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航线 - 时刻密度" sheetId="1" state="visible" r:id="rId1"/>
    <sheet name="航线 - 时刻竞争" sheetId="2" state="visible" r:id="rId2"/>
    <sheet name="航线 - 时刻系数" sheetId="3" state="visible" r:id="rId3"/>
    <sheet name="航线 - 单日平均折扣" sheetId="4" state="visible" r:id="rId4"/>
    <sheet name="航线 - 单日标准差" sheetId="5" state="visible" r:id="rId5"/>
    <sheet name="航线 - 提前平均折扣" sheetId="6" state="visible" r:id="rId6"/>
    <sheet name="航线 - 提前标准差" sheetId="7" state="visible" r:id="rId7"/>
    <sheet name="三亚-上海" sheetId="8" state="visible" r:id="rId8"/>
    <sheet name="三亚-北京" sheetId="9" state="visible" r:id="rId9"/>
    <sheet name="三亚-南京" sheetId="10" state="visible" r:id="rId10"/>
    <sheet name="三亚-合肥" sheetId="11" state="visible" r:id="rId11"/>
    <sheet name="三亚-哈尔滨" sheetId="12" state="visible" r:id="rId12"/>
    <sheet name="三亚-广州" sheetId="13" state="visible" r:id="rId13"/>
    <sheet name="三亚-成都" sheetId="14" state="visible" r:id="rId14"/>
    <sheet name="三亚-昆明" sheetId="15" state="visible" r:id="rId15"/>
    <sheet name="三亚-杭州" sheetId="16" state="visible" r:id="rId16"/>
    <sheet name="三亚-武汉" sheetId="17" state="visible" r:id="rId17"/>
    <sheet name="三亚-沈阳" sheetId="18" state="visible" r:id="rId18"/>
    <sheet name="三亚-深圳" sheetId="19" state="visible" r:id="rId19"/>
    <sheet name="三亚-石家庄" sheetId="20" state="visible" r:id="rId20"/>
    <sheet name="三亚-西安" sheetId="21" state="visible" r:id="rId21"/>
    <sheet name="三亚-郑州" sheetId="22" state="visible" r:id="rId22"/>
    <sheet name="三亚-重庆" sheetId="23" state="visible" r:id="rId23"/>
    <sheet name="三亚-长春" sheetId="24" state="visible" r:id="rId24"/>
    <sheet name="三亚-长沙" sheetId="25" state="visible" r:id="rId25"/>
    <sheet name="三亚-青岛" sheetId="26" state="visible" r:id="rId26"/>
    <sheet name="上海-三亚" sheetId="27" state="visible" r:id="rId27"/>
    <sheet name="上海-乌鲁木齐" sheetId="28" state="visible" r:id="rId28"/>
    <sheet name="上海-兰州" sheetId="29" state="visible" r:id="rId29"/>
    <sheet name="上海-北京" sheetId="30" state="visible" r:id="rId30"/>
    <sheet name="上海-厦门" sheetId="31" state="visible" r:id="rId31"/>
    <sheet name="上海-哈尔滨" sheetId="32" state="visible" r:id="rId32"/>
    <sheet name="上海-大连" sheetId="33" state="visible" r:id="rId33"/>
    <sheet name="上海-天津" sheetId="34" state="visible" r:id="rId34"/>
    <sheet name="上海-广州" sheetId="35" state="visible" r:id="rId35"/>
    <sheet name="上海-成都" sheetId="36" state="visible" r:id="rId36"/>
    <sheet name="上海-昆明" sheetId="37" state="visible" r:id="rId37"/>
    <sheet name="上海-武汉" sheetId="38" state="visible" r:id="rId38"/>
    <sheet name="上海-沈阳" sheetId="39" state="visible" r:id="rId39"/>
    <sheet name="上海-海口" sheetId="40" state="visible" r:id="rId40"/>
    <sheet name="上海-深圳" sheetId="41" state="visible" r:id="rId41"/>
    <sheet name="上海-石家庄" sheetId="42" state="visible" r:id="rId42"/>
    <sheet name="上海-福州" sheetId="43" state="visible" r:id="rId43"/>
    <sheet name="上海-西安" sheetId="44" state="visible" r:id="rId44"/>
    <sheet name="上海-郑州" sheetId="45" state="visible" r:id="rId45"/>
    <sheet name="上海-重庆" sheetId="46" state="visible" r:id="rId46"/>
    <sheet name="上海-银川" sheetId="47" state="visible" r:id="rId47"/>
    <sheet name="上海-长春" sheetId="48" state="visible" r:id="rId48"/>
    <sheet name="上海-长沙" sheetId="49" state="visible" r:id="rId49"/>
    <sheet name="上海-青岛" sheetId="50" state="visible" r:id="rId50"/>
    <sheet name="乌鲁木齐-上海" sheetId="51" state="visible" r:id="rId51"/>
    <sheet name="乌鲁木齐-兰州" sheetId="52" state="visible" r:id="rId52"/>
    <sheet name="乌鲁木齐-北京" sheetId="53" state="visible" r:id="rId53"/>
    <sheet name="乌鲁木齐-南京" sheetId="54" state="visible" r:id="rId54"/>
    <sheet name="乌鲁木齐-厦门" sheetId="55" state="visible" r:id="rId55"/>
    <sheet name="乌鲁木齐-合肥" sheetId="56" state="visible" r:id="rId56"/>
    <sheet name="乌鲁木齐-天津" sheetId="57" state="visible" r:id="rId57"/>
    <sheet name="乌鲁木齐-广州" sheetId="58" state="visible" r:id="rId58"/>
    <sheet name="乌鲁木齐-成都" sheetId="59" state="visible" r:id="rId59"/>
    <sheet name="乌鲁木齐-昆明" sheetId="60" state="visible" r:id="rId60"/>
    <sheet name="乌鲁木齐-杭州" sheetId="61" state="visible" r:id="rId61"/>
    <sheet name="乌鲁木齐-武汉" sheetId="62" state="visible" r:id="rId62"/>
    <sheet name="乌鲁木齐-沈阳" sheetId="63" state="visible" r:id="rId63"/>
    <sheet name="乌鲁木齐-海口" sheetId="64" state="visible" r:id="rId64"/>
    <sheet name="乌鲁木齐-深圳" sheetId="65" state="visible" r:id="rId65"/>
    <sheet name="乌鲁木齐-石家庄" sheetId="66" state="visible" r:id="rId66"/>
    <sheet name="乌鲁木齐-西安" sheetId="67" state="visible" r:id="rId67"/>
    <sheet name="乌鲁木齐-郑州" sheetId="68" state="visible" r:id="rId68"/>
    <sheet name="乌鲁木齐-重庆" sheetId="69" state="visible" r:id="rId69"/>
    <sheet name="乌鲁木齐-银川" sheetId="70" state="visible" r:id="rId70"/>
    <sheet name="乌鲁木齐-长沙" sheetId="71" state="visible" r:id="rId71"/>
    <sheet name="兰州-上海" sheetId="72" state="visible" r:id="rId72"/>
    <sheet name="兰州-乌鲁木齐" sheetId="73" state="visible" r:id="rId73"/>
    <sheet name="兰州-北京" sheetId="74" state="visible" r:id="rId74"/>
    <sheet name="兰州-南京" sheetId="75" state="visible" r:id="rId75"/>
    <sheet name="兰州-厦门" sheetId="76" state="visible" r:id="rId76"/>
    <sheet name="兰州-广州" sheetId="77" state="visible" r:id="rId77"/>
    <sheet name="兰州-成都" sheetId="78" state="visible" r:id="rId78"/>
    <sheet name="兰州-昆明" sheetId="79" state="visible" r:id="rId79"/>
    <sheet name="兰州-杭州" sheetId="80" state="visible" r:id="rId80"/>
    <sheet name="兰州-深圳" sheetId="81" state="visible" r:id="rId81"/>
    <sheet name="兰州-石家庄" sheetId="82" state="visible" r:id="rId82"/>
    <sheet name="兰州-福州" sheetId="83" state="visible" r:id="rId83"/>
    <sheet name="兰州-郑州" sheetId="84" state="visible" r:id="rId84"/>
    <sheet name="兰州-长沙" sheetId="85" state="visible" r:id="rId85"/>
    <sheet name="兰州-青岛" sheetId="86" state="visible" r:id="rId86"/>
    <sheet name="北京-三亚" sheetId="87" state="visible" r:id="rId87"/>
    <sheet name="北京-上海" sheetId="88" state="visible" r:id="rId88"/>
    <sheet name="北京-乌鲁木齐" sheetId="89" state="visible" r:id="rId89"/>
    <sheet name="北京-兰州" sheetId="90" state="visible" r:id="rId90"/>
    <sheet name="北京-南京" sheetId="91" state="visible" r:id="rId91"/>
    <sheet name="北京-厦门" sheetId="92" state="visible" r:id="rId92"/>
    <sheet name="北京-合肥" sheetId="93" state="visible" r:id="rId93"/>
    <sheet name="北京-哈尔滨" sheetId="94" state="visible" r:id="rId94"/>
    <sheet name="北京-大连" sheetId="95" state="visible" r:id="rId95"/>
    <sheet name="北京-广州" sheetId="96" state="visible" r:id="rId96"/>
    <sheet name="北京-成都" sheetId="97" state="visible" r:id="rId97"/>
    <sheet name="北京-无锡" sheetId="98" state="visible" r:id="rId98"/>
    <sheet name="北京-昆明" sheetId="99" state="visible" r:id="rId99"/>
    <sheet name="北京-杭州" sheetId="100" state="visible" r:id="rId100"/>
    <sheet name="北京-武汉" sheetId="101" state="visible" r:id="rId101"/>
    <sheet name="北京-海口" sheetId="102" state="visible" r:id="rId102"/>
    <sheet name="北京-深圳" sheetId="103" state="visible" r:id="rId103"/>
    <sheet name="北京-福州" sheetId="104" state="visible" r:id="rId104"/>
    <sheet name="北京-西安" sheetId="105" state="visible" r:id="rId105"/>
    <sheet name="北京-重庆" sheetId="106" state="visible" r:id="rId106"/>
    <sheet name="北京-银川" sheetId="107" state="visible" r:id="rId107"/>
    <sheet name="北京-长春" sheetId="108" state="visible" r:id="rId108"/>
    <sheet name="北京-长沙" sheetId="109" state="visible" r:id="rId109"/>
    <sheet name="南京-三亚" sheetId="110" state="visible" r:id="rId110"/>
    <sheet name="南京-乌鲁木齐" sheetId="111" state="visible" r:id="rId111"/>
    <sheet name="南京-兰州" sheetId="112" state="visible" r:id="rId112"/>
    <sheet name="南京-北京" sheetId="113" state="visible" r:id="rId113"/>
    <sheet name="南京-厦门" sheetId="114" state="visible" r:id="rId114"/>
    <sheet name="南京-哈尔滨" sheetId="115" state="visible" r:id="rId115"/>
    <sheet name="南京-大连" sheetId="116" state="visible" r:id="rId116"/>
    <sheet name="南京-广州" sheetId="117" state="visible" r:id="rId117"/>
    <sheet name="南京-成都" sheetId="118" state="visible" r:id="rId118"/>
    <sheet name="南京-昆明" sheetId="119" state="visible" r:id="rId119"/>
    <sheet name="南京-沈阳" sheetId="120" state="visible" r:id="rId120"/>
    <sheet name="南京-海口" sheetId="121" state="visible" r:id="rId121"/>
    <sheet name="南京-深圳" sheetId="122" state="visible" r:id="rId122"/>
    <sheet name="南京-福州" sheetId="123" state="visible" r:id="rId123"/>
    <sheet name="南京-西安" sheetId="124" state="visible" r:id="rId124"/>
    <sheet name="南京-重庆" sheetId="125" state="visible" r:id="rId125"/>
    <sheet name="南京-银川" sheetId="126" state="visible" r:id="rId126"/>
    <sheet name="南京-长春" sheetId="127" state="visible" r:id="rId127"/>
    <sheet name="南京-长沙" sheetId="128" state="visible" r:id="rId128"/>
    <sheet name="南京-青岛" sheetId="129" state="visible" r:id="rId129"/>
    <sheet name="厦门-上海" sheetId="130" state="visible" r:id="rId130"/>
    <sheet name="厦门-乌鲁木齐" sheetId="131" state="visible" r:id="rId131"/>
    <sheet name="厦门-兰州" sheetId="132" state="visible" r:id="rId132"/>
    <sheet name="厦门-北京" sheetId="133" state="visible" r:id="rId133"/>
    <sheet name="厦门-南京" sheetId="134" state="visible" r:id="rId134"/>
    <sheet name="厦门-合肥" sheetId="135" state="visible" r:id="rId135"/>
    <sheet name="厦门-哈尔滨" sheetId="136" state="visible" r:id="rId136"/>
    <sheet name="厦门-大连" sheetId="137" state="visible" r:id="rId137"/>
    <sheet name="厦门-天津" sheetId="138" state="visible" r:id="rId138"/>
    <sheet name="厦门-广州" sheetId="139" state="visible" r:id="rId139"/>
    <sheet name="厦门-成都" sheetId="140" state="visible" r:id="rId140"/>
    <sheet name="厦门-昆明" sheetId="141" state="visible" r:id="rId141"/>
    <sheet name="厦门-武汉" sheetId="142" state="visible" r:id="rId142"/>
    <sheet name="厦门-沈阳" sheetId="143" state="visible" r:id="rId143"/>
    <sheet name="厦门-海口" sheetId="144" state="visible" r:id="rId144"/>
    <sheet name="厦门-石家庄" sheetId="145" state="visible" r:id="rId145"/>
    <sheet name="厦门-西安" sheetId="146" state="visible" r:id="rId146"/>
    <sheet name="厦门-郑州" sheetId="147" state="visible" r:id="rId147"/>
    <sheet name="厦门-重庆" sheetId="148" state="visible" r:id="rId148"/>
    <sheet name="厦门-长春" sheetId="149" state="visible" r:id="rId149"/>
    <sheet name="厦门-青岛" sheetId="150" state="visible" r:id="rId150"/>
    <sheet name="合肥-三亚" sheetId="151" state="visible" r:id="rId151"/>
    <sheet name="合肥-乌鲁木齐" sheetId="152" state="visible" r:id="rId152"/>
    <sheet name="合肥-北京" sheetId="153" state="visible" r:id="rId153"/>
    <sheet name="合肥-厦门" sheetId="154" state="visible" r:id="rId154"/>
    <sheet name="合肥-哈尔滨" sheetId="155" state="visible" r:id="rId155"/>
    <sheet name="合肥-大连" sheetId="156" state="visible" r:id="rId156"/>
    <sheet name="合肥-广州" sheetId="157" state="visible" r:id="rId157"/>
    <sheet name="合肥-成都" sheetId="158" state="visible" r:id="rId158"/>
    <sheet name="合肥-昆明" sheetId="159" state="visible" r:id="rId159"/>
    <sheet name="合肥-沈阳" sheetId="160" state="visible" r:id="rId160"/>
    <sheet name="合肥-海口" sheetId="161" state="visible" r:id="rId161"/>
    <sheet name="合肥-深圳" sheetId="162" state="visible" r:id="rId162"/>
    <sheet name="合肥-西安" sheetId="163" state="visible" r:id="rId163"/>
    <sheet name="合肥-重庆" sheetId="164" state="visible" r:id="rId164"/>
    <sheet name="合肥-长春" sheetId="165" state="visible" r:id="rId165"/>
    <sheet name="合肥-青岛" sheetId="166" state="visible" r:id="rId166"/>
    <sheet name="哈尔滨-三亚" sheetId="167" state="visible" r:id="rId167"/>
    <sheet name="哈尔滨-上海" sheetId="168" state="visible" r:id="rId168"/>
    <sheet name="哈尔滨-北京" sheetId="169" state="visible" r:id="rId169"/>
    <sheet name="哈尔滨-南京" sheetId="170" state="visible" r:id="rId170"/>
    <sheet name="哈尔滨-厦门" sheetId="171" state="visible" r:id="rId171"/>
    <sheet name="哈尔滨-合肥" sheetId="172" state="visible" r:id="rId172"/>
    <sheet name="哈尔滨-天津" sheetId="173" state="visible" r:id="rId173"/>
    <sheet name="哈尔滨-常州" sheetId="174" state="visible" r:id="rId174"/>
    <sheet name="哈尔滨-广州" sheetId="175" state="visible" r:id="rId175"/>
    <sheet name="哈尔滨-成都" sheetId="176" state="visible" r:id="rId176"/>
    <sheet name="哈尔滨-昆明" sheetId="177" state="visible" r:id="rId177"/>
    <sheet name="哈尔滨-杭州" sheetId="178" state="visible" r:id="rId178"/>
    <sheet name="哈尔滨-武汉" sheetId="179" state="visible" r:id="rId179"/>
    <sheet name="哈尔滨-海口" sheetId="180" state="visible" r:id="rId180"/>
    <sheet name="哈尔滨-深圳" sheetId="181" state="visible" r:id="rId181"/>
    <sheet name="哈尔滨-石家庄" sheetId="182" state="visible" r:id="rId182"/>
    <sheet name="哈尔滨-福州" sheetId="183" state="visible" r:id="rId183"/>
    <sheet name="哈尔滨-西安" sheetId="184" state="visible" r:id="rId184"/>
    <sheet name="哈尔滨-郑州" sheetId="185" state="visible" r:id="rId185"/>
    <sheet name="哈尔滨-重庆" sheetId="186" state="visible" r:id="rId186"/>
    <sheet name="哈尔滨-长沙" sheetId="187" state="visible" r:id="rId187"/>
    <sheet name="哈尔滨-青岛" sheetId="188" state="visible" r:id="rId188"/>
    <sheet name="大连-上海" sheetId="189" state="visible" r:id="rId189"/>
    <sheet name="大连-北京" sheetId="190" state="visible" r:id="rId190"/>
    <sheet name="大连-南京" sheetId="191" state="visible" r:id="rId191"/>
    <sheet name="大连-厦门" sheetId="192" state="visible" r:id="rId192"/>
    <sheet name="大连-合肥" sheetId="193" state="visible" r:id="rId193"/>
    <sheet name="大连-广州" sheetId="194" state="visible" r:id="rId194"/>
    <sheet name="大连-成都" sheetId="195" state="visible" r:id="rId195"/>
    <sheet name="大连-昆明" sheetId="196" state="visible" r:id="rId196"/>
    <sheet name="大连-杭州" sheetId="197" state="visible" r:id="rId197"/>
    <sheet name="大连-武汉" sheetId="198" state="visible" r:id="rId198"/>
    <sheet name="大连-海口" sheetId="199" state="visible" r:id="rId199"/>
    <sheet name="大连-深圳" sheetId="200" state="visible" r:id="rId200"/>
    <sheet name="大连-石家庄" sheetId="201" state="visible" r:id="rId201"/>
    <sheet name="大连-福州" sheetId="202" state="visible" r:id="rId202"/>
    <sheet name="大连-西安" sheetId="203" state="visible" r:id="rId203"/>
    <sheet name="大连-郑州" sheetId="204" state="visible" r:id="rId204"/>
    <sheet name="大连-重庆" sheetId="205" state="visible" r:id="rId205"/>
    <sheet name="大连-长沙" sheetId="206" state="visible" r:id="rId206"/>
    <sheet name="大连-青岛" sheetId="207" state="visible" r:id="rId207"/>
    <sheet name="天津-上海" sheetId="208" state="visible" r:id="rId208"/>
    <sheet name="天津-乌鲁木齐" sheetId="209" state="visible" r:id="rId209"/>
    <sheet name="天津-厦门" sheetId="210" state="visible" r:id="rId210"/>
    <sheet name="天津-哈尔滨" sheetId="211" state="visible" r:id="rId211"/>
    <sheet name="天津-广州" sheetId="212" state="visible" r:id="rId212"/>
    <sheet name="天津-成都" sheetId="213" state="visible" r:id="rId213"/>
    <sheet name="天津-昆明" sheetId="214" state="visible" r:id="rId214"/>
    <sheet name="天津-杭州" sheetId="215" state="visible" r:id="rId215"/>
    <sheet name="天津-武汉" sheetId="216" state="visible" r:id="rId216"/>
    <sheet name="天津-海口" sheetId="217" state="visible" r:id="rId217"/>
    <sheet name="天津-深圳" sheetId="218" state="visible" r:id="rId218"/>
    <sheet name="天津-福州" sheetId="219" state="visible" r:id="rId219"/>
    <sheet name="天津-西安" sheetId="220" state="visible" r:id="rId220"/>
    <sheet name="天津-重庆" sheetId="221" state="visible" r:id="rId221"/>
    <sheet name="天津-长沙" sheetId="222" state="visible" r:id="rId222"/>
    <sheet name="常州-哈尔滨" sheetId="223" state="visible" r:id="rId223"/>
    <sheet name="常州-广州" sheetId="224" state="visible" r:id="rId224"/>
    <sheet name="常州-成都" sheetId="225" state="visible" r:id="rId225"/>
    <sheet name="常州-沈阳" sheetId="226" state="visible" r:id="rId226"/>
    <sheet name="常州-深圳" sheetId="227" state="visible" r:id="rId227"/>
    <sheet name="广州-三亚" sheetId="228" state="visible" r:id="rId228"/>
    <sheet name="广州-上海" sheetId="229" state="visible" r:id="rId229"/>
    <sheet name="广州-乌鲁木齐" sheetId="230" state="visible" r:id="rId230"/>
    <sheet name="广州-兰州" sheetId="231" state="visible" r:id="rId231"/>
    <sheet name="广州-北京" sheetId="232" state="visible" r:id="rId232"/>
    <sheet name="广州-南京" sheetId="233" state="visible" r:id="rId233"/>
    <sheet name="广州-厦门" sheetId="234" state="visible" r:id="rId234"/>
    <sheet name="广州-合肥" sheetId="235" state="visible" r:id="rId235"/>
    <sheet name="广州-哈尔滨" sheetId="236" state="visible" r:id="rId236"/>
    <sheet name="广州-大连" sheetId="237" state="visible" r:id="rId237"/>
    <sheet name="广州-天津" sheetId="238" state="visible" r:id="rId238"/>
    <sheet name="广州-常州" sheetId="239" state="visible" r:id="rId239"/>
    <sheet name="广州-成都" sheetId="240" state="visible" r:id="rId240"/>
    <sheet name="广州-无锡" sheetId="241" state="visible" r:id="rId241"/>
    <sheet name="广州-昆明" sheetId="242" state="visible" r:id="rId242"/>
    <sheet name="广州-杭州" sheetId="243" state="visible" r:id="rId243"/>
    <sheet name="广州-武汉" sheetId="244" state="visible" r:id="rId244"/>
    <sheet name="广州-沈阳" sheetId="245" state="visible" r:id="rId245"/>
    <sheet name="广州-海口" sheetId="246" state="visible" r:id="rId246"/>
    <sheet name="广州-石家庄" sheetId="247" state="visible" r:id="rId247"/>
    <sheet name="广州-福州" sheetId="248" state="visible" r:id="rId248"/>
    <sheet name="广州-西安" sheetId="249" state="visible" r:id="rId249"/>
    <sheet name="广州-郑州" sheetId="250" state="visible" r:id="rId250"/>
    <sheet name="广州-重庆" sheetId="251" state="visible" r:id="rId251"/>
    <sheet name="广州-银川" sheetId="252" state="visible" r:id="rId252"/>
    <sheet name="广州-长春" sheetId="253" state="visible" r:id="rId253"/>
    <sheet name="广州-青岛" sheetId="254" state="visible" r:id="rId254"/>
    <sheet name="成都-三亚" sheetId="255" state="visible" r:id="rId255"/>
    <sheet name="成都-上海" sheetId="256" state="visible" r:id="rId256"/>
    <sheet name="成都-乌鲁木齐" sheetId="257" state="visible" r:id="rId257"/>
    <sheet name="成都-兰州" sheetId="258" state="visible" r:id="rId258"/>
    <sheet name="成都-北京" sheetId="259" state="visible" r:id="rId259"/>
    <sheet name="成都-南京" sheetId="260" state="visible" r:id="rId260"/>
    <sheet name="成都-厦门" sheetId="261" state="visible" r:id="rId261"/>
    <sheet name="成都-合肥" sheetId="262" state="visible" r:id="rId262"/>
    <sheet name="成都-哈尔滨" sheetId="263" state="visible" r:id="rId263"/>
    <sheet name="成都-大连" sheetId="264" state="visible" r:id="rId264"/>
    <sheet name="成都-天津" sheetId="265" state="visible" r:id="rId265"/>
    <sheet name="成都-常州" sheetId="266" state="visible" r:id="rId266"/>
    <sheet name="成都-广州" sheetId="267" state="visible" r:id="rId267"/>
    <sheet name="成都-无锡" sheetId="268" state="visible" r:id="rId268"/>
    <sheet name="成都-昆明" sheetId="269" state="visible" r:id="rId269"/>
    <sheet name="成都-杭州" sheetId="270" state="visible" r:id="rId270"/>
    <sheet name="成都-武汉" sheetId="271" state="visible" r:id="rId271"/>
    <sheet name="成都-沈阳" sheetId="272" state="visible" r:id="rId272"/>
    <sheet name="成都-海口" sheetId="273" state="visible" r:id="rId273"/>
    <sheet name="成都-深圳" sheetId="274" state="visible" r:id="rId274"/>
    <sheet name="成都-石家庄" sheetId="275" state="visible" r:id="rId275"/>
    <sheet name="成都-福州" sheetId="276" state="visible" r:id="rId276"/>
    <sheet name="成都-郑州" sheetId="277" state="visible" r:id="rId277"/>
    <sheet name="成都-银川" sheetId="278" state="visible" r:id="rId278"/>
    <sheet name="成都-长春" sheetId="279" state="visible" r:id="rId279"/>
    <sheet name="成都-长沙" sheetId="280" state="visible" r:id="rId280"/>
    <sheet name="成都-青岛" sheetId="281" state="visible" r:id="rId281"/>
    <sheet name="无锡-北京" sheetId="282" state="visible" r:id="rId282"/>
    <sheet name="无锡-广州" sheetId="283" state="visible" r:id="rId283"/>
    <sheet name="无锡-成都" sheetId="284" state="visible" r:id="rId284"/>
    <sheet name="无锡-昆明" sheetId="285" state="visible" r:id="rId285"/>
    <sheet name="无锡-沈阳" sheetId="286" state="visible" r:id="rId286"/>
    <sheet name="无锡-深圳" sheetId="287" state="visible" r:id="rId287"/>
    <sheet name="无锡-重庆" sheetId="288" state="visible" r:id="rId288"/>
    <sheet name="无锡-长沙" sheetId="289" state="visible" r:id="rId289"/>
    <sheet name="昆明-三亚" sheetId="290" state="visible" r:id="rId290"/>
    <sheet name="昆明-上海" sheetId="291" state="visible" r:id="rId291"/>
    <sheet name="昆明-乌鲁木齐" sheetId="292" state="visible" r:id="rId292"/>
    <sheet name="昆明-兰州" sheetId="293" state="visible" r:id="rId293"/>
    <sheet name="昆明-北京" sheetId="294" state="visible" r:id="rId294"/>
    <sheet name="昆明-南京" sheetId="295" state="visible" r:id="rId295"/>
    <sheet name="昆明-厦门" sheetId="296" state="visible" r:id="rId296"/>
    <sheet name="昆明-合肥" sheetId="297" state="visible" r:id="rId297"/>
    <sheet name="昆明-哈尔滨" sheetId="298" state="visible" r:id="rId298"/>
    <sheet name="昆明-大连" sheetId="299" state="visible" r:id="rId299"/>
    <sheet name="昆明-天津" sheetId="300" state="visible" r:id="rId300"/>
    <sheet name="昆明-广州" sheetId="301" state="visible" r:id="rId301"/>
    <sheet name="昆明-成都" sheetId="302" state="visible" r:id="rId302"/>
    <sheet name="昆明-无锡" sheetId="303" state="visible" r:id="rId303"/>
    <sheet name="昆明-杭州" sheetId="304" state="visible" r:id="rId304"/>
    <sheet name="昆明-武汉" sheetId="305" state="visible" r:id="rId305"/>
    <sheet name="昆明-沈阳" sheetId="306" state="visible" r:id="rId306"/>
    <sheet name="昆明-海口" sheetId="307" state="visible" r:id="rId307"/>
    <sheet name="昆明-深圳" sheetId="308" state="visible" r:id="rId308"/>
    <sheet name="昆明-石家庄" sheetId="309" state="visible" r:id="rId309"/>
    <sheet name="昆明-福州" sheetId="310" state="visible" r:id="rId310"/>
    <sheet name="昆明-西安" sheetId="311" state="visible" r:id="rId311"/>
    <sheet name="昆明-郑州" sheetId="312" state="visible" r:id="rId312"/>
    <sheet name="昆明-重庆" sheetId="313" state="visible" r:id="rId313"/>
    <sheet name="昆明-长春" sheetId="314" state="visible" r:id="rId314"/>
    <sheet name="昆明-长沙" sheetId="315" state="visible" r:id="rId315"/>
    <sheet name="昆明-青岛" sheetId="316" state="visible" r:id="rId316"/>
    <sheet name="杭州-三亚" sheetId="317" state="visible" r:id="rId317"/>
    <sheet name="杭州-乌鲁木齐" sheetId="318" state="visible" r:id="rId318"/>
    <sheet name="杭州-兰州" sheetId="319" state="visible" r:id="rId319"/>
    <sheet name="杭州-北京" sheetId="320" state="visible" r:id="rId320"/>
    <sheet name="杭州-哈尔滨" sheetId="321" state="visible" r:id="rId321"/>
    <sheet name="杭州-大连" sheetId="322" state="visible" r:id="rId322"/>
    <sheet name="杭州-天津" sheetId="323" state="visible" r:id="rId323"/>
    <sheet name="杭州-广州" sheetId="324" state="visible" r:id="rId324"/>
    <sheet name="杭州-成都" sheetId="325" state="visible" r:id="rId325"/>
    <sheet name="杭州-昆明" sheetId="326" state="visible" r:id="rId326"/>
    <sheet name="杭州-沈阳" sheetId="327" state="visible" r:id="rId327"/>
    <sheet name="杭州-海口" sheetId="328" state="visible" r:id="rId328"/>
    <sheet name="杭州-深圳" sheetId="329" state="visible" r:id="rId329"/>
    <sheet name="杭州-石家庄" sheetId="330" state="visible" r:id="rId330"/>
    <sheet name="杭州-西安" sheetId="331" state="visible" r:id="rId331"/>
    <sheet name="杭州-郑州" sheetId="332" state="visible" r:id="rId332"/>
    <sheet name="杭州-重庆" sheetId="333" state="visible" r:id="rId333"/>
    <sheet name="杭州-银川" sheetId="334" state="visible" r:id="rId334"/>
    <sheet name="杭州-长春" sheetId="335" state="visible" r:id="rId335"/>
    <sheet name="杭州-长沙" sheetId="336" state="visible" r:id="rId336"/>
    <sheet name="杭州-青岛" sheetId="337" state="visible" r:id="rId337"/>
    <sheet name="武汉-三亚" sheetId="338" state="visible" r:id="rId338"/>
    <sheet name="武汉-上海" sheetId="339" state="visible" r:id="rId339"/>
    <sheet name="武汉-乌鲁木齐" sheetId="340" state="visible" r:id="rId340"/>
    <sheet name="武汉-北京" sheetId="341" state="visible" r:id="rId341"/>
    <sheet name="武汉-厦门" sheetId="342" state="visible" r:id="rId342"/>
    <sheet name="武汉-哈尔滨" sheetId="343" state="visible" r:id="rId343"/>
    <sheet name="武汉-大连" sheetId="344" state="visible" r:id="rId344"/>
    <sheet name="武汉-天津" sheetId="345" state="visible" r:id="rId345"/>
    <sheet name="武汉-广州" sheetId="346" state="visible" r:id="rId346"/>
    <sheet name="武汉-成都" sheetId="347" state="visible" r:id="rId347"/>
    <sheet name="武汉-昆明" sheetId="348" state="visible" r:id="rId348"/>
    <sheet name="武汉-沈阳" sheetId="349" state="visible" r:id="rId349"/>
    <sheet name="武汉-海口" sheetId="350" state="visible" r:id="rId350"/>
    <sheet name="武汉-深圳" sheetId="351" state="visible" r:id="rId351"/>
    <sheet name="武汉-福州" sheetId="352" state="visible" r:id="rId352"/>
    <sheet name="武汉-重庆" sheetId="353" state="visible" r:id="rId353"/>
    <sheet name="武汉-长春" sheetId="354" state="visible" r:id="rId354"/>
    <sheet name="武汉-青岛" sheetId="355" state="visible" r:id="rId355"/>
    <sheet name="沈阳-三亚" sheetId="356" state="visible" r:id="rId356"/>
    <sheet name="沈阳-上海" sheetId="357" state="visible" r:id="rId357"/>
    <sheet name="沈阳-乌鲁木齐" sheetId="358" state="visible" r:id="rId358"/>
    <sheet name="沈阳-南京" sheetId="359" state="visible" r:id="rId359"/>
    <sheet name="沈阳-厦门" sheetId="360" state="visible" r:id="rId360"/>
    <sheet name="沈阳-合肥" sheetId="361" state="visible" r:id="rId361"/>
    <sheet name="沈阳-常州" sheetId="362" state="visible" r:id="rId362"/>
    <sheet name="沈阳-广州" sheetId="363" state="visible" r:id="rId363"/>
    <sheet name="沈阳-成都" sheetId="364" state="visible" r:id="rId364"/>
    <sheet name="沈阳-无锡" sheetId="365" state="visible" r:id="rId365"/>
    <sheet name="沈阳-昆明" sheetId="366" state="visible" r:id="rId366"/>
    <sheet name="沈阳-杭州" sheetId="367" state="visible" r:id="rId367"/>
    <sheet name="沈阳-武汉" sheetId="368" state="visible" r:id="rId368"/>
    <sheet name="沈阳-海口" sheetId="369" state="visible" r:id="rId369"/>
    <sheet name="沈阳-深圳" sheetId="370" state="visible" r:id="rId370"/>
    <sheet name="沈阳-石家庄" sheetId="371" state="visible" r:id="rId371"/>
    <sheet name="沈阳-福州" sheetId="372" state="visible" r:id="rId372"/>
    <sheet name="沈阳-西安" sheetId="373" state="visible" r:id="rId373"/>
    <sheet name="沈阳-郑州" sheetId="374" state="visible" r:id="rId374"/>
    <sheet name="沈阳-重庆" sheetId="375" state="visible" r:id="rId375"/>
    <sheet name="沈阳-长沙" sheetId="376" state="visible" r:id="rId376"/>
    <sheet name="沈阳-青岛" sheetId="377" state="visible" r:id="rId377"/>
    <sheet name="海口-上海" sheetId="378" state="visible" r:id="rId378"/>
    <sheet name="海口-乌鲁木齐" sheetId="379" state="visible" r:id="rId379"/>
    <sheet name="海口-北京" sheetId="380" state="visible" r:id="rId380"/>
    <sheet name="海口-南京" sheetId="381" state="visible" r:id="rId381"/>
    <sheet name="海口-厦门" sheetId="382" state="visible" r:id="rId382"/>
    <sheet name="海口-合肥" sheetId="383" state="visible" r:id="rId383"/>
    <sheet name="海口-哈尔滨" sheetId="384" state="visible" r:id="rId384"/>
    <sheet name="海口-大连" sheetId="385" state="visible" r:id="rId385"/>
    <sheet name="海口-天津" sheetId="386" state="visible" r:id="rId386"/>
    <sheet name="海口-广州" sheetId="387" state="visible" r:id="rId387"/>
    <sheet name="海口-成都" sheetId="388" state="visible" r:id="rId388"/>
    <sheet name="海口-昆明" sheetId="389" state="visible" r:id="rId389"/>
    <sheet name="海口-杭州" sheetId="390" state="visible" r:id="rId390"/>
    <sheet name="海口-武汉" sheetId="391" state="visible" r:id="rId391"/>
    <sheet name="海口-沈阳" sheetId="392" state="visible" r:id="rId392"/>
    <sheet name="海口-深圳" sheetId="393" state="visible" r:id="rId393"/>
    <sheet name="海口-石家庄" sheetId="394" state="visible" r:id="rId394"/>
    <sheet name="海口-西安" sheetId="395" state="visible" r:id="rId395"/>
    <sheet name="海口-郑州" sheetId="396" state="visible" r:id="rId396"/>
    <sheet name="海口-重庆" sheetId="397" state="visible" r:id="rId397"/>
    <sheet name="海口-长春" sheetId="398" state="visible" r:id="rId398"/>
    <sheet name="海口-长沙" sheetId="399" state="visible" r:id="rId399"/>
    <sheet name="海口-青岛" sheetId="400" state="visible" r:id="rId400"/>
    <sheet name="深圳-三亚" sheetId="401" state="visible" r:id="rId401"/>
    <sheet name="深圳-上海" sheetId="402" state="visible" r:id="rId402"/>
    <sheet name="深圳-乌鲁木齐" sheetId="403" state="visible" r:id="rId403"/>
    <sheet name="深圳-兰州" sheetId="404" state="visible" r:id="rId404"/>
    <sheet name="深圳-北京" sheetId="405" state="visible" r:id="rId405"/>
    <sheet name="深圳-南京" sheetId="406" state="visible" r:id="rId406"/>
    <sheet name="深圳-合肥" sheetId="407" state="visible" r:id="rId407"/>
    <sheet name="深圳-哈尔滨" sheetId="408" state="visible" r:id="rId408"/>
    <sheet name="深圳-大连" sheetId="409" state="visible" r:id="rId409"/>
    <sheet name="深圳-天津" sheetId="410" state="visible" r:id="rId410"/>
    <sheet name="深圳-常州" sheetId="411" state="visible" r:id="rId411"/>
    <sheet name="深圳-成都" sheetId="412" state="visible" r:id="rId412"/>
    <sheet name="深圳-无锡" sheetId="413" state="visible" r:id="rId413"/>
    <sheet name="深圳-昆明" sheetId="414" state="visible" r:id="rId414"/>
    <sheet name="深圳-杭州" sheetId="415" state="visible" r:id="rId415"/>
    <sheet name="深圳-武汉" sheetId="416" state="visible" r:id="rId416"/>
    <sheet name="深圳-沈阳" sheetId="417" state="visible" r:id="rId417"/>
    <sheet name="深圳-海口" sheetId="418" state="visible" r:id="rId418"/>
    <sheet name="深圳-西安" sheetId="419" state="visible" r:id="rId419"/>
    <sheet name="深圳-郑州" sheetId="420" state="visible" r:id="rId420"/>
    <sheet name="深圳-重庆" sheetId="421" state="visible" r:id="rId421"/>
    <sheet name="深圳-长春" sheetId="422" state="visible" r:id="rId422"/>
    <sheet name="深圳-青岛" sheetId="423" state="visible" r:id="rId423"/>
    <sheet name="石家庄-三亚" sheetId="424" state="visible" r:id="rId424"/>
    <sheet name="石家庄-上海" sheetId="425" state="visible" r:id="rId425"/>
    <sheet name="石家庄-乌鲁木齐" sheetId="426" state="visible" r:id="rId426"/>
    <sheet name="石家庄-兰州" sheetId="427" state="visible" r:id="rId427"/>
    <sheet name="石家庄-厦门" sheetId="428" state="visible" r:id="rId428"/>
    <sheet name="石家庄-哈尔滨" sheetId="429" state="visible" r:id="rId429"/>
    <sheet name="石家庄-大连" sheetId="430" state="visible" r:id="rId430"/>
    <sheet name="石家庄-广州" sheetId="431" state="visible" r:id="rId431"/>
    <sheet name="石家庄-成都" sheetId="432" state="visible" r:id="rId432"/>
    <sheet name="石家庄-昆明" sheetId="433" state="visible" r:id="rId433"/>
    <sheet name="石家庄-杭州" sheetId="434" state="visible" r:id="rId434"/>
    <sheet name="石家庄-沈阳" sheetId="435" state="visible" r:id="rId435"/>
    <sheet name="石家庄-海口" sheetId="436" state="visible" r:id="rId436"/>
    <sheet name="石家庄-福州" sheetId="437" state="visible" r:id="rId437"/>
    <sheet name="石家庄-重庆" sheetId="438" state="visible" r:id="rId438"/>
    <sheet name="石家庄-银川" sheetId="439" state="visible" r:id="rId439"/>
    <sheet name="石家庄-长春" sheetId="440" state="visible" r:id="rId440"/>
    <sheet name="福州-上海" sheetId="441" state="visible" r:id="rId441"/>
    <sheet name="福州-兰州" sheetId="442" state="visible" r:id="rId442"/>
    <sheet name="福州-北京" sheetId="443" state="visible" r:id="rId443"/>
    <sheet name="福州-南京" sheetId="444" state="visible" r:id="rId444"/>
    <sheet name="福州-哈尔滨" sheetId="445" state="visible" r:id="rId445"/>
    <sheet name="福州-大连" sheetId="446" state="visible" r:id="rId446"/>
    <sheet name="福州-天津" sheetId="447" state="visible" r:id="rId447"/>
    <sheet name="福州-广州" sheetId="448" state="visible" r:id="rId448"/>
    <sheet name="福州-成都" sheetId="449" state="visible" r:id="rId449"/>
    <sheet name="福州-昆明" sheetId="450" state="visible" r:id="rId450"/>
    <sheet name="福州-武汉" sheetId="451" state="visible" r:id="rId451"/>
    <sheet name="福州-沈阳" sheetId="452" state="visible" r:id="rId452"/>
    <sheet name="福州-石家庄" sheetId="453" state="visible" r:id="rId453"/>
    <sheet name="福州-西安" sheetId="454" state="visible" r:id="rId454"/>
    <sheet name="福州-郑州" sheetId="455" state="visible" r:id="rId455"/>
    <sheet name="福州-重庆" sheetId="456" state="visible" r:id="rId456"/>
    <sheet name="福州-长春" sheetId="457" state="visible" r:id="rId457"/>
    <sheet name="西安-三亚" sheetId="458" state="visible" r:id="rId458"/>
    <sheet name="西安-上海" sheetId="459" state="visible" r:id="rId459"/>
    <sheet name="西安-乌鲁木齐" sheetId="460" state="visible" r:id="rId460"/>
    <sheet name="西安-北京" sheetId="461" state="visible" r:id="rId461"/>
    <sheet name="西安-南京" sheetId="462" state="visible" r:id="rId462"/>
    <sheet name="西安-厦门" sheetId="463" state="visible" r:id="rId463"/>
    <sheet name="西安-合肥" sheetId="464" state="visible" r:id="rId464"/>
    <sheet name="西安-哈尔滨" sheetId="465" state="visible" r:id="rId465"/>
    <sheet name="西安-大连" sheetId="466" state="visible" r:id="rId466"/>
    <sheet name="西安-天津" sheetId="467" state="visible" r:id="rId467"/>
    <sheet name="西安-广州" sheetId="468" state="visible" r:id="rId468"/>
    <sheet name="西安-昆明" sheetId="469" state="visible" r:id="rId469"/>
    <sheet name="西安-杭州" sheetId="470" state="visible" r:id="rId470"/>
    <sheet name="西安-沈阳" sheetId="471" state="visible" r:id="rId471"/>
    <sheet name="西安-海口" sheetId="472" state="visible" r:id="rId472"/>
    <sheet name="西安-深圳" sheetId="473" state="visible" r:id="rId473"/>
    <sheet name="西安-福州" sheetId="474" state="visible" r:id="rId474"/>
    <sheet name="西安-长春" sheetId="475" state="visible" r:id="rId475"/>
    <sheet name="西安-长沙" sheetId="476" state="visible" r:id="rId476"/>
    <sheet name="西安-青岛" sheetId="477" state="visible" r:id="rId477"/>
    <sheet name="郑州-三亚" sheetId="478" state="visible" r:id="rId478"/>
    <sheet name="郑州-上海" sheetId="479" state="visible" r:id="rId479"/>
    <sheet name="郑州-乌鲁木齐" sheetId="480" state="visible" r:id="rId480"/>
    <sheet name="郑州-兰州" sheetId="481" state="visible" r:id="rId481"/>
    <sheet name="郑州-厦门" sheetId="482" state="visible" r:id="rId482"/>
    <sheet name="郑州-哈尔滨" sheetId="483" state="visible" r:id="rId483"/>
    <sheet name="郑州-大连" sheetId="484" state="visible" r:id="rId484"/>
    <sheet name="郑州-广州" sheetId="485" state="visible" r:id="rId485"/>
    <sheet name="郑州-成都" sheetId="486" state="visible" r:id="rId486"/>
    <sheet name="郑州-昆明" sheetId="487" state="visible" r:id="rId487"/>
    <sheet name="郑州-杭州" sheetId="488" state="visible" r:id="rId488"/>
    <sheet name="郑州-沈阳" sheetId="489" state="visible" r:id="rId489"/>
    <sheet name="郑州-海口" sheetId="490" state="visible" r:id="rId490"/>
    <sheet name="郑州-深圳" sheetId="491" state="visible" r:id="rId491"/>
    <sheet name="郑州-福州" sheetId="492" state="visible" r:id="rId492"/>
    <sheet name="郑州-重庆" sheetId="493" state="visible" r:id="rId493"/>
    <sheet name="郑州-银川" sheetId="494" state="visible" r:id="rId494"/>
    <sheet name="郑州-长春" sheetId="495" state="visible" r:id="rId495"/>
    <sheet name="郑州-青岛" sheetId="496" state="visible" r:id="rId496"/>
    <sheet name="重庆-三亚" sheetId="497" state="visible" r:id="rId497"/>
    <sheet name="重庆-上海" sheetId="498" state="visible" r:id="rId498"/>
    <sheet name="重庆-乌鲁木齐" sheetId="499" state="visible" r:id="rId499"/>
    <sheet name="重庆-北京" sheetId="500" state="visible" r:id="rId500"/>
    <sheet name="重庆-南京" sheetId="501" state="visible" r:id="rId501"/>
    <sheet name="重庆-厦门" sheetId="502" state="visible" r:id="rId502"/>
    <sheet name="重庆-合肥" sheetId="503" state="visible" r:id="rId503"/>
    <sheet name="重庆-哈尔滨" sheetId="504" state="visible" r:id="rId504"/>
    <sheet name="重庆-大连" sheetId="505" state="visible" r:id="rId505"/>
    <sheet name="重庆-天津" sheetId="506" state="visible" r:id="rId506"/>
    <sheet name="重庆-广州" sheetId="507" state="visible" r:id="rId507"/>
    <sheet name="重庆-无锡" sheetId="508" state="visible" r:id="rId508"/>
    <sheet name="重庆-昆明" sheetId="509" state="visible" r:id="rId509"/>
    <sheet name="重庆-杭州" sheetId="510" state="visible" r:id="rId510"/>
    <sheet name="重庆-武汉" sheetId="511" state="visible" r:id="rId511"/>
    <sheet name="重庆-沈阳" sheetId="512" state="visible" r:id="rId512"/>
    <sheet name="重庆-海口" sheetId="513" state="visible" r:id="rId513"/>
    <sheet name="重庆-深圳" sheetId="514" state="visible" r:id="rId514"/>
    <sheet name="重庆-石家庄" sheetId="515" state="visible" r:id="rId515"/>
    <sheet name="重庆-福州" sheetId="516" state="visible" r:id="rId516"/>
    <sheet name="重庆-郑州" sheetId="517" state="visible" r:id="rId517"/>
    <sheet name="重庆-银川" sheetId="518" state="visible" r:id="rId518"/>
    <sheet name="重庆-长春" sheetId="519" state="visible" r:id="rId519"/>
    <sheet name="重庆-长沙" sheetId="520" state="visible" r:id="rId520"/>
    <sheet name="重庆-青岛" sheetId="521" state="visible" r:id="rId521"/>
    <sheet name="银川-上海" sheetId="522" state="visible" r:id="rId522"/>
    <sheet name="银川-乌鲁木齐" sheetId="523" state="visible" r:id="rId523"/>
    <sheet name="银川-北京" sheetId="524" state="visible" r:id="rId524"/>
    <sheet name="银川-南京" sheetId="525" state="visible" r:id="rId525"/>
    <sheet name="银川-广州" sheetId="526" state="visible" r:id="rId526"/>
    <sheet name="银川-成都" sheetId="527" state="visible" r:id="rId527"/>
    <sheet name="银川-杭州" sheetId="528" state="visible" r:id="rId528"/>
    <sheet name="银川-石家庄" sheetId="529" state="visible" r:id="rId529"/>
    <sheet name="银川-郑州" sheetId="530" state="visible" r:id="rId530"/>
    <sheet name="银川-重庆" sheetId="531" state="visible" r:id="rId531"/>
    <sheet name="银川-长沙" sheetId="532" state="visible" r:id="rId532"/>
    <sheet name="长春-三亚" sheetId="533" state="visible" r:id="rId533"/>
    <sheet name="长春-上海" sheetId="534" state="visible" r:id="rId534"/>
    <sheet name="长春-北京" sheetId="535" state="visible" r:id="rId535"/>
    <sheet name="长春-南京" sheetId="536" state="visible" r:id="rId536"/>
    <sheet name="长春-厦门" sheetId="537" state="visible" r:id="rId537"/>
    <sheet name="长春-合肥" sheetId="538" state="visible" r:id="rId538"/>
    <sheet name="长春-广州" sheetId="539" state="visible" r:id="rId539"/>
    <sheet name="长春-成都" sheetId="540" state="visible" r:id="rId540"/>
    <sheet name="长春-昆明" sheetId="541" state="visible" r:id="rId541"/>
    <sheet name="长春-杭州" sheetId="542" state="visible" r:id="rId542"/>
    <sheet name="长春-武汉" sheetId="543" state="visible" r:id="rId543"/>
    <sheet name="长春-海口" sheetId="544" state="visible" r:id="rId544"/>
    <sheet name="长春-深圳" sheetId="545" state="visible" r:id="rId545"/>
    <sheet name="长春-石家庄" sheetId="546" state="visible" r:id="rId546"/>
    <sheet name="长春-福州" sheetId="547" state="visible" r:id="rId547"/>
    <sheet name="长春-西安" sheetId="548" state="visible" r:id="rId548"/>
    <sheet name="长春-郑州" sheetId="549" state="visible" r:id="rId549"/>
    <sheet name="长春-重庆" sheetId="550" state="visible" r:id="rId550"/>
    <sheet name="长春-长沙" sheetId="551" state="visible" r:id="rId551"/>
    <sheet name="长春-青岛" sheetId="552" state="visible" r:id="rId552"/>
    <sheet name="长沙-三亚" sheetId="553" state="visible" r:id="rId553"/>
    <sheet name="长沙-上海" sheetId="554" state="visible" r:id="rId554"/>
    <sheet name="长沙-乌鲁木齐" sheetId="555" state="visible" r:id="rId555"/>
    <sheet name="长沙-兰州" sheetId="556" state="visible" r:id="rId556"/>
    <sheet name="长沙-北京" sheetId="557" state="visible" r:id="rId557"/>
    <sheet name="长沙-南京" sheetId="558" state="visible" r:id="rId558"/>
    <sheet name="长沙-哈尔滨" sheetId="559" state="visible" r:id="rId559"/>
    <sheet name="长沙-大连" sheetId="560" state="visible" r:id="rId560"/>
    <sheet name="长沙-天津" sheetId="561" state="visible" r:id="rId561"/>
    <sheet name="长沙-成都" sheetId="562" state="visible" r:id="rId562"/>
    <sheet name="长沙-无锡" sheetId="563" state="visible" r:id="rId563"/>
    <sheet name="长沙-昆明" sheetId="564" state="visible" r:id="rId564"/>
    <sheet name="长沙-杭州" sheetId="565" state="visible" r:id="rId565"/>
    <sheet name="长沙-沈阳" sheetId="566" state="visible" r:id="rId566"/>
    <sheet name="长沙-海口" sheetId="567" state="visible" r:id="rId567"/>
    <sheet name="长沙-西安" sheetId="568" state="visible" r:id="rId568"/>
    <sheet name="长沙-重庆" sheetId="569" state="visible" r:id="rId569"/>
    <sheet name="长沙-银川" sheetId="570" state="visible" r:id="rId570"/>
    <sheet name="长沙-长春" sheetId="571" state="visible" r:id="rId571"/>
    <sheet name="长沙-青岛" sheetId="572" state="visible" r:id="rId572"/>
    <sheet name="青岛-三亚" sheetId="573" state="visible" r:id="rId573"/>
    <sheet name="青岛-上海" sheetId="574" state="visible" r:id="rId574"/>
    <sheet name="青岛-兰州" sheetId="575" state="visible" r:id="rId575"/>
    <sheet name="青岛-南京" sheetId="576" state="visible" r:id="rId576"/>
    <sheet name="青岛-厦门" sheetId="577" state="visible" r:id="rId577"/>
    <sheet name="青岛-合肥" sheetId="578" state="visible" r:id="rId578"/>
    <sheet name="青岛-哈尔滨" sheetId="579" state="visible" r:id="rId579"/>
    <sheet name="青岛-大连" sheetId="580" state="visible" r:id="rId580"/>
    <sheet name="青岛-广州" sheetId="581" state="visible" r:id="rId581"/>
    <sheet name="青岛-成都" sheetId="582" state="visible" r:id="rId582"/>
    <sheet name="青岛-昆明" sheetId="583" state="visible" r:id="rId583"/>
    <sheet name="青岛-杭州" sheetId="584" state="visible" r:id="rId584"/>
    <sheet name="青岛-武汉" sheetId="585" state="visible" r:id="rId585"/>
    <sheet name="青岛-沈阳" sheetId="586" state="visible" r:id="rId586"/>
    <sheet name="青岛-海口" sheetId="587" state="visible" r:id="rId587"/>
    <sheet name="青岛-深圳" sheetId="588" state="visible" r:id="rId588"/>
    <sheet name="青岛-西安" sheetId="589" state="visible" r:id="rId589"/>
    <sheet name="青岛-郑州" sheetId="590" state="visible" r:id="rId590"/>
    <sheet name="青岛-重庆" sheetId="591" state="visible" r:id="rId591"/>
    <sheet name="青岛-长春" sheetId="592" state="visible" r:id="rId592"/>
    <sheet name="青岛-长沙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mm&quot;-&quot;dd"/>
  </numFmts>
  <fonts count="3">
    <font>
      <name val="Calibri"/>
      <family val="2"/>
      <color theme="1"/>
      <sz val="11"/>
      <scheme val="minor"/>
    </font>
    <font>
      <b val="1"/>
    </font>
    <font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pivotButton="0" quotePrefix="0" xfId="0"/>
    <xf numFmtId="10" fontId="0" fillId="0" borderId="0" pivotButton="0" quotePrefix="0" xfId="0"/>
    <xf numFmtId="165" fontId="1" fillId="0" borderId="0" applyAlignment="1" pivotButton="0" quotePrefix="0" xfId="0">
      <alignment horizontal="center" vertical="center"/>
    </xf>
    <xf numFmtId="164" fontId="0" fillId="0" borderId="0" pivotButton="0" quotePrefix="0" xfId="0"/>
  </cellXfs>
  <cellStyles count="1">
    <cellStyle name="Normal" xfId="0" builtinId="0" hidden="0"/>
  </cellStyles>
  <dxfs count="2">
    <dxf>
      <font>
        <color rgb="00CC6600"/>
      </font>
      <fill>
        <patternFill patternType="solid">
          <bgColor rgb="00FFEBCD"/>
        </patternFill>
      </fill>
    </dxf>
    <dxf>
      <font>
        <color rgb="00CC0000"/>
      </font>
      <fill>
        <patternFill patternType="solid">
          <bgColor rgb="00FFCCC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styles" Target="styles.xml" Id="rId594" /><Relationship Type="http://schemas.openxmlformats.org/officeDocument/2006/relationships/theme" Target="theme/theme1.xml" Id="rId5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2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3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4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5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6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7.xml.rels><Relationships xmlns="http://schemas.openxmlformats.org/package/2006/relationships"><Relationship Type="http://schemas.openxmlformats.org/officeDocument/2006/relationships/hyperlink" Target="#'&#19977;&#20122;-&#19978;&#28023;'!B1" TargetMode="External" Id="rId1" /><Relationship Type="http://schemas.openxmlformats.org/officeDocument/2006/relationships/hyperlink" Target="#'&#19977;&#20122;-&#21271;&#20140;'!B1" TargetMode="External" Id="rId2" /><Relationship Type="http://schemas.openxmlformats.org/officeDocument/2006/relationships/hyperlink" Target="#'&#19977;&#20122;-&#21335;&#20140;'!B1" TargetMode="External" Id="rId3" /><Relationship Type="http://schemas.openxmlformats.org/officeDocument/2006/relationships/hyperlink" Target="#'&#19977;&#20122;-&#21512;&#32933;'!B1" TargetMode="External" Id="rId4" /><Relationship Type="http://schemas.openxmlformats.org/officeDocument/2006/relationships/hyperlink" Target="#'&#19977;&#20122;-&#21704;&#23572;&#28392;'!B1" TargetMode="External" Id="rId5" /><Relationship Type="http://schemas.openxmlformats.org/officeDocument/2006/relationships/hyperlink" Target="#'&#19977;&#20122;-&#24191;&#24030;'!B1" TargetMode="External" Id="rId6" /><Relationship Type="http://schemas.openxmlformats.org/officeDocument/2006/relationships/hyperlink" Target="#'&#19977;&#20122;-&#25104;&#37117;'!B1" TargetMode="External" Id="rId7" /><Relationship Type="http://schemas.openxmlformats.org/officeDocument/2006/relationships/hyperlink" Target="#'&#19977;&#20122;-&#26118;&#26126;'!B1" TargetMode="External" Id="rId8" /><Relationship Type="http://schemas.openxmlformats.org/officeDocument/2006/relationships/hyperlink" Target="#'&#19977;&#20122;-&#26477;&#24030;'!B1" TargetMode="External" Id="rId9" /><Relationship Type="http://schemas.openxmlformats.org/officeDocument/2006/relationships/hyperlink" Target="#'&#19977;&#20122;-&#27494;&#27721;'!B1" TargetMode="External" Id="rId10" /><Relationship Type="http://schemas.openxmlformats.org/officeDocument/2006/relationships/hyperlink" Target="#'&#19977;&#20122;-&#27784;&#38451;'!B1" TargetMode="External" Id="rId11" /><Relationship Type="http://schemas.openxmlformats.org/officeDocument/2006/relationships/hyperlink" Target="#'&#19977;&#20122;-&#28145;&#22323;'!B1" TargetMode="External" Id="rId12" /><Relationship Type="http://schemas.openxmlformats.org/officeDocument/2006/relationships/hyperlink" Target="#'&#19977;&#20122;-&#30707;&#23478;&#24196;'!B1" TargetMode="External" Id="rId13" /><Relationship Type="http://schemas.openxmlformats.org/officeDocument/2006/relationships/hyperlink" Target="#'&#19977;&#20122;-&#35199;&#23433;'!B1" TargetMode="External" Id="rId14" /><Relationship Type="http://schemas.openxmlformats.org/officeDocument/2006/relationships/hyperlink" Target="#'&#19977;&#20122;-&#37073;&#24030;'!B1" TargetMode="External" Id="rId15" /><Relationship Type="http://schemas.openxmlformats.org/officeDocument/2006/relationships/hyperlink" Target="#'&#19977;&#20122;-&#37325;&#24198;'!B1" TargetMode="External" Id="rId16" /><Relationship Type="http://schemas.openxmlformats.org/officeDocument/2006/relationships/hyperlink" Target="#'&#19977;&#20122;-&#38271;&#26149;'!B1" TargetMode="External" Id="rId17" /><Relationship Type="http://schemas.openxmlformats.org/officeDocument/2006/relationships/hyperlink" Target="#'&#19977;&#20122;-&#38271;&#27801;'!B1" TargetMode="External" Id="rId18" /><Relationship Type="http://schemas.openxmlformats.org/officeDocument/2006/relationships/hyperlink" Target="#'&#19977;&#20122;-&#38738;&#23707;'!B1" TargetMode="External" Id="rId19" /><Relationship Type="http://schemas.openxmlformats.org/officeDocument/2006/relationships/hyperlink" Target="#'&#19978;&#28023;-&#19977;&#20122;'!B1" TargetMode="External" Id="rId20" /><Relationship Type="http://schemas.openxmlformats.org/officeDocument/2006/relationships/hyperlink" Target="#'&#19978;&#28023;-&#20044;&#40065;&#26408;&#40784;'!B1" TargetMode="External" Id="rId21" /><Relationship Type="http://schemas.openxmlformats.org/officeDocument/2006/relationships/hyperlink" Target="#'&#19978;&#28023;-&#20848;&#24030;'!B1" TargetMode="External" Id="rId22" /><Relationship Type="http://schemas.openxmlformats.org/officeDocument/2006/relationships/hyperlink" Target="#'&#19978;&#28023;-&#21271;&#20140;'!B1" TargetMode="External" Id="rId23" /><Relationship Type="http://schemas.openxmlformats.org/officeDocument/2006/relationships/hyperlink" Target="#'&#19978;&#28023;-&#21414;&#38376;'!B1" TargetMode="External" Id="rId24" /><Relationship Type="http://schemas.openxmlformats.org/officeDocument/2006/relationships/hyperlink" Target="#'&#19978;&#28023;-&#21704;&#23572;&#28392;'!B1" TargetMode="External" Id="rId25" /><Relationship Type="http://schemas.openxmlformats.org/officeDocument/2006/relationships/hyperlink" Target="#'&#19978;&#28023;-&#22823;&#36830;'!B1" TargetMode="External" Id="rId26" /><Relationship Type="http://schemas.openxmlformats.org/officeDocument/2006/relationships/hyperlink" Target="#'&#19978;&#28023;-&#22825;&#27941;'!B1" TargetMode="External" Id="rId27" /><Relationship Type="http://schemas.openxmlformats.org/officeDocument/2006/relationships/hyperlink" Target="#'&#19978;&#28023;-&#24191;&#24030;'!B1" TargetMode="External" Id="rId28" /><Relationship Type="http://schemas.openxmlformats.org/officeDocument/2006/relationships/hyperlink" Target="#'&#19978;&#28023;-&#25104;&#37117;'!B1" TargetMode="External" Id="rId29" /><Relationship Type="http://schemas.openxmlformats.org/officeDocument/2006/relationships/hyperlink" Target="#'&#19978;&#28023;-&#26118;&#26126;'!B1" TargetMode="External" Id="rId30" /><Relationship Type="http://schemas.openxmlformats.org/officeDocument/2006/relationships/hyperlink" Target="#'&#19978;&#28023;-&#27494;&#27721;'!B1" TargetMode="External" Id="rId31" /><Relationship Type="http://schemas.openxmlformats.org/officeDocument/2006/relationships/hyperlink" Target="#'&#19978;&#28023;-&#27784;&#38451;'!B1" TargetMode="External" Id="rId32" /><Relationship Type="http://schemas.openxmlformats.org/officeDocument/2006/relationships/hyperlink" Target="#'&#19978;&#28023;-&#28023;&#21475;'!B1" TargetMode="External" Id="rId33" /><Relationship Type="http://schemas.openxmlformats.org/officeDocument/2006/relationships/hyperlink" Target="#'&#19978;&#28023;-&#28145;&#22323;'!B1" TargetMode="External" Id="rId34" /><Relationship Type="http://schemas.openxmlformats.org/officeDocument/2006/relationships/hyperlink" Target="#'&#19978;&#28023;-&#30707;&#23478;&#24196;'!B1" TargetMode="External" Id="rId35" /><Relationship Type="http://schemas.openxmlformats.org/officeDocument/2006/relationships/hyperlink" Target="#'&#19978;&#28023;-&#31119;&#24030;'!B1" TargetMode="External" Id="rId36" /><Relationship Type="http://schemas.openxmlformats.org/officeDocument/2006/relationships/hyperlink" Target="#'&#19978;&#28023;-&#35199;&#23433;'!B1" TargetMode="External" Id="rId37" /><Relationship Type="http://schemas.openxmlformats.org/officeDocument/2006/relationships/hyperlink" Target="#'&#19978;&#28023;-&#37073;&#24030;'!B1" TargetMode="External" Id="rId38" /><Relationship Type="http://schemas.openxmlformats.org/officeDocument/2006/relationships/hyperlink" Target="#'&#19978;&#28023;-&#37325;&#24198;'!B1" TargetMode="External" Id="rId39" /><Relationship Type="http://schemas.openxmlformats.org/officeDocument/2006/relationships/hyperlink" Target="#'&#19978;&#28023;-&#38134;&#24029;'!B1" TargetMode="External" Id="rId40" /><Relationship Type="http://schemas.openxmlformats.org/officeDocument/2006/relationships/hyperlink" Target="#'&#19978;&#28023;-&#38271;&#26149;'!B1" TargetMode="External" Id="rId41" /><Relationship Type="http://schemas.openxmlformats.org/officeDocument/2006/relationships/hyperlink" Target="#'&#19978;&#28023;-&#38271;&#27801;'!B1" TargetMode="External" Id="rId42" /><Relationship Type="http://schemas.openxmlformats.org/officeDocument/2006/relationships/hyperlink" Target="#'&#19978;&#28023;-&#38738;&#23707;'!B1" TargetMode="External" Id="rId43" /><Relationship Type="http://schemas.openxmlformats.org/officeDocument/2006/relationships/hyperlink" Target="#'&#20044;&#40065;&#26408;&#40784;-&#19978;&#28023;'!B1" TargetMode="External" Id="rId44" /><Relationship Type="http://schemas.openxmlformats.org/officeDocument/2006/relationships/hyperlink" Target="#'&#20044;&#40065;&#26408;&#40784;-&#20848;&#24030;'!B1" TargetMode="External" Id="rId45" /><Relationship Type="http://schemas.openxmlformats.org/officeDocument/2006/relationships/hyperlink" Target="#'&#20044;&#40065;&#26408;&#40784;-&#21271;&#20140;'!B1" TargetMode="External" Id="rId46" /><Relationship Type="http://schemas.openxmlformats.org/officeDocument/2006/relationships/hyperlink" Target="#'&#20044;&#40065;&#26408;&#40784;-&#21335;&#20140;'!B1" TargetMode="External" Id="rId47" /><Relationship Type="http://schemas.openxmlformats.org/officeDocument/2006/relationships/hyperlink" Target="#'&#20044;&#40065;&#26408;&#40784;-&#21414;&#38376;'!B1" TargetMode="External" Id="rId48" /><Relationship Type="http://schemas.openxmlformats.org/officeDocument/2006/relationships/hyperlink" Target="#'&#20044;&#40065;&#26408;&#40784;-&#21512;&#32933;'!B1" TargetMode="External" Id="rId49" /><Relationship Type="http://schemas.openxmlformats.org/officeDocument/2006/relationships/hyperlink" Target="#'&#20044;&#40065;&#26408;&#40784;-&#22825;&#27941;'!B1" TargetMode="External" Id="rId50" /><Relationship Type="http://schemas.openxmlformats.org/officeDocument/2006/relationships/hyperlink" Target="#'&#20044;&#40065;&#26408;&#40784;-&#24191;&#24030;'!B1" TargetMode="External" Id="rId51" /><Relationship Type="http://schemas.openxmlformats.org/officeDocument/2006/relationships/hyperlink" Target="#'&#20044;&#40065;&#26408;&#40784;-&#25104;&#37117;'!B1" TargetMode="External" Id="rId52" /><Relationship Type="http://schemas.openxmlformats.org/officeDocument/2006/relationships/hyperlink" Target="#'&#20044;&#40065;&#26408;&#40784;-&#26118;&#26126;'!B1" TargetMode="External" Id="rId53" /><Relationship Type="http://schemas.openxmlformats.org/officeDocument/2006/relationships/hyperlink" Target="#'&#20044;&#40065;&#26408;&#40784;-&#26477;&#24030;'!B1" TargetMode="External" Id="rId54" /><Relationship Type="http://schemas.openxmlformats.org/officeDocument/2006/relationships/hyperlink" Target="#'&#20044;&#40065;&#26408;&#40784;-&#27494;&#27721;'!B1" TargetMode="External" Id="rId55" /><Relationship Type="http://schemas.openxmlformats.org/officeDocument/2006/relationships/hyperlink" Target="#'&#20044;&#40065;&#26408;&#40784;-&#27784;&#38451;'!B1" TargetMode="External" Id="rId56" /><Relationship Type="http://schemas.openxmlformats.org/officeDocument/2006/relationships/hyperlink" Target="#'&#20044;&#40065;&#26408;&#40784;-&#28023;&#21475;'!B1" TargetMode="External" Id="rId57" /><Relationship Type="http://schemas.openxmlformats.org/officeDocument/2006/relationships/hyperlink" Target="#'&#20044;&#40065;&#26408;&#40784;-&#28145;&#22323;'!B1" TargetMode="External" Id="rId58" /><Relationship Type="http://schemas.openxmlformats.org/officeDocument/2006/relationships/hyperlink" Target="#'&#20044;&#40065;&#26408;&#40784;-&#30707;&#23478;&#24196;'!B1" TargetMode="External" Id="rId59" /><Relationship Type="http://schemas.openxmlformats.org/officeDocument/2006/relationships/hyperlink" Target="#'&#20044;&#40065;&#26408;&#40784;-&#35199;&#23433;'!B1" TargetMode="External" Id="rId60" /><Relationship Type="http://schemas.openxmlformats.org/officeDocument/2006/relationships/hyperlink" Target="#'&#20044;&#40065;&#26408;&#40784;-&#37073;&#24030;'!B1" TargetMode="External" Id="rId61" /><Relationship Type="http://schemas.openxmlformats.org/officeDocument/2006/relationships/hyperlink" Target="#'&#20044;&#40065;&#26408;&#40784;-&#37325;&#24198;'!B1" TargetMode="External" Id="rId62" /><Relationship Type="http://schemas.openxmlformats.org/officeDocument/2006/relationships/hyperlink" Target="#'&#20044;&#40065;&#26408;&#40784;-&#38134;&#24029;'!B1" TargetMode="External" Id="rId63" /><Relationship Type="http://schemas.openxmlformats.org/officeDocument/2006/relationships/hyperlink" Target="#'&#20044;&#40065;&#26408;&#40784;-&#38271;&#27801;'!B1" TargetMode="External" Id="rId64" /><Relationship Type="http://schemas.openxmlformats.org/officeDocument/2006/relationships/hyperlink" Target="#'&#20848;&#24030;-&#19978;&#28023;'!B1" TargetMode="External" Id="rId65" /><Relationship Type="http://schemas.openxmlformats.org/officeDocument/2006/relationships/hyperlink" Target="#'&#20848;&#24030;-&#20044;&#40065;&#26408;&#40784;'!B1" TargetMode="External" Id="rId66" /><Relationship Type="http://schemas.openxmlformats.org/officeDocument/2006/relationships/hyperlink" Target="#'&#20848;&#24030;-&#21271;&#20140;'!B1" TargetMode="External" Id="rId67" /><Relationship Type="http://schemas.openxmlformats.org/officeDocument/2006/relationships/hyperlink" Target="#'&#20848;&#24030;-&#21335;&#20140;'!B1" TargetMode="External" Id="rId68" /><Relationship Type="http://schemas.openxmlformats.org/officeDocument/2006/relationships/hyperlink" Target="#'&#20848;&#24030;-&#21414;&#38376;'!B1" TargetMode="External" Id="rId69" /><Relationship Type="http://schemas.openxmlformats.org/officeDocument/2006/relationships/hyperlink" Target="#'&#20848;&#24030;-&#24191;&#24030;'!B1" TargetMode="External" Id="rId70" /><Relationship Type="http://schemas.openxmlformats.org/officeDocument/2006/relationships/hyperlink" Target="#'&#20848;&#24030;-&#25104;&#37117;'!B1" TargetMode="External" Id="rId71" /><Relationship Type="http://schemas.openxmlformats.org/officeDocument/2006/relationships/hyperlink" Target="#'&#20848;&#24030;-&#26118;&#26126;'!B1" TargetMode="External" Id="rId72" /><Relationship Type="http://schemas.openxmlformats.org/officeDocument/2006/relationships/hyperlink" Target="#'&#20848;&#24030;-&#26477;&#24030;'!B1" TargetMode="External" Id="rId73" /><Relationship Type="http://schemas.openxmlformats.org/officeDocument/2006/relationships/hyperlink" Target="#'&#20848;&#24030;-&#28145;&#22323;'!B1" TargetMode="External" Id="rId74" /><Relationship Type="http://schemas.openxmlformats.org/officeDocument/2006/relationships/hyperlink" Target="#'&#20848;&#24030;-&#30707;&#23478;&#24196;'!B1" TargetMode="External" Id="rId75" /><Relationship Type="http://schemas.openxmlformats.org/officeDocument/2006/relationships/hyperlink" Target="#'&#20848;&#24030;-&#31119;&#24030;'!B1" TargetMode="External" Id="rId76" /><Relationship Type="http://schemas.openxmlformats.org/officeDocument/2006/relationships/hyperlink" Target="#'&#20848;&#24030;-&#37073;&#24030;'!B1" TargetMode="External" Id="rId77" /><Relationship Type="http://schemas.openxmlformats.org/officeDocument/2006/relationships/hyperlink" Target="#'&#20848;&#24030;-&#38271;&#27801;'!B1" TargetMode="External" Id="rId78" /><Relationship Type="http://schemas.openxmlformats.org/officeDocument/2006/relationships/hyperlink" Target="#'&#20848;&#24030;-&#38738;&#23707;'!B1" TargetMode="External" Id="rId79" /><Relationship Type="http://schemas.openxmlformats.org/officeDocument/2006/relationships/hyperlink" Target="#'&#21271;&#20140;-&#19977;&#20122;'!B1" TargetMode="External" Id="rId80" /><Relationship Type="http://schemas.openxmlformats.org/officeDocument/2006/relationships/hyperlink" Target="#'&#21271;&#20140;-&#19978;&#28023;'!B1" TargetMode="External" Id="rId81" /><Relationship Type="http://schemas.openxmlformats.org/officeDocument/2006/relationships/hyperlink" Target="#'&#21271;&#20140;-&#20044;&#40065;&#26408;&#40784;'!B1" TargetMode="External" Id="rId82" /><Relationship Type="http://schemas.openxmlformats.org/officeDocument/2006/relationships/hyperlink" Target="#'&#21271;&#20140;-&#20848;&#24030;'!B1" TargetMode="External" Id="rId83" /><Relationship Type="http://schemas.openxmlformats.org/officeDocument/2006/relationships/hyperlink" Target="#'&#21271;&#20140;-&#21335;&#20140;'!B1" TargetMode="External" Id="rId84" /><Relationship Type="http://schemas.openxmlformats.org/officeDocument/2006/relationships/hyperlink" Target="#'&#21271;&#20140;-&#21414;&#38376;'!B1" TargetMode="External" Id="rId85" /><Relationship Type="http://schemas.openxmlformats.org/officeDocument/2006/relationships/hyperlink" Target="#'&#21271;&#20140;-&#21512;&#32933;'!B1" TargetMode="External" Id="rId86" /><Relationship Type="http://schemas.openxmlformats.org/officeDocument/2006/relationships/hyperlink" Target="#'&#21271;&#20140;-&#21704;&#23572;&#28392;'!B1" TargetMode="External" Id="rId87" /><Relationship Type="http://schemas.openxmlformats.org/officeDocument/2006/relationships/hyperlink" Target="#'&#21271;&#20140;-&#22823;&#36830;'!B1" TargetMode="External" Id="rId88" /><Relationship Type="http://schemas.openxmlformats.org/officeDocument/2006/relationships/hyperlink" Target="#'&#21271;&#20140;-&#24191;&#24030;'!B1" TargetMode="External" Id="rId89" /><Relationship Type="http://schemas.openxmlformats.org/officeDocument/2006/relationships/hyperlink" Target="#'&#21271;&#20140;-&#25104;&#37117;'!B1" TargetMode="External" Id="rId90" /><Relationship Type="http://schemas.openxmlformats.org/officeDocument/2006/relationships/hyperlink" Target="#'&#21271;&#20140;-&#26080;&#38177;'!B1" TargetMode="External" Id="rId91" /><Relationship Type="http://schemas.openxmlformats.org/officeDocument/2006/relationships/hyperlink" Target="#'&#21271;&#20140;-&#26118;&#26126;'!B1" TargetMode="External" Id="rId92" /><Relationship Type="http://schemas.openxmlformats.org/officeDocument/2006/relationships/hyperlink" Target="#'&#21271;&#20140;-&#26477;&#24030;'!B1" TargetMode="External" Id="rId93" /><Relationship Type="http://schemas.openxmlformats.org/officeDocument/2006/relationships/hyperlink" Target="#'&#21271;&#20140;-&#27494;&#27721;'!B1" TargetMode="External" Id="rId94" /><Relationship Type="http://schemas.openxmlformats.org/officeDocument/2006/relationships/hyperlink" Target="#'&#21271;&#20140;-&#28023;&#21475;'!B1" TargetMode="External" Id="rId95" /><Relationship Type="http://schemas.openxmlformats.org/officeDocument/2006/relationships/hyperlink" Target="#'&#21271;&#20140;-&#28145;&#22323;'!B1" TargetMode="External" Id="rId96" /><Relationship Type="http://schemas.openxmlformats.org/officeDocument/2006/relationships/hyperlink" Target="#'&#21271;&#20140;-&#31119;&#24030;'!B1" TargetMode="External" Id="rId97" /><Relationship Type="http://schemas.openxmlformats.org/officeDocument/2006/relationships/hyperlink" Target="#'&#21271;&#20140;-&#35199;&#23433;'!B1" TargetMode="External" Id="rId98" /><Relationship Type="http://schemas.openxmlformats.org/officeDocument/2006/relationships/hyperlink" Target="#'&#21271;&#20140;-&#37325;&#24198;'!B1" TargetMode="External" Id="rId99" /><Relationship Type="http://schemas.openxmlformats.org/officeDocument/2006/relationships/hyperlink" Target="#'&#21271;&#20140;-&#38134;&#24029;'!B1" TargetMode="External" Id="rId100" /><Relationship Type="http://schemas.openxmlformats.org/officeDocument/2006/relationships/hyperlink" Target="#'&#21271;&#20140;-&#38271;&#26149;'!B1" TargetMode="External" Id="rId101" /><Relationship Type="http://schemas.openxmlformats.org/officeDocument/2006/relationships/hyperlink" Target="#'&#21271;&#20140;-&#38271;&#27801;'!B1" TargetMode="External" Id="rId102" /><Relationship Type="http://schemas.openxmlformats.org/officeDocument/2006/relationships/hyperlink" Target="#'&#21335;&#20140;-&#19977;&#20122;'!B1" TargetMode="External" Id="rId103" /><Relationship Type="http://schemas.openxmlformats.org/officeDocument/2006/relationships/hyperlink" Target="#'&#21335;&#20140;-&#20044;&#40065;&#26408;&#40784;'!B1" TargetMode="External" Id="rId104" /><Relationship Type="http://schemas.openxmlformats.org/officeDocument/2006/relationships/hyperlink" Target="#'&#21335;&#20140;-&#20848;&#24030;'!B1" TargetMode="External" Id="rId105" /><Relationship Type="http://schemas.openxmlformats.org/officeDocument/2006/relationships/hyperlink" Target="#'&#21335;&#20140;-&#21271;&#20140;'!B1" TargetMode="External" Id="rId106" /><Relationship Type="http://schemas.openxmlformats.org/officeDocument/2006/relationships/hyperlink" Target="#'&#21335;&#20140;-&#21414;&#38376;'!B1" TargetMode="External" Id="rId107" /><Relationship Type="http://schemas.openxmlformats.org/officeDocument/2006/relationships/hyperlink" Target="#'&#21335;&#20140;-&#21704;&#23572;&#28392;'!B1" TargetMode="External" Id="rId108" /><Relationship Type="http://schemas.openxmlformats.org/officeDocument/2006/relationships/hyperlink" Target="#'&#21335;&#20140;-&#22823;&#36830;'!B1" TargetMode="External" Id="rId109" /><Relationship Type="http://schemas.openxmlformats.org/officeDocument/2006/relationships/hyperlink" Target="#'&#21335;&#20140;-&#24191;&#24030;'!B1" TargetMode="External" Id="rId110" /><Relationship Type="http://schemas.openxmlformats.org/officeDocument/2006/relationships/hyperlink" Target="#'&#21335;&#20140;-&#25104;&#37117;'!B1" TargetMode="External" Id="rId111" /><Relationship Type="http://schemas.openxmlformats.org/officeDocument/2006/relationships/hyperlink" Target="#'&#21335;&#20140;-&#26118;&#26126;'!B1" TargetMode="External" Id="rId112" /><Relationship Type="http://schemas.openxmlformats.org/officeDocument/2006/relationships/hyperlink" Target="#'&#21335;&#20140;-&#27784;&#38451;'!B1" TargetMode="External" Id="rId113" /><Relationship Type="http://schemas.openxmlformats.org/officeDocument/2006/relationships/hyperlink" Target="#'&#21335;&#20140;-&#28023;&#21475;'!B1" TargetMode="External" Id="rId114" /><Relationship Type="http://schemas.openxmlformats.org/officeDocument/2006/relationships/hyperlink" Target="#'&#21335;&#20140;-&#28145;&#22323;'!B1" TargetMode="External" Id="rId115" /><Relationship Type="http://schemas.openxmlformats.org/officeDocument/2006/relationships/hyperlink" Target="#'&#21335;&#20140;-&#31119;&#24030;'!B1" TargetMode="External" Id="rId116" /><Relationship Type="http://schemas.openxmlformats.org/officeDocument/2006/relationships/hyperlink" Target="#'&#21335;&#20140;-&#35199;&#23433;'!B1" TargetMode="External" Id="rId117" /><Relationship Type="http://schemas.openxmlformats.org/officeDocument/2006/relationships/hyperlink" Target="#'&#21335;&#20140;-&#37325;&#24198;'!B1" TargetMode="External" Id="rId118" /><Relationship Type="http://schemas.openxmlformats.org/officeDocument/2006/relationships/hyperlink" Target="#'&#21335;&#20140;-&#38134;&#24029;'!B1" TargetMode="External" Id="rId119" /><Relationship Type="http://schemas.openxmlformats.org/officeDocument/2006/relationships/hyperlink" Target="#'&#21335;&#20140;-&#38271;&#26149;'!B1" TargetMode="External" Id="rId120" /><Relationship Type="http://schemas.openxmlformats.org/officeDocument/2006/relationships/hyperlink" Target="#'&#21335;&#20140;-&#38271;&#27801;'!B1" TargetMode="External" Id="rId121" /><Relationship Type="http://schemas.openxmlformats.org/officeDocument/2006/relationships/hyperlink" Target="#'&#21335;&#20140;-&#38738;&#23707;'!B1" TargetMode="External" Id="rId122" /><Relationship Type="http://schemas.openxmlformats.org/officeDocument/2006/relationships/hyperlink" Target="#'&#21414;&#38376;-&#19978;&#28023;'!B1" TargetMode="External" Id="rId123" /><Relationship Type="http://schemas.openxmlformats.org/officeDocument/2006/relationships/hyperlink" Target="#'&#21414;&#38376;-&#20044;&#40065;&#26408;&#40784;'!B1" TargetMode="External" Id="rId124" /><Relationship Type="http://schemas.openxmlformats.org/officeDocument/2006/relationships/hyperlink" Target="#'&#21414;&#38376;-&#20848;&#24030;'!B1" TargetMode="External" Id="rId125" /><Relationship Type="http://schemas.openxmlformats.org/officeDocument/2006/relationships/hyperlink" Target="#'&#21414;&#38376;-&#21271;&#20140;'!B1" TargetMode="External" Id="rId126" /><Relationship Type="http://schemas.openxmlformats.org/officeDocument/2006/relationships/hyperlink" Target="#'&#21414;&#38376;-&#21335;&#20140;'!B1" TargetMode="External" Id="rId127" /><Relationship Type="http://schemas.openxmlformats.org/officeDocument/2006/relationships/hyperlink" Target="#'&#21414;&#38376;-&#21512;&#32933;'!B1" TargetMode="External" Id="rId128" /><Relationship Type="http://schemas.openxmlformats.org/officeDocument/2006/relationships/hyperlink" Target="#'&#21414;&#38376;-&#21704;&#23572;&#28392;'!B1" TargetMode="External" Id="rId129" /><Relationship Type="http://schemas.openxmlformats.org/officeDocument/2006/relationships/hyperlink" Target="#'&#21414;&#38376;-&#22823;&#36830;'!B1" TargetMode="External" Id="rId130" /><Relationship Type="http://schemas.openxmlformats.org/officeDocument/2006/relationships/hyperlink" Target="#'&#21414;&#38376;-&#22825;&#27941;'!B1" TargetMode="External" Id="rId131" /><Relationship Type="http://schemas.openxmlformats.org/officeDocument/2006/relationships/hyperlink" Target="#'&#21414;&#38376;-&#24191;&#24030;'!B1" TargetMode="External" Id="rId132" /><Relationship Type="http://schemas.openxmlformats.org/officeDocument/2006/relationships/hyperlink" Target="#'&#21414;&#38376;-&#25104;&#37117;'!B1" TargetMode="External" Id="rId133" /><Relationship Type="http://schemas.openxmlformats.org/officeDocument/2006/relationships/hyperlink" Target="#'&#21414;&#38376;-&#26118;&#26126;'!B1" TargetMode="External" Id="rId134" /><Relationship Type="http://schemas.openxmlformats.org/officeDocument/2006/relationships/hyperlink" Target="#'&#21414;&#38376;-&#27494;&#27721;'!B1" TargetMode="External" Id="rId135" /><Relationship Type="http://schemas.openxmlformats.org/officeDocument/2006/relationships/hyperlink" Target="#'&#21414;&#38376;-&#27784;&#38451;'!B1" TargetMode="External" Id="rId136" /><Relationship Type="http://schemas.openxmlformats.org/officeDocument/2006/relationships/hyperlink" Target="#'&#21414;&#38376;-&#28023;&#21475;'!B1" TargetMode="External" Id="rId137" /><Relationship Type="http://schemas.openxmlformats.org/officeDocument/2006/relationships/hyperlink" Target="#'&#21414;&#38376;-&#30707;&#23478;&#24196;'!B1" TargetMode="External" Id="rId138" /><Relationship Type="http://schemas.openxmlformats.org/officeDocument/2006/relationships/hyperlink" Target="#'&#21414;&#38376;-&#35199;&#23433;'!B1" TargetMode="External" Id="rId139" /><Relationship Type="http://schemas.openxmlformats.org/officeDocument/2006/relationships/hyperlink" Target="#'&#21414;&#38376;-&#37073;&#24030;'!B1" TargetMode="External" Id="rId140" /><Relationship Type="http://schemas.openxmlformats.org/officeDocument/2006/relationships/hyperlink" Target="#'&#21414;&#38376;-&#37325;&#24198;'!B1" TargetMode="External" Id="rId141" /><Relationship Type="http://schemas.openxmlformats.org/officeDocument/2006/relationships/hyperlink" Target="#'&#21414;&#38376;-&#38271;&#26149;'!B1" TargetMode="External" Id="rId142" /><Relationship Type="http://schemas.openxmlformats.org/officeDocument/2006/relationships/hyperlink" Target="#'&#21414;&#38376;-&#38738;&#23707;'!B1" TargetMode="External" Id="rId143" /><Relationship Type="http://schemas.openxmlformats.org/officeDocument/2006/relationships/hyperlink" Target="#'&#21512;&#32933;-&#19977;&#20122;'!B1" TargetMode="External" Id="rId144" /><Relationship Type="http://schemas.openxmlformats.org/officeDocument/2006/relationships/hyperlink" Target="#'&#21512;&#32933;-&#20044;&#40065;&#26408;&#40784;'!B1" TargetMode="External" Id="rId145" /><Relationship Type="http://schemas.openxmlformats.org/officeDocument/2006/relationships/hyperlink" Target="#'&#21512;&#32933;-&#21271;&#20140;'!B1" TargetMode="External" Id="rId146" /><Relationship Type="http://schemas.openxmlformats.org/officeDocument/2006/relationships/hyperlink" Target="#'&#21512;&#32933;-&#21414;&#38376;'!B1" TargetMode="External" Id="rId147" /><Relationship Type="http://schemas.openxmlformats.org/officeDocument/2006/relationships/hyperlink" Target="#'&#21512;&#32933;-&#21704;&#23572;&#28392;'!B1" TargetMode="External" Id="rId148" /><Relationship Type="http://schemas.openxmlformats.org/officeDocument/2006/relationships/hyperlink" Target="#'&#21512;&#32933;-&#22823;&#36830;'!B1" TargetMode="External" Id="rId149" /><Relationship Type="http://schemas.openxmlformats.org/officeDocument/2006/relationships/hyperlink" Target="#'&#21512;&#32933;-&#24191;&#24030;'!B1" TargetMode="External" Id="rId150" /><Relationship Type="http://schemas.openxmlformats.org/officeDocument/2006/relationships/hyperlink" Target="#'&#21512;&#32933;-&#25104;&#37117;'!B1" TargetMode="External" Id="rId151" /><Relationship Type="http://schemas.openxmlformats.org/officeDocument/2006/relationships/hyperlink" Target="#'&#21512;&#32933;-&#26118;&#26126;'!B1" TargetMode="External" Id="rId152" /><Relationship Type="http://schemas.openxmlformats.org/officeDocument/2006/relationships/hyperlink" Target="#'&#21512;&#32933;-&#27784;&#38451;'!B1" TargetMode="External" Id="rId153" /><Relationship Type="http://schemas.openxmlformats.org/officeDocument/2006/relationships/hyperlink" Target="#'&#21512;&#32933;-&#28023;&#21475;'!B1" TargetMode="External" Id="rId154" /><Relationship Type="http://schemas.openxmlformats.org/officeDocument/2006/relationships/hyperlink" Target="#'&#21512;&#32933;-&#28145;&#22323;'!B1" TargetMode="External" Id="rId155" /><Relationship Type="http://schemas.openxmlformats.org/officeDocument/2006/relationships/hyperlink" Target="#'&#21512;&#32933;-&#35199;&#23433;'!B1" TargetMode="External" Id="rId156" /><Relationship Type="http://schemas.openxmlformats.org/officeDocument/2006/relationships/hyperlink" Target="#'&#21512;&#32933;-&#37325;&#24198;'!B1" TargetMode="External" Id="rId157" /><Relationship Type="http://schemas.openxmlformats.org/officeDocument/2006/relationships/hyperlink" Target="#'&#21512;&#32933;-&#38271;&#26149;'!B1" TargetMode="External" Id="rId158" /><Relationship Type="http://schemas.openxmlformats.org/officeDocument/2006/relationships/hyperlink" Target="#'&#21512;&#32933;-&#38738;&#23707;'!B1" TargetMode="External" Id="rId159" /><Relationship Type="http://schemas.openxmlformats.org/officeDocument/2006/relationships/hyperlink" Target="#'&#21704;&#23572;&#28392;-&#19977;&#20122;'!B1" TargetMode="External" Id="rId160" /><Relationship Type="http://schemas.openxmlformats.org/officeDocument/2006/relationships/hyperlink" Target="#'&#21704;&#23572;&#28392;-&#19978;&#28023;'!B1" TargetMode="External" Id="rId161" /><Relationship Type="http://schemas.openxmlformats.org/officeDocument/2006/relationships/hyperlink" Target="#'&#21704;&#23572;&#28392;-&#21271;&#20140;'!B1" TargetMode="External" Id="rId162" /><Relationship Type="http://schemas.openxmlformats.org/officeDocument/2006/relationships/hyperlink" Target="#'&#21704;&#23572;&#28392;-&#21335;&#20140;'!B1" TargetMode="External" Id="rId163" /><Relationship Type="http://schemas.openxmlformats.org/officeDocument/2006/relationships/hyperlink" Target="#'&#21704;&#23572;&#28392;-&#21414;&#38376;'!B1" TargetMode="External" Id="rId164" /><Relationship Type="http://schemas.openxmlformats.org/officeDocument/2006/relationships/hyperlink" Target="#'&#21704;&#23572;&#28392;-&#21512;&#32933;'!B1" TargetMode="External" Id="rId165" /><Relationship Type="http://schemas.openxmlformats.org/officeDocument/2006/relationships/hyperlink" Target="#'&#21704;&#23572;&#28392;-&#22825;&#27941;'!B1" TargetMode="External" Id="rId166" /><Relationship Type="http://schemas.openxmlformats.org/officeDocument/2006/relationships/hyperlink" Target="#'&#21704;&#23572;&#28392;-&#24120;&#24030;'!B1" TargetMode="External" Id="rId167" /><Relationship Type="http://schemas.openxmlformats.org/officeDocument/2006/relationships/hyperlink" Target="#'&#21704;&#23572;&#28392;-&#24191;&#24030;'!B1" TargetMode="External" Id="rId168" /><Relationship Type="http://schemas.openxmlformats.org/officeDocument/2006/relationships/hyperlink" Target="#'&#21704;&#23572;&#28392;-&#25104;&#37117;'!B1" TargetMode="External" Id="rId169" /><Relationship Type="http://schemas.openxmlformats.org/officeDocument/2006/relationships/hyperlink" Target="#'&#21704;&#23572;&#28392;-&#26118;&#26126;'!B1" TargetMode="External" Id="rId170" /><Relationship Type="http://schemas.openxmlformats.org/officeDocument/2006/relationships/hyperlink" Target="#'&#21704;&#23572;&#28392;-&#26477;&#24030;'!B1" TargetMode="External" Id="rId171" /><Relationship Type="http://schemas.openxmlformats.org/officeDocument/2006/relationships/hyperlink" Target="#'&#21704;&#23572;&#28392;-&#27494;&#27721;'!B1" TargetMode="External" Id="rId172" /><Relationship Type="http://schemas.openxmlformats.org/officeDocument/2006/relationships/hyperlink" Target="#'&#21704;&#23572;&#28392;-&#28023;&#21475;'!B1" TargetMode="External" Id="rId173" /><Relationship Type="http://schemas.openxmlformats.org/officeDocument/2006/relationships/hyperlink" Target="#'&#21704;&#23572;&#28392;-&#28145;&#22323;'!B1" TargetMode="External" Id="rId174" /><Relationship Type="http://schemas.openxmlformats.org/officeDocument/2006/relationships/hyperlink" Target="#'&#21704;&#23572;&#28392;-&#30707;&#23478;&#24196;'!B1" TargetMode="External" Id="rId175" /><Relationship Type="http://schemas.openxmlformats.org/officeDocument/2006/relationships/hyperlink" Target="#'&#21704;&#23572;&#28392;-&#31119;&#24030;'!B1" TargetMode="External" Id="rId176" /><Relationship Type="http://schemas.openxmlformats.org/officeDocument/2006/relationships/hyperlink" Target="#'&#21704;&#23572;&#28392;-&#35199;&#23433;'!B1" TargetMode="External" Id="rId177" /><Relationship Type="http://schemas.openxmlformats.org/officeDocument/2006/relationships/hyperlink" Target="#'&#21704;&#23572;&#28392;-&#37073;&#24030;'!B1" TargetMode="External" Id="rId178" /><Relationship Type="http://schemas.openxmlformats.org/officeDocument/2006/relationships/hyperlink" Target="#'&#21704;&#23572;&#28392;-&#37325;&#24198;'!B1" TargetMode="External" Id="rId179" /><Relationship Type="http://schemas.openxmlformats.org/officeDocument/2006/relationships/hyperlink" Target="#'&#21704;&#23572;&#28392;-&#38271;&#27801;'!B1" TargetMode="External" Id="rId180" /><Relationship Type="http://schemas.openxmlformats.org/officeDocument/2006/relationships/hyperlink" Target="#'&#21704;&#23572;&#28392;-&#38738;&#23707;'!B1" TargetMode="External" Id="rId181" /><Relationship Type="http://schemas.openxmlformats.org/officeDocument/2006/relationships/hyperlink" Target="#'&#22823;&#36830;-&#19978;&#28023;'!B1" TargetMode="External" Id="rId182" /><Relationship Type="http://schemas.openxmlformats.org/officeDocument/2006/relationships/hyperlink" Target="#'&#22823;&#36830;-&#21271;&#20140;'!B1" TargetMode="External" Id="rId183" /><Relationship Type="http://schemas.openxmlformats.org/officeDocument/2006/relationships/hyperlink" Target="#'&#22823;&#36830;-&#21335;&#20140;'!B1" TargetMode="External" Id="rId184" /><Relationship Type="http://schemas.openxmlformats.org/officeDocument/2006/relationships/hyperlink" Target="#'&#22823;&#36830;-&#21414;&#38376;'!B1" TargetMode="External" Id="rId185" /><Relationship Type="http://schemas.openxmlformats.org/officeDocument/2006/relationships/hyperlink" Target="#'&#22823;&#36830;-&#21512;&#32933;'!B1" TargetMode="External" Id="rId186" /><Relationship Type="http://schemas.openxmlformats.org/officeDocument/2006/relationships/hyperlink" Target="#'&#22823;&#36830;-&#24191;&#24030;'!B1" TargetMode="External" Id="rId187" /><Relationship Type="http://schemas.openxmlformats.org/officeDocument/2006/relationships/hyperlink" Target="#'&#22823;&#36830;-&#25104;&#37117;'!B1" TargetMode="External" Id="rId188" /><Relationship Type="http://schemas.openxmlformats.org/officeDocument/2006/relationships/hyperlink" Target="#'&#22823;&#36830;-&#26118;&#26126;'!B1" TargetMode="External" Id="rId189" /><Relationship Type="http://schemas.openxmlformats.org/officeDocument/2006/relationships/hyperlink" Target="#'&#22823;&#36830;-&#26477;&#24030;'!B1" TargetMode="External" Id="rId190" /><Relationship Type="http://schemas.openxmlformats.org/officeDocument/2006/relationships/hyperlink" Target="#'&#22823;&#36830;-&#27494;&#27721;'!B1" TargetMode="External" Id="rId191" /><Relationship Type="http://schemas.openxmlformats.org/officeDocument/2006/relationships/hyperlink" Target="#'&#22823;&#36830;-&#28023;&#21475;'!B1" TargetMode="External" Id="rId192" /><Relationship Type="http://schemas.openxmlformats.org/officeDocument/2006/relationships/hyperlink" Target="#'&#22823;&#36830;-&#28145;&#22323;'!B1" TargetMode="External" Id="rId193" /><Relationship Type="http://schemas.openxmlformats.org/officeDocument/2006/relationships/hyperlink" Target="#'&#22823;&#36830;-&#30707;&#23478;&#24196;'!B1" TargetMode="External" Id="rId194" /><Relationship Type="http://schemas.openxmlformats.org/officeDocument/2006/relationships/hyperlink" Target="#'&#22823;&#36830;-&#31119;&#24030;'!B1" TargetMode="External" Id="rId195" /><Relationship Type="http://schemas.openxmlformats.org/officeDocument/2006/relationships/hyperlink" Target="#'&#22823;&#36830;-&#35199;&#23433;'!B1" TargetMode="External" Id="rId196" /><Relationship Type="http://schemas.openxmlformats.org/officeDocument/2006/relationships/hyperlink" Target="#'&#22823;&#36830;-&#37073;&#24030;'!B1" TargetMode="External" Id="rId197" /><Relationship Type="http://schemas.openxmlformats.org/officeDocument/2006/relationships/hyperlink" Target="#'&#22823;&#36830;-&#37325;&#24198;'!B1" TargetMode="External" Id="rId198" /><Relationship Type="http://schemas.openxmlformats.org/officeDocument/2006/relationships/hyperlink" Target="#'&#22823;&#36830;-&#38271;&#27801;'!B1" TargetMode="External" Id="rId199" /><Relationship Type="http://schemas.openxmlformats.org/officeDocument/2006/relationships/hyperlink" Target="#'&#22823;&#36830;-&#38738;&#23707;'!B1" TargetMode="External" Id="rId200" /><Relationship Type="http://schemas.openxmlformats.org/officeDocument/2006/relationships/hyperlink" Target="#'&#22825;&#27941;-&#19978;&#28023;'!B1" TargetMode="External" Id="rId201" /><Relationship Type="http://schemas.openxmlformats.org/officeDocument/2006/relationships/hyperlink" Target="#'&#22825;&#27941;-&#20044;&#40065;&#26408;&#40784;'!B1" TargetMode="External" Id="rId202" /><Relationship Type="http://schemas.openxmlformats.org/officeDocument/2006/relationships/hyperlink" Target="#'&#22825;&#27941;-&#21414;&#38376;'!B1" TargetMode="External" Id="rId203" /><Relationship Type="http://schemas.openxmlformats.org/officeDocument/2006/relationships/hyperlink" Target="#'&#22825;&#27941;-&#21704;&#23572;&#28392;'!B1" TargetMode="External" Id="rId204" /><Relationship Type="http://schemas.openxmlformats.org/officeDocument/2006/relationships/hyperlink" Target="#'&#22825;&#27941;-&#24191;&#24030;'!B1" TargetMode="External" Id="rId205" /><Relationship Type="http://schemas.openxmlformats.org/officeDocument/2006/relationships/hyperlink" Target="#'&#22825;&#27941;-&#25104;&#37117;'!B1" TargetMode="External" Id="rId206" /><Relationship Type="http://schemas.openxmlformats.org/officeDocument/2006/relationships/hyperlink" Target="#'&#22825;&#27941;-&#26118;&#26126;'!B1" TargetMode="External" Id="rId207" /><Relationship Type="http://schemas.openxmlformats.org/officeDocument/2006/relationships/hyperlink" Target="#'&#22825;&#27941;-&#26477;&#24030;'!B1" TargetMode="External" Id="rId208" /><Relationship Type="http://schemas.openxmlformats.org/officeDocument/2006/relationships/hyperlink" Target="#'&#22825;&#27941;-&#27494;&#27721;'!B1" TargetMode="External" Id="rId209" /><Relationship Type="http://schemas.openxmlformats.org/officeDocument/2006/relationships/hyperlink" Target="#'&#22825;&#27941;-&#28023;&#21475;'!B1" TargetMode="External" Id="rId210" /><Relationship Type="http://schemas.openxmlformats.org/officeDocument/2006/relationships/hyperlink" Target="#'&#22825;&#27941;-&#28145;&#22323;'!B1" TargetMode="External" Id="rId211" /><Relationship Type="http://schemas.openxmlformats.org/officeDocument/2006/relationships/hyperlink" Target="#'&#22825;&#27941;-&#31119;&#24030;'!B1" TargetMode="External" Id="rId212" /><Relationship Type="http://schemas.openxmlformats.org/officeDocument/2006/relationships/hyperlink" Target="#'&#22825;&#27941;-&#35199;&#23433;'!B1" TargetMode="External" Id="rId213" /><Relationship Type="http://schemas.openxmlformats.org/officeDocument/2006/relationships/hyperlink" Target="#'&#22825;&#27941;-&#37325;&#24198;'!B1" TargetMode="External" Id="rId214" /><Relationship Type="http://schemas.openxmlformats.org/officeDocument/2006/relationships/hyperlink" Target="#'&#22825;&#27941;-&#38271;&#27801;'!B1" TargetMode="External" Id="rId215" /><Relationship Type="http://schemas.openxmlformats.org/officeDocument/2006/relationships/hyperlink" Target="#'&#24120;&#24030;-&#21704;&#23572;&#28392;'!B1" TargetMode="External" Id="rId216" /><Relationship Type="http://schemas.openxmlformats.org/officeDocument/2006/relationships/hyperlink" Target="#'&#24120;&#24030;-&#24191;&#24030;'!B1" TargetMode="External" Id="rId217" /><Relationship Type="http://schemas.openxmlformats.org/officeDocument/2006/relationships/hyperlink" Target="#'&#24120;&#24030;-&#25104;&#37117;'!B1" TargetMode="External" Id="rId218" /><Relationship Type="http://schemas.openxmlformats.org/officeDocument/2006/relationships/hyperlink" Target="#'&#24120;&#24030;-&#27784;&#38451;'!B1" TargetMode="External" Id="rId219" /><Relationship Type="http://schemas.openxmlformats.org/officeDocument/2006/relationships/hyperlink" Target="#'&#24120;&#24030;-&#28145;&#22323;'!B1" TargetMode="External" Id="rId220" /><Relationship Type="http://schemas.openxmlformats.org/officeDocument/2006/relationships/hyperlink" Target="#'&#24191;&#24030;-&#19977;&#20122;'!B1" TargetMode="External" Id="rId221" /><Relationship Type="http://schemas.openxmlformats.org/officeDocument/2006/relationships/hyperlink" Target="#'&#24191;&#24030;-&#19978;&#28023;'!B1" TargetMode="External" Id="rId222" /><Relationship Type="http://schemas.openxmlformats.org/officeDocument/2006/relationships/hyperlink" Target="#'&#24191;&#24030;-&#20044;&#40065;&#26408;&#40784;'!B1" TargetMode="External" Id="rId223" /><Relationship Type="http://schemas.openxmlformats.org/officeDocument/2006/relationships/hyperlink" Target="#'&#24191;&#24030;-&#20848;&#24030;'!B1" TargetMode="External" Id="rId224" /><Relationship Type="http://schemas.openxmlformats.org/officeDocument/2006/relationships/hyperlink" Target="#'&#24191;&#24030;-&#21271;&#20140;'!B1" TargetMode="External" Id="rId225" /><Relationship Type="http://schemas.openxmlformats.org/officeDocument/2006/relationships/hyperlink" Target="#'&#24191;&#24030;-&#21335;&#20140;'!B1" TargetMode="External" Id="rId226" /><Relationship Type="http://schemas.openxmlformats.org/officeDocument/2006/relationships/hyperlink" Target="#'&#24191;&#24030;-&#21414;&#38376;'!B1" TargetMode="External" Id="rId227" /><Relationship Type="http://schemas.openxmlformats.org/officeDocument/2006/relationships/hyperlink" Target="#'&#24191;&#24030;-&#21512;&#32933;'!B1" TargetMode="External" Id="rId228" /><Relationship Type="http://schemas.openxmlformats.org/officeDocument/2006/relationships/hyperlink" Target="#'&#24191;&#24030;-&#21704;&#23572;&#28392;'!B1" TargetMode="External" Id="rId229" /><Relationship Type="http://schemas.openxmlformats.org/officeDocument/2006/relationships/hyperlink" Target="#'&#24191;&#24030;-&#22823;&#36830;'!B1" TargetMode="External" Id="rId230" /><Relationship Type="http://schemas.openxmlformats.org/officeDocument/2006/relationships/hyperlink" Target="#'&#24191;&#24030;-&#22825;&#27941;'!B1" TargetMode="External" Id="rId231" /><Relationship Type="http://schemas.openxmlformats.org/officeDocument/2006/relationships/hyperlink" Target="#'&#24191;&#24030;-&#24120;&#24030;'!B1" TargetMode="External" Id="rId232" /><Relationship Type="http://schemas.openxmlformats.org/officeDocument/2006/relationships/hyperlink" Target="#'&#24191;&#24030;-&#25104;&#37117;'!B1" TargetMode="External" Id="rId233" /><Relationship Type="http://schemas.openxmlformats.org/officeDocument/2006/relationships/hyperlink" Target="#'&#24191;&#24030;-&#26080;&#38177;'!B1" TargetMode="External" Id="rId234" /><Relationship Type="http://schemas.openxmlformats.org/officeDocument/2006/relationships/hyperlink" Target="#'&#24191;&#24030;-&#26118;&#26126;'!B1" TargetMode="External" Id="rId235" /><Relationship Type="http://schemas.openxmlformats.org/officeDocument/2006/relationships/hyperlink" Target="#'&#24191;&#24030;-&#26477;&#24030;'!B1" TargetMode="External" Id="rId236" /><Relationship Type="http://schemas.openxmlformats.org/officeDocument/2006/relationships/hyperlink" Target="#'&#24191;&#24030;-&#27494;&#27721;'!B1" TargetMode="External" Id="rId237" /><Relationship Type="http://schemas.openxmlformats.org/officeDocument/2006/relationships/hyperlink" Target="#'&#24191;&#24030;-&#27784;&#38451;'!B1" TargetMode="External" Id="rId238" /><Relationship Type="http://schemas.openxmlformats.org/officeDocument/2006/relationships/hyperlink" Target="#'&#24191;&#24030;-&#28023;&#21475;'!B1" TargetMode="External" Id="rId239" /><Relationship Type="http://schemas.openxmlformats.org/officeDocument/2006/relationships/hyperlink" Target="#'&#24191;&#24030;-&#30707;&#23478;&#24196;'!B1" TargetMode="External" Id="rId240" /><Relationship Type="http://schemas.openxmlformats.org/officeDocument/2006/relationships/hyperlink" Target="#'&#24191;&#24030;-&#31119;&#24030;'!B1" TargetMode="External" Id="rId241" /><Relationship Type="http://schemas.openxmlformats.org/officeDocument/2006/relationships/hyperlink" Target="#'&#24191;&#24030;-&#35199;&#23433;'!B1" TargetMode="External" Id="rId242" /><Relationship Type="http://schemas.openxmlformats.org/officeDocument/2006/relationships/hyperlink" Target="#'&#24191;&#24030;-&#37073;&#24030;'!B1" TargetMode="External" Id="rId243" /><Relationship Type="http://schemas.openxmlformats.org/officeDocument/2006/relationships/hyperlink" Target="#'&#24191;&#24030;-&#37325;&#24198;'!B1" TargetMode="External" Id="rId244" /><Relationship Type="http://schemas.openxmlformats.org/officeDocument/2006/relationships/hyperlink" Target="#'&#24191;&#24030;-&#38134;&#24029;'!B1" TargetMode="External" Id="rId245" /><Relationship Type="http://schemas.openxmlformats.org/officeDocument/2006/relationships/hyperlink" Target="#'&#24191;&#24030;-&#38271;&#26149;'!B1" TargetMode="External" Id="rId246" /><Relationship Type="http://schemas.openxmlformats.org/officeDocument/2006/relationships/hyperlink" Target="#'&#24191;&#24030;-&#38738;&#23707;'!B1" TargetMode="External" Id="rId247" /><Relationship Type="http://schemas.openxmlformats.org/officeDocument/2006/relationships/hyperlink" Target="#'&#25104;&#37117;-&#19977;&#20122;'!B1" TargetMode="External" Id="rId248" /><Relationship Type="http://schemas.openxmlformats.org/officeDocument/2006/relationships/hyperlink" Target="#'&#25104;&#37117;-&#19978;&#28023;'!B1" TargetMode="External" Id="rId249" /><Relationship Type="http://schemas.openxmlformats.org/officeDocument/2006/relationships/hyperlink" Target="#'&#25104;&#37117;-&#20044;&#40065;&#26408;&#40784;'!B1" TargetMode="External" Id="rId250" /><Relationship Type="http://schemas.openxmlformats.org/officeDocument/2006/relationships/hyperlink" Target="#'&#25104;&#37117;-&#20848;&#24030;'!B1" TargetMode="External" Id="rId251" /><Relationship Type="http://schemas.openxmlformats.org/officeDocument/2006/relationships/hyperlink" Target="#'&#25104;&#37117;-&#21271;&#20140;'!B1" TargetMode="External" Id="rId252" /><Relationship Type="http://schemas.openxmlformats.org/officeDocument/2006/relationships/hyperlink" Target="#'&#25104;&#37117;-&#21335;&#20140;'!B1" TargetMode="External" Id="rId253" /><Relationship Type="http://schemas.openxmlformats.org/officeDocument/2006/relationships/hyperlink" Target="#'&#25104;&#37117;-&#21414;&#38376;'!B1" TargetMode="External" Id="rId254" /><Relationship Type="http://schemas.openxmlformats.org/officeDocument/2006/relationships/hyperlink" Target="#'&#25104;&#37117;-&#21512;&#32933;'!B1" TargetMode="External" Id="rId255" /><Relationship Type="http://schemas.openxmlformats.org/officeDocument/2006/relationships/hyperlink" Target="#'&#25104;&#37117;-&#21704;&#23572;&#28392;'!B1" TargetMode="External" Id="rId256" /><Relationship Type="http://schemas.openxmlformats.org/officeDocument/2006/relationships/hyperlink" Target="#'&#25104;&#37117;-&#22823;&#36830;'!B1" TargetMode="External" Id="rId257" /><Relationship Type="http://schemas.openxmlformats.org/officeDocument/2006/relationships/hyperlink" Target="#'&#25104;&#37117;-&#22825;&#27941;'!B1" TargetMode="External" Id="rId258" /><Relationship Type="http://schemas.openxmlformats.org/officeDocument/2006/relationships/hyperlink" Target="#'&#25104;&#37117;-&#24120;&#24030;'!B1" TargetMode="External" Id="rId259" /><Relationship Type="http://schemas.openxmlformats.org/officeDocument/2006/relationships/hyperlink" Target="#'&#25104;&#37117;-&#24191;&#24030;'!B1" TargetMode="External" Id="rId260" /><Relationship Type="http://schemas.openxmlformats.org/officeDocument/2006/relationships/hyperlink" Target="#'&#25104;&#37117;-&#26080;&#38177;'!B1" TargetMode="External" Id="rId261" /><Relationship Type="http://schemas.openxmlformats.org/officeDocument/2006/relationships/hyperlink" Target="#'&#25104;&#37117;-&#26118;&#26126;'!B1" TargetMode="External" Id="rId262" /><Relationship Type="http://schemas.openxmlformats.org/officeDocument/2006/relationships/hyperlink" Target="#'&#25104;&#37117;-&#26477;&#24030;'!B1" TargetMode="External" Id="rId263" /><Relationship Type="http://schemas.openxmlformats.org/officeDocument/2006/relationships/hyperlink" Target="#'&#25104;&#37117;-&#27494;&#27721;'!B1" TargetMode="External" Id="rId264" /><Relationship Type="http://schemas.openxmlformats.org/officeDocument/2006/relationships/hyperlink" Target="#'&#25104;&#37117;-&#27784;&#38451;'!B1" TargetMode="External" Id="rId265" /><Relationship Type="http://schemas.openxmlformats.org/officeDocument/2006/relationships/hyperlink" Target="#'&#25104;&#37117;-&#28023;&#21475;'!B1" TargetMode="External" Id="rId266" /><Relationship Type="http://schemas.openxmlformats.org/officeDocument/2006/relationships/hyperlink" Target="#'&#25104;&#37117;-&#28145;&#22323;'!B1" TargetMode="External" Id="rId267" /><Relationship Type="http://schemas.openxmlformats.org/officeDocument/2006/relationships/hyperlink" Target="#'&#25104;&#37117;-&#30707;&#23478;&#24196;'!B1" TargetMode="External" Id="rId268" /><Relationship Type="http://schemas.openxmlformats.org/officeDocument/2006/relationships/hyperlink" Target="#'&#25104;&#37117;-&#31119;&#24030;'!B1" TargetMode="External" Id="rId269" /><Relationship Type="http://schemas.openxmlformats.org/officeDocument/2006/relationships/hyperlink" Target="#'&#25104;&#37117;-&#37073;&#24030;'!B1" TargetMode="External" Id="rId270" /><Relationship Type="http://schemas.openxmlformats.org/officeDocument/2006/relationships/hyperlink" Target="#'&#25104;&#37117;-&#38134;&#24029;'!B1" TargetMode="External" Id="rId271" /><Relationship Type="http://schemas.openxmlformats.org/officeDocument/2006/relationships/hyperlink" Target="#'&#25104;&#37117;-&#38271;&#26149;'!B1" TargetMode="External" Id="rId272" /><Relationship Type="http://schemas.openxmlformats.org/officeDocument/2006/relationships/hyperlink" Target="#'&#25104;&#37117;-&#38271;&#27801;'!B1" TargetMode="External" Id="rId273" /><Relationship Type="http://schemas.openxmlformats.org/officeDocument/2006/relationships/hyperlink" Target="#'&#25104;&#37117;-&#38738;&#23707;'!B1" TargetMode="External" Id="rId274" /><Relationship Type="http://schemas.openxmlformats.org/officeDocument/2006/relationships/hyperlink" Target="#'&#26080;&#38177;-&#21271;&#20140;'!B1" TargetMode="External" Id="rId275" /><Relationship Type="http://schemas.openxmlformats.org/officeDocument/2006/relationships/hyperlink" Target="#'&#26080;&#38177;-&#24191;&#24030;'!B1" TargetMode="External" Id="rId276" /><Relationship Type="http://schemas.openxmlformats.org/officeDocument/2006/relationships/hyperlink" Target="#'&#26080;&#38177;-&#25104;&#37117;'!B1" TargetMode="External" Id="rId277" /><Relationship Type="http://schemas.openxmlformats.org/officeDocument/2006/relationships/hyperlink" Target="#'&#26080;&#38177;-&#26118;&#26126;'!B1" TargetMode="External" Id="rId278" /><Relationship Type="http://schemas.openxmlformats.org/officeDocument/2006/relationships/hyperlink" Target="#'&#26080;&#38177;-&#27784;&#38451;'!B1" TargetMode="External" Id="rId279" /><Relationship Type="http://schemas.openxmlformats.org/officeDocument/2006/relationships/hyperlink" Target="#'&#26080;&#38177;-&#28145;&#22323;'!B1" TargetMode="External" Id="rId280" /><Relationship Type="http://schemas.openxmlformats.org/officeDocument/2006/relationships/hyperlink" Target="#'&#26080;&#38177;-&#37325;&#24198;'!B1" TargetMode="External" Id="rId281" /><Relationship Type="http://schemas.openxmlformats.org/officeDocument/2006/relationships/hyperlink" Target="#'&#26080;&#38177;-&#38271;&#27801;'!B1" TargetMode="External" Id="rId282" /><Relationship Type="http://schemas.openxmlformats.org/officeDocument/2006/relationships/hyperlink" Target="#'&#26118;&#26126;-&#19977;&#20122;'!B1" TargetMode="External" Id="rId283" /><Relationship Type="http://schemas.openxmlformats.org/officeDocument/2006/relationships/hyperlink" Target="#'&#26118;&#26126;-&#19978;&#28023;'!B1" TargetMode="External" Id="rId284" /><Relationship Type="http://schemas.openxmlformats.org/officeDocument/2006/relationships/hyperlink" Target="#'&#26118;&#26126;-&#20044;&#40065;&#26408;&#40784;'!B1" TargetMode="External" Id="rId285" /><Relationship Type="http://schemas.openxmlformats.org/officeDocument/2006/relationships/hyperlink" Target="#'&#26118;&#26126;-&#20848;&#24030;'!B1" TargetMode="External" Id="rId286" /><Relationship Type="http://schemas.openxmlformats.org/officeDocument/2006/relationships/hyperlink" Target="#'&#26118;&#26126;-&#21271;&#20140;'!B1" TargetMode="External" Id="rId287" /><Relationship Type="http://schemas.openxmlformats.org/officeDocument/2006/relationships/hyperlink" Target="#'&#26118;&#26126;-&#21335;&#20140;'!B1" TargetMode="External" Id="rId288" /><Relationship Type="http://schemas.openxmlformats.org/officeDocument/2006/relationships/hyperlink" Target="#'&#26118;&#26126;-&#21414;&#38376;'!B1" TargetMode="External" Id="rId289" /><Relationship Type="http://schemas.openxmlformats.org/officeDocument/2006/relationships/hyperlink" Target="#'&#26118;&#26126;-&#21512;&#32933;'!B1" TargetMode="External" Id="rId290" /><Relationship Type="http://schemas.openxmlformats.org/officeDocument/2006/relationships/hyperlink" Target="#'&#26118;&#26126;-&#21704;&#23572;&#28392;'!B1" TargetMode="External" Id="rId291" /><Relationship Type="http://schemas.openxmlformats.org/officeDocument/2006/relationships/hyperlink" Target="#'&#26118;&#26126;-&#22823;&#36830;'!B1" TargetMode="External" Id="rId292" /><Relationship Type="http://schemas.openxmlformats.org/officeDocument/2006/relationships/hyperlink" Target="#'&#26118;&#26126;-&#22825;&#27941;'!B1" TargetMode="External" Id="rId293" /><Relationship Type="http://schemas.openxmlformats.org/officeDocument/2006/relationships/hyperlink" Target="#'&#26118;&#26126;-&#24191;&#24030;'!B1" TargetMode="External" Id="rId294" /><Relationship Type="http://schemas.openxmlformats.org/officeDocument/2006/relationships/hyperlink" Target="#'&#26118;&#26126;-&#25104;&#37117;'!B1" TargetMode="External" Id="rId295" /><Relationship Type="http://schemas.openxmlformats.org/officeDocument/2006/relationships/hyperlink" Target="#'&#26118;&#26126;-&#26080;&#38177;'!B1" TargetMode="External" Id="rId296" /><Relationship Type="http://schemas.openxmlformats.org/officeDocument/2006/relationships/hyperlink" Target="#'&#26118;&#26126;-&#26477;&#24030;'!B1" TargetMode="External" Id="rId297" /><Relationship Type="http://schemas.openxmlformats.org/officeDocument/2006/relationships/hyperlink" Target="#'&#26118;&#26126;-&#27494;&#27721;'!B1" TargetMode="External" Id="rId298" /><Relationship Type="http://schemas.openxmlformats.org/officeDocument/2006/relationships/hyperlink" Target="#'&#26118;&#26126;-&#27784;&#38451;'!B1" TargetMode="External" Id="rId299" /><Relationship Type="http://schemas.openxmlformats.org/officeDocument/2006/relationships/hyperlink" Target="#'&#26118;&#26126;-&#28023;&#21475;'!B1" TargetMode="External" Id="rId300" /><Relationship Type="http://schemas.openxmlformats.org/officeDocument/2006/relationships/hyperlink" Target="#'&#26118;&#26126;-&#28145;&#22323;'!B1" TargetMode="External" Id="rId301" /><Relationship Type="http://schemas.openxmlformats.org/officeDocument/2006/relationships/hyperlink" Target="#'&#26118;&#26126;-&#30707;&#23478;&#24196;'!B1" TargetMode="External" Id="rId302" /><Relationship Type="http://schemas.openxmlformats.org/officeDocument/2006/relationships/hyperlink" Target="#'&#26118;&#26126;-&#31119;&#24030;'!B1" TargetMode="External" Id="rId303" /><Relationship Type="http://schemas.openxmlformats.org/officeDocument/2006/relationships/hyperlink" Target="#'&#26118;&#26126;-&#35199;&#23433;'!B1" TargetMode="External" Id="rId304" /><Relationship Type="http://schemas.openxmlformats.org/officeDocument/2006/relationships/hyperlink" Target="#'&#26118;&#26126;-&#37073;&#24030;'!B1" TargetMode="External" Id="rId305" /><Relationship Type="http://schemas.openxmlformats.org/officeDocument/2006/relationships/hyperlink" Target="#'&#26118;&#26126;-&#37325;&#24198;'!B1" TargetMode="External" Id="rId306" /><Relationship Type="http://schemas.openxmlformats.org/officeDocument/2006/relationships/hyperlink" Target="#'&#26118;&#26126;-&#38271;&#26149;'!B1" TargetMode="External" Id="rId307" /><Relationship Type="http://schemas.openxmlformats.org/officeDocument/2006/relationships/hyperlink" Target="#'&#26118;&#26126;-&#38271;&#27801;'!B1" TargetMode="External" Id="rId308" /><Relationship Type="http://schemas.openxmlformats.org/officeDocument/2006/relationships/hyperlink" Target="#'&#26118;&#26126;-&#38738;&#23707;'!B1" TargetMode="External" Id="rId309" /><Relationship Type="http://schemas.openxmlformats.org/officeDocument/2006/relationships/hyperlink" Target="#'&#26477;&#24030;-&#19977;&#20122;'!B1" TargetMode="External" Id="rId310" /><Relationship Type="http://schemas.openxmlformats.org/officeDocument/2006/relationships/hyperlink" Target="#'&#26477;&#24030;-&#20044;&#40065;&#26408;&#40784;'!B1" TargetMode="External" Id="rId311" /><Relationship Type="http://schemas.openxmlformats.org/officeDocument/2006/relationships/hyperlink" Target="#'&#26477;&#24030;-&#20848;&#24030;'!B1" TargetMode="External" Id="rId312" /><Relationship Type="http://schemas.openxmlformats.org/officeDocument/2006/relationships/hyperlink" Target="#'&#26477;&#24030;-&#21271;&#20140;'!B1" TargetMode="External" Id="rId313" /><Relationship Type="http://schemas.openxmlformats.org/officeDocument/2006/relationships/hyperlink" Target="#'&#26477;&#24030;-&#21704;&#23572;&#28392;'!B1" TargetMode="External" Id="rId314" /><Relationship Type="http://schemas.openxmlformats.org/officeDocument/2006/relationships/hyperlink" Target="#'&#26477;&#24030;-&#22823;&#36830;'!B1" TargetMode="External" Id="rId315" /><Relationship Type="http://schemas.openxmlformats.org/officeDocument/2006/relationships/hyperlink" Target="#'&#26477;&#24030;-&#22825;&#27941;'!B1" TargetMode="External" Id="rId316" /><Relationship Type="http://schemas.openxmlformats.org/officeDocument/2006/relationships/hyperlink" Target="#'&#26477;&#24030;-&#24191;&#24030;'!B1" TargetMode="External" Id="rId317" /><Relationship Type="http://schemas.openxmlformats.org/officeDocument/2006/relationships/hyperlink" Target="#'&#26477;&#24030;-&#25104;&#37117;'!B1" TargetMode="External" Id="rId318" /><Relationship Type="http://schemas.openxmlformats.org/officeDocument/2006/relationships/hyperlink" Target="#'&#26477;&#24030;-&#26118;&#26126;'!B1" TargetMode="External" Id="rId319" /><Relationship Type="http://schemas.openxmlformats.org/officeDocument/2006/relationships/hyperlink" Target="#'&#26477;&#24030;-&#27784;&#38451;'!B1" TargetMode="External" Id="rId320" /><Relationship Type="http://schemas.openxmlformats.org/officeDocument/2006/relationships/hyperlink" Target="#'&#26477;&#24030;-&#28023;&#21475;'!B1" TargetMode="External" Id="rId321" /><Relationship Type="http://schemas.openxmlformats.org/officeDocument/2006/relationships/hyperlink" Target="#'&#26477;&#24030;-&#28145;&#22323;'!B1" TargetMode="External" Id="rId322" /><Relationship Type="http://schemas.openxmlformats.org/officeDocument/2006/relationships/hyperlink" Target="#'&#26477;&#24030;-&#30707;&#23478;&#24196;'!B1" TargetMode="External" Id="rId323" /><Relationship Type="http://schemas.openxmlformats.org/officeDocument/2006/relationships/hyperlink" Target="#'&#26477;&#24030;-&#35199;&#23433;'!B1" TargetMode="External" Id="rId324" /><Relationship Type="http://schemas.openxmlformats.org/officeDocument/2006/relationships/hyperlink" Target="#'&#26477;&#24030;-&#37073;&#24030;'!B1" TargetMode="External" Id="rId325" /><Relationship Type="http://schemas.openxmlformats.org/officeDocument/2006/relationships/hyperlink" Target="#'&#26477;&#24030;-&#37325;&#24198;'!B1" TargetMode="External" Id="rId326" /><Relationship Type="http://schemas.openxmlformats.org/officeDocument/2006/relationships/hyperlink" Target="#'&#26477;&#24030;-&#38134;&#24029;'!B1" TargetMode="External" Id="rId327" /><Relationship Type="http://schemas.openxmlformats.org/officeDocument/2006/relationships/hyperlink" Target="#'&#26477;&#24030;-&#38271;&#26149;'!B1" TargetMode="External" Id="rId328" /><Relationship Type="http://schemas.openxmlformats.org/officeDocument/2006/relationships/hyperlink" Target="#'&#26477;&#24030;-&#38271;&#27801;'!B1" TargetMode="External" Id="rId329" /><Relationship Type="http://schemas.openxmlformats.org/officeDocument/2006/relationships/hyperlink" Target="#'&#26477;&#24030;-&#38738;&#23707;'!B1" TargetMode="External" Id="rId330" /><Relationship Type="http://schemas.openxmlformats.org/officeDocument/2006/relationships/hyperlink" Target="#'&#27494;&#27721;-&#19977;&#20122;'!B1" TargetMode="External" Id="rId331" /><Relationship Type="http://schemas.openxmlformats.org/officeDocument/2006/relationships/hyperlink" Target="#'&#27494;&#27721;-&#19978;&#28023;'!B1" TargetMode="External" Id="rId332" /><Relationship Type="http://schemas.openxmlformats.org/officeDocument/2006/relationships/hyperlink" Target="#'&#27494;&#27721;-&#20044;&#40065;&#26408;&#40784;'!B1" TargetMode="External" Id="rId333" /><Relationship Type="http://schemas.openxmlformats.org/officeDocument/2006/relationships/hyperlink" Target="#'&#27494;&#27721;-&#21271;&#20140;'!B1" TargetMode="External" Id="rId334" /><Relationship Type="http://schemas.openxmlformats.org/officeDocument/2006/relationships/hyperlink" Target="#'&#27494;&#27721;-&#21414;&#38376;'!B1" TargetMode="External" Id="rId335" /><Relationship Type="http://schemas.openxmlformats.org/officeDocument/2006/relationships/hyperlink" Target="#'&#27494;&#27721;-&#21704;&#23572;&#28392;'!B1" TargetMode="External" Id="rId336" /><Relationship Type="http://schemas.openxmlformats.org/officeDocument/2006/relationships/hyperlink" Target="#'&#27494;&#27721;-&#22823;&#36830;'!B1" TargetMode="External" Id="rId337" /><Relationship Type="http://schemas.openxmlformats.org/officeDocument/2006/relationships/hyperlink" Target="#'&#27494;&#27721;-&#22825;&#27941;'!B1" TargetMode="External" Id="rId338" /><Relationship Type="http://schemas.openxmlformats.org/officeDocument/2006/relationships/hyperlink" Target="#'&#27494;&#27721;-&#24191;&#24030;'!B1" TargetMode="External" Id="rId339" /><Relationship Type="http://schemas.openxmlformats.org/officeDocument/2006/relationships/hyperlink" Target="#'&#27494;&#27721;-&#25104;&#37117;'!B1" TargetMode="External" Id="rId340" /><Relationship Type="http://schemas.openxmlformats.org/officeDocument/2006/relationships/hyperlink" Target="#'&#27494;&#27721;-&#26118;&#26126;'!B1" TargetMode="External" Id="rId341" /><Relationship Type="http://schemas.openxmlformats.org/officeDocument/2006/relationships/hyperlink" Target="#'&#27494;&#27721;-&#27784;&#38451;'!B1" TargetMode="External" Id="rId342" /><Relationship Type="http://schemas.openxmlformats.org/officeDocument/2006/relationships/hyperlink" Target="#'&#27494;&#27721;-&#28023;&#21475;'!B1" TargetMode="External" Id="rId343" /><Relationship Type="http://schemas.openxmlformats.org/officeDocument/2006/relationships/hyperlink" Target="#'&#27494;&#27721;-&#28145;&#22323;'!B1" TargetMode="External" Id="rId344" /><Relationship Type="http://schemas.openxmlformats.org/officeDocument/2006/relationships/hyperlink" Target="#'&#27494;&#27721;-&#31119;&#24030;'!B1" TargetMode="External" Id="rId345" /><Relationship Type="http://schemas.openxmlformats.org/officeDocument/2006/relationships/hyperlink" Target="#'&#27494;&#27721;-&#37325;&#24198;'!B1" TargetMode="External" Id="rId346" /><Relationship Type="http://schemas.openxmlformats.org/officeDocument/2006/relationships/hyperlink" Target="#'&#27494;&#27721;-&#38271;&#26149;'!B1" TargetMode="External" Id="rId347" /><Relationship Type="http://schemas.openxmlformats.org/officeDocument/2006/relationships/hyperlink" Target="#'&#27494;&#27721;-&#38738;&#23707;'!B1" TargetMode="External" Id="rId348" /><Relationship Type="http://schemas.openxmlformats.org/officeDocument/2006/relationships/hyperlink" Target="#'&#27784;&#38451;-&#19977;&#20122;'!B1" TargetMode="External" Id="rId349" /><Relationship Type="http://schemas.openxmlformats.org/officeDocument/2006/relationships/hyperlink" Target="#'&#27784;&#38451;-&#19978;&#28023;'!B1" TargetMode="External" Id="rId350" /><Relationship Type="http://schemas.openxmlformats.org/officeDocument/2006/relationships/hyperlink" Target="#'&#27784;&#38451;-&#20044;&#40065;&#26408;&#40784;'!B1" TargetMode="External" Id="rId351" /><Relationship Type="http://schemas.openxmlformats.org/officeDocument/2006/relationships/hyperlink" Target="#'&#27784;&#38451;-&#21335;&#20140;'!B1" TargetMode="External" Id="rId352" /><Relationship Type="http://schemas.openxmlformats.org/officeDocument/2006/relationships/hyperlink" Target="#'&#27784;&#38451;-&#21414;&#38376;'!B1" TargetMode="External" Id="rId353" /><Relationship Type="http://schemas.openxmlformats.org/officeDocument/2006/relationships/hyperlink" Target="#'&#27784;&#38451;-&#21512;&#32933;'!B1" TargetMode="External" Id="rId354" /><Relationship Type="http://schemas.openxmlformats.org/officeDocument/2006/relationships/hyperlink" Target="#'&#27784;&#38451;-&#24120;&#24030;'!B1" TargetMode="External" Id="rId355" /><Relationship Type="http://schemas.openxmlformats.org/officeDocument/2006/relationships/hyperlink" Target="#'&#27784;&#38451;-&#24191;&#24030;'!B1" TargetMode="External" Id="rId356" /><Relationship Type="http://schemas.openxmlformats.org/officeDocument/2006/relationships/hyperlink" Target="#'&#27784;&#38451;-&#25104;&#37117;'!B1" TargetMode="External" Id="rId357" /><Relationship Type="http://schemas.openxmlformats.org/officeDocument/2006/relationships/hyperlink" Target="#'&#27784;&#38451;-&#26080;&#38177;'!B1" TargetMode="External" Id="rId358" /><Relationship Type="http://schemas.openxmlformats.org/officeDocument/2006/relationships/hyperlink" Target="#'&#27784;&#38451;-&#26118;&#26126;'!B1" TargetMode="External" Id="rId359" /><Relationship Type="http://schemas.openxmlformats.org/officeDocument/2006/relationships/hyperlink" Target="#'&#27784;&#38451;-&#26477;&#24030;'!B1" TargetMode="External" Id="rId360" /><Relationship Type="http://schemas.openxmlformats.org/officeDocument/2006/relationships/hyperlink" Target="#'&#27784;&#38451;-&#27494;&#27721;'!B1" TargetMode="External" Id="rId361" /><Relationship Type="http://schemas.openxmlformats.org/officeDocument/2006/relationships/hyperlink" Target="#'&#27784;&#38451;-&#28023;&#21475;'!B1" TargetMode="External" Id="rId362" /><Relationship Type="http://schemas.openxmlformats.org/officeDocument/2006/relationships/hyperlink" Target="#'&#27784;&#38451;-&#28145;&#22323;'!B1" TargetMode="External" Id="rId363" /><Relationship Type="http://schemas.openxmlformats.org/officeDocument/2006/relationships/hyperlink" Target="#'&#27784;&#38451;-&#30707;&#23478;&#24196;'!B1" TargetMode="External" Id="rId364" /><Relationship Type="http://schemas.openxmlformats.org/officeDocument/2006/relationships/hyperlink" Target="#'&#27784;&#38451;-&#31119;&#24030;'!B1" TargetMode="External" Id="rId365" /><Relationship Type="http://schemas.openxmlformats.org/officeDocument/2006/relationships/hyperlink" Target="#'&#27784;&#38451;-&#35199;&#23433;'!B1" TargetMode="External" Id="rId366" /><Relationship Type="http://schemas.openxmlformats.org/officeDocument/2006/relationships/hyperlink" Target="#'&#27784;&#38451;-&#37073;&#24030;'!B1" TargetMode="External" Id="rId367" /><Relationship Type="http://schemas.openxmlformats.org/officeDocument/2006/relationships/hyperlink" Target="#'&#27784;&#38451;-&#37325;&#24198;'!B1" TargetMode="External" Id="rId368" /><Relationship Type="http://schemas.openxmlformats.org/officeDocument/2006/relationships/hyperlink" Target="#'&#27784;&#38451;-&#38271;&#27801;'!B1" TargetMode="External" Id="rId369" /><Relationship Type="http://schemas.openxmlformats.org/officeDocument/2006/relationships/hyperlink" Target="#'&#27784;&#38451;-&#38738;&#23707;'!B1" TargetMode="External" Id="rId370" /><Relationship Type="http://schemas.openxmlformats.org/officeDocument/2006/relationships/hyperlink" Target="#'&#28023;&#21475;-&#19978;&#28023;'!B1" TargetMode="External" Id="rId371" /><Relationship Type="http://schemas.openxmlformats.org/officeDocument/2006/relationships/hyperlink" Target="#'&#28023;&#21475;-&#20044;&#40065;&#26408;&#40784;'!B1" TargetMode="External" Id="rId372" /><Relationship Type="http://schemas.openxmlformats.org/officeDocument/2006/relationships/hyperlink" Target="#'&#28023;&#21475;-&#21271;&#20140;'!B1" TargetMode="External" Id="rId373" /><Relationship Type="http://schemas.openxmlformats.org/officeDocument/2006/relationships/hyperlink" Target="#'&#28023;&#21475;-&#21335;&#20140;'!B1" TargetMode="External" Id="rId374" /><Relationship Type="http://schemas.openxmlformats.org/officeDocument/2006/relationships/hyperlink" Target="#'&#28023;&#21475;-&#21414;&#38376;'!B1" TargetMode="External" Id="rId375" /><Relationship Type="http://schemas.openxmlformats.org/officeDocument/2006/relationships/hyperlink" Target="#'&#28023;&#21475;-&#21512;&#32933;'!B1" TargetMode="External" Id="rId376" /><Relationship Type="http://schemas.openxmlformats.org/officeDocument/2006/relationships/hyperlink" Target="#'&#28023;&#21475;-&#21704;&#23572;&#28392;'!B1" TargetMode="External" Id="rId377" /><Relationship Type="http://schemas.openxmlformats.org/officeDocument/2006/relationships/hyperlink" Target="#'&#28023;&#21475;-&#22823;&#36830;'!B1" TargetMode="External" Id="rId378" /><Relationship Type="http://schemas.openxmlformats.org/officeDocument/2006/relationships/hyperlink" Target="#'&#28023;&#21475;-&#22825;&#27941;'!B1" TargetMode="External" Id="rId379" /><Relationship Type="http://schemas.openxmlformats.org/officeDocument/2006/relationships/hyperlink" Target="#'&#28023;&#21475;-&#24191;&#24030;'!B1" TargetMode="External" Id="rId380" /><Relationship Type="http://schemas.openxmlformats.org/officeDocument/2006/relationships/hyperlink" Target="#'&#28023;&#21475;-&#25104;&#37117;'!B1" TargetMode="External" Id="rId381" /><Relationship Type="http://schemas.openxmlformats.org/officeDocument/2006/relationships/hyperlink" Target="#'&#28023;&#21475;-&#26118;&#26126;'!B1" TargetMode="External" Id="rId382" /><Relationship Type="http://schemas.openxmlformats.org/officeDocument/2006/relationships/hyperlink" Target="#'&#28023;&#21475;-&#26477;&#24030;'!B1" TargetMode="External" Id="rId383" /><Relationship Type="http://schemas.openxmlformats.org/officeDocument/2006/relationships/hyperlink" Target="#'&#28023;&#21475;-&#27494;&#27721;'!B1" TargetMode="External" Id="rId384" /><Relationship Type="http://schemas.openxmlformats.org/officeDocument/2006/relationships/hyperlink" Target="#'&#28023;&#21475;-&#27784;&#38451;'!B1" TargetMode="External" Id="rId385" /><Relationship Type="http://schemas.openxmlformats.org/officeDocument/2006/relationships/hyperlink" Target="#'&#28023;&#21475;-&#28145;&#22323;'!B1" TargetMode="External" Id="rId386" /><Relationship Type="http://schemas.openxmlformats.org/officeDocument/2006/relationships/hyperlink" Target="#'&#28023;&#21475;-&#30707;&#23478;&#24196;'!B1" TargetMode="External" Id="rId387" /><Relationship Type="http://schemas.openxmlformats.org/officeDocument/2006/relationships/hyperlink" Target="#'&#28023;&#21475;-&#35199;&#23433;'!B1" TargetMode="External" Id="rId388" /><Relationship Type="http://schemas.openxmlformats.org/officeDocument/2006/relationships/hyperlink" Target="#'&#28023;&#21475;-&#37073;&#24030;'!B1" TargetMode="External" Id="rId389" /><Relationship Type="http://schemas.openxmlformats.org/officeDocument/2006/relationships/hyperlink" Target="#'&#28023;&#21475;-&#37325;&#24198;'!B1" TargetMode="External" Id="rId390" /><Relationship Type="http://schemas.openxmlformats.org/officeDocument/2006/relationships/hyperlink" Target="#'&#28023;&#21475;-&#38271;&#26149;'!B1" TargetMode="External" Id="rId391" /><Relationship Type="http://schemas.openxmlformats.org/officeDocument/2006/relationships/hyperlink" Target="#'&#28023;&#21475;-&#38271;&#27801;'!B1" TargetMode="External" Id="rId392" /><Relationship Type="http://schemas.openxmlformats.org/officeDocument/2006/relationships/hyperlink" Target="#'&#28023;&#21475;-&#38738;&#23707;'!B1" TargetMode="External" Id="rId393" /><Relationship Type="http://schemas.openxmlformats.org/officeDocument/2006/relationships/hyperlink" Target="#'&#28145;&#22323;-&#19977;&#20122;'!B1" TargetMode="External" Id="rId394" /><Relationship Type="http://schemas.openxmlformats.org/officeDocument/2006/relationships/hyperlink" Target="#'&#28145;&#22323;-&#19978;&#28023;'!B1" TargetMode="External" Id="rId395" /><Relationship Type="http://schemas.openxmlformats.org/officeDocument/2006/relationships/hyperlink" Target="#'&#28145;&#22323;-&#20044;&#40065;&#26408;&#40784;'!B1" TargetMode="External" Id="rId396" /><Relationship Type="http://schemas.openxmlformats.org/officeDocument/2006/relationships/hyperlink" Target="#'&#28145;&#22323;-&#20848;&#24030;'!B1" TargetMode="External" Id="rId397" /><Relationship Type="http://schemas.openxmlformats.org/officeDocument/2006/relationships/hyperlink" Target="#'&#28145;&#22323;-&#21271;&#20140;'!B1" TargetMode="External" Id="rId398" /><Relationship Type="http://schemas.openxmlformats.org/officeDocument/2006/relationships/hyperlink" Target="#'&#28145;&#22323;-&#21335;&#20140;'!B1" TargetMode="External" Id="rId399" /><Relationship Type="http://schemas.openxmlformats.org/officeDocument/2006/relationships/hyperlink" Target="#'&#28145;&#22323;-&#21512;&#32933;'!B1" TargetMode="External" Id="rId400" /><Relationship Type="http://schemas.openxmlformats.org/officeDocument/2006/relationships/hyperlink" Target="#'&#28145;&#22323;-&#21704;&#23572;&#28392;'!B1" TargetMode="External" Id="rId401" /><Relationship Type="http://schemas.openxmlformats.org/officeDocument/2006/relationships/hyperlink" Target="#'&#28145;&#22323;-&#22823;&#36830;'!B1" TargetMode="External" Id="rId402" /><Relationship Type="http://schemas.openxmlformats.org/officeDocument/2006/relationships/hyperlink" Target="#'&#28145;&#22323;-&#22825;&#27941;'!B1" TargetMode="External" Id="rId403" /><Relationship Type="http://schemas.openxmlformats.org/officeDocument/2006/relationships/hyperlink" Target="#'&#28145;&#22323;-&#24120;&#24030;'!B1" TargetMode="External" Id="rId404" /><Relationship Type="http://schemas.openxmlformats.org/officeDocument/2006/relationships/hyperlink" Target="#'&#28145;&#22323;-&#25104;&#37117;'!B1" TargetMode="External" Id="rId405" /><Relationship Type="http://schemas.openxmlformats.org/officeDocument/2006/relationships/hyperlink" Target="#'&#28145;&#22323;-&#26080;&#38177;'!B1" TargetMode="External" Id="rId406" /><Relationship Type="http://schemas.openxmlformats.org/officeDocument/2006/relationships/hyperlink" Target="#'&#28145;&#22323;-&#26118;&#26126;'!B1" TargetMode="External" Id="rId407" /><Relationship Type="http://schemas.openxmlformats.org/officeDocument/2006/relationships/hyperlink" Target="#'&#28145;&#22323;-&#26477;&#24030;'!B1" TargetMode="External" Id="rId408" /><Relationship Type="http://schemas.openxmlformats.org/officeDocument/2006/relationships/hyperlink" Target="#'&#28145;&#22323;-&#27494;&#27721;'!B1" TargetMode="External" Id="rId409" /><Relationship Type="http://schemas.openxmlformats.org/officeDocument/2006/relationships/hyperlink" Target="#'&#28145;&#22323;-&#27784;&#38451;'!B1" TargetMode="External" Id="rId410" /><Relationship Type="http://schemas.openxmlformats.org/officeDocument/2006/relationships/hyperlink" Target="#'&#28145;&#22323;-&#28023;&#21475;'!B1" TargetMode="External" Id="rId411" /><Relationship Type="http://schemas.openxmlformats.org/officeDocument/2006/relationships/hyperlink" Target="#'&#28145;&#22323;-&#35199;&#23433;'!B1" TargetMode="External" Id="rId412" /><Relationship Type="http://schemas.openxmlformats.org/officeDocument/2006/relationships/hyperlink" Target="#'&#28145;&#22323;-&#37073;&#24030;'!B1" TargetMode="External" Id="rId413" /><Relationship Type="http://schemas.openxmlformats.org/officeDocument/2006/relationships/hyperlink" Target="#'&#28145;&#22323;-&#37325;&#24198;'!B1" TargetMode="External" Id="rId414" /><Relationship Type="http://schemas.openxmlformats.org/officeDocument/2006/relationships/hyperlink" Target="#'&#28145;&#22323;-&#38271;&#26149;'!B1" TargetMode="External" Id="rId415" /><Relationship Type="http://schemas.openxmlformats.org/officeDocument/2006/relationships/hyperlink" Target="#'&#28145;&#22323;-&#38738;&#23707;'!B1" TargetMode="External" Id="rId416" /><Relationship Type="http://schemas.openxmlformats.org/officeDocument/2006/relationships/hyperlink" Target="#'&#30707;&#23478;&#24196;-&#19977;&#20122;'!B1" TargetMode="External" Id="rId417" /><Relationship Type="http://schemas.openxmlformats.org/officeDocument/2006/relationships/hyperlink" Target="#'&#30707;&#23478;&#24196;-&#19978;&#28023;'!B1" TargetMode="External" Id="rId418" /><Relationship Type="http://schemas.openxmlformats.org/officeDocument/2006/relationships/hyperlink" Target="#'&#30707;&#23478;&#24196;-&#20044;&#40065;&#26408;&#40784;'!B1" TargetMode="External" Id="rId419" /><Relationship Type="http://schemas.openxmlformats.org/officeDocument/2006/relationships/hyperlink" Target="#'&#30707;&#23478;&#24196;-&#20848;&#24030;'!B1" TargetMode="External" Id="rId420" /><Relationship Type="http://schemas.openxmlformats.org/officeDocument/2006/relationships/hyperlink" Target="#'&#30707;&#23478;&#24196;-&#21414;&#38376;'!B1" TargetMode="External" Id="rId421" /><Relationship Type="http://schemas.openxmlformats.org/officeDocument/2006/relationships/hyperlink" Target="#'&#30707;&#23478;&#24196;-&#21704;&#23572;&#28392;'!B1" TargetMode="External" Id="rId422" /><Relationship Type="http://schemas.openxmlformats.org/officeDocument/2006/relationships/hyperlink" Target="#'&#30707;&#23478;&#24196;-&#22823;&#36830;'!B1" TargetMode="External" Id="rId423" /><Relationship Type="http://schemas.openxmlformats.org/officeDocument/2006/relationships/hyperlink" Target="#'&#30707;&#23478;&#24196;-&#24191;&#24030;'!B1" TargetMode="External" Id="rId424" /><Relationship Type="http://schemas.openxmlformats.org/officeDocument/2006/relationships/hyperlink" Target="#'&#30707;&#23478;&#24196;-&#25104;&#37117;'!B1" TargetMode="External" Id="rId425" /><Relationship Type="http://schemas.openxmlformats.org/officeDocument/2006/relationships/hyperlink" Target="#'&#30707;&#23478;&#24196;-&#26118;&#26126;'!B1" TargetMode="External" Id="rId426" /><Relationship Type="http://schemas.openxmlformats.org/officeDocument/2006/relationships/hyperlink" Target="#'&#30707;&#23478;&#24196;-&#26477;&#24030;'!B1" TargetMode="External" Id="rId427" /><Relationship Type="http://schemas.openxmlformats.org/officeDocument/2006/relationships/hyperlink" Target="#'&#30707;&#23478;&#24196;-&#27784;&#38451;'!B1" TargetMode="External" Id="rId428" /><Relationship Type="http://schemas.openxmlformats.org/officeDocument/2006/relationships/hyperlink" Target="#'&#30707;&#23478;&#24196;-&#28023;&#21475;'!B1" TargetMode="External" Id="rId429" /><Relationship Type="http://schemas.openxmlformats.org/officeDocument/2006/relationships/hyperlink" Target="#'&#30707;&#23478;&#24196;-&#31119;&#24030;'!B1" TargetMode="External" Id="rId430" /><Relationship Type="http://schemas.openxmlformats.org/officeDocument/2006/relationships/hyperlink" Target="#'&#30707;&#23478;&#24196;-&#37325;&#24198;'!B1" TargetMode="External" Id="rId431" /><Relationship Type="http://schemas.openxmlformats.org/officeDocument/2006/relationships/hyperlink" Target="#'&#30707;&#23478;&#24196;-&#38134;&#24029;'!B1" TargetMode="External" Id="rId432" /><Relationship Type="http://schemas.openxmlformats.org/officeDocument/2006/relationships/hyperlink" Target="#'&#30707;&#23478;&#24196;-&#38271;&#26149;'!B1" TargetMode="External" Id="rId433" /><Relationship Type="http://schemas.openxmlformats.org/officeDocument/2006/relationships/hyperlink" Target="#'&#31119;&#24030;-&#19978;&#28023;'!B1" TargetMode="External" Id="rId434" /><Relationship Type="http://schemas.openxmlformats.org/officeDocument/2006/relationships/hyperlink" Target="#'&#31119;&#24030;-&#20848;&#24030;'!B1" TargetMode="External" Id="rId435" /><Relationship Type="http://schemas.openxmlformats.org/officeDocument/2006/relationships/hyperlink" Target="#'&#31119;&#24030;-&#21271;&#20140;'!B1" TargetMode="External" Id="rId436" /><Relationship Type="http://schemas.openxmlformats.org/officeDocument/2006/relationships/hyperlink" Target="#'&#31119;&#24030;-&#21335;&#20140;'!B1" TargetMode="External" Id="rId437" /><Relationship Type="http://schemas.openxmlformats.org/officeDocument/2006/relationships/hyperlink" Target="#'&#31119;&#24030;-&#21704;&#23572;&#28392;'!B1" TargetMode="External" Id="rId438" /><Relationship Type="http://schemas.openxmlformats.org/officeDocument/2006/relationships/hyperlink" Target="#'&#31119;&#24030;-&#22823;&#36830;'!B1" TargetMode="External" Id="rId439" /><Relationship Type="http://schemas.openxmlformats.org/officeDocument/2006/relationships/hyperlink" Target="#'&#31119;&#24030;-&#22825;&#27941;'!B1" TargetMode="External" Id="rId440" /><Relationship Type="http://schemas.openxmlformats.org/officeDocument/2006/relationships/hyperlink" Target="#'&#31119;&#24030;-&#24191;&#24030;'!B1" TargetMode="External" Id="rId441" /><Relationship Type="http://schemas.openxmlformats.org/officeDocument/2006/relationships/hyperlink" Target="#'&#31119;&#24030;-&#25104;&#37117;'!B1" TargetMode="External" Id="rId442" /><Relationship Type="http://schemas.openxmlformats.org/officeDocument/2006/relationships/hyperlink" Target="#'&#31119;&#24030;-&#26118;&#26126;'!B1" TargetMode="External" Id="rId443" /><Relationship Type="http://schemas.openxmlformats.org/officeDocument/2006/relationships/hyperlink" Target="#'&#31119;&#24030;-&#27494;&#27721;'!B1" TargetMode="External" Id="rId444" /><Relationship Type="http://schemas.openxmlformats.org/officeDocument/2006/relationships/hyperlink" Target="#'&#31119;&#24030;-&#27784;&#38451;'!B1" TargetMode="External" Id="rId445" /><Relationship Type="http://schemas.openxmlformats.org/officeDocument/2006/relationships/hyperlink" Target="#'&#31119;&#24030;-&#30707;&#23478;&#24196;'!B1" TargetMode="External" Id="rId446" /><Relationship Type="http://schemas.openxmlformats.org/officeDocument/2006/relationships/hyperlink" Target="#'&#31119;&#24030;-&#35199;&#23433;'!B1" TargetMode="External" Id="rId447" /><Relationship Type="http://schemas.openxmlformats.org/officeDocument/2006/relationships/hyperlink" Target="#'&#31119;&#24030;-&#37073;&#24030;'!B1" TargetMode="External" Id="rId448" /><Relationship Type="http://schemas.openxmlformats.org/officeDocument/2006/relationships/hyperlink" Target="#'&#31119;&#24030;-&#37325;&#24198;'!B1" TargetMode="External" Id="rId449" /><Relationship Type="http://schemas.openxmlformats.org/officeDocument/2006/relationships/hyperlink" Target="#'&#31119;&#24030;-&#38271;&#26149;'!B1" TargetMode="External" Id="rId450" /><Relationship Type="http://schemas.openxmlformats.org/officeDocument/2006/relationships/hyperlink" Target="#'&#35199;&#23433;-&#19977;&#20122;'!B1" TargetMode="External" Id="rId451" /><Relationship Type="http://schemas.openxmlformats.org/officeDocument/2006/relationships/hyperlink" Target="#'&#35199;&#23433;-&#19978;&#28023;'!B1" TargetMode="External" Id="rId452" /><Relationship Type="http://schemas.openxmlformats.org/officeDocument/2006/relationships/hyperlink" Target="#'&#35199;&#23433;-&#20044;&#40065;&#26408;&#40784;'!B1" TargetMode="External" Id="rId453" /><Relationship Type="http://schemas.openxmlformats.org/officeDocument/2006/relationships/hyperlink" Target="#'&#35199;&#23433;-&#21271;&#20140;'!B1" TargetMode="External" Id="rId454" /><Relationship Type="http://schemas.openxmlformats.org/officeDocument/2006/relationships/hyperlink" Target="#'&#35199;&#23433;-&#21335;&#20140;'!B1" TargetMode="External" Id="rId455" /><Relationship Type="http://schemas.openxmlformats.org/officeDocument/2006/relationships/hyperlink" Target="#'&#35199;&#23433;-&#21414;&#38376;'!B1" TargetMode="External" Id="rId456" /><Relationship Type="http://schemas.openxmlformats.org/officeDocument/2006/relationships/hyperlink" Target="#'&#35199;&#23433;-&#21512;&#32933;'!B1" TargetMode="External" Id="rId457" /><Relationship Type="http://schemas.openxmlformats.org/officeDocument/2006/relationships/hyperlink" Target="#'&#35199;&#23433;-&#21704;&#23572;&#28392;'!B1" TargetMode="External" Id="rId458" /><Relationship Type="http://schemas.openxmlformats.org/officeDocument/2006/relationships/hyperlink" Target="#'&#35199;&#23433;-&#22823;&#36830;'!B1" TargetMode="External" Id="rId459" /><Relationship Type="http://schemas.openxmlformats.org/officeDocument/2006/relationships/hyperlink" Target="#'&#35199;&#23433;-&#22825;&#27941;'!B1" TargetMode="External" Id="rId460" /><Relationship Type="http://schemas.openxmlformats.org/officeDocument/2006/relationships/hyperlink" Target="#'&#35199;&#23433;-&#24191;&#24030;'!B1" TargetMode="External" Id="rId461" /><Relationship Type="http://schemas.openxmlformats.org/officeDocument/2006/relationships/hyperlink" Target="#'&#35199;&#23433;-&#26118;&#26126;'!B1" TargetMode="External" Id="rId462" /><Relationship Type="http://schemas.openxmlformats.org/officeDocument/2006/relationships/hyperlink" Target="#'&#35199;&#23433;-&#26477;&#24030;'!B1" TargetMode="External" Id="rId463" /><Relationship Type="http://schemas.openxmlformats.org/officeDocument/2006/relationships/hyperlink" Target="#'&#35199;&#23433;-&#27784;&#38451;'!B1" TargetMode="External" Id="rId464" /><Relationship Type="http://schemas.openxmlformats.org/officeDocument/2006/relationships/hyperlink" Target="#'&#35199;&#23433;-&#28023;&#21475;'!B1" TargetMode="External" Id="rId465" /><Relationship Type="http://schemas.openxmlformats.org/officeDocument/2006/relationships/hyperlink" Target="#'&#35199;&#23433;-&#28145;&#22323;'!B1" TargetMode="External" Id="rId466" /><Relationship Type="http://schemas.openxmlformats.org/officeDocument/2006/relationships/hyperlink" Target="#'&#35199;&#23433;-&#31119;&#24030;'!B1" TargetMode="External" Id="rId467" /><Relationship Type="http://schemas.openxmlformats.org/officeDocument/2006/relationships/hyperlink" Target="#'&#35199;&#23433;-&#38271;&#26149;'!B1" TargetMode="External" Id="rId468" /><Relationship Type="http://schemas.openxmlformats.org/officeDocument/2006/relationships/hyperlink" Target="#'&#35199;&#23433;-&#38271;&#27801;'!B1" TargetMode="External" Id="rId469" /><Relationship Type="http://schemas.openxmlformats.org/officeDocument/2006/relationships/hyperlink" Target="#'&#35199;&#23433;-&#38738;&#23707;'!B1" TargetMode="External" Id="rId470" /><Relationship Type="http://schemas.openxmlformats.org/officeDocument/2006/relationships/hyperlink" Target="#'&#37073;&#24030;-&#19977;&#20122;'!B1" TargetMode="External" Id="rId471" /><Relationship Type="http://schemas.openxmlformats.org/officeDocument/2006/relationships/hyperlink" Target="#'&#37073;&#24030;-&#19978;&#28023;'!B1" TargetMode="External" Id="rId472" /><Relationship Type="http://schemas.openxmlformats.org/officeDocument/2006/relationships/hyperlink" Target="#'&#37073;&#24030;-&#20044;&#40065;&#26408;&#40784;'!B1" TargetMode="External" Id="rId473" /><Relationship Type="http://schemas.openxmlformats.org/officeDocument/2006/relationships/hyperlink" Target="#'&#37073;&#24030;-&#20848;&#24030;'!B1" TargetMode="External" Id="rId474" /><Relationship Type="http://schemas.openxmlformats.org/officeDocument/2006/relationships/hyperlink" Target="#'&#37073;&#24030;-&#21414;&#38376;'!B1" TargetMode="External" Id="rId475" /><Relationship Type="http://schemas.openxmlformats.org/officeDocument/2006/relationships/hyperlink" Target="#'&#37073;&#24030;-&#21704;&#23572;&#28392;'!B1" TargetMode="External" Id="rId476" /><Relationship Type="http://schemas.openxmlformats.org/officeDocument/2006/relationships/hyperlink" Target="#'&#37073;&#24030;-&#22823;&#36830;'!B1" TargetMode="External" Id="rId477" /><Relationship Type="http://schemas.openxmlformats.org/officeDocument/2006/relationships/hyperlink" Target="#'&#37073;&#24030;-&#24191;&#24030;'!B1" TargetMode="External" Id="rId478" /><Relationship Type="http://schemas.openxmlformats.org/officeDocument/2006/relationships/hyperlink" Target="#'&#37073;&#24030;-&#25104;&#37117;'!B1" TargetMode="External" Id="rId479" /><Relationship Type="http://schemas.openxmlformats.org/officeDocument/2006/relationships/hyperlink" Target="#'&#37073;&#24030;-&#26118;&#26126;'!B1" TargetMode="External" Id="rId480" /><Relationship Type="http://schemas.openxmlformats.org/officeDocument/2006/relationships/hyperlink" Target="#'&#37073;&#24030;-&#26477;&#24030;'!B1" TargetMode="External" Id="rId481" /><Relationship Type="http://schemas.openxmlformats.org/officeDocument/2006/relationships/hyperlink" Target="#'&#37073;&#24030;-&#27784;&#38451;'!B1" TargetMode="External" Id="rId482" /><Relationship Type="http://schemas.openxmlformats.org/officeDocument/2006/relationships/hyperlink" Target="#'&#37073;&#24030;-&#28023;&#21475;'!B1" TargetMode="External" Id="rId483" /><Relationship Type="http://schemas.openxmlformats.org/officeDocument/2006/relationships/hyperlink" Target="#'&#37073;&#24030;-&#28145;&#22323;'!B1" TargetMode="External" Id="rId484" /><Relationship Type="http://schemas.openxmlformats.org/officeDocument/2006/relationships/hyperlink" Target="#'&#37073;&#24030;-&#31119;&#24030;'!B1" TargetMode="External" Id="rId485" /><Relationship Type="http://schemas.openxmlformats.org/officeDocument/2006/relationships/hyperlink" Target="#'&#37073;&#24030;-&#37325;&#24198;'!B1" TargetMode="External" Id="rId486" /><Relationship Type="http://schemas.openxmlformats.org/officeDocument/2006/relationships/hyperlink" Target="#'&#37073;&#24030;-&#38134;&#24029;'!B1" TargetMode="External" Id="rId487" /><Relationship Type="http://schemas.openxmlformats.org/officeDocument/2006/relationships/hyperlink" Target="#'&#37073;&#24030;-&#38271;&#26149;'!B1" TargetMode="External" Id="rId488" /><Relationship Type="http://schemas.openxmlformats.org/officeDocument/2006/relationships/hyperlink" Target="#'&#37073;&#24030;-&#38738;&#23707;'!B1" TargetMode="External" Id="rId489" /><Relationship Type="http://schemas.openxmlformats.org/officeDocument/2006/relationships/hyperlink" Target="#'&#37325;&#24198;-&#19977;&#20122;'!B1" TargetMode="External" Id="rId490" /><Relationship Type="http://schemas.openxmlformats.org/officeDocument/2006/relationships/hyperlink" Target="#'&#37325;&#24198;-&#19978;&#28023;'!B1" TargetMode="External" Id="rId491" /><Relationship Type="http://schemas.openxmlformats.org/officeDocument/2006/relationships/hyperlink" Target="#'&#37325;&#24198;-&#20044;&#40065;&#26408;&#40784;'!B1" TargetMode="External" Id="rId492" /><Relationship Type="http://schemas.openxmlformats.org/officeDocument/2006/relationships/hyperlink" Target="#'&#37325;&#24198;-&#21271;&#20140;'!B1" TargetMode="External" Id="rId493" /><Relationship Type="http://schemas.openxmlformats.org/officeDocument/2006/relationships/hyperlink" Target="#'&#37325;&#24198;-&#21335;&#20140;'!B1" TargetMode="External" Id="rId494" /><Relationship Type="http://schemas.openxmlformats.org/officeDocument/2006/relationships/hyperlink" Target="#'&#37325;&#24198;-&#21414;&#38376;'!B1" TargetMode="External" Id="rId495" /><Relationship Type="http://schemas.openxmlformats.org/officeDocument/2006/relationships/hyperlink" Target="#'&#37325;&#24198;-&#21512;&#32933;'!B1" TargetMode="External" Id="rId496" /><Relationship Type="http://schemas.openxmlformats.org/officeDocument/2006/relationships/hyperlink" Target="#'&#37325;&#24198;-&#21704;&#23572;&#28392;'!B1" TargetMode="External" Id="rId497" /><Relationship Type="http://schemas.openxmlformats.org/officeDocument/2006/relationships/hyperlink" Target="#'&#37325;&#24198;-&#22823;&#36830;'!B1" TargetMode="External" Id="rId498" /><Relationship Type="http://schemas.openxmlformats.org/officeDocument/2006/relationships/hyperlink" Target="#'&#37325;&#24198;-&#22825;&#27941;'!B1" TargetMode="External" Id="rId499" /><Relationship Type="http://schemas.openxmlformats.org/officeDocument/2006/relationships/hyperlink" Target="#'&#37325;&#24198;-&#24191;&#24030;'!B1" TargetMode="External" Id="rId500" /><Relationship Type="http://schemas.openxmlformats.org/officeDocument/2006/relationships/hyperlink" Target="#'&#37325;&#24198;-&#26080;&#38177;'!B1" TargetMode="External" Id="rId501" /><Relationship Type="http://schemas.openxmlformats.org/officeDocument/2006/relationships/hyperlink" Target="#'&#37325;&#24198;-&#26118;&#26126;'!B1" TargetMode="External" Id="rId502" /><Relationship Type="http://schemas.openxmlformats.org/officeDocument/2006/relationships/hyperlink" Target="#'&#37325;&#24198;-&#26477;&#24030;'!B1" TargetMode="External" Id="rId503" /><Relationship Type="http://schemas.openxmlformats.org/officeDocument/2006/relationships/hyperlink" Target="#'&#37325;&#24198;-&#27494;&#27721;'!B1" TargetMode="External" Id="rId504" /><Relationship Type="http://schemas.openxmlformats.org/officeDocument/2006/relationships/hyperlink" Target="#'&#37325;&#24198;-&#27784;&#38451;'!B1" TargetMode="External" Id="rId505" /><Relationship Type="http://schemas.openxmlformats.org/officeDocument/2006/relationships/hyperlink" Target="#'&#37325;&#24198;-&#28023;&#21475;'!B1" TargetMode="External" Id="rId506" /><Relationship Type="http://schemas.openxmlformats.org/officeDocument/2006/relationships/hyperlink" Target="#'&#37325;&#24198;-&#28145;&#22323;'!B1" TargetMode="External" Id="rId507" /><Relationship Type="http://schemas.openxmlformats.org/officeDocument/2006/relationships/hyperlink" Target="#'&#37325;&#24198;-&#30707;&#23478;&#24196;'!B1" TargetMode="External" Id="rId508" /><Relationship Type="http://schemas.openxmlformats.org/officeDocument/2006/relationships/hyperlink" Target="#'&#37325;&#24198;-&#31119;&#24030;'!B1" TargetMode="External" Id="rId509" /><Relationship Type="http://schemas.openxmlformats.org/officeDocument/2006/relationships/hyperlink" Target="#'&#37325;&#24198;-&#37073;&#24030;'!B1" TargetMode="External" Id="rId510" /><Relationship Type="http://schemas.openxmlformats.org/officeDocument/2006/relationships/hyperlink" Target="#'&#37325;&#24198;-&#38134;&#24029;'!B1" TargetMode="External" Id="rId511" /><Relationship Type="http://schemas.openxmlformats.org/officeDocument/2006/relationships/hyperlink" Target="#'&#37325;&#24198;-&#38271;&#26149;'!B1" TargetMode="External" Id="rId512" /><Relationship Type="http://schemas.openxmlformats.org/officeDocument/2006/relationships/hyperlink" Target="#'&#37325;&#24198;-&#38271;&#27801;'!B1" TargetMode="External" Id="rId513" /><Relationship Type="http://schemas.openxmlformats.org/officeDocument/2006/relationships/hyperlink" Target="#'&#37325;&#24198;-&#38738;&#23707;'!B1" TargetMode="External" Id="rId514" /><Relationship Type="http://schemas.openxmlformats.org/officeDocument/2006/relationships/hyperlink" Target="#'&#38134;&#24029;-&#19978;&#28023;'!B1" TargetMode="External" Id="rId515" /><Relationship Type="http://schemas.openxmlformats.org/officeDocument/2006/relationships/hyperlink" Target="#'&#38134;&#24029;-&#20044;&#40065;&#26408;&#40784;'!B1" TargetMode="External" Id="rId516" /><Relationship Type="http://schemas.openxmlformats.org/officeDocument/2006/relationships/hyperlink" Target="#'&#38134;&#24029;-&#21271;&#20140;'!B1" TargetMode="External" Id="rId517" /><Relationship Type="http://schemas.openxmlformats.org/officeDocument/2006/relationships/hyperlink" Target="#'&#38134;&#24029;-&#21335;&#20140;'!B1" TargetMode="External" Id="rId518" /><Relationship Type="http://schemas.openxmlformats.org/officeDocument/2006/relationships/hyperlink" Target="#'&#38134;&#24029;-&#24191;&#24030;'!B1" TargetMode="External" Id="rId519" /><Relationship Type="http://schemas.openxmlformats.org/officeDocument/2006/relationships/hyperlink" Target="#'&#38134;&#24029;-&#25104;&#37117;'!B1" TargetMode="External" Id="rId520" /><Relationship Type="http://schemas.openxmlformats.org/officeDocument/2006/relationships/hyperlink" Target="#'&#38134;&#24029;-&#26477;&#24030;'!B1" TargetMode="External" Id="rId521" /><Relationship Type="http://schemas.openxmlformats.org/officeDocument/2006/relationships/hyperlink" Target="#'&#38134;&#24029;-&#30707;&#23478;&#24196;'!B1" TargetMode="External" Id="rId522" /><Relationship Type="http://schemas.openxmlformats.org/officeDocument/2006/relationships/hyperlink" Target="#'&#38134;&#24029;-&#37073;&#24030;'!B1" TargetMode="External" Id="rId523" /><Relationship Type="http://schemas.openxmlformats.org/officeDocument/2006/relationships/hyperlink" Target="#'&#38134;&#24029;-&#37325;&#24198;'!B1" TargetMode="External" Id="rId524" /><Relationship Type="http://schemas.openxmlformats.org/officeDocument/2006/relationships/hyperlink" Target="#'&#38134;&#24029;-&#38271;&#27801;'!B1" TargetMode="External" Id="rId525" /><Relationship Type="http://schemas.openxmlformats.org/officeDocument/2006/relationships/hyperlink" Target="#'&#38271;&#26149;-&#19977;&#20122;'!B1" TargetMode="External" Id="rId526" /><Relationship Type="http://schemas.openxmlformats.org/officeDocument/2006/relationships/hyperlink" Target="#'&#38271;&#26149;-&#19978;&#28023;'!B1" TargetMode="External" Id="rId527" /><Relationship Type="http://schemas.openxmlformats.org/officeDocument/2006/relationships/hyperlink" Target="#'&#38271;&#26149;-&#21271;&#20140;'!B1" TargetMode="External" Id="rId528" /><Relationship Type="http://schemas.openxmlformats.org/officeDocument/2006/relationships/hyperlink" Target="#'&#38271;&#26149;-&#21335;&#20140;'!B1" TargetMode="External" Id="rId529" /><Relationship Type="http://schemas.openxmlformats.org/officeDocument/2006/relationships/hyperlink" Target="#'&#38271;&#26149;-&#21414;&#38376;'!B1" TargetMode="External" Id="rId530" /><Relationship Type="http://schemas.openxmlformats.org/officeDocument/2006/relationships/hyperlink" Target="#'&#38271;&#26149;-&#21512;&#32933;'!B1" TargetMode="External" Id="rId531" /><Relationship Type="http://schemas.openxmlformats.org/officeDocument/2006/relationships/hyperlink" Target="#'&#38271;&#26149;-&#24191;&#24030;'!B1" TargetMode="External" Id="rId532" /><Relationship Type="http://schemas.openxmlformats.org/officeDocument/2006/relationships/hyperlink" Target="#'&#38271;&#26149;-&#25104;&#37117;'!B1" TargetMode="External" Id="rId533" /><Relationship Type="http://schemas.openxmlformats.org/officeDocument/2006/relationships/hyperlink" Target="#'&#38271;&#26149;-&#26118;&#26126;'!B1" TargetMode="External" Id="rId534" /><Relationship Type="http://schemas.openxmlformats.org/officeDocument/2006/relationships/hyperlink" Target="#'&#38271;&#26149;-&#26477;&#24030;'!B1" TargetMode="External" Id="rId535" /><Relationship Type="http://schemas.openxmlformats.org/officeDocument/2006/relationships/hyperlink" Target="#'&#38271;&#26149;-&#27494;&#27721;'!B1" TargetMode="External" Id="rId536" /><Relationship Type="http://schemas.openxmlformats.org/officeDocument/2006/relationships/hyperlink" Target="#'&#38271;&#26149;-&#28023;&#21475;'!B1" TargetMode="External" Id="rId537" /><Relationship Type="http://schemas.openxmlformats.org/officeDocument/2006/relationships/hyperlink" Target="#'&#38271;&#26149;-&#28145;&#22323;'!B1" TargetMode="External" Id="rId538" /><Relationship Type="http://schemas.openxmlformats.org/officeDocument/2006/relationships/hyperlink" Target="#'&#38271;&#26149;-&#30707;&#23478;&#24196;'!B1" TargetMode="External" Id="rId539" /><Relationship Type="http://schemas.openxmlformats.org/officeDocument/2006/relationships/hyperlink" Target="#'&#38271;&#26149;-&#31119;&#24030;'!B1" TargetMode="External" Id="rId540" /><Relationship Type="http://schemas.openxmlformats.org/officeDocument/2006/relationships/hyperlink" Target="#'&#38271;&#26149;-&#35199;&#23433;'!B1" TargetMode="External" Id="rId541" /><Relationship Type="http://schemas.openxmlformats.org/officeDocument/2006/relationships/hyperlink" Target="#'&#38271;&#26149;-&#37073;&#24030;'!B1" TargetMode="External" Id="rId542" /><Relationship Type="http://schemas.openxmlformats.org/officeDocument/2006/relationships/hyperlink" Target="#'&#38271;&#26149;-&#37325;&#24198;'!B1" TargetMode="External" Id="rId543" /><Relationship Type="http://schemas.openxmlformats.org/officeDocument/2006/relationships/hyperlink" Target="#'&#38271;&#26149;-&#38271;&#27801;'!B1" TargetMode="External" Id="rId544" /><Relationship Type="http://schemas.openxmlformats.org/officeDocument/2006/relationships/hyperlink" Target="#'&#38271;&#26149;-&#38738;&#23707;'!B1" TargetMode="External" Id="rId545" /><Relationship Type="http://schemas.openxmlformats.org/officeDocument/2006/relationships/hyperlink" Target="#'&#38271;&#27801;-&#19977;&#20122;'!B1" TargetMode="External" Id="rId546" /><Relationship Type="http://schemas.openxmlformats.org/officeDocument/2006/relationships/hyperlink" Target="#'&#38271;&#27801;-&#19978;&#28023;'!B1" TargetMode="External" Id="rId547" /><Relationship Type="http://schemas.openxmlformats.org/officeDocument/2006/relationships/hyperlink" Target="#'&#38271;&#27801;-&#20044;&#40065;&#26408;&#40784;'!B1" TargetMode="External" Id="rId548" /><Relationship Type="http://schemas.openxmlformats.org/officeDocument/2006/relationships/hyperlink" Target="#'&#38271;&#27801;-&#20848;&#24030;'!B1" TargetMode="External" Id="rId549" /><Relationship Type="http://schemas.openxmlformats.org/officeDocument/2006/relationships/hyperlink" Target="#'&#38271;&#27801;-&#21271;&#20140;'!B1" TargetMode="External" Id="rId550" /><Relationship Type="http://schemas.openxmlformats.org/officeDocument/2006/relationships/hyperlink" Target="#'&#38271;&#27801;-&#21335;&#20140;'!B1" TargetMode="External" Id="rId551" /><Relationship Type="http://schemas.openxmlformats.org/officeDocument/2006/relationships/hyperlink" Target="#'&#38271;&#27801;-&#21704;&#23572;&#28392;'!B1" TargetMode="External" Id="rId552" /><Relationship Type="http://schemas.openxmlformats.org/officeDocument/2006/relationships/hyperlink" Target="#'&#38271;&#27801;-&#22823;&#36830;'!B1" TargetMode="External" Id="rId553" /><Relationship Type="http://schemas.openxmlformats.org/officeDocument/2006/relationships/hyperlink" Target="#'&#38271;&#27801;-&#22825;&#27941;'!B1" TargetMode="External" Id="rId554" /><Relationship Type="http://schemas.openxmlformats.org/officeDocument/2006/relationships/hyperlink" Target="#'&#38271;&#27801;-&#25104;&#37117;'!B1" TargetMode="External" Id="rId555" /><Relationship Type="http://schemas.openxmlformats.org/officeDocument/2006/relationships/hyperlink" Target="#'&#38271;&#27801;-&#26080;&#38177;'!B1" TargetMode="External" Id="rId556" /><Relationship Type="http://schemas.openxmlformats.org/officeDocument/2006/relationships/hyperlink" Target="#'&#38271;&#27801;-&#26118;&#26126;'!B1" TargetMode="External" Id="rId557" /><Relationship Type="http://schemas.openxmlformats.org/officeDocument/2006/relationships/hyperlink" Target="#'&#38271;&#27801;-&#26477;&#24030;'!B1" TargetMode="External" Id="rId558" /><Relationship Type="http://schemas.openxmlformats.org/officeDocument/2006/relationships/hyperlink" Target="#'&#38271;&#27801;-&#27784;&#38451;'!B1" TargetMode="External" Id="rId559" /><Relationship Type="http://schemas.openxmlformats.org/officeDocument/2006/relationships/hyperlink" Target="#'&#38271;&#27801;-&#28023;&#21475;'!B1" TargetMode="External" Id="rId560" /><Relationship Type="http://schemas.openxmlformats.org/officeDocument/2006/relationships/hyperlink" Target="#'&#38271;&#27801;-&#35199;&#23433;'!B1" TargetMode="External" Id="rId561" /><Relationship Type="http://schemas.openxmlformats.org/officeDocument/2006/relationships/hyperlink" Target="#'&#38271;&#27801;-&#37325;&#24198;'!B1" TargetMode="External" Id="rId562" /><Relationship Type="http://schemas.openxmlformats.org/officeDocument/2006/relationships/hyperlink" Target="#'&#38271;&#27801;-&#38134;&#24029;'!B1" TargetMode="External" Id="rId563" /><Relationship Type="http://schemas.openxmlformats.org/officeDocument/2006/relationships/hyperlink" Target="#'&#38271;&#27801;-&#38271;&#26149;'!B1" TargetMode="External" Id="rId564" /><Relationship Type="http://schemas.openxmlformats.org/officeDocument/2006/relationships/hyperlink" Target="#'&#38271;&#27801;-&#38738;&#23707;'!B1" TargetMode="External" Id="rId565" /><Relationship Type="http://schemas.openxmlformats.org/officeDocument/2006/relationships/hyperlink" Target="#'&#38738;&#23707;-&#19977;&#20122;'!B1" TargetMode="External" Id="rId566" /><Relationship Type="http://schemas.openxmlformats.org/officeDocument/2006/relationships/hyperlink" Target="#'&#38738;&#23707;-&#19978;&#28023;'!B1" TargetMode="External" Id="rId567" /><Relationship Type="http://schemas.openxmlformats.org/officeDocument/2006/relationships/hyperlink" Target="#'&#38738;&#23707;-&#20848;&#24030;'!B1" TargetMode="External" Id="rId568" /><Relationship Type="http://schemas.openxmlformats.org/officeDocument/2006/relationships/hyperlink" Target="#'&#38738;&#23707;-&#21335;&#20140;'!B1" TargetMode="External" Id="rId569" /><Relationship Type="http://schemas.openxmlformats.org/officeDocument/2006/relationships/hyperlink" Target="#'&#38738;&#23707;-&#21414;&#38376;'!B1" TargetMode="External" Id="rId570" /><Relationship Type="http://schemas.openxmlformats.org/officeDocument/2006/relationships/hyperlink" Target="#'&#38738;&#23707;-&#21512;&#32933;'!B1" TargetMode="External" Id="rId571" /><Relationship Type="http://schemas.openxmlformats.org/officeDocument/2006/relationships/hyperlink" Target="#'&#38738;&#23707;-&#21704;&#23572;&#28392;'!B1" TargetMode="External" Id="rId572" /><Relationship Type="http://schemas.openxmlformats.org/officeDocument/2006/relationships/hyperlink" Target="#'&#38738;&#23707;-&#22823;&#36830;'!B1" TargetMode="External" Id="rId573" /><Relationship Type="http://schemas.openxmlformats.org/officeDocument/2006/relationships/hyperlink" Target="#'&#38738;&#23707;-&#24191;&#24030;'!B1" TargetMode="External" Id="rId574" /><Relationship Type="http://schemas.openxmlformats.org/officeDocument/2006/relationships/hyperlink" Target="#'&#38738;&#23707;-&#25104;&#37117;'!B1" TargetMode="External" Id="rId575" /><Relationship Type="http://schemas.openxmlformats.org/officeDocument/2006/relationships/hyperlink" Target="#'&#38738;&#23707;-&#26118;&#26126;'!B1" TargetMode="External" Id="rId576" /><Relationship Type="http://schemas.openxmlformats.org/officeDocument/2006/relationships/hyperlink" Target="#'&#38738;&#23707;-&#26477;&#24030;'!B1" TargetMode="External" Id="rId577" /><Relationship Type="http://schemas.openxmlformats.org/officeDocument/2006/relationships/hyperlink" Target="#'&#38738;&#23707;-&#27494;&#27721;'!B1" TargetMode="External" Id="rId578" /><Relationship Type="http://schemas.openxmlformats.org/officeDocument/2006/relationships/hyperlink" Target="#'&#38738;&#23707;-&#27784;&#38451;'!B1" TargetMode="External" Id="rId579" /><Relationship Type="http://schemas.openxmlformats.org/officeDocument/2006/relationships/hyperlink" Target="#'&#38738;&#23707;-&#28023;&#21475;'!B1" TargetMode="External" Id="rId580" /><Relationship Type="http://schemas.openxmlformats.org/officeDocument/2006/relationships/hyperlink" Target="#'&#38738;&#23707;-&#28145;&#22323;'!B1" TargetMode="External" Id="rId581" /><Relationship Type="http://schemas.openxmlformats.org/officeDocument/2006/relationships/hyperlink" Target="#'&#38738;&#23707;-&#35199;&#23433;'!B1" TargetMode="External" Id="rId582" /><Relationship Type="http://schemas.openxmlformats.org/officeDocument/2006/relationships/hyperlink" Target="#'&#38738;&#23707;-&#37073;&#24030;'!B1" TargetMode="External" Id="rId583" /><Relationship Type="http://schemas.openxmlformats.org/officeDocument/2006/relationships/hyperlink" Target="#'&#38738;&#23707;-&#37325;&#24198;'!B1" TargetMode="External" Id="rId584" /><Relationship Type="http://schemas.openxmlformats.org/officeDocument/2006/relationships/hyperlink" Target="#'&#38738;&#23707;-&#38271;&#26149;'!B1" TargetMode="External" Id="rId585" /><Relationship Type="http://schemas.openxmlformats.org/officeDocument/2006/relationships/hyperlink" Target="#'&#38738;&#23707;-&#38271;&#27801;'!B1" TargetMode="External" Id="rId586" /></Relationships>
</file>

<file path=xl/worksheets/_rels/sheet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19977;&#20122;'!A2" TargetMode="External" Id="rId3" /></Relationships>
</file>

<file path=xl/worksheets/_rels/sheet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19977;&#20122;'!A2" TargetMode="External" Id="rId3" /></Relationships>
</file>

<file path=xl/worksheets/_rels/sheet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19977;&#20122;'!A2" TargetMode="External" Id="rId3" /></Relationships>
</file>

<file path=xl/worksheets/_rels/sheet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19977;&#20122;'!A2" TargetMode="External" Id="rId3" /></Relationships>
</file>

<file path=xl/worksheets/_rels/sheet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19977;&#20122;'!A2" TargetMode="External" Id="rId3" /></Relationships>
</file>

<file path=xl/worksheets/_rels/sheet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19977;&#20122;'!A2" TargetMode="External" Id="rId3" /></Relationships>
</file>

<file path=xl/worksheets/_rels/sheet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19977;&#20122;'!A2" TargetMode="External" Id="rId3" /></Relationships>
</file>

<file path=xl/worksheets/_rels/sheet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19977;&#20122;'!A2" TargetMode="External" Id="rId3" /></Relationships>
</file>

<file path=xl/worksheets/_rels/sheet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19977;&#20122;'!A2" TargetMode="External" Id="rId3" /></Relationships>
</file>

<file path=xl/worksheets/_rels/sheet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19977;&#20122;'!A2" TargetMode="External" Id="rId3" /></Relationships>
</file>

<file path=xl/worksheets/_rels/sheet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19977;&#20122;'!A2" TargetMode="External" Id="rId3" /></Relationships>
</file>

<file path=xl/worksheets/_rels/sheet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19977;&#20122;'!A2" TargetMode="External" Id="rId3" /></Relationships>
</file>

<file path=xl/worksheets/_rels/sheet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19977;&#20122;'!A2" TargetMode="External" Id="rId3" /></Relationships>
</file>

<file path=xl/worksheets/_rels/sheet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19977;&#20122;'!A2" TargetMode="External" Id="rId3" /></Relationships>
</file>

<file path=xl/worksheets/_rels/sheet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19977;&#20122;'!A2" TargetMode="External" Id="rId3" /></Relationships>
</file>

<file path=xl/worksheets/_rels/sheet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19977;&#20122;'!A2" TargetMode="External" Id="rId3" /></Relationships>
</file>

<file path=xl/worksheets/_rels/sheet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19977;&#20122;'!A2" TargetMode="External" Id="rId3" /></Relationships>
</file>

<file path=xl/worksheets/_rels/sheet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19977;&#20122;'!A2" TargetMode="External" Id="rId3" /></Relationships>
</file>

<file path=xl/worksheets/_rels/sheet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19977;&#20122;'!A2" TargetMode="External" Id="rId3" /></Relationships>
</file>

<file path=xl/worksheets/_rels/sheet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19978;&#28023;'!A2" TargetMode="External" Id="rId3" /></Relationships>
</file>

<file path=xl/worksheets/_rels/sheet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19978;&#28023;'!A2" TargetMode="External" Id="rId3" /></Relationships>
</file>

<file path=xl/worksheets/_rels/sheet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19978;&#28023;'!A2" TargetMode="External" Id="rId3" /></Relationships>
</file>

<file path=xl/worksheets/_rels/sheet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19978;&#28023;'!A2" TargetMode="External" Id="rId3" /></Relationships>
</file>

<file path=xl/worksheets/_rels/sheet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19978;&#28023;'!A2" TargetMode="External" Id="rId3" /></Relationships>
</file>

<file path=xl/worksheets/_rels/sheet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19978;&#28023;'!A2" TargetMode="External" Id="rId3" /></Relationships>
</file>

<file path=xl/worksheets/_rels/sheet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19978;&#28023;'!A2" TargetMode="External" Id="rId3" /></Relationships>
</file>

<file path=xl/worksheets/_rels/sheet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19978;&#28023;'!A2" TargetMode="External" Id="rId3" /></Relationships>
</file>

<file path=xl/worksheets/_rels/sheet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19978;&#28023;'!A2" TargetMode="External" Id="rId3" /></Relationships>
</file>

<file path=xl/worksheets/_rels/sheet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19978;&#28023;'!A2" TargetMode="External" Id="rId3" /></Relationships>
</file>

<file path=xl/worksheets/_rels/sheet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19978;&#28023;'!A2" TargetMode="External" Id="rId3" /></Relationships>
</file>

<file path=xl/worksheets/_rels/sheet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19978;&#28023;'!A2" TargetMode="External" Id="rId3" /></Relationships>
</file>

<file path=xl/worksheets/_rels/sheet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19978;&#28023;'!A2" TargetMode="External" Id="rId3" /></Relationships>
</file>

<file path=xl/worksheets/_rels/sheet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19978;&#28023;'!A2" TargetMode="External" Id="rId3" /></Relationships>
</file>

<file path=xl/worksheets/_rels/sheet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19978;&#28023;'!A2" TargetMode="External" Id="rId3" /></Relationships>
</file>

<file path=xl/worksheets/_rels/sheet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19978;&#28023;'!A2" TargetMode="External" Id="rId3" /></Relationships>
</file>

<file path=xl/worksheets/_rels/sheet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19978;&#28023;'!A2" TargetMode="External" Id="rId3" /></Relationships>
</file>

<file path=xl/worksheets/_rels/sheet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19978;&#28023;'!A2" TargetMode="External" Id="rId3" /></Relationships>
</file>

<file path=xl/worksheets/_rels/sheet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19978;&#28023;'!A2" TargetMode="External" Id="rId3" /></Relationships>
</file>

<file path=xl/worksheets/_rels/sheet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19978;&#28023;'!A2" TargetMode="External" Id="rId3" /></Relationships>
</file>

<file path=xl/worksheets/_rels/sheet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19978;&#28023;'!A2" TargetMode="External" Id="rId3" /></Relationships>
</file>

<file path=xl/worksheets/_rels/sheet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19978;&#28023;'!A2" TargetMode="External" Id="rId3" /></Relationships>
</file>

<file path=xl/worksheets/_rels/sheet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19978;&#28023;'!A2" TargetMode="External" Id="rId3" /></Relationships>
</file>

<file path=xl/worksheets/_rels/sheet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19978;&#28023;'!A2" TargetMode="External" Id="rId3" /></Relationships>
</file>

<file path=xl/worksheets/_rels/sheet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0044;&#40065;&#26408;&#40784;'!A2" TargetMode="External" Id="rId3" /></Relationships>
</file>

<file path=xl/worksheets/_rels/sheet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0044;&#40065;&#26408;&#40784;'!A2" TargetMode="External" Id="rId3" /></Relationships>
</file>

<file path=xl/worksheets/_rels/sheet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0044;&#40065;&#26408;&#40784;'!A2" TargetMode="External" Id="rId3" /></Relationships>
</file>

<file path=xl/worksheets/_rels/sheet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0044;&#40065;&#26408;&#40784;'!A2" TargetMode="External" Id="rId3" /></Relationships>
</file>

<file path=xl/worksheets/_rels/sheet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0044;&#40065;&#26408;&#40784;'!A2" TargetMode="External" Id="rId3" /></Relationships>
</file>

<file path=xl/worksheets/_rels/sheet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0044;&#40065;&#26408;&#40784;'!A2" TargetMode="External" Id="rId3" /></Relationships>
</file>

<file path=xl/worksheets/_rels/sheet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0044;&#40065;&#26408;&#40784;'!A2" TargetMode="External" Id="rId3" /></Relationships>
</file>

<file path=xl/worksheets/_rels/sheet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0044;&#40065;&#26408;&#40784;'!A2" TargetMode="External" Id="rId3" /></Relationships>
</file>

<file path=xl/worksheets/_rels/sheet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0044;&#40065;&#26408;&#40784;'!A2" TargetMode="External" Id="rId3" /></Relationships>
</file>

<file path=xl/worksheets/_rels/sheet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0044;&#40065;&#26408;&#40784;'!A2" TargetMode="External" Id="rId3" /></Relationships>
</file>

<file path=xl/worksheets/_rels/sheet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0044;&#40065;&#26408;&#40784;'!A2" TargetMode="External" Id="rId3" /></Relationships>
</file>

<file path=xl/worksheets/_rels/sheet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0044;&#40065;&#26408;&#40784;'!A2" TargetMode="External" Id="rId3" /></Relationships>
</file>

<file path=xl/worksheets/_rels/sheet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0044;&#40065;&#26408;&#40784;'!A2" TargetMode="External" Id="rId3" /></Relationships>
</file>

<file path=xl/worksheets/_rels/sheet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0044;&#40065;&#26408;&#40784;'!A2" TargetMode="External" Id="rId3" /></Relationships>
</file>

<file path=xl/worksheets/_rels/sheet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0044;&#40065;&#26408;&#40784;'!A2" TargetMode="External" Id="rId3" /></Relationships>
</file>

<file path=xl/worksheets/_rels/sheet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0044;&#40065;&#26408;&#40784;'!A2" TargetMode="External" Id="rId3" /></Relationships>
</file>

<file path=xl/worksheets/_rels/sheet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0044;&#40065;&#26408;&#40784;'!A2" TargetMode="External" Id="rId3" /></Relationships>
</file>

<file path=xl/worksheets/_rels/sheet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0044;&#40065;&#26408;&#40784;'!A2" TargetMode="External" Id="rId3" /></Relationships>
</file>

<file path=xl/worksheets/_rels/sheet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0044;&#40065;&#26408;&#40784;'!A2" TargetMode="External" Id="rId3" /></Relationships>
</file>

<file path=xl/worksheets/_rels/sheet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0044;&#40065;&#26408;&#40784;'!A2" TargetMode="External" Id="rId3" /></Relationships>
</file>

<file path=xl/worksheets/_rels/sheet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0044;&#40065;&#26408;&#40784;'!A2" TargetMode="External" Id="rId3" /></Relationships>
</file>

<file path=xl/worksheets/_rels/sheet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0848;&#24030;'!A2" TargetMode="External" Id="rId3" /></Relationships>
</file>

<file path=xl/worksheets/_rels/sheet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0848;&#24030;'!A2" TargetMode="External" Id="rId3" /></Relationships>
</file>

<file path=xl/worksheets/_rels/sheet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0848;&#24030;'!A2" TargetMode="External" Id="rId3" /></Relationships>
</file>

<file path=xl/worksheets/_rels/sheet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0848;&#24030;'!A2" TargetMode="External" Id="rId3" /></Relationships>
</file>

<file path=xl/worksheets/_rels/sheet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0848;&#24030;'!A2" TargetMode="External" Id="rId3" /></Relationships>
</file>

<file path=xl/worksheets/_rels/sheet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0848;&#24030;'!A2" TargetMode="External" Id="rId3" /></Relationships>
</file>

<file path=xl/worksheets/_rels/sheet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0848;&#24030;'!A2" TargetMode="External" Id="rId3" /></Relationships>
</file>

<file path=xl/worksheets/_rels/sheet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0848;&#24030;'!A2" TargetMode="External" Id="rId3" /></Relationships>
</file>

<file path=xl/worksheets/_rels/sheet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0848;&#24030;'!A2" TargetMode="External" Id="rId3" /></Relationships>
</file>

<file path=xl/worksheets/_rels/sheet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0848;&#24030;'!A2" TargetMode="External" Id="rId3" /></Relationships>
</file>

<file path=xl/worksheets/_rels/sheet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0848;&#24030;'!A2" TargetMode="External" Id="rId3" /></Relationships>
</file>

<file path=xl/worksheets/_rels/sheet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0848;&#24030;'!A2" TargetMode="External" Id="rId3" /></Relationships>
</file>

<file path=xl/worksheets/_rels/sheet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0848;&#24030;'!A2" TargetMode="External" Id="rId3" /></Relationships>
</file>

<file path=xl/worksheets/_rels/sheet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0848;&#24030;'!A2" TargetMode="External" Id="rId3" /></Relationships>
</file>

<file path=xl/worksheets/_rels/sheet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0848;&#24030;'!A2" TargetMode="External" Id="rId3" /></Relationships>
</file>

<file path=xl/worksheets/_rels/sheet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271;&#20140;'!A2" TargetMode="External" Id="rId3" /></Relationships>
</file>

<file path=xl/worksheets/_rels/sheet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271;&#20140;'!A2" TargetMode="External" Id="rId3" /></Relationships>
</file>

<file path=xl/worksheets/_rels/sheet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271;&#20140;'!A2" TargetMode="External" Id="rId3" /></Relationships>
</file>

<file path=xl/worksheets/_rels/sheet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271;&#20140;'!A2" TargetMode="External" Id="rId3" /></Relationships>
</file>

<file path=xl/worksheets/_rels/sheet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271;&#20140;'!A2" TargetMode="External" Id="rId3" /></Relationships>
</file>

<file path=xl/worksheets/_rels/sheet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271;&#20140;'!A2" TargetMode="External" Id="rId3" /></Relationships>
</file>

<file path=xl/worksheets/_rels/sheet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271;&#20140;'!A2" TargetMode="External" Id="rId3" /></Relationships>
</file>

<file path=xl/worksheets/_rels/sheet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271;&#20140;'!A2" TargetMode="External" Id="rId3" /></Relationships>
</file>

<file path=xl/worksheets/_rels/sheet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271;&#20140;'!A2" TargetMode="External" Id="rId3" /></Relationships>
</file>

<file path=xl/worksheets/_rels/sheet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271;&#20140;'!A2" TargetMode="External" Id="rId3" /></Relationships>
</file>

<file path=xl/worksheets/_rels/sheet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271;&#20140;'!A2" TargetMode="External" Id="rId3" /></Relationships>
</file>

<file path=xl/worksheets/_rels/sheet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1271;&#20140;'!A2" TargetMode="External" Id="rId3" /></Relationships>
</file>

<file path=xl/worksheets/_rels/sheet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271;&#20140;'!A2" TargetMode="External" Id="rId3" /></Relationships>
</file>

<file path=xl/worksheets/_rels/sheet1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1271;&#20140;'!A2" TargetMode="External" Id="rId3" /></Relationships>
</file>

<file path=xl/worksheets/_rels/sheet1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271;&#20140;'!A2" TargetMode="External" Id="rId3" /></Relationships>
</file>

<file path=xl/worksheets/_rels/sheet1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271;&#20140;'!A2" TargetMode="External" Id="rId3" /></Relationships>
</file>

<file path=xl/worksheets/_rels/sheet1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271;&#20140;'!A2" TargetMode="External" Id="rId3" /></Relationships>
</file>

<file path=xl/worksheets/_rels/sheet1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271;&#20140;'!A2" TargetMode="External" Id="rId3" /></Relationships>
</file>

<file path=xl/worksheets/_rels/sheet1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271;&#20140;'!A2" TargetMode="External" Id="rId3" /></Relationships>
</file>

<file path=xl/worksheets/_rels/sheet1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271;&#20140;'!A2" TargetMode="External" Id="rId3" /></Relationships>
</file>

<file path=xl/worksheets/_rels/sheet1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1271;&#20140;'!A2" TargetMode="External" Id="rId3" /></Relationships>
</file>

<file path=xl/worksheets/_rels/sheet1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271;&#20140;'!A2" TargetMode="External" Id="rId3" /></Relationships>
</file>

<file path=xl/worksheets/_rels/sheet1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271;&#20140;'!A2" TargetMode="External" Id="rId3" /></Relationships>
</file>

<file path=xl/worksheets/_rels/sheet1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335;&#20140;'!A2" TargetMode="External" Id="rId3" /></Relationships>
</file>

<file path=xl/worksheets/_rels/sheet1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335;&#20140;'!A2" TargetMode="External" Id="rId3" /></Relationships>
</file>

<file path=xl/worksheets/_rels/sheet1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335;&#20140;'!A2" TargetMode="External" Id="rId3" /></Relationships>
</file>

<file path=xl/worksheets/_rels/sheet1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335;&#20140;'!A2" TargetMode="External" Id="rId3" /></Relationships>
</file>

<file path=xl/worksheets/_rels/sheet1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335;&#20140;'!A2" TargetMode="External" Id="rId3" /></Relationships>
</file>

<file path=xl/worksheets/_rels/sheet1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335;&#20140;'!A2" TargetMode="External" Id="rId3" /></Relationships>
</file>

<file path=xl/worksheets/_rels/sheet1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335;&#20140;'!A2" TargetMode="External" Id="rId3" /></Relationships>
</file>

<file path=xl/worksheets/_rels/sheet1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335;&#20140;'!A2" TargetMode="External" Id="rId3" /></Relationships>
</file>

<file path=xl/worksheets/_rels/sheet1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335;&#20140;'!A2" TargetMode="External" Id="rId3" /></Relationships>
</file>

<file path=xl/worksheets/_rels/sheet1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335;&#20140;'!A2" TargetMode="External" Id="rId3" /></Relationships>
</file>

<file path=xl/worksheets/_rels/sheet1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335;&#20140;'!A2" TargetMode="External" Id="rId3" /></Relationships>
</file>

<file path=xl/worksheets/_rels/sheet1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335;&#20140;'!A2" TargetMode="External" Id="rId3" /></Relationships>
</file>

<file path=xl/worksheets/_rels/sheet1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335;&#20140;'!A2" TargetMode="External" Id="rId3" /></Relationships>
</file>

<file path=xl/worksheets/_rels/sheet1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335;&#20140;'!A2" TargetMode="External" Id="rId3" /></Relationships>
</file>

<file path=xl/worksheets/_rels/sheet1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335;&#20140;'!A2" TargetMode="External" Id="rId3" /></Relationships>
</file>

<file path=xl/worksheets/_rels/sheet1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335;&#20140;'!A2" TargetMode="External" Id="rId3" /></Relationships>
</file>

<file path=xl/worksheets/_rels/sheet1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1335;&#20140;'!A2" TargetMode="External" Id="rId3" /></Relationships>
</file>

<file path=xl/worksheets/_rels/sheet1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335;&#20140;'!A2" TargetMode="External" Id="rId3" /></Relationships>
</file>

<file path=xl/worksheets/_rels/sheet1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335;&#20140;'!A2" TargetMode="External" Id="rId3" /></Relationships>
</file>

<file path=xl/worksheets/_rels/sheet1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335;&#20140;'!A2" TargetMode="External" Id="rId3" /></Relationships>
</file>

<file path=xl/worksheets/_rels/sheet1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414;&#38376;'!A2" TargetMode="External" Id="rId3" /></Relationships>
</file>

<file path=xl/worksheets/_rels/sheet1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414;&#38376;'!A2" TargetMode="External" Id="rId3" /></Relationships>
</file>

<file path=xl/worksheets/_rels/sheet1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1414;&#38376;'!A2" TargetMode="External" Id="rId3" /></Relationships>
</file>

<file path=xl/worksheets/_rels/sheet1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414;&#38376;'!A2" TargetMode="External" Id="rId3" /></Relationships>
</file>

<file path=xl/worksheets/_rels/sheet1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414;&#38376;'!A2" TargetMode="External" Id="rId3" /></Relationships>
</file>

<file path=xl/worksheets/_rels/sheet1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414;&#38376;'!A2" TargetMode="External" Id="rId3" /></Relationships>
</file>

<file path=xl/worksheets/_rels/sheet1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414;&#38376;'!A2" TargetMode="External" Id="rId3" /></Relationships>
</file>

<file path=xl/worksheets/_rels/sheet1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414;&#38376;'!A2" TargetMode="External" Id="rId3" /></Relationships>
</file>

<file path=xl/worksheets/_rels/sheet1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1414;&#38376;'!A2" TargetMode="External" Id="rId3" /></Relationships>
</file>

<file path=xl/worksheets/_rels/sheet1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414;&#38376;'!A2" TargetMode="External" Id="rId3" /></Relationships>
</file>

<file path=xl/worksheets/_rels/sheet1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414;&#38376;'!A2" TargetMode="External" Id="rId3" /></Relationships>
</file>

<file path=xl/worksheets/_rels/sheet1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414;&#38376;'!A2" TargetMode="External" Id="rId3" /></Relationships>
</file>

<file path=xl/worksheets/_rels/sheet1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414;&#38376;'!A2" TargetMode="External" Id="rId3" /></Relationships>
</file>

<file path=xl/worksheets/_rels/sheet1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414;&#38376;'!A2" TargetMode="External" Id="rId3" /></Relationships>
</file>

<file path=xl/worksheets/_rels/sheet1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414;&#38376;'!A2" TargetMode="External" Id="rId3" /></Relationships>
</file>

<file path=xl/worksheets/_rels/sheet1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1414;&#38376;'!A2" TargetMode="External" Id="rId3" /></Relationships>
</file>

<file path=xl/worksheets/_rels/sheet1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414;&#38376;'!A2" TargetMode="External" Id="rId3" /></Relationships>
</file>

<file path=xl/worksheets/_rels/sheet1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1414;&#38376;'!A2" TargetMode="External" Id="rId3" /></Relationships>
</file>

<file path=xl/worksheets/_rels/sheet1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414;&#38376;'!A2" TargetMode="External" Id="rId3" /></Relationships>
</file>

<file path=xl/worksheets/_rels/sheet1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414;&#38376;'!A2" TargetMode="External" Id="rId3" /></Relationships>
</file>

<file path=xl/worksheets/_rels/sheet1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414;&#38376;'!A2" TargetMode="External" Id="rId3" /></Relationships>
</file>

<file path=xl/worksheets/_rels/sheet1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512;&#32933;'!A2" TargetMode="External" Id="rId3" /></Relationships>
</file>

<file path=xl/worksheets/_rels/sheet1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1512;&#32933;'!A2" TargetMode="External" Id="rId3" /></Relationships>
</file>

<file path=xl/worksheets/_rels/sheet1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512;&#32933;'!A2" TargetMode="External" Id="rId3" /></Relationships>
</file>

<file path=xl/worksheets/_rels/sheet1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512;&#32933;'!A2" TargetMode="External" Id="rId3" /></Relationships>
</file>

<file path=xl/worksheets/_rels/sheet1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1512;&#32933;'!A2" TargetMode="External" Id="rId3" /></Relationships>
</file>

<file path=xl/worksheets/_rels/sheet1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1512;&#32933;'!A2" TargetMode="External" Id="rId3" /></Relationships>
</file>

<file path=xl/worksheets/_rels/sheet1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512;&#32933;'!A2" TargetMode="External" Id="rId3" /></Relationships>
</file>

<file path=xl/worksheets/_rels/sheet1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512;&#32933;'!A2" TargetMode="External" Id="rId3" /></Relationships>
</file>

<file path=xl/worksheets/_rels/sheet1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512;&#32933;'!A2" TargetMode="External" Id="rId3" /></Relationships>
</file>

<file path=xl/worksheets/_rels/sheet1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1512;&#32933;'!A2" TargetMode="External" Id="rId3" /></Relationships>
</file>

<file path=xl/worksheets/_rels/sheet1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512;&#32933;'!A2" TargetMode="External" Id="rId3" /></Relationships>
</file>

<file path=xl/worksheets/_rels/sheet1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512;&#32933;'!A2" TargetMode="External" Id="rId3" /></Relationships>
</file>

<file path=xl/worksheets/_rels/sheet1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512;&#32933;'!A2" TargetMode="External" Id="rId3" /></Relationships>
</file>

<file path=xl/worksheets/_rels/sheet1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512;&#32933;'!A2" TargetMode="External" Id="rId3" /></Relationships>
</file>

<file path=xl/worksheets/_rels/sheet1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1512;&#32933;'!A2" TargetMode="External" Id="rId3" /></Relationships>
</file>

<file path=xl/worksheets/_rels/sheet1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512;&#32933;'!A2" TargetMode="External" Id="rId3" /></Relationships>
</file>

<file path=xl/worksheets/_rels/sheet1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1704;&#23572;&#28392;'!A2" TargetMode="External" Id="rId3" /></Relationships>
</file>

<file path=xl/worksheets/_rels/sheet1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1704;&#23572;&#28392;'!A2" TargetMode="External" Id="rId3" /></Relationships>
</file>

<file path=xl/worksheets/_rels/sheet1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1704;&#23572;&#28392;'!A2" TargetMode="External" Id="rId3" /></Relationships>
</file>

<file path=xl/worksheets/_rels/sheet1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1704;&#23572;&#28392;'!A2" TargetMode="External" Id="rId3" /></Relationships>
</file>

<file path=xl/worksheets/_rels/sheet1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1704;&#23572;&#28392;'!A2" TargetMode="External" Id="rId3" /></Relationships>
</file>

<file path=xl/worksheets/_rels/sheet1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1704;&#23572;&#28392;'!A2" TargetMode="External" Id="rId3" /></Relationships>
</file>

<file path=xl/worksheets/_rels/sheet1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1704;&#23572;&#28392;'!A2" TargetMode="External" Id="rId3" /></Relationships>
</file>

<file path=xl/worksheets/_rels/sheet1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1704;&#23572;&#28392;'!A2" TargetMode="External" Id="rId3" /></Relationships>
</file>

<file path=xl/worksheets/_rels/sheet1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1704;&#23572;&#28392;'!A2" TargetMode="External" Id="rId3" /></Relationships>
</file>

<file path=xl/worksheets/_rels/sheet1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1704;&#23572;&#28392;'!A2" TargetMode="External" Id="rId3" /></Relationships>
</file>

<file path=xl/worksheets/_rels/sheet1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1704;&#23572;&#28392;'!A2" TargetMode="External" Id="rId3" /></Relationships>
</file>

<file path=xl/worksheets/_rels/sheet1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1704;&#23572;&#28392;'!A2" TargetMode="External" Id="rId3" /></Relationships>
</file>

<file path=xl/worksheets/_rels/sheet1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1704;&#23572;&#28392;'!A2" TargetMode="External" Id="rId3" /></Relationships>
</file>

<file path=xl/worksheets/_rels/sheet1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1704;&#23572;&#28392;'!A2" TargetMode="External" Id="rId3" /></Relationships>
</file>

<file path=xl/worksheets/_rels/sheet1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1704;&#23572;&#28392;'!A2" TargetMode="External" Id="rId3" /></Relationships>
</file>

<file path=xl/worksheets/_rels/sheet1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1704;&#23572;&#28392;'!A2" TargetMode="External" Id="rId3" /></Relationships>
</file>

<file path=xl/worksheets/_rels/sheet1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1704;&#23572;&#28392;'!A2" TargetMode="External" Id="rId3" /></Relationships>
</file>

<file path=xl/worksheets/_rels/sheet1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1704;&#23572;&#28392;'!A2" TargetMode="External" Id="rId3" /></Relationships>
</file>

<file path=xl/worksheets/_rels/sheet1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1704;&#23572;&#28392;'!A2" TargetMode="External" Id="rId3" /></Relationships>
</file>

<file path=xl/worksheets/_rels/sheet1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1704;&#23572;&#28392;'!A2" TargetMode="External" Id="rId3" /></Relationships>
</file>

<file path=xl/worksheets/_rels/sheet1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1704;&#23572;&#28392;'!A2" TargetMode="External" Id="rId3" /></Relationships>
</file>

<file path=xl/worksheets/_rels/sheet1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1704;&#23572;&#28392;'!A2" TargetMode="External" Id="rId3" /></Relationships>
</file>

<file path=xl/worksheets/_rels/sheet1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2823;&#36830;'!A2" TargetMode="External" Id="rId3" /></Relationships>
</file>

<file path=xl/worksheets/_rels/sheet1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2823;&#36830;'!A2" TargetMode="External" Id="rId3" /></Relationships>
</file>

<file path=xl/worksheets/_rels/sheet1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2823;&#36830;'!A2" TargetMode="External" Id="rId3" /></Relationships>
</file>

<file path=xl/worksheets/_rels/sheet1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2823;&#36830;'!A2" TargetMode="External" Id="rId3" /></Relationships>
</file>

<file path=xl/worksheets/_rels/sheet1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2823;&#36830;'!A2" TargetMode="External" Id="rId3" /></Relationships>
</file>

<file path=xl/worksheets/_rels/sheet1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2823;&#36830;'!A2" TargetMode="External" Id="rId3" /></Relationships>
</file>

<file path=xl/worksheets/_rels/sheet1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2823;&#36830;'!A2" TargetMode="External" Id="rId3" /></Relationships>
</file>

<file path=xl/worksheets/_rels/sheet1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2823;&#36830;'!A2" TargetMode="External" Id="rId3" /></Relationships>
</file>

<file path=xl/worksheets/_rels/sheet1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2823;&#36830;'!A2" TargetMode="External" Id="rId3" /></Relationships>
</file>

<file path=xl/worksheets/_rels/sheet1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2823;&#36830;'!A2" TargetMode="External" Id="rId3" /></Relationships>
</file>

<file path=xl/worksheets/_rels/sheet1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2823;&#36830;'!A2" TargetMode="External" Id="rId3" /></Relationships>
</file>

<file path=xl/worksheets/_rels/sheet2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2823;&#36830;'!A2" TargetMode="External" Id="rId3" /></Relationships>
</file>

<file path=xl/worksheets/_rels/sheet2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2823;&#36830;'!A2" TargetMode="External" Id="rId3" /></Relationships>
</file>

<file path=xl/worksheets/_rels/sheet2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2823;&#36830;'!A2" TargetMode="External" Id="rId3" /></Relationships>
</file>

<file path=xl/worksheets/_rels/sheet2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2823;&#36830;'!A2" TargetMode="External" Id="rId3" /></Relationships>
</file>

<file path=xl/worksheets/_rels/sheet2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2823;&#36830;'!A2" TargetMode="External" Id="rId3" /></Relationships>
</file>

<file path=xl/worksheets/_rels/sheet2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2823;&#36830;'!A2" TargetMode="External" Id="rId3" /></Relationships>
</file>

<file path=xl/worksheets/_rels/sheet2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2823;&#36830;'!A2" TargetMode="External" Id="rId3" /></Relationships>
</file>

<file path=xl/worksheets/_rels/sheet2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2823;&#36830;'!A2" TargetMode="External" Id="rId3" /></Relationships>
</file>

<file path=xl/worksheets/_rels/sheet2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2825;&#27941;'!A2" TargetMode="External" Id="rId3" /></Relationships>
</file>

<file path=xl/worksheets/_rels/sheet2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2825;&#27941;'!A2" TargetMode="External" Id="rId3" /></Relationships>
</file>

<file path=xl/worksheets/_rels/sheet2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2825;&#27941;'!A2" TargetMode="External" Id="rId3" /></Relationships>
</file>

<file path=xl/worksheets/_rels/sheet2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2825;&#27941;'!A2" TargetMode="External" Id="rId3" /></Relationships>
</file>

<file path=xl/worksheets/_rels/sheet2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2825;&#27941;'!A2" TargetMode="External" Id="rId3" /></Relationships>
</file>

<file path=xl/worksheets/_rels/sheet2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2825;&#27941;'!A2" TargetMode="External" Id="rId3" /></Relationships>
</file>

<file path=xl/worksheets/_rels/sheet2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2825;&#27941;'!A2" TargetMode="External" Id="rId3" /></Relationships>
</file>

<file path=xl/worksheets/_rels/sheet2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2825;&#27941;'!A2" TargetMode="External" Id="rId3" /></Relationships>
</file>

<file path=xl/worksheets/_rels/sheet2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2825;&#27941;'!A2" TargetMode="External" Id="rId3" /></Relationships>
</file>

<file path=xl/worksheets/_rels/sheet2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2825;&#27941;'!A2" TargetMode="External" Id="rId3" /></Relationships>
</file>

<file path=xl/worksheets/_rels/sheet2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2825;&#27941;'!A2" TargetMode="External" Id="rId3" /></Relationships>
</file>

<file path=xl/worksheets/_rels/sheet2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2825;&#27941;'!A2" TargetMode="External" Id="rId3" /></Relationships>
</file>

<file path=xl/worksheets/_rels/sheet2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2825;&#27941;'!A2" TargetMode="External" Id="rId3" /></Relationships>
</file>

<file path=xl/worksheets/_rels/sheet2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2825;&#27941;'!A2" TargetMode="External" Id="rId3" /></Relationships>
</file>

<file path=xl/worksheets/_rels/sheet2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2825;&#27941;'!A2" TargetMode="External" Id="rId3" /></Relationships>
</file>

<file path=xl/worksheets/_rels/sheet2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4120;&#24030;'!A2" TargetMode="External" Id="rId3" /></Relationships>
</file>

<file path=xl/worksheets/_rels/sheet2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4120;&#24030;'!A2" TargetMode="External" Id="rId3" /></Relationships>
</file>

<file path=xl/worksheets/_rels/sheet2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4120;&#24030;'!A2" TargetMode="External" Id="rId3" /></Relationships>
</file>

<file path=xl/worksheets/_rels/sheet2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4120;&#24030;'!A2" TargetMode="External" Id="rId3" /></Relationships>
</file>

<file path=xl/worksheets/_rels/sheet2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4120;&#24030;'!A2" TargetMode="External" Id="rId3" /></Relationships>
</file>

<file path=xl/worksheets/_rels/sheet2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4191;&#24030;'!A2" TargetMode="External" Id="rId3" /></Relationships>
</file>

<file path=xl/worksheets/_rels/sheet2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4191;&#24030;'!A2" TargetMode="External" Id="rId3" /></Relationships>
</file>

<file path=xl/worksheets/_rels/sheet2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4191;&#24030;'!A2" TargetMode="External" Id="rId3" /></Relationships>
</file>

<file path=xl/worksheets/_rels/sheet2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4191;&#24030;'!A2" TargetMode="External" Id="rId3" /></Relationships>
</file>

<file path=xl/worksheets/_rels/sheet2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4191;&#24030;'!A2" TargetMode="External" Id="rId3" /></Relationships>
</file>

<file path=xl/worksheets/_rels/sheet2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4191;&#24030;'!A2" TargetMode="External" Id="rId3" /></Relationships>
</file>

<file path=xl/worksheets/_rels/sheet2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4191;&#24030;'!A2" TargetMode="External" Id="rId3" /></Relationships>
</file>

<file path=xl/worksheets/_rels/sheet2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4191;&#24030;'!A2" TargetMode="External" Id="rId3" /></Relationships>
</file>

<file path=xl/worksheets/_rels/sheet2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4191;&#24030;'!A2" TargetMode="External" Id="rId3" /></Relationships>
</file>

<file path=xl/worksheets/_rels/sheet2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4191;&#24030;'!A2" TargetMode="External" Id="rId3" /></Relationships>
</file>

<file path=xl/worksheets/_rels/sheet2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4191;&#24030;'!A2" TargetMode="External" Id="rId3" /></Relationships>
</file>

<file path=xl/worksheets/_rels/sheet2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4191;&#24030;'!A2" TargetMode="External" Id="rId3" /></Relationships>
</file>

<file path=xl/worksheets/_rels/sheet2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4191;&#24030;'!A2" TargetMode="External" Id="rId3" /></Relationships>
</file>

<file path=xl/worksheets/_rels/sheet2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4191;&#24030;'!A2" TargetMode="External" Id="rId3" /></Relationships>
</file>

<file path=xl/worksheets/_rels/sheet2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4191;&#24030;'!A2" TargetMode="External" Id="rId3" /></Relationships>
</file>

<file path=xl/worksheets/_rels/sheet2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4191;&#24030;'!A2" TargetMode="External" Id="rId3" /></Relationships>
</file>

<file path=xl/worksheets/_rels/sheet2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4191;&#24030;'!A2" TargetMode="External" Id="rId3" /></Relationships>
</file>

<file path=xl/worksheets/_rels/sheet2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4191;&#24030;'!A2" TargetMode="External" Id="rId3" /></Relationships>
</file>

<file path=xl/worksheets/_rels/sheet2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4191;&#24030;'!A2" TargetMode="External" Id="rId3" /></Relationships>
</file>

<file path=xl/worksheets/_rels/sheet2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4191;&#24030;'!A2" TargetMode="External" Id="rId3" /></Relationships>
</file>

<file path=xl/worksheets/_rels/sheet2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4191;&#24030;'!A2" TargetMode="External" Id="rId3" /></Relationships>
</file>

<file path=xl/worksheets/_rels/sheet2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4191;&#24030;'!A2" TargetMode="External" Id="rId3" /></Relationships>
</file>

<file path=xl/worksheets/_rels/sheet2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4191;&#24030;'!A2" TargetMode="External" Id="rId3" /></Relationships>
</file>

<file path=xl/worksheets/_rels/sheet2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4191;&#24030;'!A2" TargetMode="External" Id="rId3" /></Relationships>
</file>

<file path=xl/worksheets/_rels/sheet2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4191;&#24030;'!A2" TargetMode="External" Id="rId3" /></Relationships>
</file>

<file path=xl/worksheets/_rels/sheet2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4191;&#24030;'!A2" TargetMode="External" Id="rId3" /></Relationships>
</file>

<file path=xl/worksheets/_rels/sheet2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4191;&#24030;'!A2" TargetMode="External" Id="rId3" /></Relationships>
</file>

<file path=xl/worksheets/_rels/sheet2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5104;&#37117;'!A2" TargetMode="External" Id="rId3" /></Relationships>
</file>

<file path=xl/worksheets/_rels/sheet2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5104;&#37117;'!A2" TargetMode="External" Id="rId3" /></Relationships>
</file>

<file path=xl/worksheets/_rels/sheet2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5104;&#37117;'!A2" TargetMode="External" Id="rId3" /></Relationships>
</file>

<file path=xl/worksheets/_rels/sheet2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5104;&#37117;'!A2" TargetMode="External" Id="rId3" /></Relationships>
</file>

<file path=xl/worksheets/_rels/sheet2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5104;&#37117;'!A2" TargetMode="External" Id="rId3" /></Relationships>
</file>

<file path=xl/worksheets/_rels/sheet2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5104;&#37117;'!A2" TargetMode="External" Id="rId3" /></Relationships>
</file>

<file path=xl/worksheets/_rels/sheet2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5104;&#37117;'!A2" TargetMode="External" Id="rId3" /></Relationships>
</file>

<file path=xl/worksheets/_rels/sheet2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5104;&#37117;'!A2" TargetMode="External" Id="rId3" /></Relationships>
</file>

<file path=xl/worksheets/_rels/sheet2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5104;&#37117;'!A2" TargetMode="External" Id="rId3" /></Relationships>
</file>

<file path=xl/worksheets/_rels/sheet2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5104;&#37117;'!A2" TargetMode="External" Id="rId3" /></Relationships>
</file>

<file path=xl/worksheets/_rels/sheet2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5104;&#37117;'!A2" TargetMode="External" Id="rId3" /></Relationships>
</file>

<file path=xl/worksheets/_rels/sheet2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5104;&#37117;'!A2" TargetMode="External" Id="rId3" /></Relationships>
</file>

<file path=xl/worksheets/_rels/sheet2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5104;&#37117;'!A2" TargetMode="External" Id="rId3" /></Relationships>
</file>

<file path=xl/worksheets/_rels/sheet2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5104;&#37117;'!A2" TargetMode="External" Id="rId3" /></Relationships>
</file>

<file path=xl/worksheets/_rels/sheet2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5104;&#37117;'!A2" TargetMode="External" Id="rId3" /></Relationships>
</file>

<file path=xl/worksheets/_rels/sheet2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5104;&#37117;'!A2" TargetMode="External" Id="rId3" /></Relationships>
</file>

<file path=xl/worksheets/_rels/sheet2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5104;&#37117;'!A2" TargetMode="External" Id="rId3" /></Relationships>
</file>

<file path=xl/worksheets/_rels/sheet2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5104;&#37117;'!A2" TargetMode="External" Id="rId3" /></Relationships>
</file>

<file path=xl/worksheets/_rels/sheet2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5104;&#37117;'!A2" TargetMode="External" Id="rId3" /></Relationships>
</file>

<file path=xl/worksheets/_rels/sheet2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5104;&#37117;'!A2" TargetMode="External" Id="rId3" /></Relationships>
</file>

<file path=xl/worksheets/_rels/sheet2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5104;&#37117;'!A2" TargetMode="External" Id="rId3" /></Relationships>
</file>

<file path=xl/worksheets/_rels/sheet2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5104;&#37117;'!A2" TargetMode="External" Id="rId3" /></Relationships>
</file>

<file path=xl/worksheets/_rels/sheet2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5104;&#37117;'!A2" TargetMode="External" Id="rId3" /></Relationships>
</file>

<file path=xl/worksheets/_rels/sheet2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5104;&#37117;'!A2" TargetMode="External" Id="rId3" /></Relationships>
</file>

<file path=xl/worksheets/_rels/sheet2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5104;&#37117;'!A2" TargetMode="External" Id="rId3" /></Relationships>
</file>

<file path=xl/worksheets/_rels/sheet2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5104;&#37117;'!A2" TargetMode="External" Id="rId3" /></Relationships>
</file>

<file path=xl/worksheets/_rels/sheet2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5104;&#37117;'!A2" TargetMode="External" Id="rId3" /></Relationships>
</file>

<file path=xl/worksheets/_rels/sheet2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080;&#38177;'!A2" TargetMode="External" Id="rId3" /></Relationships>
</file>

<file path=xl/worksheets/_rels/sheet2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080;&#38177;'!A2" TargetMode="External" Id="rId3" /></Relationships>
</file>

<file path=xl/worksheets/_rels/sheet2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080;&#38177;'!A2" TargetMode="External" Id="rId3" /></Relationships>
</file>

<file path=xl/worksheets/_rels/sheet2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6080;&#38177;'!A2" TargetMode="External" Id="rId3" /></Relationships>
</file>

<file path=xl/worksheets/_rels/sheet2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080;&#38177;'!A2" TargetMode="External" Id="rId3" /></Relationships>
</file>

<file path=xl/worksheets/_rels/sheet2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080;&#38177;'!A2" TargetMode="External" Id="rId3" /></Relationships>
</file>

<file path=xl/worksheets/_rels/sheet2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080;&#38177;'!A2" TargetMode="External" Id="rId3" /></Relationships>
</file>

<file path=xl/worksheets/_rels/sheet2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080;&#38177;'!A2" TargetMode="External" Id="rId3" /></Relationships>
</file>

<file path=xl/worksheets/_rels/sheet2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6118;&#26126;'!A2" TargetMode="External" Id="rId3" /></Relationships>
</file>

<file path=xl/worksheets/_rels/sheet2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6118;&#26126;'!A2" TargetMode="External" Id="rId3" /></Relationships>
</file>

<file path=xl/worksheets/_rels/sheet2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6118;&#26126;'!A2" TargetMode="External" Id="rId3" /></Relationships>
</file>

<file path=xl/worksheets/_rels/sheet2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6118;&#26126;'!A2" TargetMode="External" Id="rId3" /></Relationships>
</file>

<file path=xl/worksheets/_rels/sheet2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118;&#26126;'!A2" TargetMode="External" Id="rId3" /></Relationships>
</file>

<file path=xl/worksheets/_rels/sheet2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6118;&#26126;'!A2" TargetMode="External" Id="rId3" /></Relationships>
</file>

<file path=xl/worksheets/_rels/sheet2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6118;&#26126;'!A2" TargetMode="External" Id="rId3" /></Relationships>
</file>

<file path=xl/worksheets/_rels/sheet2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6118;&#26126;'!A2" TargetMode="External" Id="rId3" /></Relationships>
</file>

<file path=xl/worksheets/_rels/sheet2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6118;&#26126;'!A2" TargetMode="External" Id="rId3" /></Relationships>
</file>

<file path=xl/worksheets/_rels/sheet2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6118;&#26126;'!A2" TargetMode="External" Id="rId3" /></Relationships>
</file>

<file path=xl/worksheets/_rels/sheet3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6118;&#26126;'!A2" TargetMode="External" Id="rId3" /></Relationships>
</file>

<file path=xl/worksheets/_rels/sheet3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118;&#26126;'!A2" TargetMode="External" Id="rId3" /></Relationships>
</file>

<file path=xl/worksheets/_rels/sheet3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118;&#26126;'!A2" TargetMode="External" Id="rId3" /></Relationships>
</file>

<file path=xl/worksheets/_rels/sheet3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6118;&#26126;'!A2" TargetMode="External" Id="rId3" /></Relationships>
</file>

<file path=xl/worksheets/_rels/sheet3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6118;&#26126;'!A2" TargetMode="External" Id="rId3" /></Relationships>
</file>

<file path=xl/worksheets/_rels/sheet3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6118;&#26126;'!A2" TargetMode="External" Id="rId3" /></Relationships>
</file>

<file path=xl/worksheets/_rels/sheet3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118;&#26126;'!A2" TargetMode="External" Id="rId3" /></Relationships>
</file>

<file path=xl/worksheets/_rels/sheet3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6118;&#26126;'!A2" TargetMode="External" Id="rId3" /></Relationships>
</file>

<file path=xl/worksheets/_rels/sheet3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118;&#26126;'!A2" TargetMode="External" Id="rId3" /></Relationships>
</file>

<file path=xl/worksheets/_rels/sheet3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6118;&#26126;'!A2" TargetMode="External" Id="rId3" /></Relationships>
</file>

<file path=xl/worksheets/_rels/sheet3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6118;&#26126;'!A2" TargetMode="External" Id="rId3" /></Relationships>
</file>

<file path=xl/worksheets/_rels/sheet3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6118;&#26126;'!A2" TargetMode="External" Id="rId3" /></Relationships>
</file>

<file path=xl/worksheets/_rels/sheet3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6118;&#26126;'!A2" TargetMode="External" Id="rId3" /></Relationships>
</file>

<file path=xl/worksheets/_rels/sheet3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118;&#26126;'!A2" TargetMode="External" Id="rId3" /></Relationships>
</file>

<file path=xl/worksheets/_rels/sheet3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6118;&#26126;'!A2" TargetMode="External" Id="rId3" /></Relationships>
</file>

<file path=xl/worksheets/_rels/sheet3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118;&#26126;'!A2" TargetMode="External" Id="rId3" /></Relationships>
</file>

<file path=xl/worksheets/_rels/sheet3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6118;&#26126;'!A2" TargetMode="External" Id="rId3" /></Relationships>
</file>

<file path=xl/worksheets/_rels/sheet3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6477;&#24030;'!A2" TargetMode="External" Id="rId3" /></Relationships>
</file>

<file path=xl/worksheets/_rels/sheet3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6477;&#24030;'!A2" TargetMode="External" Id="rId3" /></Relationships>
</file>

<file path=xl/worksheets/_rels/sheet3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6477;&#24030;'!A2" TargetMode="External" Id="rId3" /></Relationships>
</file>

<file path=xl/worksheets/_rels/sheet3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6477;&#24030;'!A2" TargetMode="External" Id="rId3" /></Relationships>
</file>

<file path=xl/worksheets/_rels/sheet3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6477;&#24030;'!A2" TargetMode="External" Id="rId3" /></Relationships>
</file>

<file path=xl/worksheets/_rels/sheet3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6477;&#24030;'!A2" TargetMode="External" Id="rId3" /></Relationships>
</file>

<file path=xl/worksheets/_rels/sheet3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6477;&#24030;'!A2" TargetMode="External" Id="rId3" /></Relationships>
</file>

<file path=xl/worksheets/_rels/sheet3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6477;&#24030;'!A2" TargetMode="External" Id="rId3" /></Relationships>
</file>

<file path=xl/worksheets/_rels/sheet3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6477;&#24030;'!A2" TargetMode="External" Id="rId3" /></Relationships>
</file>

<file path=xl/worksheets/_rels/sheet3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6477;&#24030;'!A2" TargetMode="External" Id="rId3" /></Relationships>
</file>

<file path=xl/worksheets/_rels/sheet3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6477;&#24030;'!A2" TargetMode="External" Id="rId3" /></Relationships>
</file>

<file path=xl/worksheets/_rels/sheet3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6477;&#24030;'!A2" TargetMode="External" Id="rId3" /></Relationships>
</file>

<file path=xl/worksheets/_rels/sheet3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6477;&#24030;'!A2" TargetMode="External" Id="rId3" /></Relationships>
</file>

<file path=xl/worksheets/_rels/sheet3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6477;&#24030;'!A2" TargetMode="External" Id="rId3" /></Relationships>
</file>

<file path=xl/worksheets/_rels/sheet3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6477;&#24030;'!A2" TargetMode="External" Id="rId3" /></Relationships>
</file>

<file path=xl/worksheets/_rels/sheet3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6477;&#24030;'!A2" TargetMode="External" Id="rId3" /></Relationships>
</file>

<file path=xl/worksheets/_rels/sheet3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6477;&#24030;'!A2" TargetMode="External" Id="rId3" /></Relationships>
</file>

<file path=xl/worksheets/_rels/sheet3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26477;&#24030;'!A2" TargetMode="External" Id="rId3" /></Relationships>
</file>

<file path=xl/worksheets/_rels/sheet3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6477;&#24030;'!A2" TargetMode="External" Id="rId3" /></Relationships>
</file>

<file path=xl/worksheets/_rels/sheet3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6477;&#24030;'!A2" TargetMode="External" Id="rId3" /></Relationships>
</file>

<file path=xl/worksheets/_rels/sheet3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6477;&#24030;'!A2" TargetMode="External" Id="rId3" /></Relationships>
</file>

<file path=xl/worksheets/_rels/sheet3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7494;&#27721;'!A2" TargetMode="External" Id="rId3" /></Relationships>
</file>

<file path=xl/worksheets/_rels/sheet3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7494;&#27721;'!A2" TargetMode="External" Id="rId3" /></Relationships>
</file>

<file path=xl/worksheets/_rels/sheet3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7494;&#27721;'!A2" TargetMode="External" Id="rId3" /></Relationships>
</file>

<file path=xl/worksheets/_rels/sheet3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7494;&#27721;'!A2" TargetMode="External" Id="rId3" /></Relationships>
</file>

<file path=xl/worksheets/_rels/sheet3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7494;&#27721;'!A2" TargetMode="External" Id="rId3" /></Relationships>
</file>

<file path=xl/worksheets/_rels/sheet3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7494;&#27721;'!A2" TargetMode="External" Id="rId3" /></Relationships>
</file>

<file path=xl/worksheets/_rels/sheet3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7494;&#27721;'!A2" TargetMode="External" Id="rId3" /></Relationships>
</file>

<file path=xl/worksheets/_rels/sheet3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7494;&#27721;'!A2" TargetMode="External" Id="rId3" /></Relationships>
</file>

<file path=xl/worksheets/_rels/sheet3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7494;&#27721;'!A2" TargetMode="External" Id="rId3" /></Relationships>
</file>

<file path=xl/worksheets/_rels/sheet3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7494;&#27721;'!A2" TargetMode="External" Id="rId3" /></Relationships>
</file>

<file path=xl/worksheets/_rels/sheet3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7494;&#27721;'!A2" TargetMode="External" Id="rId3" /></Relationships>
</file>

<file path=xl/worksheets/_rels/sheet3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7494;&#27721;'!A2" TargetMode="External" Id="rId3" /></Relationships>
</file>

<file path=xl/worksheets/_rels/sheet3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7494;&#27721;'!A2" TargetMode="External" Id="rId3" /></Relationships>
</file>

<file path=xl/worksheets/_rels/sheet3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7494;&#27721;'!A2" TargetMode="External" Id="rId3" /></Relationships>
</file>

<file path=xl/worksheets/_rels/sheet3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7494;&#27721;'!A2" TargetMode="External" Id="rId3" /></Relationships>
</file>

<file path=xl/worksheets/_rels/sheet3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7494;&#27721;'!A2" TargetMode="External" Id="rId3" /></Relationships>
</file>

<file path=xl/worksheets/_rels/sheet3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7494;&#27721;'!A2" TargetMode="External" Id="rId3" /></Relationships>
</file>

<file path=xl/worksheets/_rels/sheet3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7494;&#27721;'!A2" TargetMode="External" Id="rId3" /></Relationships>
</file>

<file path=xl/worksheets/_rels/sheet3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7784;&#38451;'!A2" TargetMode="External" Id="rId3" /></Relationships>
</file>

<file path=xl/worksheets/_rels/sheet3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7784;&#38451;'!A2" TargetMode="External" Id="rId3" /></Relationships>
</file>

<file path=xl/worksheets/_rels/sheet3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7784;&#38451;'!A2" TargetMode="External" Id="rId3" /></Relationships>
</file>

<file path=xl/worksheets/_rels/sheet3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7784;&#38451;'!A2" TargetMode="External" Id="rId3" /></Relationships>
</file>

<file path=xl/worksheets/_rels/sheet3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7784;&#38451;'!A2" TargetMode="External" Id="rId3" /></Relationships>
</file>

<file path=xl/worksheets/_rels/sheet3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7784;&#38451;'!A2" TargetMode="External" Id="rId3" /></Relationships>
</file>

<file path=xl/worksheets/_rels/sheet3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7784;&#38451;'!A2" TargetMode="External" Id="rId3" /></Relationships>
</file>

<file path=xl/worksheets/_rels/sheet3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7784;&#38451;'!A2" TargetMode="External" Id="rId3" /></Relationships>
</file>

<file path=xl/worksheets/_rels/sheet3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7784;&#38451;'!A2" TargetMode="External" Id="rId3" /></Relationships>
</file>

<file path=xl/worksheets/_rels/sheet3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7784;&#38451;'!A2" TargetMode="External" Id="rId3" /></Relationships>
</file>

<file path=xl/worksheets/_rels/sheet3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7784;&#38451;'!A2" TargetMode="External" Id="rId3" /></Relationships>
</file>

<file path=xl/worksheets/_rels/sheet3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7784;&#38451;'!A2" TargetMode="External" Id="rId3" /></Relationships>
</file>

<file path=xl/worksheets/_rels/sheet3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7784;&#38451;'!A2" TargetMode="External" Id="rId3" /></Relationships>
</file>

<file path=xl/worksheets/_rels/sheet3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7784;&#38451;'!A2" TargetMode="External" Id="rId3" /></Relationships>
</file>

<file path=xl/worksheets/_rels/sheet3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7784;&#38451;'!A2" TargetMode="External" Id="rId3" /></Relationships>
</file>

<file path=xl/worksheets/_rels/sheet3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7784;&#38451;'!A2" TargetMode="External" Id="rId3" /></Relationships>
</file>

<file path=xl/worksheets/_rels/sheet3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27784;&#38451;'!A2" TargetMode="External" Id="rId3" /></Relationships>
</file>

<file path=xl/worksheets/_rels/sheet3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7784;&#38451;'!A2" TargetMode="External" Id="rId3" /></Relationships>
</file>

<file path=xl/worksheets/_rels/sheet3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7784;&#38451;'!A2" TargetMode="External" Id="rId3" /></Relationships>
</file>

<file path=xl/worksheets/_rels/sheet3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7784;&#38451;'!A2" TargetMode="External" Id="rId3" /></Relationships>
</file>

<file path=xl/worksheets/_rels/sheet3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7784;&#38451;'!A2" TargetMode="External" Id="rId3" /></Relationships>
</file>

<file path=xl/worksheets/_rels/sheet3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7784;&#38451;'!A2" TargetMode="External" Id="rId3" /></Relationships>
</file>

<file path=xl/worksheets/_rels/sheet3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8023;&#21475;'!A2" TargetMode="External" Id="rId3" /></Relationships>
</file>

<file path=xl/worksheets/_rels/sheet3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8023;&#21475;'!A2" TargetMode="External" Id="rId3" /></Relationships>
</file>

<file path=xl/worksheets/_rels/sheet3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8023;&#21475;'!A2" TargetMode="External" Id="rId3" /></Relationships>
</file>

<file path=xl/worksheets/_rels/sheet3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8023;&#21475;'!A2" TargetMode="External" Id="rId3" /></Relationships>
</file>

<file path=xl/worksheets/_rels/sheet3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28023;&#21475;'!A2" TargetMode="External" Id="rId3" /></Relationships>
</file>

<file path=xl/worksheets/_rels/sheet3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8023;&#21475;'!A2" TargetMode="External" Id="rId3" /></Relationships>
</file>

<file path=xl/worksheets/_rels/sheet3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8023;&#21475;'!A2" TargetMode="External" Id="rId3" /></Relationships>
</file>

<file path=xl/worksheets/_rels/sheet3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8023;&#21475;'!A2" TargetMode="External" Id="rId3" /></Relationships>
</file>

<file path=xl/worksheets/_rels/sheet3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8023;&#21475;'!A2" TargetMode="External" Id="rId3" /></Relationships>
</file>

<file path=xl/worksheets/_rels/sheet3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28023;&#21475;'!A2" TargetMode="External" Id="rId3" /></Relationships>
</file>

<file path=xl/worksheets/_rels/sheet3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8023;&#21475;'!A2" TargetMode="External" Id="rId3" /></Relationships>
</file>

<file path=xl/worksheets/_rels/sheet3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8023;&#21475;'!A2" TargetMode="External" Id="rId3" /></Relationships>
</file>

<file path=xl/worksheets/_rels/sheet3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8023;&#21475;'!A2" TargetMode="External" Id="rId3" /></Relationships>
</file>

<file path=xl/worksheets/_rels/sheet3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8023;&#21475;'!A2" TargetMode="External" Id="rId3" /></Relationships>
</file>

<file path=xl/worksheets/_rels/sheet3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8023;&#21475;'!A2" TargetMode="External" Id="rId3" /></Relationships>
</file>

<file path=xl/worksheets/_rels/sheet3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28023;&#21475;'!A2" TargetMode="External" Id="rId3" /></Relationships>
</file>

<file path=xl/worksheets/_rels/sheet3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28023;&#21475;'!A2" TargetMode="External" Id="rId3" /></Relationships>
</file>

<file path=xl/worksheets/_rels/sheet3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8023;&#21475;'!A2" TargetMode="External" Id="rId3" /></Relationships>
</file>

<file path=xl/worksheets/_rels/sheet3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8023;&#21475;'!A2" TargetMode="External" Id="rId3" /></Relationships>
</file>

<file path=xl/worksheets/_rels/sheet3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8023;&#21475;'!A2" TargetMode="External" Id="rId3" /></Relationships>
</file>

<file path=xl/worksheets/_rels/sheet3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8023;&#21475;'!A2" TargetMode="External" Id="rId3" /></Relationships>
</file>

<file path=xl/worksheets/_rels/sheet3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28023;&#21475;'!A2" TargetMode="External" Id="rId3" /></Relationships>
</file>

<file path=xl/worksheets/_rels/sheet4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8023;&#21475;'!A2" TargetMode="External" Id="rId3" /></Relationships>
</file>

<file path=xl/worksheets/_rels/sheet4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28145;&#22323;'!A2" TargetMode="External" Id="rId3" /></Relationships>
</file>

<file path=xl/worksheets/_rels/sheet4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28145;&#22323;'!A2" TargetMode="External" Id="rId3" /></Relationships>
</file>

<file path=xl/worksheets/_rels/sheet4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28145;&#22323;'!A2" TargetMode="External" Id="rId3" /></Relationships>
</file>

<file path=xl/worksheets/_rels/sheet4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28145;&#22323;'!A2" TargetMode="External" Id="rId3" /></Relationships>
</file>

<file path=xl/worksheets/_rels/sheet4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28145;&#22323;'!A2" TargetMode="External" Id="rId3" /></Relationships>
</file>

<file path=xl/worksheets/_rels/sheet4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28145;&#22323;'!A2" TargetMode="External" Id="rId3" /></Relationships>
</file>

<file path=xl/worksheets/_rels/sheet4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28145;&#22323;'!A2" TargetMode="External" Id="rId3" /></Relationships>
</file>

<file path=xl/worksheets/_rels/sheet4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28145;&#22323;'!A2" TargetMode="External" Id="rId3" /></Relationships>
</file>

<file path=xl/worksheets/_rels/sheet4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28145;&#22323;'!A2" TargetMode="External" Id="rId3" /></Relationships>
</file>

<file path=xl/worksheets/_rels/sheet4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28145;&#22323;'!A2" TargetMode="External" Id="rId3" /></Relationships>
</file>

<file path=xl/worksheets/_rels/sheet4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20;&#24030;-&#28145;&#22323;'!A2" TargetMode="External" Id="rId3" /></Relationships>
</file>

<file path=xl/worksheets/_rels/sheet4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28145;&#22323;'!A2" TargetMode="External" Id="rId3" /></Relationships>
</file>

<file path=xl/worksheets/_rels/sheet4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28145;&#22323;'!A2" TargetMode="External" Id="rId3" /></Relationships>
</file>

<file path=xl/worksheets/_rels/sheet4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28145;&#22323;'!A2" TargetMode="External" Id="rId3" /></Relationships>
</file>

<file path=xl/worksheets/_rels/sheet4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28145;&#22323;'!A2" TargetMode="External" Id="rId3" /></Relationships>
</file>

<file path=xl/worksheets/_rels/sheet4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28145;&#22323;'!A2" TargetMode="External" Id="rId3" /></Relationships>
</file>

<file path=xl/worksheets/_rels/sheet4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28145;&#22323;'!A2" TargetMode="External" Id="rId3" /></Relationships>
</file>

<file path=xl/worksheets/_rels/sheet4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28145;&#22323;'!A2" TargetMode="External" Id="rId3" /></Relationships>
</file>

<file path=xl/worksheets/_rels/sheet4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28145;&#22323;'!A2" TargetMode="External" Id="rId3" /></Relationships>
</file>

<file path=xl/worksheets/_rels/sheet4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28145;&#22323;'!A2" TargetMode="External" Id="rId3" /></Relationships>
</file>

<file path=xl/worksheets/_rels/sheet4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28145;&#22323;'!A2" TargetMode="External" Id="rId3" /></Relationships>
</file>

<file path=xl/worksheets/_rels/sheet4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28145;&#22323;'!A2" TargetMode="External" Id="rId3" /></Relationships>
</file>

<file path=xl/worksheets/_rels/sheet4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28145;&#22323;'!A2" TargetMode="External" Id="rId3" /></Relationships>
</file>

<file path=xl/worksheets/_rels/sheet4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0707;&#23478;&#24196;'!A2" TargetMode="External" Id="rId3" /></Relationships>
</file>

<file path=xl/worksheets/_rels/sheet4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0707;&#23478;&#24196;'!A2" TargetMode="External" Id="rId3" /></Relationships>
</file>

<file path=xl/worksheets/_rels/sheet4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0707;&#23478;&#24196;'!A2" TargetMode="External" Id="rId3" /></Relationships>
</file>

<file path=xl/worksheets/_rels/sheet4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0707;&#23478;&#24196;'!A2" TargetMode="External" Id="rId3" /></Relationships>
</file>

<file path=xl/worksheets/_rels/sheet4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0707;&#23478;&#24196;'!A2" TargetMode="External" Id="rId3" /></Relationships>
</file>

<file path=xl/worksheets/_rels/sheet4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0707;&#23478;&#24196;'!A2" TargetMode="External" Id="rId3" /></Relationships>
</file>

<file path=xl/worksheets/_rels/sheet4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0707;&#23478;&#24196;'!A2" TargetMode="External" Id="rId3" /></Relationships>
</file>

<file path=xl/worksheets/_rels/sheet4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0707;&#23478;&#24196;'!A2" TargetMode="External" Id="rId3" /></Relationships>
</file>

<file path=xl/worksheets/_rels/sheet4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0707;&#23478;&#24196;'!A2" TargetMode="External" Id="rId3" /></Relationships>
</file>

<file path=xl/worksheets/_rels/sheet4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0707;&#23478;&#24196;'!A2" TargetMode="External" Id="rId3" /></Relationships>
</file>

<file path=xl/worksheets/_rels/sheet4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0707;&#23478;&#24196;'!A2" TargetMode="External" Id="rId3" /></Relationships>
</file>

<file path=xl/worksheets/_rels/sheet4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0707;&#23478;&#24196;'!A2" TargetMode="External" Id="rId3" /></Relationships>
</file>

<file path=xl/worksheets/_rels/sheet4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0707;&#23478;&#24196;'!A2" TargetMode="External" Id="rId3" /></Relationships>
</file>

<file path=xl/worksheets/_rels/sheet4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0707;&#23478;&#24196;'!A2" TargetMode="External" Id="rId3" /></Relationships>
</file>

<file path=xl/worksheets/_rels/sheet4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0707;&#23478;&#24196;'!A2" TargetMode="External" Id="rId3" /></Relationships>
</file>

<file path=xl/worksheets/_rels/sheet4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0707;&#23478;&#24196;'!A2" TargetMode="External" Id="rId3" /></Relationships>
</file>

<file path=xl/worksheets/_rels/sheet4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0707;&#23478;&#24196;'!A2" TargetMode="External" Id="rId3" /></Relationships>
</file>

<file path=xl/worksheets/_rels/sheet4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1119;&#24030;'!A2" TargetMode="External" Id="rId3" /></Relationships>
</file>

<file path=xl/worksheets/_rels/sheet4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1119;&#24030;'!A2" TargetMode="External" Id="rId3" /></Relationships>
</file>

<file path=xl/worksheets/_rels/sheet4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1119;&#24030;'!A2" TargetMode="External" Id="rId3" /></Relationships>
</file>

<file path=xl/worksheets/_rels/sheet4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1119;&#24030;'!A2" TargetMode="External" Id="rId3" /></Relationships>
</file>

<file path=xl/worksheets/_rels/sheet4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1119;&#24030;'!A2" TargetMode="External" Id="rId3" /></Relationships>
</file>

<file path=xl/worksheets/_rels/sheet4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1119;&#24030;'!A2" TargetMode="External" Id="rId3" /></Relationships>
</file>

<file path=xl/worksheets/_rels/sheet4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1119;&#24030;'!A2" TargetMode="External" Id="rId3" /></Relationships>
</file>

<file path=xl/worksheets/_rels/sheet4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1119;&#24030;'!A2" TargetMode="External" Id="rId3" /></Relationships>
</file>

<file path=xl/worksheets/_rels/sheet4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1119;&#24030;'!A2" TargetMode="External" Id="rId3" /></Relationships>
</file>

<file path=xl/worksheets/_rels/sheet4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1119;&#24030;'!A2" TargetMode="External" Id="rId3" /></Relationships>
</file>

<file path=xl/worksheets/_rels/sheet4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1119;&#24030;'!A2" TargetMode="External" Id="rId3" /></Relationships>
</file>

<file path=xl/worksheets/_rels/sheet4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1119;&#24030;'!A2" TargetMode="External" Id="rId3" /></Relationships>
</file>

<file path=xl/worksheets/_rels/sheet4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1119;&#24030;'!A2" TargetMode="External" Id="rId3" /></Relationships>
</file>

<file path=xl/worksheets/_rels/sheet4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1119;&#24030;'!A2" TargetMode="External" Id="rId3" /></Relationships>
</file>

<file path=xl/worksheets/_rels/sheet4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1119;&#24030;'!A2" TargetMode="External" Id="rId3" /></Relationships>
</file>

<file path=xl/worksheets/_rels/sheet4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1119;&#24030;'!A2" TargetMode="External" Id="rId3" /></Relationships>
</file>

<file path=xl/worksheets/_rels/sheet4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1119;&#24030;'!A2" TargetMode="External" Id="rId3" /></Relationships>
</file>

<file path=xl/worksheets/_rels/sheet4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5199;&#23433;'!A2" TargetMode="External" Id="rId3" /></Relationships>
</file>

<file path=xl/worksheets/_rels/sheet4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5199;&#23433;'!A2" TargetMode="External" Id="rId3" /></Relationships>
</file>

<file path=xl/worksheets/_rels/sheet4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5199;&#23433;'!A2" TargetMode="External" Id="rId3" /></Relationships>
</file>

<file path=xl/worksheets/_rels/sheet4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5199;&#23433;'!A2" TargetMode="External" Id="rId3" /></Relationships>
</file>

<file path=xl/worksheets/_rels/sheet4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5199;&#23433;'!A2" TargetMode="External" Id="rId3" /></Relationships>
</file>

<file path=xl/worksheets/_rels/sheet4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5199;&#23433;'!A2" TargetMode="External" Id="rId3" /></Relationships>
</file>

<file path=xl/worksheets/_rels/sheet4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5199;&#23433;'!A2" TargetMode="External" Id="rId3" /></Relationships>
</file>

<file path=xl/worksheets/_rels/sheet4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5199;&#23433;'!A2" TargetMode="External" Id="rId3" /></Relationships>
</file>

<file path=xl/worksheets/_rels/sheet4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5199;&#23433;'!A2" TargetMode="External" Id="rId3" /></Relationships>
</file>

<file path=xl/worksheets/_rels/sheet4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5199;&#23433;'!A2" TargetMode="External" Id="rId3" /></Relationships>
</file>

<file path=xl/worksheets/_rels/sheet4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5199;&#23433;'!A2" TargetMode="External" Id="rId3" /></Relationships>
</file>

<file path=xl/worksheets/_rels/sheet4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5199;&#23433;'!A2" TargetMode="External" Id="rId3" /></Relationships>
</file>

<file path=xl/worksheets/_rels/sheet4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5199;&#23433;'!A2" TargetMode="External" Id="rId3" /></Relationships>
</file>

<file path=xl/worksheets/_rels/sheet4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5199;&#23433;'!A2" TargetMode="External" Id="rId3" /></Relationships>
</file>

<file path=xl/worksheets/_rels/sheet4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5199;&#23433;'!A2" TargetMode="External" Id="rId3" /></Relationships>
</file>

<file path=xl/worksheets/_rels/sheet4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5199;&#23433;'!A2" TargetMode="External" Id="rId3" /></Relationships>
</file>

<file path=xl/worksheets/_rels/sheet4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5199;&#23433;'!A2" TargetMode="External" Id="rId3" /></Relationships>
</file>

<file path=xl/worksheets/_rels/sheet4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5199;&#23433;'!A2" TargetMode="External" Id="rId3" /></Relationships>
</file>

<file path=xl/worksheets/_rels/sheet4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5199;&#23433;'!A2" TargetMode="External" Id="rId3" /></Relationships>
</file>

<file path=xl/worksheets/_rels/sheet4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5199;&#23433;'!A2" TargetMode="External" Id="rId3" /></Relationships>
</file>

<file path=xl/worksheets/_rels/sheet4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7073;&#24030;'!A2" TargetMode="External" Id="rId3" /></Relationships>
</file>

<file path=xl/worksheets/_rels/sheet4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7073;&#24030;'!A2" TargetMode="External" Id="rId3" /></Relationships>
</file>

<file path=xl/worksheets/_rels/sheet4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7073;&#24030;'!A2" TargetMode="External" Id="rId3" /></Relationships>
</file>

<file path=xl/worksheets/_rels/sheet4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7073;&#24030;'!A2" TargetMode="External" Id="rId3" /></Relationships>
</file>

<file path=xl/worksheets/_rels/sheet4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7073;&#24030;'!A2" TargetMode="External" Id="rId3" /></Relationships>
</file>

<file path=xl/worksheets/_rels/sheet4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7073;&#24030;'!A2" TargetMode="External" Id="rId3" /></Relationships>
</file>

<file path=xl/worksheets/_rels/sheet4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7073;&#24030;'!A2" TargetMode="External" Id="rId3" /></Relationships>
</file>

<file path=xl/worksheets/_rels/sheet4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7073;&#24030;'!A2" TargetMode="External" Id="rId3" /></Relationships>
</file>

<file path=xl/worksheets/_rels/sheet4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7073;&#24030;'!A2" TargetMode="External" Id="rId3" /></Relationships>
</file>

<file path=xl/worksheets/_rels/sheet4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7073;&#24030;'!A2" TargetMode="External" Id="rId3" /></Relationships>
</file>

<file path=xl/worksheets/_rels/sheet4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7073;&#24030;'!A2" TargetMode="External" Id="rId3" /></Relationships>
</file>

<file path=xl/worksheets/_rels/sheet4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7073;&#24030;'!A2" TargetMode="External" Id="rId3" /></Relationships>
</file>

<file path=xl/worksheets/_rels/sheet4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7073;&#24030;'!A2" TargetMode="External" Id="rId3" /></Relationships>
</file>

<file path=xl/worksheets/_rels/sheet4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7073;&#24030;'!A2" TargetMode="External" Id="rId3" /></Relationships>
</file>

<file path=xl/worksheets/_rels/sheet4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7073;&#24030;'!A2" TargetMode="External" Id="rId3" /></Relationships>
</file>

<file path=xl/worksheets/_rels/sheet4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7073;&#24030;'!A2" TargetMode="External" Id="rId3" /></Relationships>
</file>

<file path=xl/worksheets/_rels/sheet49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7073;&#24030;'!A2" TargetMode="External" Id="rId3" /></Relationships>
</file>

<file path=xl/worksheets/_rels/sheet49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7073;&#24030;'!A2" TargetMode="External" Id="rId3" /></Relationships>
</file>

<file path=xl/worksheets/_rels/sheet49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7073;&#24030;'!A2" TargetMode="External" Id="rId3" /></Relationships>
</file>

<file path=xl/worksheets/_rels/sheet49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7325;&#24198;'!A2" TargetMode="External" Id="rId3" /></Relationships>
</file>

<file path=xl/worksheets/_rels/sheet49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7325;&#24198;'!A2" TargetMode="External" Id="rId3" /></Relationships>
</file>

<file path=xl/worksheets/_rels/sheet49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7325;&#24198;'!A2" TargetMode="External" Id="rId3" /></Relationships>
</file>

<file path=xl/worksheets/_rels/sheet50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7325;&#24198;'!A2" TargetMode="External" Id="rId3" /></Relationships>
</file>

<file path=xl/worksheets/_rels/sheet50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7325;&#24198;'!A2" TargetMode="External" Id="rId3" /></Relationships>
</file>

<file path=xl/worksheets/_rels/sheet50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7325;&#24198;'!A2" TargetMode="External" Id="rId3" /></Relationships>
</file>

<file path=xl/worksheets/_rels/sheet50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7325;&#24198;'!A2" TargetMode="External" Id="rId3" /></Relationships>
</file>

<file path=xl/worksheets/_rels/sheet50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7325;&#24198;'!A2" TargetMode="External" Id="rId3" /></Relationships>
</file>

<file path=xl/worksheets/_rels/sheet50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7325;&#24198;'!A2" TargetMode="External" Id="rId3" /></Relationships>
</file>

<file path=xl/worksheets/_rels/sheet50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7325;&#24198;'!A2" TargetMode="External" Id="rId3" /></Relationships>
</file>

<file path=xl/worksheets/_rels/sheet50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7325;&#24198;'!A2" TargetMode="External" Id="rId3" /></Relationships>
</file>

<file path=xl/worksheets/_rels/sheet50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37325;&#24198;'!A2" TargetMode="External" Id="rId3" /></Relationships>
</file>

<file path=xl/worksheets/_rels/sheet50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7325;&#24198;'!A2" TargetMode="External" Id="rId3" /></Relationships>
</file>

<file path=xl/worksheets/_rels/sheet51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7325;&#24198;'!A2" TargetMode="External" Id="rId3" /></Relationships>
</file>

<file path=xl/worksheets/_rels/sheet51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7325;&#24198;'!A2" TargetMode="External" Id="rId3" /></Relationships>
</file>

<file path=xl/worksheets/_rels/sheet51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7325;&#24198;'!A2" TargetMode="External" Id="rId3" /></Relationships>
</file>

<file path=xl/worksheets/_rels/sheet51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7325;&#24198;'!A2" TargetMode="External" Id="rId3" /></Relationships>
</file>

<file path=xl/worksheets/_rels/sheet51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7325;&#24198;'!A2" TargetMode="External" Id="rId3" /></Relationships>
</file>

<file path=xl/worksheets/_rels/sheet51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7325;&#24198;'!A2" TargetMode="External" Id="rId3" /></Relationships>
</file>

<file path=xl/worksheets/_rels/sheet51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7325;&#24198;'!A2" TargetMode="External" Id="rId3" /></Relationships>
</file>

<file path=xl/worksheets/_rels/sheet51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7325;&#24198;'!A2" TargetMode="External" Id="rId3" /></Relationships>
</file>

<file path=xl/worksheets/_rels/sheet51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7325;&#24198;'!A2" TargetMode="External" Id="rId3" /></Relationships>
</file>

<file path=xl/worksheets/_rels/sheet51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7325;&#24198;'!A2" TargetMode="External" Id="rId3" /></Relationships>
</file>

<file path=xl/worksheets/_rels/sheet52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7325;&#24198;'!A2" TargetMode="External" Id="rId3" /></Relationships>
</file>

<file path=xl/worksheets/_rels/sheet52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7325;&#24198;'!A2" TargetMode="External" Id="rId3" /></Relationships>
</file>

<file path=xl/worksheets/_rels/sheet52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134;&#24029;'!A2" TargetMode="External" Id="rId3" /></Relationships>
</file>

<file path=xl/worksheets/_rels/sheet52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8134;&#24029;'!A2" TargetMode="External" Id="rId3" /></Relationships>
</file>

<file path=xl/worksheets/_rels/sheet52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134;&#24029;'!A2" TargetMode="External" Id="rId3" /></Relationships>
</file>

<file path=xl/worksheets/_rels/sheet52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134;&#24029;'!A2" TargetMode="External" Id="rId3" /></Relationships>
</file>

<file path=xl/worksheets/_rels/sheet52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134;&#24029;'!A2" TargetMode="External" Id="rId3" /></Relationships>
</file>

<file path=xl/worksheets/_rels/sheet52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134;&#24029;'!A2" TargetMode="External" Id="rId3" /></Relationships>
</file>

<file path=xl/worksheets/_rels/sheet52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134;&#24029;'!A2" TargetMode="External" Id="rId3" /></Relationships>
</file>

<file path=xl/worksheets/_rels/sheet52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8134;&#24029;'!A2" TargetMode="External" Id="rId3" /></Relationships>
</file>

<file path=xl/worksheets/_rels/sheet53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134;&#24029;'!A2" TargetMode="External" Id="rId3" /></Relationships>
</file>

<file path=xl/worksheets/_rels/sheet53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134;&#24029;'!A2" TargetMode="External" Id="rId3" /></Relationships>
</file>

<file path=xl/worksheets/_rels/sheet53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134;&#24029;'!A2" TargetMode="External" Id="rId3" /></Relationships>
</file>

<file path=xl/worksheets/_rels/sheet53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271;&#26149;'!A2" TargetMode="External" Id="rId3" /></Relationships>
</file>

<file path=xl/worksheets/_rels/sheet53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271;&#26149;'!A2" TargetMode="External" Id="rId3" /></Relationships>
</file>

<file path=xl/worksheets/_rels/sheet53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271;&#26149;'!A2" TargetMode="External" Id="rId3" /></Relationships>
</file>

<file path=xl/worksheets/_rels/sheet53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271;&#26149;'!A2" TargetMode="External" Id="rId3" /></Relationships>
</file>

<file path=xl/worksheets/_rels/sheet53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8271;&#26149;'!A2" TargetMode="External" Id="rId3" /></Relationships>
</file>

<file path=xl/worksheets/_rels/sheet53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8271;&#26149;'!A2" TargetMode="External" Id="rId3" /></Relationships>
</file>

<file path=xl/worksheets/_rels/sheet53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271;&#26149;'!A2" TargetMode="External" Id="rId3" /></Relationships>
</file>

<file path=xl/worksheets/_rels/sheet54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271;&#26149;'!A2" TargetMode="External" Id="rId3" /></Relationships>
</file>

<file path=xl/worksheets/_rels/sheet54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271;&#26149;'!A2" TargetMode="External" Id="rId3" /></Relationships>
</file>

<file path=xl/worksheets/_rels/sheet54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271;&#26149;'!A2" TargetMode="External" Id="rId3" /></Relationships>
</file>

<file path=xl/worksheets/_rels/sheet54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8271;&#26149;'!A2" TargetMode="External" Id="rId3" /></Relationships>
</file>

<file path=xl/worksheets/_rels/sheet54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271;&#26149;'!A2" TargetMode="External" Id="rId3" /></Relationships>
</file>

<file path=xl/worksheets/_rels/sheet54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8271;&#26149;'!A2" TargetMode="External" Id="rId3" /></Relationships>
</file>

<file path=xl/worksheets/_rels/sheet54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0707;&#23478;&#24196;-&#38271;&#26149;'!A2" TargetMode="External" Id="rId3" /></Relationships>
</file>

<file path=xl/worksheets/_rels/sheet54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1119;&#24030;-&#38271;&#26149;'!A2" TargetMode="External" Id="rId3" /></Relationships>
</file>

<file path=xl/worksheets/_rels/sheet54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271;&#26149;'!A2" TargetMode="External" Id="rId3" /></Relationships>
</file>

<file path=xl/worksheets/_rels/sheet54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271;&#26149;'!A2" TargetMode="External" Id="rId3" /></Relationships>
</file>

<file path=xl/worksheets/_rels/sheet55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271;&#26149;'!A2" TargetMode="External" Id="rId3" /></Relationships>
</file>

<file path=xl/worksheets/_rels/sheet55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271;&#26149;'!A2" TargetMode="External" Id="rId3" /></Relationships>
</file>

<file path=xl/worksheets/_rels/sheet55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8271;&#26149;'!A2" TargetMode="External" Id="rId3" /></Relationships>
</file>

<file path=xl/worksheets/_rels/sheet55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271;&#27801;'!A2" TargetMode="External" Id="rId3" /></Relationships>
</file>

<file path=xl/worksheets/_rels/sheet55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271;&#27801;'!A2" TargetMode="External" Id="rId3" /></Relationships>
</file>

<file path=xl/worksheets/_rels/sheet55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044;&#40065;&#26408;&#40784;-&#38271;&#27801;'!A2" TargetMode="External" Id="rId3" /></Relationships>
</file>

<file path=xl/worksheets/_rels/sheet55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8271;&#27801;'!A2" TargetMode="External" Id="rId3" /></Relationships>
</file>

<file path=xl/worksheets/_rels/sheet55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271;&#20140;-&#38271;&#27801;'!A2" TargetMode="External" Id="rId3" /></Relationships>
</file>

<file path=xl/worksheets/_rels/sheet55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271;&#27801;'!A2" TargetMode="External" Id="rId3" /></Relationships>
</file>

<file path=xl/worksheets/_rels/sheet55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8271;&#27801;'!A2" TargetMode="External" Id="rId3" /></Relationships>
</file>

<file path=xl/worksheets/_rels/sheet56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8271;&#27801;'!A2" TargetMode="External" Id="rId3" /></Relationships>
</file>

<file path=xl/worksheets/_rels/sheet56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5;&#27941;-&#38271;&#27801;'!A2" TargetMode="External" Id="rId3" /></Relationships>
</file>

<file path=xl/worksheets/_rels/sheet56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271;&#27801;'!A2" TargetMode="External" Id="rId3" /></Relationships>
</file>

<file path=xl/worksheets/_rels/sheet56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080;&#38177;-&#38271;&#27801;'!A2" TargetMode="External" Id="rId3" /></Relationships>
</file>

<file path=xl/worksheets/_rels/sheet56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271;&#27801;'!A2" TargetMode="External" Id="rId3" /></Relationships>
</file>

<file path=xl/worksheets/_rels/sheet56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271;&#27801;'!A2" TargetMode="External" Id="rId3" /></Relationships>
</file>

<file path=xl/worksheets/_rels/sheet56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8271;&#27801;'!A2" TargetMode="External" Id="rId3" /></Relationships>
</file>

<file path=xl/worksheets/_rels/sheet56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271;&#27801;'!A2" TargetMode="External" Id="rId3" /></Relationships>
</file>

<file path=xl/worksheets/_rels/sheet56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271;&#27801;'!A2" TargetMode="External" Id="rId3" /></Relationships>
</file>

<file path=xl/worksheets/_rels/sheet56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271;&#27801;'!A2" TargetMode="External" Id="rId3" /></Relationships>
</file>

<file path=xl/worksheets/_rels/sheet57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134;&#24029;-&#38271;&#27801;'!A2" TargetMode="External" Id="rId3" /></Relationships>
</file>

<file path=xl/worksheets/_rels/sheet57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8271;&#27801;'!A2" TargetMode="External" Id="rId3" /></Relationships>
</file>

<file path=xl/worksheets/_rels/sheet57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738;&#23707;-&#38271;&#27801;'!A2" TargetMode="External" Id="rId3" /></Relationships>
</file>

<file path=xl/worksheets/_rels/sheet57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7;&#20122;-&#38738;&#23707;'!A2" TargetMode="External" Id="rId3" /></Relationships>
</file>

<file path=xl/worksheets/_rels/sheet57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19978;&#28023;-&#38738;&#23707;'!A2" TargetMode="External" Id="rId3" /></Relationships>
</file>

<file path=xl/worksheets/_rels/sheet57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0848;&#24030;-&#38738;&#23707;'!A2" TargetMode="External" Id="rId3" /></Relationships>
</file>

<file path=xl/worksheets/_rels/sheet57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335;&#20140;-&#38738;&#23707;'!A2" TargetMode="External" Id="rId3" /></Relationships>
</file>

<file path=xl/worksheets/_rels/sheet57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414;&#38376;-&#38738;&#23707;'!A2" TargetMode="External" Id="rId3" /></Relationships>
</file>

<file path=xl/worksheets/_rels/sheet57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512;&#32933;-&#38738;&#23707;'!A2" TargetMode="External" Id="rId3" /></Relationships>
</file>

<file path=xl/worksheets/_rels/sheet57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1704;&#23572;&#28392;-&#38738;&#23707;'!A2" TargetMode="External" Id="rId3" /></Relationships>
</file>

<file path=xl/worksheets/_rels/sheet58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2823;&#36830;-&#38738;&#23707;'!A2" TargetMode="External" Id="rId3" /></Relationships>
</file>

<file path=xl/worksheets/_rels/sheet58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4191;&#24030;-&#38738;&#23707;'!A2" TargetMode="External" Id="rId3" /></Relationships>
</file>

<file path=xl/worksheets/_rels/sheet58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5104;&#37117;-&#38738;&#23707;'!A2" TargetMode="External" Id="rId3" /></Relationships>
</file>

<file path=xl/worksheets/_rels/sheet58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118;&#26126;-&#38738;&#23707;'!A2" TargetMode="External" Id="rId3" /></Relationships>
</file>

<file path=xl/worksheets/_rels/sheet584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6477;&#24030;-&#38738;&#23707;'!A2" TargetMode="External" Id="rId3" /></Relationships>
</file>

<file path=xl/worksheets/_rels/sheet585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494;&#27721;-&#38738;&#23707;'!A2" TargetMode="External" Id="rId3" /></Relationships>
</file>

<file path=xl/worksheets/_rels/sheet586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7784;&#38451;-&#38738;&#23707;'!A2" TargetMode="External" Id="rId3" /></Relationships>
</file>

<file path=xl/worksheets/_rels/sheet587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023;&#21475;-&#38738;&#23707;'!A2" TargetMode="External" Id="rId3" /></Relationships>
</file>

<file path=xl/worksheets/_rels/sheet588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28145;&#22323;-&#38738;&#23707;'!A2" TargetMode="External" Id="rId3" /></Relationships>
</file>

<file path=xl/worksheets/_rels/sheet589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5199;&#23433;-&#38738;&#23707;'!A2" TargetMode="External" Id="rId3" /></Relationships>
</file>

<file path=xl/worksheets/_rels/sheet590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073;&#24030;-&#38738;&#23707;'!A2" TargetMode="External" Id="rId3" /></Relationships>
</file>

<file path=xl/worksheets/_rels/sheet591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7325;&#24198;-&#38738;&#23707;'!A2" TargetMode="External" Id="rId3" /></Relationships>
</file>

<file path=xl/worksheets/_rels/sheet592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6149;-&#38738;&#23707;'!A2" TargetMode="External" Id="rId3" /></Relationships>
</file>

<file path=xl/worksheets/_rels/sheet593.xml.rels><Relationships xmlns="http://schemas.openxmlformats.org/package/2006/relationships"><Relationship Type="http://schemas.openxmlformats.org/officeDocument/2006/relationships/hyperlink" Target="#'&#33322;&#32447; - &#26102;&#21051;&#23494;&#24230;'!A1" TargetMode="External" Id="rId1" /><Relationship Type="http://schemas.openxmlformats.org/officeDocument/2006/relationships/hyperlink" Target="#'&#33322;&#32447; - &#26102;&#21051;&#23494;&#24230;'!A1" TargetMode="External" Id="rId2" /><Relationship Type="http://schemas.openxmlformats.org/officeDocument/2006/relationships/hyperlink" Target="#'&#38271;&#27801;-&#38738;&#23707;'!A2" TargetMode="Externa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O2" t="n">
        <v>0.06</v>
      </c>
      <c r="R2" t="n">
        <v>0.17</v>
      </c>
      <c r="S2" t="n">
        <v>0.06</v>
      </c>
      <c r="U2" t="n">
        <v>0.15</v>
      </c>
      <c r="V2" t="n">
        <v>0.01</v>
      </c>
      <c r="W2" t="n">
        <v>0.22</v>
      </c>
      <c r="X2" t="n">
        <v>0.06</v>
      </c>
      <c r="Z2" t="n">
        <v>0.04</v>
      </c>
      <c r="AA2" t="n">
        <v>0.12</v>
      </c>
      <c r="AB2" t="n">
        <v>0.06</v>
      </c>
      <c r="AC2" t="n">
        <v>0.06</v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O3" t="n">
        <v>0.07000000000000001</v>
      </c>
      <c r="S3" t="n">
        <v>0.1</v>
      </c>
      <c r="T3" t="n">
        <v>0.07000000000000001</v>
      </c>
      <c r="U3" t="n">
        <v>0.04</v>
      </c>
      <c r="V3" t="n">
        <v>0.12</v>
      </c>
      <c r="W3" t="n">
        <v>0.05</v>
      </c>
      <c r="Y3" t="n">
        <v>0.09</v>
      </c>
      <c r="Z3" t="n">
        <v>0.13</v>
      </c>
      <c r="AA3" t="n">
        <v>0.28</v>
      </c>
      <c r="AB3" t="n">
        <v>0.06</v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U4" t="n">
        <v>0.37</v>
      </c>
      <c r="V4" t="n">
        <v>0.25</v>
      </c>
      <c r="X4" t="n">
        <v>0.19</v>
      </c>
      <c r="Z4" t="n">
        <v>0.19</v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N5" t="n">
        <v>0.24</v>
      </c>
      <c r="O5" t="n">
        <v>0.31</v>
      </c>
      <c r="T5" t="n">
        <v>0.2</v>
      </c>
      <c r="X5" t="n">
        <v>0.25</v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N6" t="n">
        <v>0.11</v>
      </c>
      <c r="O6" t="n">
        <v>0.18</v>
      </c>
      <c r="P6" t="n">
        <v>0.19</v>
      </c>
      <c r="S6" t="n">
        <v>0.12</v>
      </c>
      <c r="V6" t="n">
        <v>0.07000000000000001</v>
      </c>
      <c r="W6" t="n">
        <v>0.19</v>
      </c>
      <c r="X6" t="n">
        <v>0.12</v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M7" t="n">
        <v>0.1</v>
      </c>
      <c r="N7" t="n">
        <v>0.07000000000000001</v>
      </c>
      <c r="P7" t="n">
        <v>0.12</v>
      </c>
      <c r="R7" t="n">
        <v>0.09</v>
      </c>
      <c r="T7" t="n">
        <v>0.09</v>
      </c>
      <c r="U7" t="n">
        <v>0.09</v>
      </c>
      <c r="V7" t="n">
        <v>0.09</v>
      </c>
      <c r="Y7" t="n">
        <v>0.02</v>
      </c>
      <c r="Z7" t="n">
        <v>0.09</v>
      </c>
      <c r="AA7" t="n">
        <v>0.04</v>
      </c>
      <c r="AB7" t="n">
        <v>0.05</v>
      </c>
      <c r="AC7" t="n">
        <v>0.13</v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N8" t="n">
        <v>0.08</v>
      </c>
      <c r="O8" t="n">
        <v>0.05</v>
      </c>
      <c r="P8" t="n">
        <v>0.04</v>
      </c>
      <c r="Q8" t="n">
        <v>0.18</v>
      </c>
      <c r="U8" t="n">
        <v>0.19</v>
      </c>
      <c r="W8" t="n">
        <v>0.17</v>
      </c>
      <c r="AA8" t="n">
        <v>0.05</v>
      </c>
      <c r="AC8" t="n">
        <v>0.12</v>
      </c>
      <c r="AD8" t="n">
        <v>0.11</v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O9" t="n">
        <v>0.25</v>
      </c>
      <c r="Q9" t="n">
        <v>0.24</v>
      </c>
      <c r="X9" t="n">
        <v>0.25</v>
      </c>
      <c r="AC9" t="n">
        <v>0.25</v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R10" t="n">
        <v>0.28</v>
      </c>
      <c r="S10" t="n">
        <v>0.17</v>
      </c>
      <c r="U10" t="n">
        <v>0.17</v>
      </c>
      <c r="V10" t="n">
        <v>0.08</v>
      </c>
      <c r="W10" t="n">
        <v>0.17</v>
      </c>
      <c r="Y10" t="n">
        <v>0.13</v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O11" t="n">
        <v>0.43</v>
      </c>
      <c r="P11" t="n">
        <v>0.16</v>
      </c>
      <c r="R11" t="n">
        <v>0.09</v>
      </c>
      <c r="AA11" t="n">
        <v>0.08</v>
      </c>
      <c r="AB11" t="n">
        <v>0.08</v>
      </c>
      <c r="AD11" t="n">
        <v>0.16</v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O12" t="n">
        <v>0.34</v>
      </c>
      <c r="P12" t="n">
        <v>0.19</v>
      </c>
      <c r="Q12" t="n">
        <v>0.16</v>
      </c>
      <c r="U12" t="n">
        <v>0.19</v>
      </c>
      <c r="X12" t="n">
        <v>0.12</v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M13" t="n">
        <v>0.13</v>
      </c>
      <c r="Q13" t="n">
        <v>0.02</v>
      </c>
      <c r="X13" t="n">
        <v>0.25</v>
      </c>
      <c r="Y13" t="n">
        <v>0.13</v>
      </c>
      <c r="AA13" t="n">
        <v>0.13</v>
      </c>
      <c r="AC13" t="n">
        <v>0.11</v>
      </c>
      <c r="AD13" t="n">
        <v>0.24</v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O14" t="n">
        <v>0.37</v>
      </c>
      <c r="T14" t="n">
        <v>0.37</v>
      </c>
      <c r="V14" t="n">
        <v>0.26</v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M15" t="n">
        <v>0.1</v>
      </c>
      <c r="N15" t="n">
        <v>0.24</v>
      </c>
      <c r="S15" t="n">
        <v>0.07000000000000001</v>
      </c>
      <c r="T15" t="n">
        <v>0.07000000000000001</v>
      </c>
      <c r="X15" t="n">
        <v>0.1</v>
      </c>
      <c r="Y15" t="n">
        <v>0.12</v>
      </c>
      <c r="AA15" t="n">
        <v>0.12</v>
      </c>
      <c r="AB15" t="n">
        <v>0.18</v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M16" t="n">
        <v>0.07000000000000001</v>
      </c>
      <c r="N16" t="n">
        <v>0.05</v>
      </c>
      <c r="O16" t="n">
        <v>0.25</v>
      </c>
      <c r="P16" t="n">
        <v>0.14</v>
      </c>
      <c r="Q16" t="n">
        <v>0.07000000000000001</v>
      </c>
      <c r="T16" t="n">
        <v>0.14</v>
      </c>
      <c r="V16" t="n">
        <v>0.06</v>
      </c>
      <c r="W16" t="n">
        <v>0.14</v>
      </c>
      <c r="Y16" t="n">
        <v>0.08</v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N17" t="n">
        <v>0.12</v>
      </c>
      <c r="O17" t="n">
        <v>0.12</v>
      </c>
      <c r="P17" t="n">
        <v>0.13</v>
      </c>
      <c r="Q17" t="n">
        <v>0.15</v>
      </c>
      <c r="S17" t="n">
        <v>0.1</v>
      </c>
      <c r="W17" t="n">
        <v>0.12</v>
      </c>
      <c r="AA17" t="n">
        <v>0.1</v>
      </c>
      <c r="AB17" t="n">
        <v>0.12</v>
      </c>
      <c r="AC17" t="n">
        <v>0.06</v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M18" t="n">
        <v>0.07000000000000001</v>
      </c>
      <c r="N18" t="n">
        <v>0.41</v>
      </c>
      <c r="O18" t="n">
        <v>0.24</v>
      </c>
      <c r="P18" t="n">
        <v>0.04</v>
      </c>
      <c r="U18" t="n">
        <v>0.16</v>
      </c>
      <c r="W18" t="n">
        <v>0.08</v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N19" t="n">
        <v>0.1</v>
      </c>
      <c r="O19" t="n">
        <v>0.24</v>
      </c>
      <c r="R19" t="n">
        <v>0.11</v>
      </c>
      <c r="S19" t="n">
        <v>0.07000000000000001</v>
      </c>
      <c r="X19" t="n">
        <v>0.27</v>
      </c>
      <c r="Y19" t="n">
        <v>0.07000000000000001</v>
      </c>
      <c r="AD19" t="n">
        <v>0.14</v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R20" t="n">
        <v>0.33</v>
      </c>
      <c r="W20" t="n">
        <v>0.33</v>
      </c>
      <c r="Y20" t="n">
        <v>0.33</v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M21" t="n">
        <v>0.11</v>
      </c>
      <c r="N21" t="n">
        <v>0.06</v>
      </c>
      <c r="Q21" t="n">
        <v>0.12</v>
      </c>
      <c r="R21" t="n">
        <v>0.05</v>
      </c>
      <c r="S21" t="n">
        <v>0.24</v>
      </c>
      <c r="V21" t="n">
        <v>0.07000000000000001</v>
      </c>
      <c r="W21" t="n">
        <v>0.21</v>
      </c>
      <c r="Y21" t="n">
        <v>0.09</v>
      </c>
      <c r="AA21" t="n">
        <v>0.06</v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M22" t="n">
        <v>0.12</v>
      </c>
      <c r="N22" t="n">
        <v>0.07000000000000001</v>
      </c>
      <c r="O22" t="n">
        <v>0.01</v>
      </c>
      <c r="P22" t="n">
        <v>0.14</v>
      </c>
      <c r="Q22" t="n">
        <v>0.07000000000000001</v>
      </c>
      <c r="S22" t="n">
        <v>0.07000000000000001</v>
      </c>
      <c r="U22" t="n">
        <v>0.14</v>
      </c>
      <c r="V22" t="n">
        <v>0.02</v>
      </c>
      <c r="W22" t="n">
        <v>0.07000000000000001</v>
      </c>
      <c r="X22" t="n">
        <v>0.15</v>
      </c>
      <c r="Y22" t="n">
        <v>0.14</v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M23" t="n">
        <v>0.06</v>
      </c>
      <c r="N23" t="n">
        <v>0.21</v>
      </c>
      <c r="Q23" t="n">
        <v>0.06</v>
      </c>
      <c r="R23" t="n">
        <v>0.09</v>
      </c>
      <c r="T23" t="n">
        <v>0.12</v>
      </c>
      <c r="U23" t="n">
        <v>0.09</v>
      </c>
      <c r="W23" t="n">
        <v>0.09</v>
      </c>
      <c r="X23" t="n">
        <v>0.03</v>
      </c>
      <c r="Y23" t="n">
        <v>0.03</v>
      </c>
      <c r="Z23" t="n">
        <v>0.09</v>
      </c>
      <c r="AA23" t="n">
        <v>0.05</v>
      </c>
      <c r="AB23" t="n">
        <v>0.08</v>
      </c>
      <c r="AC23" t="n">
        <v>0.01</v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N24" t="n">
        <v>0.05</v>
      </c>
      <c r="O24" t="n">
        <v>0.09</v>
      </c>
      <c r="P24" t="n">
        <v>0.06</v>
      </c>
      <c r="Q24" t="n">
        <v>0.05</v>
      </c>
      <c r="R24" t="n">
        <v>0.07000000000000001</v>
      </c>
      <c r="S24" t="n">
        <v>0.04</v>
      </c>
      <c r="T24" t="n">
        <v>0.07000000000000001</v>
      </c>
      <c r="U24" t="n">
        <v>0.05</v>
      </c>
      <c r="V24" t="n">
        <v>0.05</v>
      </c>
      <c r="W24" t="n">
        <v>0.08</v>
      </c>
      <c r="X24" t="n">
        <v>0.03</v>
      </c>
      <c r="Y24" t="n">
        <v>0.04</v>
      </c>
      <c r="Z24" t="n">
        <v>0.12</v>
      </c>
      <c r="AA24" t="n">
        <v>0.07000000000000001</v>
      </c>
      <c r="AB24" t="n">
        <v>0.08</v>
      </c>
      <c r="AC24" t="n">
        <v>0.02</v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M25" t="n">
        <v>0.08</v>
      </c>
      <c r="N25" t="n">
        <v>0.06</v>
      </c>
      <c r="O25" t="n">
        <v>0.06</v>
      </c>
      <c r="P25" t="n">
        <v>0.04</v>
      </c>
      <c r="Q25" t="n">
        <v>0.08</v>
      </c>
      <c r="R25" t="n">
        <v>0.08</v>
      </c>
      <c r="S25" t="n">
        <v>0.08</v>
      </c>
      <c r="T25" t="n">
        <v>0.04</v>
      </c>
      <c r="U25" t="n">
        <v>0.08</v>
      </c>
      <c r="V25" t="n">
        <v>0.02</v>
      </c>
      <c r="W25" t="n">
        <v>0.04</v>
      </c>
      <c r="X25" t="n">
        <v>0.04</v>
      </c>
      <c r="Y25" t="n">
        <v>0.08</v>
      </c>
      <c r="Z25" t="n">
        <v>0.07000000000000001</v>
      </c>
      <c r="AA25" t="n">
        <v>0.04</v>
      </c>
      <c r="AB25" t="n">
        <v>0.04</v>
      </c>
      <c r="AC25" t="n">
        <v>0.04</v>
      </c>
      <c r="AD25" t="n">
        <v>0.04</v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M26" t="n">
        <v>0.12</v>
      </c>
      <c r="N26" t="n">
        <v>0.11</v>
      </c>
      <c r="O26" t="n">
        <v>0.16</v>
      </c>
      <c r="Q26" t="n">
        <v>0.01</v>
      </c>
      <c r="R26" t="n">
        <v>0.06</v>
      </c>
      <c r="S26" t="n">
        <v>0</v>
      </c>
      <c r="T26" t="n">
        <v>0.01</v>
      </c>
      <c r="U26" t="n">
        <v>0.07000000000000001</v>
      </c>
      <c r="V26" t="n">
        <v>0.16</v>
      </c>
      <c r="W26" t="n">
        <v>0.02</v>
      </c>
      <c r="X26" t="n">
        <v>0.06</v>
      </c>
      <c r="Y26" t="n">
        <v>0.07000000000000001</v>
      </c>
      <c r="AA26" t="n">
        <v>0.06</v>
      </c>
      <c r="AB26" t="n">
        <v>0.09</v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M27" t="n">
        <v>0.04</v>
      </c>
      <c r="N27" t="n">
        <v>0.06</v>
      </c>
      <c r="O27" t="n">
        <v>0.14</v>
      </c>
      <c r="P27" t="n">
        <v>0.04</v>
      </c>
      <c r="Q27" t="n">
        <v>0.12</v>
      </c>
      <c r="R27" t="n">
        <v>0.06</v>
      </c>
      <c r="S27" t="n">
        <v>0.03</v>
      </c>
      <c r="T27" t="n">
        <v>0.04</v>
      </c>
      <c r="U27" t="n">
        <v>0.07000000000000001</v>
      </c>
      <c r="V27" t="n">
        <v>0.08</v>
      </c>
      <c r="W27" t="n">
        <v>0.05</v>
      </c>
      <c r="X27" t="n">
        <v>0.01</v>
      </c>
      <c r="Y27" t="n">
        <v>0.06</v>
      </c>
      <c r="Z27" t="n">
        <v>0.05</v>
      </c>
      <c r="AA27" t="n">
        <v>0.04</v>
      </c>
      <c r="AB27" t="n">
        <v>0.07000000000000001</v>
      </c>
      <c r="AC27" t="n">
        <v>0.04</v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M28" t="n">
        <v>0.08</v>
      </c>
      <c r="O28" t="n">
        <v>0.06</v>
      </c>
      <c r="P28" t="n">
        <v>0.11</v>
      </c>
      <c r="Q28" t="n">
        <v>0.1</v>
      </c>
      <c r="R28" t="n">
        <v>0.1</v>
      </c>
      <c r="S28" t="n">
        <v>0.07000000000000001</v>
      </c>
      <c r="T28" t="n">
        <v>0.09</v>
      </c>
      <c r="U28" t="n">
        <v>0.02</v>
      </c>
      <c r="W28" t="n">
        <v>0.04</v>
      </c>
      <c r="Y28" t="n">
        <v>0.1</v>
      </c>
      <c r="Z28" t="n">
        <v>0.08</v>
      </c>
      <c r="AA28" t="n">
        <v>0.07000000000000001</v>
      </c>
      <c r="AB28" t="n">
        <v>0.03</v>
      </c>
      <c r="AC28" t="n">
        <v>0.06</v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M29" t="n">
        <v>0.02</v>
      </c>
      <c r="N29" t="n">
        <v>0.05</v>
      </c>
      <c r="O29" t="n">
        <v>0.07000000000000001</v>
      </c>
      <c r="P29" t="n">
        <v>0.05</v>
      </c>
      <c r="Q29" t="n">
        <v>0.09</v>
      </c>
      <c r="R29" t="n">
        <v>0.05</v>
      </c>
      <c r="S29" t="n">
        <v>0.05</v>
      </c>
      <c r="T29" t="n">
        <v>0.07000000000000001</v>
      </c>
      <c r="U29" t="n">
        <v>0.07000000000000001</v>
      </c>
      <c r="V29" t="n">
        <v>0.04</v>
      </c>
      <c r="W29" t="n">
        <v>0.05</v>
      </c>
      <c r="X29" t="n">
        <v>0.06</v>
      </c>
      <c r="Y29" t="n">
        <v>0.07000000000000001</v>
      </c>
      <c r="Z29" t="n">
        <v>0.05</v>
      </c>
      <c r="AA29" t="n">
        <v>0.05</v>
      </c>
      <c r="AB29" t="n">
        <v>0.04</v>
      </c>
      <c r="AC29" t="n">
        <v>0.09</v>
      </c>
      <c r="AD29" t="n">
        <v>0.02</v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M30" t="n">
        <v>0.02</v>
      </c>
      <c r="N30" t="n">
        <v>0.06</v>
      </c>
      <c r="O30" t="n">
        <v>0.08</v>
      </c>
      <c r="P30" t="n">
        <v>0.06</v>
      </c>
      <c r="Q30" t="n">
        <v>0.02</v>
      </c>
      <c r="R30" t="n">
        <v>0.08</v>
      </c>
      <c r="S30" t="n">
        <v>0.12</v>
      </c>
      <c r="T30" t="n">
        <v>0.01</v>
      </c>
      <c r="U30" t="n">
        <v>0.07000000000000001</v>
      </c>
      <c r="V30" t="n">
        <v>0.07000000000000001</v>
      </c>
      <c r="W30" t="n">
        <v>0.11</v>
      </c>
      <c r="X30" t="n">
        <v>0.01</v>
      </c>
      <c r="Y30" t="n">
        <v>0.08</v>
      </c>
      <c r="Z30" t="n">
        <v>0.07000000000000001</v>
      </c>
      <c r="AA30" t="n">
        <v>0.06</v>
      </c>
      <c r="AB30" t="n">
        <v>0.05</v>
      </c>
      <c r="AC30" t="n">
        <v>0.01</v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N31" t="n">
        <v>0.13</v>
      </c>
      <c r="O31" t="n">
        <v>0.17</v>
      </c>
      <c r="P31" t="n">
        <v>0.03</v>
      </c>
      <c r="Q31" t="n">
        <v>0.03</v>
      </c>
      <c r="R31" t="n">
        <v>0.04</v>
      </c>
      <c r="S31" t="n">
        <v>0.09</v>
      </c>
      <c r="T31" t="n">
        <v>0.06</v>
      </c>
      <c r="U31" t="n">
        <v>0.07000000000000001</v>
      </c>
      <c r="V31" t="n">
        <v>0.1</v>
      </c>
      <c r="W31" t="n">
        <v>0.06</v>
      </c>
      <c r="X31" t="n">
        <v>0.04</v>
      </c>
      <c r="Z31" t="n">
        <v>0.06</v>
      </c>
      <c r="AA31" t="n">
        <v>0.06</v>
      </c>
      <c r="AB31" t="n">
        <v>0.04</v>
      </c>
      <c r="AC31" t="n">
        <v>0.01</v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M32" t="n">
        <v>0.01</v>
      </c>
      <c r="N32" t="n">
        <v>0.07000000000000001</v>
      </c>
      <c r="O32" t="n">
        <v>0.06</v>
      </c>
      <c r="P32" t="n">
        <v>0.03</v>
      </c>
      <c r="R32" t="n">
        <v>0.12</v>
      </c>
      <c r="S32" t="n">
        <v>0.06</v>
      </c>
      <c r="T32" t="n">
        <v>0.09</v>
      </c>
      <c r="U32" t="n">
        <v>0.03</v>
      </c>
      <c r="W32" t="n">
        <v>0.12</v>
      </c>
      <c r="X32" t="n">
        <v>0.06</v>
      </c>
      <c r="Y32" t="n">
        <v>0.09</v>
      </c>
      <c r="Z32" t="n">
        <v>0.05</v>
      </c>
      <c r="AA32" t="n">
        <v>0.06</v>
      </c>
      <c r="AB32" t="n">
        <v>0.12</v>
      </c>
      <c r="AC32" t="n">
        <v>0.03</v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M33" t="n">
        <v>0.09</v>
      </c>
      <c r="N33" t="n">
        <v>0.04</v>
      </c>
      <c r="O33" t="n">
        <v>0.09</v>
      </c>
      <c r="P33" t="n">
        <v>0.08</v>
      </c>
      <c r="Q33" t="n">
        <v>0.08</v>
      </c>
      <c r="R33" t="n">
        <v>0.03</v>
      </c>
      <c r="S33" t="n">
        <v>0.04</v>
      </c>
      <c r="T33" t="n">
        <v>0.12</v>
      </c>
      <c r="U33" t="n">
        <v>0.08</v>
      </c>
      <c r="V33" t="n">
        <v>0.06</v>
      </c>
      <c r="W33" t="n">
        <v>0.04</v>
      </c>
      <c r="X33" t="n">
        <v>0.08</v>
      </c>
      <c r="Y33" t="n">
        <v>0.04</v>
      </c>
      <c r="Z33" t="n">
        <v>0.01</v>
      </c>
      <c r="AA33" t="n">
        <v>0.01</v>
      </c>
      <c r="AB33" t="n">
        <v>0.05</v>
      </c>
      <c r="AC33" t="n">
        <v>0.05</v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M34" t="n">
        <v>0.03</v>
      </c>
      <c r="N34" t="n">
        <v>0.04</v>
      </c>
      <c r="O34" t="n">
        <v>0.15</v>
      </c>
      <c r="P34" t="n">
        <v>0.12</v>
      </c>
      <c r="Q34" t="n">
        <v>0.02</v>
      </c>
      <c r="R34" t="n">
        <v>0.02</v>
      </c>
      <c r="S34" t="n">
        <v>0.08</v>
      </c>
      <c r="T34" t="n">
        <v>0</v>
      </c>
      <c r="V34" t="n">
        <v>0.22</v>
      </c>
      <c r="W34" t="n">
        <v>0.07000000000000001</v>
      </c>
      <c r="X34" t="n">
        <v>0.08</v>
      </c>
      <c r="Z34" t="n">
        <v>0.04</v>
      </c>
      <c r="AA34" t="n">
        <v>0.06</v>
      </c>
      <c r="AB34" t="n">
        <v>0.08</v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M35" t="n">
        <v>0.03</v>
      </c>
      <c r="N35" t="n">
        <v>0.05</v>
      </c>
      <c r="O35" t="n">
        <v>0.05</v>
      </c>
      <c r="P35" t="n">
        <v>0.08</v>
      </c>
      <c r="Q35" t="n">
        <v>0.05</v>
      </c>
      <c r="R35" t="n">
        <v>0.09</v>
      </c>
      <c r="S35" t="n">
        <v>0.03</v>
      </c>
      <c r="T35" t="n">
        <v>0.05</v>
      </c>
      <c r="U35" t="n">
        <v>0.06</v>
      </c>
      <c r="V35" t="n">
        <v>0.09</v>
      </c>
      <c r="W35" t="n">
        <v>0.08</v>
      </c>
      <c r="X35" t="n">
        <v>0.03</v>
      </c>
      <c r="Y35" t="n">
        <v>0.05</v>
      </c>
      <c r="Z35" t="n">
        <v>0.07000000000000001</v>
      </c>
      <c r="AA35" t="n">
        <v>0.06</v>
      </c>
      <c r="AB35" t="n">
        <v>0.09</v>
      </c>
      <c r="AC35" t="n">
        <v>0.02</v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N36" t="n">
        <v>0.1</v>
      </c>
      <c r="P36" t="n">
        <v>0.1</v>
      </c>
      <c r="Q36" t="n">
        <v>0.07000000000000001</v>
      </c>
      <c r="R36" t="n">
        <v>0.16</v>
      </c>
      <c r="U36" t="n">
        <v>0.14</v>
      </c>
      <c r="V36" t="n">
        <v>0.03</v>
      </c>
      <c r="Y36" t="n">
        <v>0.1</v>
      </c>
      <c r="Z36" t="n">
        <v>0.09</v>
      </c>
      <c r="AA36" t="n">
        <v>0.08</v>
      </c>
      <c r="AB36" t="n">
        <v>0.13</v>
      </c>
      <c r="AC36" t="n">
        <v>0.02</v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M37" t="n">
        <v>0.1</v>
      </c>
      <c r="O37" t="n">
        <v>0.1</v>
      </c>
      <c r="Q37" t="n">
        <v>0.14</v>
      </c>
      <c r="R37" t="n">
        <v>0.12</v>
      </c>
      <c r="T37" t="n">
        <v>0.05</v>
      </c>
      <c r="V37" t="n">
        <v>0.05</v>
      </c>
      <c r="W37" t="n">
        <v>0.1</v>
      </c>
      <c r="X37" t="n">
        <v>0.05</v>
      </c>
      <c r="Y37" t="n">
        <v>0.05</v>
      </c>
      <c r="Z37" t="n">
        <v>0.05</v>
      </c>
      <c r="AB37" t="n">
        <v>0.19</v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M38" t="n">
        <v>0.04</v>
      </c>
      <c r="N38" t="n">
        <v>0.08</v>
      </c>
      <c r="O38" t="n">
        <v>0.09</v>
      </c>
      <c r="P38" t="n">
        <v>0.04</v>
      </c>
      <c r="Q38" t="n">
        <v>0.04</v>
      </c>
      <c r="R38" t="n">
        <v>0.04</v>
      </c>
      <c r="S38" t="n">
        <v>0.07000000000000001</v>
      </c>
      <c r="T38" t="n">
        <v>0.04</v>
      </c>
      <c r="U38" t="n">
        <v>0.08</v>
      </c>
      <c r="V38" t="n">
        <v>0.06</v>
      </c>
      <c r="W38" t="n">
        <v>0.02</v>
      </c>
      <c r="X38" t="n">
        <v>0.08</v>
      </c>
      <c r="Y38" t="n">
        <v>0.07000000000000001</v>
      </c>
      <c r="Z38" t="n">
        <v>0.1</v>
      </c>
      <c r="AA38" t="n">
        <v>0.06</v>
      </c>
      <c r="AB38" t="n">
        <v>0.04</v>
      </c>
      <c r="AD38" t="n">
        <v>0.04</v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M39" t="n">
        <v>0.01</v>
      </c>
      <c r="N39" t="n">
        <v>0.06</v>
      </c>
      <c r="P39" t="n">
        <v>0.13</v>
      </c>
      <c r="R39" t="n">
        <v>0.08</v>
      </c>
      <c r="S39" t="n">
        <v>0.11</v>
      </c>
      <c r="T39" t="n">
        <v>0.03</v>
      </c>
      <c r="U39" t="n">
        <v>0.06</v>
      </c>
      <c r="V39" t="n">
        <v>0.06</v>
      </c>
      <c r="W39" t="n">
        <v>0.13</v>
      </c>
      <c r="X39" t="n">
        <v>0.06</v>
      </c>
      <c r="Y39" t="n">
        <v>0.06</v>
      </c>
      <c r="Z39" t="n">
        <v>0.05</v>
      </c>
      <c r="AA39" t="n">
        <v>0.01</v>
      </c>
      <c r="AC39" t="n">
        <v>0.13</v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N40" t="n">
        <v>0.07000000000000001</v>
      </c>
      <c r="O40" t="n">
        <v>0.03</v>
      </c>
      <c r="P40" t="n">
        <v>0.11</v>
      </c>
      <c r="R40" t="n">
        <v>0.09</v>
      </c>
      <c r="S40" t="n">
        <v>0.1</v>
      </c>
      <c r="T40" t="n">
        <v>0.05</v>
      </c>
      <c r="U40" t="n">
        <v>0.03</v>
      </c>
      <c r="V40" t="n">
        <v>0.06</v>
      </c>
      <c r="W40" t="n">
        <v>0.06</v>
      </c>
      <c r="X40" t="n">
        <v>0.08</v>
      </c>
      <c r="Y40" t="n">
        <v>0.06</v>
      </c>
      <c r="Z40" t="n">
        <v>0.06</v>
      </c>
      <c r="AA40" t="n">
        <v>0.03</v>
      </c>
      <c r="AB40" t="n">
        <v>0.1</v>
      </c>
      <c r="AC40" t="n">
        <v>0.01</v>
      </c>
      <c r="AD40" t="n">
        <v>0.07000000000000001</v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M41" t="n">
        <v>0.04</v>
      </c>
      <c r="N41" t="n">
        <v>0.26</v>
      </c>
      <c r="O41" t="n">
        <v>0.08</v>
      </c>
      <c r="P41" t="n">
        <v>0.02</v>
      </c>
      <c r="Q41" t="n">
        <v>0.05</v>
      </c>
      <c r="R41" t="n">
        <v>0.12</v>
      </c>
      <c r="T41" t="n">
        <v>0.12</v>
      </c>
      <c r="V41" t="n">
        <v>0.06</v>
      </c>
      <c r="W41" t="n">
        <v>0.12</v>
      </c>
      <c r="X41" t="n">
        <v>0.02</v>
      </c>
      <c r="Y41" t="n">
        <v>0.12</v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N42" t="n">
        <v>0.18</v>
      </c>
      <c r="O42" t="n">
        <v>0.04</v>
      </c>
      <c r="P42" t="n">
        <v>0.08</v>
      </c>
      <c r="Q42" t="n">
        <v>0.08</v>
      </c>
      <c r="R42" t="n">
        <v>0.02</v>
      </c>
      <c r="S42" t="n">
        <v>0.04</v>
      </c>
      <c r="T42" t="n">
        <v>0.04</v>
      </c>
      <c r="U42" t="n">
        <v>0.05</v>
      </c>
      <c r="V42" t="n">
        <v>0.1</v>
      </c>
      <c r="W42" t="n">
        <v>0.04</v>
      </c>
      <c r="X42" t="n">
        <v>0.06</v>
      </c>
      <c r="Y42" t="n">
        <v>0.16</v>
      </c>
      <c r="Z42" t="n">
        <v>0.01</v>
      </c>
      <c r="AA42" t="n">
        <v>0.06</v>
      </c>
      <c r="AB42" t="n">
        <v>0.04</v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M43" t="n">
        <v>0.05</v>
      </c>
      <c r="N43" t="n">
        <v>0.08</v>
      </c>
      <c r="O43" t="n">
        <v>0.05</v>
      </c>
      <c r="P43" t="n">
        <v>0.05</v>
      </c>
      <c r="Q43" t="n">
        <v>0.05</v>
      </c>
      <c r="R43" t="n">
        <v>0.07000000000000001</v>
      </c>
      <c r="T43" t="n">
        <v>0.05</v>
      </c>
      <c r="U43" t="n">
        <v>0.05</v>
      </c>
      <c r="V43" t="n">
        <v>0.16</v>
      </c>
      <c r="X43" t="n">
        <v>0.05</v>
      </c>
      <c r="Y43" t="n">
        <v>0.1</v>
      </c>
      <c r="Z43" t="n">
        <v>0.05</v>
      </c>
      <c r="AA43" t="n">
        <v>0.02</v>
      </c>
      <c r="AB43" t="n">
        <v>0.12</v>
      </c>
      <c r="AC43" t="n">
        <v>0.02</v>
      </c>
      <c r="AD43" t="n">
        <v>0.02</v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M44" t="n">
        <v>0.13</v>
      </c>
      <c r="N44" t="n">
        <v>0.07000000000000001</v>
      </c>
      <c r="O44" t="n">
        <v>0.02</v>
      </c>
      <c r="Q44" t="n">
        <v>0.1</v>
      </c>
      <c r="R44" t="n">
        <v>0.01</v>
      </c>
      <c r="S44" t="n">
        <v>0.04</v>
      </c>
      <c r="T44" t="n">
        <v>0.08</v>
      </c>
      <c r="U44" t="n">
        <v>0.11</v>
      </c>
      <c r="V44" t="n">
        <v>0.03</v>
      </c>
      <c r="W44" t="n">
        <v>0.05</v>
      </c>
      <c r="X44" t="n">
        <v>0.05</v>
      </c>
      <c r="Y44" t="n">
        <v>0.08</v>
      </c>
      <c r="Z44" t="n">
        <v>0.04</v>
      </c>
      <c r="AA44" t="n">
        <v>0.04</v>
      </c>
      <c r="AB44" t="n">
        <v>0.02</v>
      </c>
      <c r="AC44" t="n">
        <v>0.12</v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O45" t="n">
        <v>0.11</v>
      </c>
      <c r="P45" t="n">
        <v>0.14</v>
      </c>
      <c r="Q45" t="n">
        <v>0.08</v>
      </c>
      <c r="R45" t="n">
        <v>0.16</v>
      </c>
      <c r="S45" t="n">
        <v>0.03</v>
      </c>
      <c r="V45" t="n">
        <v>0.07000000000000001</v>
      </c>
      <c r="W45" t="n">
        <v>0.18</v>
      </c>
      <c r="X45" t="n">
        <v>0.03</v>
      </c>
      <c r="Z45" t="n">
        <v>0.19</v>
      </c>
      <c r="AA45" t="n">
        <v>0.01</v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N46" t="n">
        <v>0.14</v>
      </c>
      <c r="O46" t="n">
        <v>0.14</v>
      </c>
      <c r="P46" t="n">
        <v>0.09</v>
      </c>
      <c r="Q46" t="n">
        <v>0.09</v>
      </c>
      <c r="T46" t="n">
        <v>0.14</v>
      </c>
      <c r="W46" t="n">
        <v>0.26</v>
      </c>
      <c r="X46" t="n">
        <v>0.08</v>
      </c>
      <c r="Y46" t="n">
        <v>0.05</v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O47" t="n">
        <v>0.06</v>
      </c>
      <c r="Q47" t="n">
        <v>0.11</v>
      </c>
      <c r="S47" t="n">
        <v>0.09</v>
      </c>
      <c r="T47" t="n">
        <v>0.07000000000000001</v>
      </c>
      <c r="U47" t="n">
        <v>0.12</v>
      </c>
      <c r="V47" t="n">
        <v>0.06</v>
      </c>
      <c r="W47" t="n">
        <v>0.06</v>
      </c>
      <c r="X47" t="n">
        <v>0.06</v>
      </c>
      <c r="Y47" t="n">
        <v>0.06</v>
      </c>
      <c r="Z47" t="n">
        <v>0.16</v>
      </c>
      <c r="AA47" t="n">
        <v>0.16</v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N48" t="n">
        <v>0.13</v>
      </c>
      <c r="O48" t="n">
        <v>0.02</v>
      </c>
      <c r="P48" t="n">
        <v>0.13</v>
      </c>
      <c r="Q48" t="n">
        <v>0.2</v>
      </c>
      <c r="R48" t="n">
        <v>0.1</v>
      </c>
      <c r="S48" t="n">
        <v>0.03</v>
      </c>
      <c r="X48" t="n">
        <v>0.13</v>
      </c>
      <c r="Y48" t="n">
        <v>0.13</v>
      </c>
      <c r="Z48" t="n">
        <v>0.13</v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N49" t="n">
        <v>0.25</v>
      </c>
      <c r="P49" t="n">
        <v>0.25</v>
      </c>
      <c r="R49" t="n">
        <v>0.25</v>
      </c>
      <c r="V49" t="n">
        <v>0.12</v>
      </c>
      <c r="W49" t="n">
        <v>0.13</v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N50" t="n">
        <v>0.15</v>
      </c>
      <c r="P50" t="n">
        <v>0.13</v>
      </c>
      <c r="R50" t="n">
        <v>0.24</v>
      </c>
      <c r="S50" t="n">
        <v>0.13</v>
      </c>
      <c r="U50" t="n">
        <v>0.11</v>
      </c>
      <c r="Y50" t="n">
        <v>0.24</v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V51" t="n">
        <v>0.12</v>
      </c>
      <c r="W51" t="n">
        <v>0.14</v>
      </c>
      <c r="X51" t="n">
        <v>0.03</v>
      </c>
      <c r="Y51" t="n">
        <v>0.5600000000000001</v>
      </c>
      <c r="Z51" t="n">
        <v>0.15</v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O52" t="n">
        <v>0.07000000000000001</v>
      </c>
      <c r="P52" t="n">
        <v>0.07000000000000001</v>
      </c>
      <c r="Q52" t="n">
        <v>0.14</v>
      </c>
      <c r="S52" t="n">
        <v>0.14</v>
      </c>
      <c r="U52" t="n">
        <v>0.14</v>
      </c>
      <c r="V52" t="n">
        <v>0.11</v>
      </c>
      <c r="W52" t="n">
        <v>0.06</v>
      </c>
      <c r="X52" t="n">
        <v>0.08</v>
      </c>
      <c r="Y52" t="n">
        <v>0.11</v>
      </c>
      <c r="Z52" t="n">
        <v>0.07000000000000001</v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N53" t="n">
        <v>0.05</v>
      </c>
      <c r="O53" t="n">
        <v>0.03</v>
      </c>
      <c r="P53" t="n">
        <v>0.11</v>
      </c>
      <c r="Q53" t="n">
        <v>0.08</v>
      </c>
      <c r="R53" t="n">
        <v>0.09</v>
      </c>
      <c r="S53" t="n">
        <v>0.14</v>
      </c>
      <c r="U53" t="n">
        <v>0.01</v>
      </c>
      <c r="V53" t="n">
        <v>0.09</v>
      </c>
      <c r="X53" t="n">
        <v>0.05</v>
      </c>
      <c r="Y53" t="n">
        <v>0.04</v>
      </c>
      <c r="Z53" t="n">
        <v>0.13</v>
      </c>
      <c r="AB53" t="n">
        <v>0.09</v>
      </c>
      <c r="AC53" t="n">
        <v>0.09</v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P54" t="n">
        <v>0.26</v>
      </c>
      <c r="Q54" t="n">
        <v>0.18</v>
      </c>
      <c r="U54" t="n">
        <v>0.18</v>
      </c>
      <c r="X54" t="n">
        <v>0.38</v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O55" t="n">
        <v>0.08</v>
      </c>
      <c r="P55" t="n">
        <v>0.16</v>
      </c>
      <c r="Q55" t="n">
        <v>0.13</v>
      </c>
      <c r="R55" t="n">
        <v>0.09</v>
      </c>
      <c r="T55" t="n">
        <v>0.09</v>
      </c>
      <c r="V55" t="n">
        <v>0.04</v>
      </c>
      <c r="W55" t="n">
        <v>0.14</v>
      </c>
      <c r="X55" t="n">
        <v>0.18</v>
      </c>
      <c r="Y55" t="n">
        <v>0.09</v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P56" t="n">
        <v>0.16</v>
      </c>
      <c r="Q56" t="n">
        <v>0.09</v>
      </c>
      <c r="S56" t="n">
        <v>0.02</v>
      </c>
      <c r="T56" t="n">
        <v>0.1</v>
      </c>
      <c r="U56" t="n">
        <v>0.12</v>
      </c>
      <c r="V56" t="n">
        <v>0.06</v>
      </c>
      <c r="W56" t="n">
        <v>0.16</v>
      </c>
      <c r="Z56" t="n">
        <v>0.14</v>
      </c>
      <c r="AA56" t="n">
        <v>0.14</v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N57" t="n">
        <v>0.18</v>
      </c>
      <c r="O57" t="n">
        <v>0.18</v>
      </c>
      <c r="P57" t="n">
        <v>0.11</v>
      </c>
      <c r="V57" t="n">
        <v>0.1</v>
      </c>
      <c r="W57" t="n">
        <v>0.18</v>
      </c>
      <c r="X57" t="n">
        <v>0.03</v>
      </c>
      <c r="Y57" t="n">
        <v>0.04</v>
      </c>
      <c r="AB57" t="n">
        <v>0.18</v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O58" t="n">
        <v>0.13</v>
      </c>
      <c r="Q58" t="n">
        <v>0.28</v>
      </c>
      <c r="W58" t="n">
        <v>0.59</v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O59" t="n">
        <v>0.19</v>
      </c>
      <c r="P59" t="n">
        <v>0.19</v>
      </c>
      <c r="V59" t="n">
        <v>0.1</v>
      </c>
      <c r="W59" t="n">
        <v>0.19</v>
      </c>
      <c r="X59" t="n">
        <v>0.04</v>
      </c>
      <c r="Y59" t="n">
        <v>0.11</v>
      </c>
      <c r="AA59" t="n">
        <v>0.18</v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O60" t="n">
        <v>0.35</v>
      </c>
      <c r="S60" t="n">
        <v>0.14</v>
      </c>
      <c r="U60" t="n">
        <v>0.16</v>
      </c>
      <c r="X60" t="n">
        <v>0.35</v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N61" t="n">
        <v>0.07000000000000001</v>
      </c>
      <c r="O61" t="n">
        <v>0.02</v>
      </c>
      <c r="P61" t="n">
        <v>0.1</v>
      </c>
      <c r="R61" t="n">
        <v>0.13</v>
      </c>
      <c r="S61" t="n">
        <v>0.03</v>
      </c>
      <c r="T61" t="n">
        <v>0.04</v>
      </c>
      <c r="U61" t="n">
        <v>0.04</v>
      </c>
      <c r="V61" t="n">
        <v>0.12</v>
      </c>
      <c r="W61" t="n">
        <v>0.13</v>
      </c>
      <c r="X61" t="n">
        <v>0.11</v>
      </c>
      <c r="Z61" t="n">
        <v>0.06</v>
      </c>
      <c r="AA61" t="n">
        <v>0.01</v>
      </c>
      <c r="AB61" t="n">
        <v>0.07000000000000001</v>
      </c>
      <c r="AC61" t="n">
        <v>0.07000000000000001</v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M62" t="n">
        <v>0.09</v>
      </c>
      <c r="O62" t="n">
        <v>0.08</v>
      </c>
      <c r="P62" t="n">
        <v>0.16</v>
      </c>
      <c r="Q62" t="n">
        <v>0.17</v>
      </c>
      <c r="S62" t="n">
        <v>0.08</v>
      </c>
      <c r="T62" t="n">
        <v>0.04</v>
      </c>
      <c r="W62" t="n">
        <v>0.05</v>
      </c>
      <c r="X62" t="n">
        <v>0.04</v>
      </c>
      <c r="Y62" t="n">
        <v>0.02</v>
      </c>
      <c r="Z62" t="n">
        <v>0.07000000000000001</v>
      </c>
      <c r="AA62" t="n">
        <v>0.01</v>
      </c>
      <c r="AB62" t="n">
        <v>0.08</v>
      </c>
      <c r="AC62" t="n">
        <v>0.11</v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O63" t="n">
        <v>0.1</v>
      </c>
      <c r="P63" t="n">
        <v>0.08</v>
      </c>
      <c r="Q63" t="n">
        <v>0.11</v>
      </c>
      <c r="R63" t="n">
        <v>0.03</v>
      </c>
      <c r="S63" t="n">
        <v>0.01</v>
      </c>
      <c r="T63" t="n">
        <v>0.02</v>
      </c>
      <c r="U63" t="n">
        <v>0.03</v>
      </c>
      <c r="W63" t="n">
        <v>0.22</v>
      </c>
      <c r="X63" t="n">
        <v>0.14</v>
      </c>
      <c r="Y63" t="n">
        <v>0.19</v>
      </c>
      <c r="AB63" t="n">
        <v>0.07000000000000001</v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N64" t="n">
        <v>0.25</v>
      </c>
      <c r="O64" t="n">
        <v>0.11</v>
      </c>
      <c r="P64" t="n">
        <v>0.06</v>
      </c>
      <c r="Q64" t="n">
        <v>0.03</v>
      </c>
      <c r="W64" t="n">
        <v>0.23</v>
      </c>
      <c r="Y64" t="n">
        <v>0.09</v>
      </c>
      <c r="Z64" t="n">
        <v>0.23</v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N65" t="n">
        <v>0.13</v>
      </c>
      <c r="O65" t="n">
        <v>0.14</v>
      </c>
      <c r="P65" t="n">
        <v>0.22</v>
      </c>
      <c r="W65" t="n">
        <v>0.06</v>
      </c>
      <c r="X65" t="n">
        <v>0.15</v>
      </c>
      <c r="Y65" t="n">
        <v>0.06</v>
      </c>
      <c r="Z65" t="n">
        <v>0.14</v>
      </c>
      <c r="AA65" t="n">
        <v>0.02</v>
      </c>
      <c r="AB65" t="n">
        <v>0.09</v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N66" t="n">
        <v>0.13</v>
      </c>
      <c r="P66" t="n">
        <v>0.06</v>
      </c>
      <c r="Q66" t="n">
        <v>0.06</v>
      </c>
      <c r="R66" t="n">
        <v>0.06</v>
      </c>
      <c r="S66" t="n">
        <v>0.06</v>
      </c>
      <c r="U66" t="n">
        <v>0.03</v>
      </c>
      <c r="V66" t="n">
        <v>0.18</v>
      </c>
      <c r="W66" t="n">
        <v>0.03</v>
      </c>
      <c r="X66" t="n">
        <v>0.06</v>
      </c>
      <c r="Y66" t="n">
        <v>0.06</v>
      </c>
      <c r="Z66" t="n">
        <v>0.09</v>
      </c>
      <c r="AA66" t="n">
        <v>0.15</v>
      </c>
      <c r="AB66" t="n">
        <v>0.03</v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Q67" t="n">
        <v>0.14</v>
      </c>
      <c r="S67" t="n">
        <v>0.14</v>
      </c>
      <c r="T67" t="n">
        <v>0.25</v>
      </c>
      <c r="Y67" t="n">
        <v>0.14</v>
      </c>
      <c r="AA67" t="n">
        <v>0.17</v>
      </c>
      <c r="AB67" t="n">
        <v>0.16</v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N68" t="n">
        <v>0.07000000000000001</v>
      </c>
      <c r="P68" t="n">
        <v>0.14</v>
      </c>
      <c r="Q68" t="n">
        <v>0.07000000000000001</v>
      </c>
      <c r="R68" t="n">
        <v>0.07000000000000001</v>
      </c>
      <c r="T68" t="n">
        <v>0.07000000000000001</v>
      </c>
      <c r="V68" t="n">
        <v>0.14</v>
      </c>
      <c r="W68" t="n">
        <v>0.04</v>
      </c>
      <c r="X68" t="n">
        <v>0.04</v>
      </c>
      <c r="Z68" t="n">
        <v>0.21</v>
      </c>
      <c r="AA68" t="n">
        <v>0.07000000000000001</v>
      </c>
      <c r="AB68" t="n">
        <v>0.06</v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N69" t="n">
        <v>0.3</v>
      </c>
      <c r="R69" t="n">
        <v>0.22</v>
      </c>
      <c r="T69" t="n">
        <v>0.09</v>
      </c>
      <c r="W69" t="n">
        <v>0.1</v>
      </c>
      <c r="X69" t="n">
        <v>0.15</v>
      </c>
      <c r="AB69" t="n">
        <v>0.13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W70" t="n">
        <v>0.33</v>
      </c>
      <c r="X70" t="n">
        <v>0.33</v>
      </c>
      <c r="Y70" t="n">
        <v>0.33</v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O71" t="n">
        <v>0.13</v>
      </c>
      <c r="R71" t="n">
        <v>0.05</v>
      </c>
      <c r="S71" t="n">
        <v>0.06</v>
      </c>
      <c r="T71" t="n">
        <v>0.14</v>
      </c>
      <c r="U71" t="n">
        <v>0.09</v>
      </c>
      <c r="V71" t="n">
        <v>0.13</v>
      </c>
      <c r="X71" t="n">
        <v>0.04</v>
      </c>
      <c r="Y71" t="n">
        <v>0.04</v>
      </c>
      <c r="Z71" t="n">
        <v>0.07000000000000001</v>
      </c>
      <c r="AA71" t="n">
        <v>0.06</v>
      </c>
      <c r="AB71" t="n">
        <v>0.09</v>
      </c>
      <c r="AC71" t="n">
        <v>0.11</v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Q72" t="n">
        <v>0.13</v>
      </c>
      <c r="S72" t="n">
        <v>0.23</v>
      </c>
      <c r="U72" t="n">
        <v>0.11</v>
      </c>
      <c r="V72" t="n">
        <v>0.06</v>
      </c>
      <c r="AB72" t="n">
        <v>0.23</v>
      </c>
      <c r="AC72" t="n">
        <v>0.23</v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N73" t="n">
        <v>0.25</v>
      </c>
      <c r="V73" t="n">
        <v>0.25</v>
      </c>
      <c r="Y73" t="n">
        <v>0.11</v>
      </c>
      <c r="AB73" t="n">
        <v>0.14</v>
      </c>
      <c r="AC73" t="n">
        <v>0.24</v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N74" t="n">
        <v>0.11</v>
      </c>
      <c r="O74" t="n">
        <v>0.03</v>
      </c>
      <c r="S74" t="n">
        <v>0.17</v>
      </c>
      <c r="V74" t="n">
        <v>0.15</v>
      </c>
      <c r="W74" t="n">
        <v>0.15</v>
      </c>
      <c r="X74" t="n">
        <v>0.15</v>
      </c>
      <c r="Z74" t="n">
        <v>0.08</v>
      </c>
      <c r="AB74" t="n">
        <v>0.15</v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P75" t="n">
        <v>0.2</v>
      </c>
      <c r="Q75" t="n">
        <v>0.17</v>
      </c>
      <c r="R75" t="n">
        <v>0.2</v>
      </c>
      <c r="U75" t="n">
        <v>0.17</v>
      </c>
      <c r="Z75" t="n">
        <v>0.1</v>
      </c>
      <c r="AA75" t="n">
        <v>0.15</v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P76" t="n">
        <v>0.33</v>
      </c>
      <c r="W76" t="n">
        <v>0.55</v>
      </c>
      <c r="X76" t="n">
        <v>0.12</v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N77" t="n">
        <v>0.22</v>
      </c>
      <c r="S77" t="n">
        <v>0.23</v>
      </c>
      <c r="U77" t="n">
        <v>0.21</v>
      </c>
      <c r="V77" t="n">
        <v>0.13</v>
      </c>
      <c r="Z77" t="n">
        <v>0.21</v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N78" t="n">
        <v>0.34</v>
      </c>
      <c r="Y78" t="n">
        <v>0.23</v>
      </c>
      <c r="Z78" t="n">
        <v>0.2</v>
      </c>
      <c r="AB78" t="n">
        <v>0.23</v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R79" t="n">
        <v>0.19</v>
      </c>
      <c r="S79" t="n">
        <v>0.25</v>
      </c>
      <c r="U79" t="n">
        <v>0.11</v>
      </c>
      <c r="X79" t="n">
        <v>0.12</v>
      </c>
      <c r="Y79" t="n">
        <v>0.14</v>
      </c>
      <c r="AC79" t="n">
        <v>0.18</v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N80" t="n">
        <v>0.11</v>
      </c>
      <c r="S80" t="n">
        <v>0.23</v>
      </c>
      <c r="T80" t="n">
        <v>0.11</v>
      </c>
      <c r="U80" t="n">
        <v>0.24</v>
      </c>
      <c r="X80" t="n">
        <v>0.24</v>
      </c>
      <c r="AB80" t="n">
        <v>0.07000000000000001</v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N81" t="n">
        <v>0.19</v>
      </c>
      <c r="O81" t="n">
        <v>0.1</v>
      </c>
      <c r="P81" t="n">
        <v>0.12</v>
      </c>
      <c r="S81" t="n">
        <v>0.09</v>
      </c>
      <c r="T81" t="n">
        <v>0.11</v>
      </c>
      <c r="U81" t="n">
        <v>0.12</v>
      </c>
      <c r="V81" t="n">
        <v>0.15</v>
      </c>
      <c r="Z81" t="n">
        <v>0.07000000000000001</v>
      </c>
      <c r="AB81" t="n">
        <v>0.05</v>
      </c>
      <c r="AC81" t="n">
        <v>0.01</v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M82" t="n">
        <v>0</v>
      </c>
      <c r="N82" t="n">
        <v>0.1</v>
      </c>
      <c r="O82" t="n">
        <v>0.09</v>
      </c>
      <c r="P82" t="n">
        <v>0.03</v>
      </c>
      <c r="Q82" t="n">
        <v>0.06</v>
      </c>
      <c r="R82" t="n">
        <v>0.08</v>
      </c>
      <c r="S82" t="n">
        <v>0.04</v>
      </c>
      <c r="T82" t="n">
        <v>0.05</v>
      </c>
      <c r="U82" t="n">
        <v>0.06</v>
      </c>
      <c r="V82" t="n">
        <v>0.04</v>
      </c>
      <c r="W82" t="n">
        <v>0.08</v>
      </c>
      <c r="X82" t="n">
        <v>0.06</v>
      </c>
      <c r="Y82" t="n">
        <v>0.08</v>
      </c>
      <c r="Z82" t="n">
        <v>0.08</v>
      </c>
      <c r="AA82" t="n">
        <v>0.1</v>
      </c>
      <c r="AB82" t="n">
        <v>0.04</v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N83" t="n">
        <v>0.2</v>
      </c>
      <c r="O83" t="n">
        <v>0.07000000000000001</v>
      </c>
      <c r="P83" t="n">
        <v>0.12</v>
      </c>
      <c r="Q83" t="n">
        <v>0</v>
      </c>
      <c r="R83" t="n">
        <v>0.05</v>
      </c>
      <c r="S83" t="n">
        <v>0.06</v>
      </c>
      <c r="T83" t="n">
        <v>0.07000000000000001</v>
      </c>
      <c r="U83" t="n">
        <v>0.03</v>
      </c>
      <c r="V83" t="n">
        <v>0.17</v>
      </c>
      <c r="X83" t="n">
        <v>0.06</v>
      </c>
      <c r="Z83" t="n">
        <v>0.06</v>
      </c>
      <c r="AA83" t="n">
        <v>0.11</v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M84" t="n">
        <v>0.07000000000000001</v>
      </c>
      <c r="N84" t="n">
        <v>0.07000000000000001</v>
      </c>
      <c r="O84" t="n">
        <v>0.07000000000000001</v>
      </c>
      <c r="P84" t="n">
        <v>0.07000000000000001</v>
      </c>
      <c r="R84" t="n">
        <v>0.18</v>
      </c>
      <c r="T84" t="n">
        <v>0.04</v>
      </c>
      <c r="W84" t="n">
        <v>0.2</v>
      </c>
      <c r="Z84" t="n">
        <v>0.15</v>
      </c>
      <c r="AA84" t="n">
        <v>0.07000000000000001</v>
      </c>
      <c r="AC84" t="n">
        <v>0.07000000000000001</v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O85" t="n">
        <v>0.09</v>
      </c>
      <c r="Q85" t="n">
        <v>0.13</v>
      </c>
      <c r="R85" t="n">
        <v>0.14</v>
      </c>
      <c r="U85" t="n">
        <v>0.09</v>
      </c>
      <c r="X85" t="n">
        <v>0.09</v>
      </c>
      <c r="Y85" t="n">
        <v>0.08</v>
      </c>
      <c r="Z85" t="n">
        <v>0.09</v>
      </c>
      <c r="AA85" t="n">
        <v>0.18</v>
      </c>
      <c r="AC85" t="n">
        <v>0.09</v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M86" t="n">
        <v>0.04</v>
      </c>
      <c r="N86" t="n">
        <v>0.07000000000000001</v>
      </c>
      <c r="O86" t="n">
        <v>0.09</v>
      </c>
      <c r="P86" t="n">
        <v>0.04</v>
      </c>
      <c r="Q86" t="n">
        <v>0.02</v>
      </c>
      <c r="R86" t="n">
        <v>0.11</v>
      </c>
      <c r="S86" t="n">
        <v>0.02</v>
      </c>
      <c r="T86" t="n">
        <v>0.06</v>
      </c>
      <c r="V86" t="n">
        <v>0.04</v>
      </c>
      <c r="W86" t="n">
        <v>0.13</v>
      </c>
      <c r="X86" t="n">
        <v>0.09</v>
      </c>
      <c r="Y86" t="n">
        <v>0.08</v>
      </c>
      <c r="Z86" t="n">
        <v>0.04</v>
      </c>
      <c r="AA86" t="n">
        <v>0.09</v>
      </c>
      <c r="AB86" t="n">
        <v>0.08</v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N87" t="n">
        <v>0.18</v>
      </c>
      <c r="P87" t="n">
        <v>0.16</v>
      </c>
      <c r="T87" t="n">
        <v>0.16</v>
      </c>
      <c r="W87" t="n">
        <v>0.16</v>
      </c>
      <c r="AB87" t="n">
        <v>0.33</v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M88" t="n">
        <v>0.1</v>
      </c>
      <c r="N88" t="n">
        <v>0.16</v>
      </c>
      <c r="O88" t="n">
        <v>0.11</v>
      </c>
      <c r="R88" t="n">
        <v>0.05</v>
      </c>
      <c r="S88" t="n">
        <v>0.11</v>
      </c>
      <c r="V88" t="n">
        <v>0.05</v>
      </c>
      <c r="X88" t="n">
        <v>0.05</v>
      </c>
      <c r="Y88" t="n">
        <v>0.13</v>
      </c>
      <c r="Z88" t="n">
        <v>0.06</v>
      </c>
      <c r="AA88" t="n">
        <v>0.07000000000000001</v>
      </c>
      <c r="AC88" t="n">
        <v>0.1</v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M89" t="n">
        <v>0.09</v>
      </c>
      <c r="N89" t="n">
        <v>0.02</v>
      </c>
      <c r="O89" t="n">
        <v>0.06</v>
      </c>
      <c r="P89" t="n">
        <v>0.06</v>
      </c>
      <c r="Q89" t="n">
        <v>0.11</v>
      </c>
      <c r="R89" t="n">
        <v>0.06</v>
      </c>
      <c r="S89" t="n">
        <v>0.06</v>
      </c>
      <c r="V89" t="n">
        <v>0.1</v>
      </c>
      <c r="W89" t="n">
        <v>0.07000000000000001</v>
      </c>
      <c r="X89" t="n">
        <v>0.11</v>
      </c>
      <c r="Y89" t="n">
        <v>0.04</v>
      </c>
      <c r="Z89" t="n">
        <v>0.07000000000000001</v>
      </c>
      <c r="AA89" t="n">
        <v>0.06</v>
      </c>
      <c r="AC89" t="n">
        <v>0.06</v>
      </c>
      <c r="AD89" t="n">
        <v>0.05</v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M90" t="n">
        <v>0.01</v>
      </c>
      <c r="N90" t="n">
        <v>0.04</v>
      </c>
      <c r="O90" t="n">
        <v>0.11</v>
      </c>
      <c r="P90" t="n">
        <v>0.07000000000000001</v>
      </c>
      <c r="Q90" t="n">
        <v>0.08</v>
      </c>
      <c r="R90" t="n">
        <v>0.06</v>
      </c>
      <c r="S90" t="n">
        <v>0.04</v>
      </c>
      <c r="T90" t="n">
        <v>0.04</v>
      </c>
      <c r="U90" t="n">
        <v>0.09</v>
      </c>
      <c r="V90" t="n">
        <v>0.05</v>
      </c>
      <c r="W90" t="n">
        <v>0.1</v>
      </c>
      <c r="X90" t="n">
        <v>0.06</v>
      </c>
      <c r="Y90" t="n">
        <v>0.04</v>
      </c>
      <c r="Z90" t="n">
        <v>0.08</v>
      </c>
      <c r="AA90" t="n">
        <v>0.05</v>
      </c>
      <c r="AB90" t="n">
        <v>0.07000000000000001</v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M91" t="n">
        <v>0.03</v>
      </c>
      <c r="N91" t="n">
        <v>0.07000000000000001</v>
      </c>
      <c r="O91" t="n">
        <v>0.06</v>
      </c>
      <c r="P91" t="n">
        <v>0.07000000000000001</v>
      </c>
      <c r="Q91" t="n">
        <v>0.04</v>
      </c>
      <c r="R91" t="n">
        <v>0.08</v>
      </c>
      <c r="S91" t="n">
        <v>0.06</v>
      </c>
      <c r="T91" t="n">
        <v>0.08</v>
      </c>
      <c r="U91" t="n">
        <v>0.03</v>
      </c>
      <c r="V91" t="n">
        <v>0.05</v>
      </c>
      <c r="W91" t="n">
        <v>0.06</v>
      </c>
      <c r="X91" t="n">
        <v>0.08</v>
      </c>
      <c r="Y91" t="n">
        <v>0.05</v>
      </c>
      <c r="Z91" t="n">
        <v>0.07000000000000001</v>
      </c>
      <c r="AA91" t="n">
        <v>0.08</v>
      </c>
      <c r="AB91" t="n">
        <v>0.09</v>
      </c>
      <c r="AC91" t="n">
        <v>0.01</v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N92" t="n">
        <v>0.19</v>
      </c>
      <c r="Q92" t="n">
        <v>0.19</v>
      </c>
      <c r="U92" t="n">
        <v>0.19</v>
      </c>
      <c r="W92" t="n">
        <v>0.19</v>
      </c>
      <c r="Z92" t="n">
        <v>0.19</v>
      </c>
      <c r="AD92" t="n">
        <v>0.04</v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M93" t="n">
        <v>0.04</v>
      </c>
      <c r="N93" t="n">
        <v>0.05</v>
      </c>
      <c r="O93" t="n">
        <v>0.08</v>
      </c>
      <c r="P93" t="n">
        <v>0.14</v>
      </c>
      <c r="Q93" t="n">
        <v>0.04</v>
      </c>
      <c r="R93" t="n">
        <v>0.04</v>
      </c>
      <c r="S93" t="n">
        <v>0.07000000000000001</v>
      </c>
      <c r="T93" t="n">
        <v>0.07000000000000001</v>
      </c>
      <c r="U93" t="n">
        <v>0.09</v>
      </c>
      <c r="V93" t="n">
        <v>0.04</v>
      </c>
      <c r="W93" t="n">
        <v>0.07000000000000001</v>
      </c>
      <c r="X93" t="n">
        <v>0.07000000000000001</v>
      </c>
      <c r="Y93" t="n">
        <v>0.04</v>
      </c>
      <c r="Z93" t="n">
        <v>0.07000000000000001</v>
      </c>
      <c r="AB93" t="n">
        <v>0.03</v>
      </c>
      <c r="AC93" t="n">
        <v>0.06</v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0.01</v>
      </c>
      <c r="M94" t="n">
        <v>0.06</v>
      </c>
      <c r="N94" t="n">
        <v>0.05</v>
      </c>
      <c r="O94" t="n">
        <v>0.06</v>
      </c>
      <c r="P94" t="n">
        <v>0.05</v>
      </c>
      <c r="Q94" t="n">
        <v>0.06</v>
      </c>
      <c r="R94" t="n">
        <v>0.06</v>
      </c>
      <c r="S94" t="n">
        <v>0.08</v>
      </c>
      <c r="T94" t="n">
        <v>0.04</v>
      </c>
      <c r="U94" t="n">
        <v>0.03</v>
      </c>
      <c r="V94" t="n">
        <v>0.03</v>
      </c>
      <c r="W94" t="n">
        <v>0.06</v>
      </c>
      <c r="X94" t="n">
        <v>0.07000000000000001</v>
      </c>
      <c r="Y94" t="n">
        <v>0.08</v>
      </c>
      <c r="Z94" t="n">
        <v>0.07000000000000001</v>
      </c>
      <c r="AA94" t="n">
        <v>0.05</v>
      </c>
      <c r="AB94" t="n">
        <v>0.1</v>
      </c>
      <c r="AC94" t="n">
        <v>0.04</v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M95" t="n">
        <v>0.03</v>
      </c>
      <c r="N95" t="n">
        <v>0.02</v>
      </c>
      <c r="O95" t="n">
        <v>0.12</v>
      </c>
      <c r="P95" t="n">
        <v>0.03</v>
      </c>
      <c r="R95" t="n">
        <v>0.15</v>
      </c>
      <c r="T95" t="n">
        <v>0.1</v>
      </c>
      <c r="U95" t="n">
        <v>0.07000000000000001</v>
      </c>
      <c r="V95" t="n">
        <v>0.02</v>
      </c>
      <c r="W95" t="n">
        <v>0.1</v>
      </c>
      <c r="X95" t="n">
        <v>0.05</v>
      </c>
      <c r="Y95" t="n">
        <v>0.05</v>
      </c>
      <c r="Z95" t="n">
        <v>0.05</v>
      </c>
      <c r="AA95" t="n">
        <v>0.07000000000000001</v>
      </c>
      <c r="AB95" t="n">
        <v>0.05</v>
      </c>
      <c r="AC95" t="n">
        <v>0.1</v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M96" t="n">
        <v>0.04</v>
      </c>
      <c r="N96" t="n">
        <v>0.12</v>
      </c>
      <c r="O96" t="n">
        <v>0.19</v>
      </c>
      <c r="P96" t="n">
        <v>0.04</v>
      </c>
      <c r="R96" t="n">
        <v>0.07000000000000001</v>
      </c>
      <c r="T96" t="n">
        <v>0.27</v>
      </c>
      <c r="U96" t="n">
        <v>0.06</v>
      </c>
      <c r="Y96" t="n">
        <v>0.08</v>
      </c>
      <c r="Z96" t="n">
        <v>0.05</v>
      </c>
      <c r="AB96" t="n">
        <v>0.09</v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M97" t="n">
        <v>0.02</v>
      </c>
      <c r="N97" t="n">
        <v>0.05</v>
      </c>
      <c r="O97" t="n">
        <v>0.1</v>
      </c>
      <c r="P97" t="n">
        <v>0.08</v>
      </c>
      <c r="Q97" t="n">
        <v>0.04</v>
      </c>
      <c r="R97" t="n">
        <v>0.07000000000000001</v>
      </c>
      <c r="S97" t="n">
        <v>0.08</v>
      </c>
      <c r="T97" t="n">
        <v>0.08</v>
      </c>
      <c r="U97" t="n">
        <v>0.06</v>
      </c>
      <c r="V97" t="n">
        <v>0.11</v>
      </c>
      <c r="W97" t="n">
        <v>0.04</v>
      </c>
      <c r="X97" t="n">
        <v>0.06</v>
      </c>
      <c r="Y97" t="n">
        <v>0.04</v>
      </c>
      <c r="Z97" t="n">
        <v>0.04</v>
      </c>
      <c r="AA97" t="n">
        <v>0.06</v>
      </c>
      <c r="AB97" t="n">
        <v>0.06</v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N98" t="n">
        <v>0.13</v>
      </c>
      <c r="O98" t="n">
        <v>0.1</v>
      </c>
      <c r="P98" t="n">
        <v>0.1</v>
      </c>
      <c r="R98" t="n">
        <v>0.1</v>
      </c>
      <c r="S98" t="n">
        <v>0.03</v>
      </c>
      <c r="T98" t="n">
        <v>0.1</v>
      </c>
      <c r="U98" t="n">
        <v>0.1</v>
      </c>
      <c r="W98" t="n">
        <v>0.07000000000000001</v>
      </c>
      <c r="X98" t="n">
        <v>0.1</v>
      </c>
      <c r="Y98" t="n">
        <v>0.03</v>
      </c>
      <c r="AA98" t="n">
        <v>0.13</v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M99" t="n">
        <v>0.06</v>
      </c>
      <c r="N99" t="n">
        <v>0.05</v>
      </c>
      <c r="O99" t="n">
        <v>0.08</v>
      </c>
      <c r="P99" t="n">
        <v>0.07000000000000001</v>
      </c>
      <c r="Q99" t="n">
        <v>0.05</v>
      </c>
      <c r="R99" t="n">
        <v>0.01</v>
      </c>
      <c r="S99" t="n">
        <v>0.08</v>
      </c>
      <c r="T99" t="n">
        <v>0.04</v>
      </c>
      <c r="U99" t="n">
        <v>0.07000000000000001</v>
      </c>
      <c r="V99" t="n">
        <v>0.1</v>
      </c>
      <c r="W99" t="n">
        <v>0.05</v>
      </c>
      <c r="X99" t="n">
        <v>0.06</v>
      </c>
      <c r="Z99" t="n">
        <v>0.03</v>
      </c>
      <c r="AA99" t="n">
        <v>0.14</v>
      </c>
      <c r="AB99" t="n">
        <v>0.06</v>
      </c>
      <c r="AC99" t="n">
        <v>0.03</v>
      </c>
      <c r="AD99" t="n">
        <v>0.03</v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M100" t="n">
        <v>0.05</v>
      </c>
      <c r="N100" t="n">
        <v>0.14</v>
      </c>
      <c r="O100" t="n">
        <v>0.1</v>
      </c>
      <c r="P100" t="n">
        <v>0.08</v>
      </c>
      <c r="Q100" t="n">
        <v>0.03</v>
      </c>
      <c r="R100" t="n">
        <v>0.06</v>
      </c>
      <c r="S100" t="n">
        <v>0.03</v>
      </c>
      <c r="T100" t="n">
        <v>0.05</v>
      </c>
      <c r="U100" t="n">
        <v>0.04</v>
      </c>
      <c r="V100" t="n">
        <v>0.08</v>
      </c>
      <c r="W100" t="n">
        <v>0.03</v>
      </c>
      <c r="X100" t="n">
        <v>0.06</v>
      </c>
      <c r="Y100" t="n">
        <v>0.07000000000000001</v>
      </c>
      <c r="Z100" t="n">
        <v>0.07000000000000001</v>
      </c>
      <c r="AA100" t="n">
        <v>0.05</v>
      </c>
      <c r="AB100" t="n">
        <v>0.02</v>
      </c>
      <c r="AC100" t="n">
        <v>0.03</v>
      </c>
      <c r="AD100" t="n">
        <v>0.03</v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N101" t="n">
        <v>0.08</v>
      </c>
      <c r="O101" t="n">
        <v>0.09</v>
      </c>
      <c r="P101" t="n">
        <v>0.1</v>
      </c>
      <c r="Q101" t="n">
        <v>0.1</v>
      </c>
      <c r="R101" t="n">
        <v>0.03</v>
      </c>
      <c r="T101" t="n">
        <v>0.1</v>
      </c>
      <c r="V101" t="n">
        <v>0.08</v>
      </c>
      <c r="W101" t="n">
        <v>0.12</v>
      </c>
      <c r="X101" t="n">
        <v>0.03</v>
      </c>
      <c r="Y101" t="n">
        <v>0.16</v>
      </c>
      <c r="AB101" t="n">
        <v>0.12</v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N102" t="n">
        <v>0.16</v>
      </c>
      <c r="O102" t="n">
        <v>0.07000000000000001</v>
      </c>
      <c r="P102" t="n">
        <v>0.08</v>
      </c>
      <c r="R102" t="n">
        <v>0.08</v>
      </c>
      <c r="S102" t="n">
        <v>0.08</v>
      </c>
      <c r="T102" t="n">
        <v>0.08</v>
      </c>
      <c r="V102" t="n">
        <v>0.08</v>
      </c>
      <c r="W102" t="n">
        <v>0.04</v>
      </c>
      <c r="X102" t="n">
        <v>0.06</v>
      </c>
      <c r="Y102" t="n">
        <v>0.07000000000000001</v>
      </c>
      <c r="Z102" t="n">
        <v>0.05</v>
      </c>
      <c r="AA102" t="n">
        <v>0.16</v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M103" t="n">
        <v>0.09</v>
      </c>
      <c r="N103" t="n">
        <v>0.08</v>
      </c>
      <c r="O103" t="n">
        <v>0.09</v>
      </c>
      <c r="P103" t="n">
        <v>0.13</v>
      </c>
      <c r="R103" t="n">
        <v>0.08</v>
      </c>
      <c r="T103" t="n">
        <v>0.06</v>
      </c>
      <c r="U103" t="n">
        <v>0.08</v>
      </c>
      <c r="V103" t="n">
        <v>0.08</v>
      </c>
      <c r="W103" t="n">
        <v>0.04</v>
      </c>
      <c r="X103" t="n">
        <v>0.07000000000000001</v>
      </c>
      <c r="Y103" t="n">
        <v>0.04</v>
      </c>
      <c r="Z103" t="n">
        <v>0.04</v>
      </c>
      <c r="AB103" t="n">
        <v>0.08</v>
      </c>
      <c r="AD103" t="n">
        <v>0.03</v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Q104" t="n">
        <v>0.19</v>
      </c>
      <c r="R104" t="n">
        <v>0.16</v>
      </c>
      <c r="S104" t="n">
        <v>0.19</v>
      </c>
      <c r="V104" t="n">
        <v>0.19</v>
      </c>
      <c r="Z104" t="n">
        <v>0.09</v>
      </c>
      <c r="AB104" t="n">
        <v>0.09</v>
      </c>
      <c r="AC104" t="n">
        <v>0.1</v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O105" t="n">
        <v>0.13</v>
      </c>
      <c r="R105" t="n">
        <v>0.13</v>
      </c>
      <c r="T105" t="n">
        <v>0.13</v>
      </c>
      <c r="V105" t="n">
        <v>0.13</v>
      </c>
      <c r="W105" t="n">
        <v>0.13</v>
      </c>
      <c r="X105" t="n">
        <v>0.23</v>
      </c>
      <c r="Z105" t="n">
        <v>0.13</v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N106" t="n">
        <v>0.1</v>
      </c>
      <c r="O106" t="n">
        <v>0.2</v>
      </c>
      <c r="Q106" t="n">
        <v>0.23</v>
      </c>
      <c r="R106" t="n">
        <v>0.06</v>
      </c>
      <c r="T106" t="n">
        <v>0.15</v>
      </c>
      <c r="U106" t="n">
        <v>0.18</v>
      </c>
      <c r="X106" t="n">
        <v>0.09</v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N107" t="n">
        <v>0.09</v>
      </c>
      <c r="O107" t="n">
        <v>0.18</v>
      </c>
      <c r="R107" t="n">
        <v>0.09</v>
      </c>
      <c r="U107" t="n">
        <v>0.26</v>
      </c>
      <c r="W107" t="n">
        <v>0.09</v>
      </c>
      <c r="X107" t="n">
        <v>0.09</v>
      </c>
      <c r="Y107" t="n">
        <v>0.09</v>
      </c>
      <c r="AA107" t="n">
        <v>0.09</v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N108" t="n">
        <v>0.1</v>
      </c>
      <c r="Q108" t="n">
        <v>0.1</v>
      </c>
      <c r="S108" t="n">
        <v>0.15</v>
      </c>
      <c r="T108" t="n">
        <v>0.05</v>
      </c>
      <c r="U108" t="n">
        <v>0.04</v>
      </c>
      <c r="V108" t="n">
        <v>0.08</v>
      </c>
      <c r="W108" t="n">
        <v>0.1</v>
      </c>
      <c r="X108" t="n">
        <v>0.1</v>
      </c>
      <c r="Y108" t="n">
        <v>0.1</v>
      </c>
      <c r="Z108" t="n">
        <v>0.05</v>
      </c>
      <c r="AA108" t="n">
        <v>0.15</v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O109" t="n">
        <v>0.14</v>
      </c>
      <c r="Q109" t="n">
        <v>0.15</v>
      </c>
      <c r="S109" t="n">
        <v>0.14</v>
      </c>
      <c r="T109" t="n">
        <v>0.25</v>
      </c>
      <c r="U109" t="n">
        <v>0.07000000000000001</v>
      </c>
      <c r="V109" t="n">
        <v>0.14</v>
      </c>
      <c r="Z109" t="n">
        <v>0.02</v>
      </c>
      <c r="AB109" t="n">
        <v>0.07000000000000001</v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N110" t="n">
        <v>0.17</v>
      </c>
      <c r="R110" t="n">
        <v>0.09</v>
      </c>
      <c r="T110" t="n">
        <v>0.17</v>
      </c>
      <c r="X110" t="n">
        <v>0.09</v>
      </c>
      <c r="Y110" t="n">
        <v>0.17</v>
      </c>
      <c r="Z110" t="n">
        <v>0.09</v>
      </c>
      <c r="AB110" t="n">
        <v>0.09</v>
      </c>
      <c r="AC110" t="n">
        <v>0.1</v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N111" t="n">
        <v>0.08</v>
      </c>
      <c r="O111" t="n">
        <v>0.06</v>
      </c>
      <c r="Q111" t="n">
        <v>0.04</v>
      </c>
      <c r="R111" t="n">
        <v>0.07000000000000001</v>
      </c>
      <c r="S111" t="n">
        <v>0.12</v>
      </c>
      <c r="T111" t="n">
        <v>0.04</v>
      </c>
      <c r="U111" t="n">
        <v>0.05</v>
      </c>
      <c r="V111" t="n">
        <v>0.03</v>
      </c>
      <c r="W111" t="n">
        <v>0.08</v>
      </c>
      <c r="X111" t="n">
        <v>0.04</v>
      </c>
      <c r="Y111" t="n">
        <v>0.09</v>
      </c>
      <c r="Z111" t="n">
        <v>0.09</v>
      </c>
      <c r="AA111" t="n">
        <v>0.03</v>
      </c>
      <c r="AB111" t="n">
        <v>0.09</v>
      </c>
      <c r="AC111" t="n">
        <v>0.08</v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N112" t="n">
        <v>0.06</v>
      </c>
      <c r="O112" t="n">
        <v>0.05</v>
      </c>
      <c r="P112" t="n">
        <v>0.04</v>
      </c>
      <c r="R112" t="n">
        <v>0.08</v>
      </c>
      <c r="S112" t="n">
        <v>0.06</v>
      </c>
      <c r="T112" t="n">
        <v>0.06</v>
      </c>
      <c r="V112" t="n">
        <v>0.12</v>
      </c>
      <c r="W112" t="n">
        <v>0.06</v>
      </c>
      <c r="X112" t="n">
        <v>0.02</v>
      </c>
      <c r="Y112" t="n">
        <v>0.06</v>
      </c>
      <c r="Z112" t="n">
        <v>0.05</v>
      </c>
      <c r="AA112" t="n">
        <v>0.2</v>
      </c>
      <c r="AB112" t="n">
        <v>0.08</v>
      </c>
      <c r="AC112" t="n">
        <v>0.08</v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M113" t="n">
        <v>0.07000000000000001</v>
      </c>
      <c r="P113" t="n">
        <v>0.15</v>
      </c>
      <c r="S113" t="n">
        <v>0.08</v>
      </c>
      <c r="T113" t="n">
        <v>0.06</v>
      </c>
      <c r="U113" t="n">
        <v>0.04</v>
      </c>
      <c r="V113" t="n">
        <v>0.05</v>
      </c>
      <c r="W113" t="n">
        <v>0.04</v>
      </c>
      <c r="Y113" t="n">
        <v>0.14</v>
      </c>
      <c r="AA113" t="n">
        <v>0.14</v>
      </c>
      <c r="AB113" t="n">
        <v>0.15</v>
      </c>
      <c r="AC113" t="n">
        <v>0.08</v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O114" t="n">
        <v>0.1</v>
      </c>
      <c r="P114" t="n">
        <v>0.1</v>
      </c>
      <c r="Q114" t="n">
        <v>0.04</v>
      </c>
      <c r="R114" t="n">
        <v>0.1</v>
      </c>
      <c r="U114" t="n">
        <v>0.1</v>
      </c>
      <c r="V114" t="n">
        <v>0.1</v>
      </c>
      <c r="W114" t="n">
        <v>0.05</v>
      </c>
      <c r="X114" t="n">
        <v>0.1</v>
      </c>
      <c r="Y114" t="n">
        <v>0.1</v>
      </c>
      <c r="Z114" t="n">
        <v>0.1</v>
      </c>
      <c r="AA114" t="n">
        <v>0.09</v>
      </c>
      <c r="AC114" t="n">
        <v>0.02</v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N115" t="n">
        <v>0.12</v>
      </c>
      <c r="Q115" t="n">
        <v>0.15</v>
      </c>
      <c r="S115" t="n">
        <v>0.17</v>
      </c>
      <c r="T115" t="n">
        <v>0.14</v>
      </c>
      <c r="V115" t="n">
        <v>0.07000000000000001</v>
      </c>
      <c r="W115" t="n">
        <v>0.07000000000000001</v>
      </c>
      <c r="X115" t="n">
        <v>0.01</v>
      </c>
      <c r="AA115" t="n">
        <v>0.14</v>
      </c>
      <c r="AC115" t="n">
        <v>0.15</v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M116" t="n">
        <v>0.04</v>
      </c>
      <c r="N116" t="n">
        <v>0.1</v>
      </c>
      <c r="O116" t="n">
        <v>0.06</v>
      </c>
      <c r="P116" t="n">
        <v>0.04</v>
      </c>
      <c r="Q116" t="n">
        <v>0.04</v>
      </c>
      <c r="R116" t="n">
        <v>0.05</v>
      </c>
      <c r="S116" t="n">
        <v>0.09</v>
      </c>
      <c r="U116" t="n">
        <v>0.09</v>
      </c>
      <c r="W116" t="n">
        <v>0.08</v>
      </c>
      <c r="Y116" t="n">
        <v>0.1</v>
      </c>
      <c r="AA116" t="n">
        <v>0.11</v>
      </c>
      <c r="AB116" t="n">
        <v>0.08</v>
      </c>
      <c r="AC116" t="n">
        <v>0.1</v>
      </c>
      <c r="AD116" t="n">
        <v>0.01</v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O117" t="n">
        <v>0.16</v>
      </c>
      <c r="P117" t="n">
        <v>0.16</v>
      </c>
      <c r="R117" t="n">
        <v>0.14</v>
      </c>
      <c r="W117" t="n">
        <v>0.14</v>
      </c>
      <c r="X117" t="n">
        <v>0.16</v>
      </c>
      <c r="AB117" t="n">
        <v>0.09</v>
      </c>
      <c r="AC117" t="n">
        <v>0.14</v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N118" t="n">
        <v>0.1</v>
      </c>
      <c r="Q118" t="n">
        <v>0.25</v>
      </c>
      <c r="R118" t="n">
        <v>0.01</v>
      </c>
      <c r="T118" t="n">
        <v>0.1</v>
      </c>
      <c r="U118" t="n">
        <v>0.08</v>
      </c>
      <c r="V118" t="n">
        <v>0.1</v>
      </c>
      <c r="W118" t="n">
        <v>0.1</v>
      </c>
      <c r="X118" t="n">
        <v>0.07000000000000001</v>
      </c>
      <c r="Z118" t="n">
        <v>0.1</v>
      </c>
      <c r="AB118" t="n">
        <v>0.1</v>
      </c>
      <c r="AC118" t="n">
        <v>0.01</v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N119" t="n">
        <v>0.05</v>
      </c>
      <c r="O119" t="n">
        <v>0.07000000000000001</v>
      </c>
      <c r="P119" t="n">
        <v>0.07000000000000001</v>
      </c>
      <c r="Q119" t="n">
        <v>0.07000000000000001</v>
      </c>
      <c r="R119" t="n">
        <v>0.12</v>
      </c>
      <c r="S119" t="n">
        <v>0.07000000000000001</v>
      </c>
      <c r="T119" t="n">
        <v>0.07000000000000001</v>
      </c>
      <c r="X119" t="n">
        <v>0.1</v>
      </c>
      <c r="Y119" t="n">
        <v>0.08</v>
      </c>
      <c r="Z119" t="n">
        <v>0.07000000000000001</v>
      </c>
      <c r="AA119" t="n">
        <v>0.13</v>
      </c>
      <c r="AC119" t="n">
        <v>0.03</v>
      </c>
      <c r="AD119" t="n">
        <v>0.09</v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M120" t="n">
        <v>0.22</v>
      </c>
      <c r="P120" t="n">
        <v>0.23</v>
      </c>
      <c r="V120" t="n">
        <v>0.23</v>
      </c>
      <c r="X120" t="n">
        <v>0.23</v>
      </c>
      <c r="Y120" t="n">
        <v>0.09</v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M121" t="n">
        <v>0.03</v>
      </c>
      <c r="O121" t="n">
        <v>0.28</v>
      </c>
      <c r="P121" t="n">
        <v>0.12</v>
      </c>
      <c r="S121" t="n">
        <v>0.03</v>
      </c>
      <c r="V121" t="n">
        <v>0.14</v>
      </c>
      <c r="W121" t="n">
        <v>0.02</v>
      </c>
      <c r="Y121" t="n">
        <v>0.03</v>
      </c>
      <c r="Z121" t="n">
        <v>0.2</v>
      </c>
      <c r="AA121" t="n">
        <v>0.14</v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M122" t="n">
        <v>0.11</v>
      </c>
      <c r="N122" t="n">
        <v>0.12</v>
      </c>
      <c r="Q122" t="n">
        <v>0.1</v>
      </c>
      <c r="R122" t="n">
        <v>0.06</v>
      </c>
      <c r="T122" t="n">
        <v>0.12</v>
      </c>
      <c r="V122" t="n">
        <v>0.05</v>
      </c>
      <c r="Z122" t="n">
        <v>0.12</v>
      </c>
      <c r="AA122" t="n">
        <v>0.12</v>
      </c>
      <c r="AD122" t="n">
        <v>0.17</v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N123" t="n">
        <v>0.12</v>
      </c>
      <c r="O123" t="n">
        <v>0.11</v>
      </c>
      <c r="P123" t="n">
        <v>0.12</v>
      </c>
      <c r="Q123" t="n">
        <v>0.12</v>
      </c>
      <c r="T123" t="n">
        <v>0.11</v>
      </c>
      <c r="U123" t="n">
        <v>0.12</v>
      </c>
      <c r="X123" t="n">
        <v>0.12</v>
      </c>
      <c r="Z123" t="n">
        <v>0.05</v>
      </c>
      <c r="AB123" t="n">
        <v>0.11</v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N124" t="n">
        <v>0.08</v>
      </c>
      <c r="O124" t="n">
        <v>0.04</v>
      </c>
      <c r="P124" t="n">
        <v>0.12</v>
      </c>
      <c r="Q124" t="n">
        <v>0.04</v>
      </c>
      <c r="R124" t="n">
        <v>0.1</v>
      </c>
      <c r="T124" t="n">
        <v>0.08</v>
      </c>
      <c r="U124" t="n">
        <v>0.04</v>
      </c>
      <c r="V124" t="n">
        <v>0.08</v>
      </c>
      <c r="W124" t="n">
        <v>0.04</v>
      </c>
      <c r="X124" t="n">
        <v>0.08</v>
      </c>
      <c r="Y124" t="n">
        <v>0.04</v>
      </c>
      <c r="Z124" t="n">
        <v>0.08</v>
      </c>
      <c r="AA124" t="n">
        <v>0.04</v>
      </c>
      <c r="AB124" t="n">
        <v>0.09</v>
      </c>
      <c r="AC124" t="n">
        <v>0.04</v>
      </c>
      <c r="AD124" t="n">
        <v>0.02</v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M125" t="n">
        <v>0.13</v>
      </c>
      <c r="N125" t="n">
        <v>0.12</v>
      </c>
      <c r="V125" t="n">
        <v>0.25</v>
      </c>
      <c r="W125" t="n">
        <v>0.25</v>
      </c>
      <c r="X125" t="n">
        <v>0.25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Q126" t="n">
        <v>0.67</v>
      </c>
      <c r="S126" t="n">
        <v>0.33</v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N127" t="n">
        <v>0.09</v>
      </c>
      <c r="O127" t="n">
        <v>0.04</v>
      </c>
      <c r="P127" t="n">
        <v>0.09</v>
      </c>
      <c r="Q127" t="n">
        <v>0.04</v>
      </c>
      <c r="R127" t="n">
        <v>0.04</v>
      </c>
      <c r="S127" t="n">
        <v>0.07000000000000001</v>
      </c>
      <c r="T127" t="n">
        <v>0.09</v>
      </c>
      <c r="V127" t="n">
        <v>0.13</v>
      </c>
      <c r="X127" t="n">
        <v>0.08</v>
      </c>
      <c r="Y127" t="n">
        <v>0.04</v>
      </c>
      <c r="Z127" t="n">
        <v>0.12</v>
      </c>
      <c r="AA127" t="n">
        <v>0.04</v>
      </c>
      <c r="AB127" t="n">
        <v>0.09</v>
      </c>
      <c r="AC127" t="n">
        <v>0.04</v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N128" t="n">
        <v>0.1</v>
      </c>
      <c r="P128" t="n">
        <v>0.15</v>
      </c>
      <c r="Q128" t="n">
        <v>0.15</v>
      </c>
      <c r="T128" t="n">
        <v>0.1</v>
      </c>
      <c r="V128" t="n">
        <v>0.1</v>
      </c>
      <c r="W128" t="n">
        <v>0.14</v>
      </c>
      <c r="X128" t="n">
        <v>0.05</v>
      </c>
      <c r="Y128" t="n">
        <v>0.08</v>
      </c>
      <c r="AA128" t="n">
        <v>0.1</v>
      </c>
      <c r="AC128" t="n">
        <v>0.05</v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N129" t="n">
        <v>0.1</v>
      </c>
      <c r="O129" t="n">
        <v>0.18</v>
      </c>
      <c r="Q129" t="n">
        <v>0.18</v>
      </c>
      <c r="T129" t="n">
        <v>0.18</v>
      </c>
      <c r="U129" t="n">
        <v>0.1</v>
      </c>
      <c r="X129" t="n">
        <v>0.16</v>
      </c>
      <c r="Z129" t="n">
        <v>0.1</v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M130" t="n">
        <v>0.1</v>
      </c>
      <c r="N130" t="n">
        <v>0.07000000000000001</v>
      </c>
      <c r="Q130" t="n">
        <v>0.14</v>
      </c>
      <c r="R130" t="n">
        <v>0.04</v>
      </c>
      <c r="T130" t="n">
        <v>0.1</v>
      </c>
      <c r="V130" t="n">
        <v>0.18</v>
      </c>
      <c r="Y130" t="n">
        <v>0.29</v>
      </c>
      <c r="Z130" t="n">
        <v>0.08</v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M131" t="n">
        <v>0.2</v>
      </c>
      <c r="N131" t="n">
        <v>0.29</v>
      </c>
      <c r="O131" t="n">
        <v>0.1</v>
      </c>
      <c r="S131" t="n">
        <v>0.2</v>
      </c>
      <c r="T131" t="n">
        <v>0.01</v>
      </c>
      <c r="U131" t="n">
        <v>0.09</v>
      </c>
      <c r="Z131" t="n">
        <v>0.1</v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M132" t="n">
        <v>0.09</v>
      </c>
      <c r="N132" t="n">
        <v>0.25</v>
      </c>
      <c r="P132" t="n">
        <v>0.05</v>
      </c>
      <c r="R132" t="n">
        <v>0.18</v>
      </c>
      <c r="T132" t="n">
        <v>0.14</v>
      </c>
      <c r="U132" t="n">
        <v>0.09</v>
      </c>
      <c r="V132" t="n">
        <v>0.11</v>
      </c>
      <c r="Z132" t="n">
        <v>0.09</v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M133" t="n">
        <v>0.06</v>
      </c>
      <c r="N133" t="n">
        <v>0.06</v>
      </c>
      <c r="P133" t="n">
        <v>0.12</v>
      </c>
      <c r="S133" t="n">
        <v>0.12</v>
      </c>
      <c r="U133" t="n">
        <v>0.12</v>
      </c>
      <c r="W133" t="n">
        <v>0.12</v>
      </c>
      <c r="Y133" t="n">
        <v>0.19</v>
      </c>
      <c r="Z133" t="n">
        <v>0.06</v>
      </c>
      <c r="AC133" t="n">
        <v>0.12</v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N134" t="n">
        <v>0.18</v>
      </c>
      <c r="R134" t="n">
        <v>0.1</v>
      </c>
      <c r="S134" t="n">
        <v>0.1</v>
      </c>
      <c r="T134" t="n">
        <v>0.1</v>
      </c>
      <c r="U134" t="n">
        <v>0.05</v>
      </c>
      <c r="V134" t="n">
        <v>0.18</v>
      </c>
      <c r="W134" t="n">
        <v>0.05</v>
      </c>
      <c r="X134" t="n">
        <v>0.03</v>
      </c>
      <c r="Y134" t="n">
        <v>0.02</v>
      </c>
      <c r="Z134" t="n">
        <v>0.08</v>
      </c>
      <c r="AB134" t="n">
        <v>0.05</v>
      </c>
      <c r="AC134" t="n">
        <v>0.05</v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M135" t="n">
        <v>0.09</v>
      </c>
      <c r="O135" t="n">
        <v>0.12</v>
      </c>
      <c r="Q135" t="n">
        <v>0.08</v>
      </c>
      <c r="R135" t="n">
        <v>0.18</v>
      </c>
      <c r="T135" t="n">
        <v>0.09</v>
      </c>
      <c r="W135" t="n">
        <v>0.12</v>
      </c>
      <c r="X135" t="n">
        <v>0.09</v>
      </c>
      <c r="Y135" t="n">
        <v>0.01</v>
      </c>
      <c r="AA135" t="n">
        <v>0.09</v>
      </c>
      <c r="AB135" t="n">
        <v>0.12</v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M136" t="n">
        <v>0.17</v>
      </c>
      <c r="O136" t="n">
        <v>0.12</v>
      </c>
      <c r="S136" t="n">
        <v>0.15</v>
      </c>
      <c r="T136" t="n">
        <v>0.03</v>
      </c>
      <c r="U136" t="n">
        <v>0.12</v>
      </c>
      <c r="X136" t="n">
        <v>0.12</v>
      </c>
      <c r="Z136" t="n">
        <v>0.18</v>
      </c>
      <c r="AC136" t="n">
        <v>0.12</v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O137" t="n">
        <v>0.06</v>
      </c>
      <c r="P137" t="n">
        <v>0.19</v>
      </c>
      <c r="Q137" t="n">
        <v>0.1</v>
      </c>
      <c r="R137" t="n">
        <v>0.07000000000000001</v>
      </c>
      <c r="S137" t="n">
        <v>0.02</v>
      </c>
      <c r="U137" t="n">
        <v>0.11</v>
      </c>
      <c r="X137" t="n">
        <v>0.1</v>
      </c>
      <c r="Y137" t="n">
        <v>0.11</v>
      </c>
      <c r="Z137" t="n">
        <v>0.11</v>
      </c>
      <c r="AA137" t="n">
        <v>0.13</v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N138" t="n">
        <v>0.12</v>
      </c>
      <c r="S138" t="n">
        <v>0.1</v>
      </c>
      <c r="T138" t="n">
        <v>0.15</v>
      </c>
      <c r="Y138" t="n">
        <v>0.15</v>
      </c>
      <c r="Z138" t="n">
        <v>0.24</v>
      </c>
      <c r="AA138" t="n">
        <v>0.25</v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Q139" t="n">
        <v>0.2</v>
      </c>
      <c r="T139" t="n">
        <v>0.17</v>
      </c>
      <c r="U139" t="n">
        <v>0.16</v>
      </c>
      <c r="V139" t="n">
        <v>0.08</v>
      </c>
      <c r="Y139" t="n">
        <v>0.19</v>
      </c>
      <c r="AC139" t="n">
        <v>0.2</v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M140" t="n">
        <v>0.05</v>
      </c>
      <c r="N140" t="n">
        <v>0.1</v>
      </c>
      <c r="O140" t="n">
        <v>0.05</v>
      </c>
      <c r="Q140" t="n">
        <v>0.11</v>
      </c>
      <c r="T140" t="n">
        <v>0.15</v>
      </c>
      <c r="U140" t="n">
        <v>0.06</v>
      </c>
      <c r="W140" t="n">
        <v>0.1</v>
      </c>
      <c r="X140" t="n">
        <v>0.1</v>
      </c>
      <c r="Z140" t="n">
        <v>0.09</v>
      </c>
      <c r="AA140" t="n">
        <v>0.12</v>
      </c>
      <c r="AB140" t="n">
        <v>0.1</v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M141" t="n">
        <v>0.06</v>
      </c>
      <c r="N141" t="n">
        <v>0.06</v>
      </c>
      <c r="P141" t="n">
        <v>0.22</v>
      </c>
      <c r="S141" t="n">
        <v>0.11</v>
      </c>
      <c r="T141" t="n">
        <v>0.06</v>
      </c>
      <c r="V141" t="n">
        <v>0.08</v>
      </c>
      <c r="W141" t="n">
        <v>0.03</v>
      </c>
      <c r="X141" t="n">
        <v>0.05</v>
      </c>
      <c r="Z141" t="n">
        <v>0.1</v>
      </c>
      <c r="AA141" t="n">
        <v>0.11</v>
      </c>
      <c r="AB141" t="n">
        <v>0.03</v>
      </c>
      <c r="AC141" t="n">
        <v>0.11</v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M142" t="n">
        <v>0.09</v>
      </c>
      <c r="O142" t="n">
        <v>0.1</v>
      </c>
      <c r="R142" t="n">
        <v>0.05</v>
      </c>
      <c r="S142" t="n">
        <v>0.17</v>
      </c>
      <c r="T142" t="n">
        <v>0.05</v>
      </c>
      <c r="W142" t="n">
        <v>0.11</v>
      </c>
      <c r="X142" t="n">
        <v>0.21</v>
      </c>
      <c r="AB142" t="n">
        <v>0.21</v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M143" t="n">
        <v>0.5</v>
      </c>
      <c r="Q143" t="n">
        <v>0.13</v>
      </c>
      <c r="S143" t="n">
        <v>0.25</v>
      </c>
      <c r="U143" t="n">
        <v>0.13</v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M144" t="n">
        <v>0.36</v>
      </c>
      <c r="O144" t="n">
        <v>0.06</v>
      </c>
      <c r="P144" t="n">
        <v>0.09</v>
      </c>
      <c r="Q144" t="n">
        <v>0.12</v>
      </c>
      <c r="V144" t="n">
        <v>0.17</v>
      </c>
      <c r="W144" t="n">
        <v>0.19</v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N145" t="n">
        <v>0.25</v>
      </c>
      <c r="S145" t="n">
        <v>0.11</v>
      </c>
      <c r="X145" t="n">
        <v>0.24</v>
      </c>
      <c r="Y145" t="n">
        <v>0.11</v>
      </c>
      <c r="Z145" t="n">
        <v>0.09</v>
      </c>
      <c r="AA145" t="n">
        <v>0.2</v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M146" t="n">
        <v>0.24</v>
      </c>
      <c r="S146" t="n">
        <v>0.24</v>
      </c>
      <c r="V146" t="n">
        <v>0.29</v>
      </c>
      <c r="Y146" t="n">
        <v>0.24</v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P147" t="n">
        <v>0.23</v>
      </c>
      <c r="Q147" t="n">
        <v>0.12</v>
      </c>
      <c r="R147" t="n">
        <v>0.15</v>
      </c>
      <c r="S147" t="n">
        <v>0.02</v>
      </c>
      <c r="T147" t="n">
        <v>0.16</v>
      </c>
      <c r="W147" t="n">
        <v>0.16</v>
      </c>
      <c r="Y147" t="n">
        <v>0.16</v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Q148" t="n">
        <v>0.1</v>
      </c>
      <c r="T148" t="n">
        <v>0.1</v>
      </c>
      <c r="U148" t="n">
        <v>0.16</v>
      </c>
      <c r="Z148" t="n">
        <v>0.18</v>
      </c>
      <c r="AB148" t="n">
        <v>0.36</v>
      </c>
      <c r="AC148" t="n">
        <v>0.1</v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Q149" t="n">
        <v>0.19</v>
      </c>
      <c r="S149" t="n">
        <v>0.18</v>
      </c>
      <c r="Y149" t="n">
        <v>0.33</v>
      </c>
      <c r="Z149" t="n">
        <v>0.1</v>
      </c>
      <c r="AA149" t="n">
        <v>0.21</v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M150" t="n">
        <v>0.17</v>
      </c>
      <c r="N150" t="n">
        <v>0.02</v>
      </c>
      <c r="P150" t="n">
        <v>0.16</v>
      </c>
      <c r="T150" t="n">
        <v>0.23</v>
      </c>
      <c r="Y150" t="n">
        <v>0.04</v>
      </c>
      <c r="Z150" t="n">
        <v>0.11</v>
      </c>
      <c r="AC150" t="n">
        <v>0.27</v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N151" t="n">
        <v>0.18</v>
      </c>
      <c r="O151" t="n">
        <v>0.05</v>
      </c>
      <c r="Q151" t="n">
        <v>0.02</v>
      </c>
      <c r="S151" t="n">
        <v>0.11</v>
      </c>
      <c r="U151" t="n">
        <v>0.06</v>
      </c>
      <c r="V151" t="n">
        <v>0.05</v>
      </c>
      <c r="W151" t="n">
        <v>0.05</v>
      </c>
      <c r="X151" t="n">
        <v>0.05</v>
      </c>
      <c r="Y151" t="n">
        <v>0.06</v>
      </c>
      <c r="AB151" t="n">
        <v>0.09</v>
      </c>
      <c r="AC151" t="n">
        <v>0.2</v>
      </c>
      <c r="AD151" t="n">
        <v>0.09</v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N152" t="n">
        <v>0.04</v>
      </c>
      <c r="O152" t="n">
        <v>0.1</v>
      </c>
      <c r="R152" t="n">
        <v>0.18</v>
      </c>
      <c r="S152" t="n">
        <v>0.12</v>
      </c>
      <c r="U152" t="n">
        <v>0.04</v>
      </c>
      <c r="V152" t="n">
        <v>0.08</v>
      </c>
      <c r="W152" t="n">
        <v>0.04</v>
      </c>
      <c r="Z152" t="n">
        <v>0.09</v>
      </c>
      <c r="AA152" t="n">
        <v>0.04</v>
      </c>
      <c r="AC152" t="n">
        <v>0.08</v>
      </c>
      <c r="AD152" t="n">
        <v>0.19</v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N153" t="n">
        <v>0.08</v>
      </c>
      <c r="O153" t="n">
        <v>0.06</v>
      </c>
      <c r="P153" t="n">
        <v>0.14</v>
      </c>
      <c r="Q153" t="n">
        <v>0.13</v>
      </c>
      <c r="R153" t="n">
        <v>0.02</v>
      </c>
      <c r="T153" t="n">
        <v>0.06</v>
      </c>
      <c r="U153" t="n">
        <v>0.08</v>
      </c>
      <c r="V153" t="n">
        <v>0.06</v>
      </c>
      <c r="W153" t="n">
        <v>0.11</v>
      </c>
      <c r="Z153" t="n">
        <v>0.14</v>
      </c>
      <c r="AB153" t="n">
        <v>0.09</v>
      </c>
      <c r="AC153" t="n">
        <v>0.04</v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U154" t="n">
        <v>0.13</v>
      </c>
      <c r="Y154" t="n">
        <v>0.25</v>
      </c>
      <c r="Z154" t="n">
        <v>0.38</v>
      </c>
      <c r="AB154" t="n">
        <v>0.25</v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O155" t="n">
        <v>0.13</v>
      </c>
      <c r="R155" t="n">
        <v>0.28</v>
      </c>
      <c r="Z155" t="n">
        <v>0.24</v>
      </c>
      <c r="AC155" t="n">
        <v>0.35</v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M156" t="n">
        <v>0.17</v>
      </c>
      <c r="N156" t="n">
        <v>0.05</v>
      </c>
      <c r="S156" t="n">
        <v>0.09</v>
      </c>
      <c r="T156" t="n">
        <v>0.05</v>
      </c>
      <c r="V156" t="n">
        <v>0.01</v>
      </c>
      <c r="W156" t="n">
        <v>0.07000000000000001</v>
      </c>
      <c r="Y156" t="n">
        <v>0.07000000000000001</v>
      </c>
      <c r="Z156" t="n">
        <v>0.07000000000000001</v>
      </c>
      <c r="AA156" t="n">
        <v>0.24</v>
      </c>
      <c r="AB156" t="n">
        <v>0.1</v>
      </c>
      <c r="AC156" t="n">
        <v>0.07000000000000001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V157" t="n">
        <v>0.33</v>
      </c>
      <c r="Y157" t="n">
        <v>0.67</v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O158" t="n">
        <v>0.17</v>
      </c>
      <c r="R158" t="n">
        <v>0.33</v>
      </c>
      <c r="V158" t="n">
        <v>0.17</v>
      </c>
      <c r="Z158" t="n">
        <v>0.05</v>
      </c>
      <c r="AA158" t="n">
        <v>0.26</v>
      </c>
      <c r="AC158" t="n">
        <v>0.02</v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S159" t="n">
        <v>0.34</v>
      </c>
      <c r="U159" t="n">
        <v>0.34</v>
      </c>
      <c r="X159" t="n">
        <v>0.32</v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S160" t="n">
        <v>0.19</v>
      </c>
      <c r="U160" t="n">
        <v>0.24</v>
      </c>
      <c r="V160" t="n">
        <v>0.22</v>
      </c>
      <c r="W160" t="n">
        <v>0.11</v>
      </c>
      <c r="AB160" t="n">
        <v>0.24</v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M161" t="n">
        <v>0.09</v>
      </c>
      <c r="N161" t="n">
        <v>0.07000000000000001</v>
      </c>
      <c r="O161" t="n">
        <v>0.1</v>
      </c>
      <c r="P161" t="n">
        <v>0.12</v>
      </c>
      <c r="V161" t="n">
        <v>0.04</v>
      </c>
      <c r="W161" t="n">
        <v>0.2</v>
      </c>
      <c r="X161" t="n">
        <v>0.24</v>
      </c>
      <c r="Y161" t="n">
        <v>0.12</v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N162" t="n">
        <v>0.13</v>
      </c>
      <c r="O162" t="n">
        <v>0.05</v>
      </c>
      <c r="P162" t="n">
        <v>0.05</v>
      </c>
      <c r="Q162" t="n">
        <v>0.08</v>
      </c>
      <c r="R162" t="n">
        <v>0.09</v>
      </c>
      <c r="S162" t="n">
        <v>0.09</v>
      </c>
      <c r="T162" t="n">
        <v>0.09</v>
      </c>
      <c r="V162" t="n">
        <v>0.06</v>
      </c>
      <c r="W162" t="n">
        <v>0.01</v>
      </c>
      <c r="X162" t="n">
        <v>0.04</v>
      </c>
      <c r="Y162" t="n">
        <v>0.01</v>
      </c>
      <c r="Z162" t="n">
        <v>0.15</v>
      </c>
      <c r="AA162" t="n">
        <v>0.1</v>
      </c>
      <c r="AB162" t="n">
        <v>0.05</v>
      </c>
      <c r="AC162" t="n">
        <v>0.02</v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N163" t="n">
        <v>0.1</v>
      </c>
      <c r="O163" t="n">
        <v>0.11</v>
      </c>
      <c r="P163" t="n">
        <v>0.04</v>
      </c>
      <c r="Q163" t="n">
        <v>0.05</v>
      </c>
      <c r="R163" t="n">
        <v>0.05</v>
      </c>
      <c r="S163" t="n">
        <v>0.05</v>
      </c>
      <c r="U163" t="n">
        <v>0.03</v>
      </c>
      <c r="V163" t="n">
        <v>0.11</v>
      </c>
      <c r="Y163" t="n">
        <v>0.03</v>
      </c>
      <c r="Z163" t="n">
        <v>0.05</v>
      </c>
      <c r="AA163" t="n">
        <v>0.11</v>
      </c>
      <c r="AB163" t="n">
        <v>0.16</v>
      </c>
      <c r="AC163" t="n">
        <v>0.05</v>
      </c>
      <c r="AD163" t="n">
        <v>0.04</v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M164" t="n">
        <v>0.07000000000000001</v>
      </c>
      <c r="P164" t="n">
        <v>0.02</v>
      </c>
      <c r="S164" t="n">
        <v>0.14</v>
      </c>
      <c r="U164" t="n">
        <v>0.27</v>
      </c>
      <c r="W164" t="n">
        <v>0.14</v>
      </c>
      <c r="Y164" t="n">
        <v>0.2</v>
      </c>
      <c r="Z164" t="n">
        <v>0.14</v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M165" t="n">
        <v>0.18</v>
      </c>
      <c r="N165" t="n">
        <v>0.18</v>
      </c>
      <c r="P165" t="n">
        <v>0.18</v>
      </c>
      <c r="U165" t="n">
        <v>0.1</v>
      </c>
      <c r="X165" t="n">
        <v>0.25</v>
      </c>
      <c r="Z165" t="n">
        <v>0.1</v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M166" t="n">
        <v>0.27</v>
      </c>
      <c r="P166" t="n">
        <v>0.17</v>
      </c>
      <c r="Q166" t="n">
        <v>0.1</v>
      </c>
      <c r="U166" t="n">
        <v>0.19</v>
      </c>
      <c r="W166" t="n">
        <v>0.17</v>
      </c>
      <c r="AC166" t="n">
        <v>0.09</v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M167" t="n">
        <v>0.11</v>
      </c>
      <c r="N167" t="n">
        <v>0.23</v>
      </c>
      <c r="S167" t="n">
        <v>0.08</v>
      </c>
      <c r="U167" t="n">
        <v>0.12</v>
      </c>
      <c r="X167" t="n">
        <v>0.3</v>
      </c>
      <c r="Z167" t="n">
        <v>0.08</v>
      </c>
      <c r="AA167" t="n">
        <v>0.06</v>
      </c>
      <c r="AC167" t="n">
        <v>0.03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N168" t="n">
        <v>0.33</v>
      </c>
      <c r="T168" t="n">
        <v>0.33</v>
      </c>
      <c r="V168" t="n">
        <v>0.33</v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N169" t="n">
        <v>0.1</v>
      </c>
      <c r="O169" t="n">
        <v>0.16</v>
      </c>
      <c r="P169" t="n">
        <v>0.08</v>
      </c>
      <c r="Q169" t="n">
        <v>0.08</v>
      </c>
      <c r="S169" t="n">
        <v>0.08</v>
      </c>
      <c r="T169" t="n">
        <v>0.13</v>
      </c>
      <c r="X169" t="n">
        <v>0.17</v>
      </c>
      <c r="Y169" t="n">
        <v>0.07000000000000001</v>
      </c>
      <c r="Z169" t="n">
        <v>0.07000000000000001</v>
      </c>
      <c r="AA169" t="n">
        <v>0.08</v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M170" t="n">
        <v>0.23</v>
      </c>
      <c r="O170" t="n">
        <v>0.09</v>
      </c>
      <c r="R170" t="n">
        <v>0.05</v>
      </c>
      <c r="S170" t="n">
        <v>0.09</v>
      </c>
      <c r="W170" t="n">
        <v>0.05</v>
      </c>
      <c r="X170" t="n">
        <v>0.13</v>
      </c>
      <c r="Y170" t="n">
        <v>0.08</v>
      </c>
      <c r="AA170" t="n">
        <v>0.14</v>
      </c>
      <c r="AB170" t="n">
        <v>0.12</v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M171" t="n">
        <v>0.12</v>
      </c>
      <c r="N171" t="n">
        <v>0.01</v>
      </c>
      <c r="O171" t="n">
        <v>0.24</v>
      </c>
      <c r="P171" t="n">
        <v>0.07000000000000001</v>
      </c>
      <c r="V171" t="n">
        <v>0.36</v>
      </c>
      <c r="W171" t="n">
        <v>0.19</v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O172" t="n">
        <v>0.16</v>
      </c>
      <c r="P172" t="n">
        <v>0.07000000000000001</v>
      </c>
      <c r="S172" t="n">
        <v>0.11</v>
      </c>
      <c r="T172" t="n">
        <v>0.41</v>
      </c>
      <c r="W172" t="n">
        <v>0.03</v>
      </c>
      <c r="Y172" t="n">
        <v>0.04</v>
      </c>
      <c r="Z172" t="n">
        <v>0.03</v>
      </c>
      <c r="AB172" t="n">
        <v>0.12</v>
      </c>
      <c r="AC172" t="n">
        <v>0.05</v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N173" t="n">
        <v>0.3</v>
      </c>
      <c r="Q173" t="n">
        <v>0.17</v>
      </c>
      <c r="T173" t="n">
        <v>0.1</v>
      </c>
      <c r="U173" t="n">
        <v>0.09</v>
      </c>
      <c r="V173" t="n">
        <v>0.19</v>
      </c>
      <c r="W173" t="n">
        <v>0.15</v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M174" t="n">
        <v>0.12</v>
      </c>
      <c r="N174" t="n">
        <v>0.19</v>
      </c>
      <c r="R174" t="n">
        <v>0.13</v>
      </c>
      <c r="V174" t="n">
        <v>0.26</v>
      </c>
      <c r="W174" t="n">
        <v>0.1</v>
      </c>
      <c r="Y174" t="n">
        <v>0.12</v>
      </c>
      <c r="AA174" t="n">
        <v>0.08</v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M175" t="n">
        <v>0.02</v>
      </c>
      <c r="N175" t="n">
        <v>0.02</v>
      </c>
      <c r="O175" t="n">
        <v>0.16</v>
      </c>
      <c r="P175" t="n">
        <v>0.09</v>
      </c>
      <c r="Q175" t="n">
        <v>0.11</v>
      </c>
      <c r="R175" t="n">
        <v>0.11</v>
      </c>
      <c r="U175" t="n">
        <v>0.13</v>
      </c>
      <c r="V175" t="n">
        <v>0.05</v>
      </c>
      <c r="X175" t="n">
        <v>0.11</v>
      </c>
      <c r="Y175" t="n">
        <v>0.11</v>
      </c>
      <c r="AA175" t="n">
        <v>0.11</v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P176" t="n">
        <v>0.16</v>
      </c>
      <c r="Q176" t="n">
        <v>0.35</v>
      </c>
      <c r="R176" t="n">
        <v>0.01</v>
      </c>
      <c r="V176" t="n">
        <v>0.12</v>
      </c>
      <c r="X176" t="n">
        <v>0.36</v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N177" t="n">
        <v>0.19</v>
      </c>
      <c r="O177" t="n">
        <v>0.16</v>
      </c>
      <c r="P177" t="n">
        <v>0.09</v>
      </c>
      <c r="Q177" t="n">
        <v>0.1</v>
      </c>
      <c r="T177" t="n">
        <v>0.03</v>
      </c>
      <c r="U177" t="n">
        <v>0.16</v>
      </c>
      <c r="Y177" t="n">
        <v>0.16</v>
      </c>
      <c r="Z177" t="n">
        <v>0.1</v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N178" t="n">
        <v>0.06</v>
      </c>
      <c r="O178" t="n">
        <v>0.23</v>
      </c>
      <c r="S178" t="n">
        <v>0.14</v>
      </c>
      <c r="T178" t="n">
        <v>0.1</v>
      </c>
      <c r="U178" t="n">
        <v>0.03</v>
      </c>
      <c r="X178" t="n">
        <v>0.23</v>
      </c>
      <c r="AA178" t="n">
        <v>0.06</v>
      </c>
      <c r="AB178" t="n">
        <v>0.15</v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M179" t="n">
        <v>0.19</v>
      </c>
      <c r="N179" t="n">
        <v>0.07000000000000001</v>
      </c>
      <c r="R179" t="n">
        <v>0.14</v>
      </c>
      <c r="T179" t="n">
        <v>0.07000000000000001</v>
      </c>
      <c r="U179" t="n">
        <v>0.06</v>
      </c>
      <c r="V179" t="n">
        <v>0.28</v>
      </c>
      <c r="X179" t="n">
        <v>0.14</v>
      </c>
      <c r="Y179" t="n">
        <v>0.06</v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P180" t="n">
        <v>0.14</v>
      </c>
      <c r="R180" t="n">
        <v>0.14</v>
      </c>
      <c r="S180" t="n">
        <v>0.04</v>
      </c>
      <c r="U180" t="n">
        <v>0.29</v>
      </c>
      <c r="V180" t="n">
        <v>0.07000000000000001</v>
      </c>
      <c r="Y180" t="n">
        <v>0.16</v>
      </c>
      <c r="Z180" t="n">
        <v>0.14</v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M181" t="n">
        <v>0.09</v>
      </c>
      <c r="N181" t="n">
        <v>0.01</v>
      </c>
      <c r="O181" t="n">
        <v>0.08</v>
      </c>
      <c r="P181" t="n">
        <v>0.17</v>
      </c>
      <c r="T181" t="n">
        <v>0.07000000000000001</v>
      </c>
      <c r="U181" t="n">
        <v>0.09</v>
      </c>
      <c r="V181" t="n">
        <v>0.2</v>
      </c>
      <c r="W181" t="n">
        <v>0.13</v>
      </c>
      <c r="Z181" t="n">
        <v>0.17</v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M182" t="n">
        <v>0.09</v>
      </c>
      <c r="O182" t="n">
        <v>0.09</v>
      </c>
      <c r="R182" t="n">
        <v>0.09</v>
      </c>
      <c r="S182" t="n">
        <v>0.09</v>
      </c>
      <c r="T182" t="n">
        <v>0.05</v>
      </c>
      <c r="U182" t="n">
        <v>0.09</v>
      </c>
      <c r="W182" t="n">
        <v>0.06</v>
      </c>
      <c r="X182" t="n">
        <v>0.07000000000000001</v>
      </c>
      <c r="Y182" t="n">
        <v>0.1</v>
      </c>
      <c r="Z182" t="n">
        <v>0.12</v>
      </c>
      <c r="AB182" t="n">
        <v>0.03</v>
      </c>
      <c r="AC182" t="n">
        <v>0.12</v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M183" t="n">
        <v>0.04</v>
      </c>
      <c r="N183" t="n">
        <v>0.09</v>
      </c>
      <c r="O183" t="n">
        <v>0.03</v>
      </c>
      <c r="P183" t="n">
        <v>0.08</v>
      </c>
      <c r="Q183" t="n">
        <v>0.04</v>
      </c>
      <c r="R183" t="n">
        <v>0.17</v>
      </c>
      <c r="S183" t="n">
        <v>0.04</v>
      </c>
      <c r="U183" t="n">
        <v>0.05</v>
      </c>
      <c r="V183" t="n">
        <v>0.09</v>
      </c>
      <c r="W183" t="n">
        <v>0.07000000000000001</v>
      </c>
      <c r="Y183" t="n">
        <v>0.04</v>
      </c>
      <c r="Z183" t="n">
        <v>0.13</v>
      </c>
      <c r="AA183" t="n">
        <v>0.02</v>
      </c>
      <c r="AC183" t="n">
        <v>0.08</v>
      </c>
      <c r="AD183" t="n">
        <v>0.03</v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N184" t="n">
        <v>0.11</v>
      </c>
      <c r="O184" t="n">
        <v>0.06</v>
      </c>
      <c r="P184" t="n">
        <v>0.11</v>
      </c>
      <c r="S184" t="n">
        <v>0.06</v>
      </c>
      <c r="T184" t="n">
        <v>0.11</v>
      </c>
      <c r="U184" t="n">
        <v>0.11</v>
      </c>
      <c r="W184" t="n">
        <v>0.1</v>
      </c>
      <c r="X184" t="n">
        <v>0.07000000000000001</v>
      </c>
      <c r="Z184" t="n">
        <v>0.06</v>
      </c>
      <c r="AA184" t="n">
        <v>0.05</v>
      </c>
      <c r="AB184" t="n">
        <v>0.06</v>
      </c>
      <c r="AC184" t="n">
        <v>0.07000000000000001</v>
      </c>
      <c r="AD184" t="n">
        <v>0.05</v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N185" t="n">
        <v>0.19</v>
      </c>
      <c r="O185" t="n">
        <v>0.05</v>
      </c>
      <c r="Q185" t="n">
        <v>0.18</v>
      </c>
      <c r="T185" t="n">
        <v>0.14</v>
      </c>
      <c r="U185" t="n">
        <v>0.1</v>
      </c>
      <c r="W185" t="n">
        <v>0.09</v>
      </c>
      <c r="Y185" t="n">
        <v>0.09</v>
      </c>
      <c r="AB185" t="n">
        <v>0.08</v>
      </c>
      <c r="AC185" t="n">
        <v>0.08</v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P186" t="n">
        <v>0.1</v>
      </c>
      <c r="S186" t="n">
        <v>0.2</v>
      </c>
      <c r="T186" t="n">
        <v>0.28</v>
      </c>
      <c r="U186" t="n">
        <v>0.1</v>
      </c>
      <c r="W186" t="n">
        <v>0.2</v>
      </c>
      <c r="X186" t="n">
        <v>0.1</v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M187" t="n">
        <v>0.17</v>
      </c>
      <c r="O187" t="n">
        <v>0.17</v>
      </c>
      <c r="P187" t="n">
        <v>0.16</v>
      </c>
      <c r="Q187" t="n">
        <v>0.11</v>
      </c>
      <c r="W187" t="n">
        <v>0.23</v>
      </c>
      <c r="AA187" t="n">
        <v>0.16</v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N188" t="n">
        <v>0.1</v>
      </c>
      <c r="Q188" t="n">
        <v>0.05</v>
      </c>
      <c r="R188" t="n">
        <v>0.02</v>
      </c>
      <c r="S188" t="n">
        <v>0.06</v>
      </c>
      <c r="T188" t="n">
        <v>0.1</v>
      </c>
      <c r="U188" t="n">
        <v>0.1</v>
      </c>
      <c r="V188" t="n">
        <v>0.01</v>
      </c>
      <c r="W188" t="n">
        <v>0.17</v>
      </c>
      <c r="X188" t="n">
        <v>0.16</v>
      </c>
      <c r="Y188" t="n">
        <v>0.04</v>
      </c>
      <c r="Z188" t="n">
        <v>0.1</v>
      </c>
      <c r="AA188" t="n">
        <v>0.09</v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M189" t="n">
        <v>0.04</v>
      </c>
      <c r="N189" t="n">
        <v>0.12</v>
      </c>
      <c r="O189" t="n">
        <v>0.19</v>
      </c>
      <c r="R189" t="n">
        <v>0.02</v>
      </c>
      <c r="S189" t="n">
        <v>0.16</v>
      </c>
      <c r="V189" t="n">
        <v>0.23</v>
      </c>
      <c r="Z189" t="n">
        <v>0.16</v>
      </c>
      <c r="AA189" t="n">
        <v>0.08</v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O190" t="n">
        <v>0.49</v>
      </c>
      <c r="R190" t="n">
        <v>0.24</v>
      </c>
      <c r="V190" t="n">
        <v>0.02</v>
      </c>
      <c r="X190" t="n">
        <v>0.24</v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M191" t="n">
        <v>0.12</v>
      </c>
      <c r="N191" t="n">
        <v>0.14</v>
      </c>
      <c r="O191" t="n">
        <v>0.19</v>
      </c>
      <c r="S191" t="n">
        <v>0.19</v>
      </c>
      <c r="T191" t="n">
        <v>0.09</v>
      </c>
      <c r="U191" t="n">
        <v>0.1</v>
      </c>
      <c r="AA191" t="n">
        <v>0.08</v>
      </c>
      <c r="AB191" t="n">
        <v>0.1</v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O192" t="n">
        <v>0.17</v>
      </c>
      <c r="Q192" t="n">
        <v>0.28</v>
      </c>
      <c r="T192" t="n">
        <v>0.17</v>
      </c>
      <c r="V192" t="n">
        <v>0.17</v>
      </c>
      <c r="X192" t="n">
        <v>0.06</v>
      </c>
      <c r="Y192" t="n">
        <v>0.1</v>
      </c>
      <c r="AA192" t="n">
        <v>0.03</v>
      </c>
      <c r="AC192" t="n">
        <v>0.01</v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N193" t="n">
        <v>0.33</v>
      </c>
      <c r="W193" t="n">
        <v>0.33</v>
      </c>
      <c r="Y193" t="n">
        <v>0.33</v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N194" t="n">
        <v>0.17</v>
      </c>
      <c r="O194" t="n">
        <v>0.17</v>
      </c>
      <c r="U194" t="n">
        <v>0.17</v>
      </c>
      <c r="V194" t="n">
        <v>0.17</v>
      </c>
      <c r="Z194" t="n">
        <v>0.17</v>
      </c>
      <c r="AA194" t="n">
        <v>0.14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O195" t="n">
        <v>0.25</v>
      </c>
      <c r="P195" t="n">
        <v>0.25</v>
      </c>
      <c r="T195" t="n">
        <v>0.25</v>
      </c>
      <c r="W195" t="n">
        <v>0.25</v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M196" t="n">
        <v>0.05</v>
      </c>
      <c r="N196" t="n">
        <v>0.18</v>
      </c>
      <c r="O196" t="n">
        <v>0.13</v>
      </c>
      <c r="T196" t="n">
        <v>0.13</v>
      </c>
      <c r="U196" t="n">
        <v>0.02</v>
      </c>
      <c r="V196" t="n">
        <v>0.13</v>
      </c>
      <c r="X196" t="n">
        <v>0.27</v>
      </c>
      <c r="AA196" t="n">
        <v>0.08</v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N197" t="n">
        <v>0.2</v>
      </c>
      <c r="O197" t="n">
        <v>0.2</v>
      </c>
      <c r="Q197" t="n">
        <v>0.02</v>
      </c>
      <c r="R197" t="n">
        <v>0.18</v>
      </c>
      <c r="S197" t="n">
        <v>0.2</v>
      </c>
      <c r="W197" t="n">
        <v>0.2</v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N198" t="n">
        <v>0.12</v>
      </c>
      <c r="O198" t="n">
        <v>0.01</v>
      </c>
      <c r="P198" t="n">
        <v>0.16</v>
      </c>
      <c r="S198" t="n">
        <v>0.13</v>
      </c>
      <c r="T198" t="n">
        <v>0.02</v>
      </c>
      <c r="U198" t="n">
        <v>0.27</v>
      </c>
      <c r="X198" t="n">
        <v>0.04</v>
      </c>
      <c r="Y198" t="n">
        <v>0.11</v>
      </c>
      <c r="AB198" t="n">
        <v>0.15</v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M199" t="n">
        <v>0.09</v>
      </c>
      <c r="O199" t="n">
        <v>0.07000000000000001</v>
      </c>
      <c r="S199" t="n">
        <v>0.35</v>
      </c>
      <c r="W199" t="n">
        <v>0.17</v>
      </c>
      <c r="Z199" t="n">
        <v>0.11</v>
      </c>
      <c r="AA199" t="n">
        <v>0.1</v>
      </c>
      <c r="AB199" t="n">
        <v>0.09</v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M200" t="n">
        <v>0.17</v>
      </c>
      <c r="N200" t="n">
        <v>0.17</v>
      </c>
      <c r="R200" t="n">
        <v>0.17</v>
      </c>
      <c r="T200" t="n">
        <v>0.09</v>
      </c>
      <c r="W200" t="n">
        <v>0.17</v>
      </c>
      <c r="Y200" t="n">
        <v>0.17</v>
      </c>
      <c r="AA200" t="n">
        <v>0.09</v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N201" t="n">
        <v>0.12</v>
      </c>
      <c r="S201" t="n">
        <v>0.24</v>
      </c>
      <c r="T201" t="n">
        <v>0.11</v>
      </c>
      <c r="V201" t="n">
        <v>0.1</v>
      </c>
      <c r="Y201" t="n">
        <v>0.01</v>
      </c>
      <c r="Z201" t="n">
        <v>0.09</v>
      </c>
      <c r="AA201" t="n">
        <v>0.11</v>
      </c>
      <c r="AB201" t="n">
        <v>0.11</v>
      </c>
      <c r="AC201" t="n">
        <v>0.04</v>
      </c>
      <c r="AD201" t="n">
        <v>0.04</v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N202" t="n">
        <v>0.1</v>
      </c>
      <c r="O202" t="n">
        <v>0.09</v>
      </c>
      <c r="P202" t="n">
        <v>0.03</v>
      </c>
      <c r="R202" t="n">
        <v>0.06</v>
      </c>
      <c r="S202" t="n">
        <v>0.06</v>
      </c>
      <c r="T202" t="n">
        <v>0.08</v>
      </c>
      <c r="U202" t="n">
        <v>0.01</v>
      </c>
      <c r="V202" t="n">
        <v>0.1</v>
      </c>
      <c r="W202" t="n">
        <v>0.15</v>
      </c>
      <c r="X202" t="n">
        <v>0.11</v>
      </c>
      <c r="Y202" t="n">
        <v>0.06</v>
      </c>
      <c r="Z202" t="n">
        <v>0.02</v>
      </c>
      <c r="AB202" t="n">
        <v>0.06</v>
      </c>
      <c r="AC202" t="n">
        <v>0.04</v>
      </c>
      <c r="AD202" t="n">
        <v>0.04</v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N203" t="n">
        <v>0.22</v>
      </c>
      <c r="O203" t="n">
        <v>0.26</v>
      </c>
      <c r="Q203" t="n">
        <v>0.14</v>
      </c>
      <c r="R203" t="n">
        <v>0.03</v>
      </c>
      <c r="S203" t="n">
        <v>0.24</v>
      </c>
      <c r="T203" t="n">
        <v>0.11</v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N204" t="n">
        <v>0.19</v>
      </c>
      <c r="O204" t="n">
        <v>0.05</v>
      </c>
      <c r="P204" t="n">
        <v>0.12</v>
      </c>
      <c r="T204" t="n">
        <v>0.27</v>
      </c>
      <c r="W204" t="n">
        <v>0.08</v>
      </c>
      <c r="AA204" t="n">
        <v>0.14</v>
      </c>
      <c r="AB204" t="n">
        <v>0.15</v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O205" t="n">
        <v>0.05</v>
      </c>
      <c r="P205" t="n">
        <v>0.02</v>
      </c>
      <c r="Q205" t="n">
        <v>0.44</v>
      </c>
      <c r="R205" t="n">
        <v>0.09</v>
      </c>
      <c r="Y205" t="n">
        <v>0.19</v>
      </c>
      <c r="Z205" t="n">
        <v>0.06</v>
      </c>
      <c r="AC205" t="n">
        <v>0.13</v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N206" t="n">
        <v>0.12</v>
      </c>
      <c r="O206" t="n">
        <v>0.05</v>
      </c>
      <c r="P206" t="n">
        <v>0.04</v>
      </c>
      <c r="Q206" t="n">
        <v>0.05</v>
      </c>
      <c r="R206" t="n">
        <v>0.08</v>
      </c>
      <c r="S206" t="n">
        <v>0.1</v>
      </c>
      <c r="U206" t="n">
        <v>0.07000000000000001</v>
      </c>
      <c r="V206" t="n">
        <v>0.1</v>
      </c>
      <c r="W206" t="n">
        <v>0.1</v>
      </c>
      <c r="X206" t="n">
        <v>0.08</v>
      </c>
      <c r="Z206" t="n">
        <v>0.05</v>
      </c>
      <c r="AA206" t="n">
        <v>0.09</v>
      </c>
      <c r="AB206" t="n">
        <v>0.09</v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M207" t="n">
        <v>0.1</v>
      </c>
      <c r="N207" t="n">
        <v>0.07000000000000001</v>
      </c>
      <c r="Q207" t="n">
        <v>0.06</v>
      </c>
      <c r="R207" t="n">
        <v>0.19</v>
      </c>
      <c r="T207" t="n">
        <v>0.06</v>
      </c>
      <c r="U207" t="n">
        <v>0.14</v>
      </c>
      <c r="V207" t="n">
        <v>0.06</v>
      </c>
      <c r="W207" t="n">
        <v>0.08</v>
      </c>
      <c r="X207" t="n">
        <v>0.05</v>
      </c>
      <c r="Z207" t="n">
        <v>0.1</v>
      </c>
      <c r="AA207" t="n">
        <v>0.1</v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N208" t="n">
        <v>0.03</v>
      </c>
      <c r="O208" t="n">
        <v>0.32</v>
      </c>
      <c r="P208" t="n">
        <v>0.07000000000000001</v>
      </c>
      <c r="S208" t="n">
        <v>0.02</v>
      </c>
      <c r="T208" t="n">
        <v>0.13</v>
      </c>
      <c r="U208" t="n">
        <v>0.17</v>
      </c>
      <c r="V208" t="n">
        <v>0.13</v>
      </c>
      <c r="AC208" t="n">
        <v>0.13</v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Q209" t="n">
        <v>0.19</v>
      </c>
      <c r="U209" t="n">
        <v>0.01</v>
      </c>
      <c r="V209" t="n">
        <v>0.2</v>
      </c>
      <c r="W209" t="n">
        <v>0.08</v>
      </c>
      <c r="X209" t="n">
        <v>0.15</v>
      </c>
      <c r="Z209" t="n">
        <v>0.08</v>
      </c>
      <c r="AA209" t="n">
        <v>0.19</v>
      </c>
      <c r="AB209" t="n">
        <v>0.1</v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N210" t="n">
        <v>0.29</v>
      </c>
      <c r="Q210" t="n">
        <v>0.18</v>
      </c>
      <c r="W210" t="n">
        <v>0.1</v>
      </c>
      <c r="X210" t="n">
        <v>0.18</v>
      </c>
      <c r="Y210" t="n">
        <v>0.18</v>
      </c>
      <c r="AA210" t="n">
        <v>0.08</v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M211" t="n">
        <v>0.04</v>
      </c>
      <c r="N211" t="n">
        <v>0.28</v>
      </c>
      <c r="O211" t="n">
        <v>0.16</v>
      </c>
      <c r="Q211" t="n">
        <v>0.07000000000000001</v>
      </c>
      <c r="Y211" t="n">
        <v>0.29</v>
      </c>
      <c r="Z211" t="n">
        <v>0.16</v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N212" t="n">
        <v>0.14</v>
      </c>
      <c r="R212" t="n">
        <v>0.24</v>
      </c>
      <c r="U212" t="n">
        <v>0.21</v>
      </c>
      <c r="X212" t="n">
        <v>0.12</v>
      </c>
      <c r="Y212" t="n">
        <v>0.22</v>
      </c>
      <c r="Z212" t="n">
        <v>0.06</v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N213" t="n">
        <v>0.13</v>
      </c>
      <c r="R213" t="n">
        <v>0.29</v>
      </c>
      <c r="T213" t="n">
        <v>0.21</v>
      </c>
      <c r="AB213" t="n">
        <v>0.15</v>
      </c>
      <c r="AC213" t="n">
        <v>0.21</v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M214" t="n">
        <v>0.03</v>
      </c>
      <c r="N214" t="n">
        <v>0.22</v>
      </c>
      <c r="O214" t="n">
        <v>0.02</v>
      </c>
      <c r="Q214" t="n">
        <v>0.12</v>
      </c>
      <c r="T214" t="n">
        <v>0.01</v>
      </c>
      <c r="U214" t="n">
        <v>0.01</v>
      </c>
      <c r="V214" t="n">
        <v>0.06</v>
      </c>
      <c r="X214" t="n">
        <v>0.12</v>
      </c>
      <c r="Z214" t="n">
        <v>0.1</v>
      </c>
      <c r="AB214" t="n">
        <v>0.02</v>
      </c>
      <c r="AC214" t="n">
        <v>0.27</v>
      </c>
      <c r="AD214" t="n">
        <v>0.01</v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O215" t="n">
        <v>0.17</v>
      </c>
      <c r="P215" t="n">
        <v>0.27</v>
      </c>
      <c r="X215" t="n">
        <v>0.13</v>
      </c>
      <c r="AA215" t="n">
        <v>0.26</v>
      </c>
      <c r="AB215" t="n">
        <v>0.05</v>
      </c>
      <c r="AC215" t="n">
        <v>0.13</v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N216" t="n">
        <v>0.01</v>
      </c>
      <c r="O216" t="n">
        <v>0.07000000000000001</v>
      </c>
      <c r="Q216" t="n">
        <v>0.16</v>
      </c>
      <c r="R216" t="n">
        <v>0.04</v>
      </c>
      <c r="S216" t="n">
        <v>0.02</v>
      </c>
      <c r="W216" t="n">
        <v>0.05</v>
      </c>
      <c r="X216" t="n">
        <v>0.29</v>
      </c>
      <c r="Y216" t="n">
        <v>0.08</v>
      </c>
      <c r="AA216" t="n">
        <v>0.14</v>
      </c>
      <c r="AC216" t="n">
        <v>0.15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R217" t="n">
        <v>0.33</v>
      </c>
      <c r="Z217" t="n">
        <v>0.33</v>
      </c>
      <c r="AB217" t="n">
        <v>0.33</v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N218" t="n">
        <v>0.15</v>
      </c>
      <c r="O218" t="n">
        <v>0.15</v>
      </c>
      <c r="Q218" t="n">
        <v>0.12</v>
      </c>
      <c r="R218" t="n">
        <v>0.15</v>
      </c>
      <c r="T218" t="n">
        <v>0.08</v>
      </c>
      <c r="V218" t="n">
        <v>0.06</v>
      </c>
      <c r="X218" t="n">
        <v>0.08</v>
      </c>
      <c r="Z218" t="n">
        <v>0.06</v>
      </c>
      <c r="AC218" t="n">
        <v>0.02</v>
      </c>
      <c r="AD218" t="n">
        <v>0.12</v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S219" t="n">
        <v>0.5600000000000001</v>
      </c>
      <c r="AA219" t="n">
        <v>0.44</v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S220" t="n">
        <v>0.33</v>
      </c>
      <c r="T220" t="n">
        <v>0.33</v>
      </c>
      <c r="V220" t="n">
        <v>0.33</v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S221" t="n">
        <v>0.2</v>
      </c>
      <c r="T221" t="n">
        <v>0.33</v>
      </c>
      <c r="Z221" t="n">
        <v>0.13</v>
      </c>
      <c r="AC221" t="n">
        <v>0.33</v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M222" t="n">
        <v>0.12</v>
      </c>
      <c r="N222" t="n">
        <v>0.08</v>
      </c>
      <c r="P222" t="n">
        <v>0.09</v>
      </c>
      <c r="Q222" t="n">
        <v>0.09</v>
      </c>
      <c r="U222" t="n">
        <v>0.09</v>
      </c>
      <c r="V222" t="n">
        <v>0.02</v>
      </c>
      <c r="W222" t="n">
        <v>0.09</v>
      </c>
      <c r="X222" t="n">
        <v>0.09</v>
      </c>
      <c r="Y222" t="n">
        <v>0.04</v>
      </c>
      <c r="Z222" t="n">
        <v>0.05</v>
      </c>
      <c r="AA222" t="n">
        <v>0.06</v>
      </c>
      <c r="AC222" t="n">
        <v>0.13</v>
      </c>
      <c r="AD222" t="n">
        <v>0.04</v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M223" t="n">
        <v>0.07000000000000001</v>
      </c>
      <c r="N223" t="n">
        <v>0.05</v>
      </c>
      <c r="O223" t="n">
        <v>0.07000000000000001</v>
      </c>
      <c r="P223" t="n">
        <v>0.07000000000000001</v>
      </c>
      <c r="Q223" t="n">
        <v>0.09</v>
      </c>
      <c r="R223" t="n">
        <v>0.05</v>
      </c>
      <c r="S223" t="n">
        <v>0.05</v>
      </c>
      <c r="T223" t="n">
        <v>0.07000000000000001</v>
      </c>
      <c r="U223" t="n">
        <v>0.04</v>
      </c>
      <c r="V223" t="n">
        <v>0.05</v>
      </c>
      <c r="W223" t="n">
        <v>0.07000000000000001</v>
      </c>
      <c r="X223" t="n">
        <v>0.05</v>
      </c>
      <c r="Y223" t="n">
        <v>0.06</v>
      </c>
      <c r="Z223" t="n">
        <v>0.04</v>
      </c>
      <c r="AA223" t="n">
        <v>0.07000000000000001</v>
      </c>
      <c r="AB223" t="n">
        <v>0.05</v>
      </c>
      <c r="AC223" t="n">
        <v>0.02</v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O224" t="n">
        <v>0.18</v>
      </c>
      <c r="P224" t="n">
        <v>0.19</v>
      </c>
      <c r="Q224" t="n">
        <v>0.05</v>
      </c>
      <c r="R224" t="n">
        <v>0.08</v>
      </c>
      <c r="S224" t="n">
        <v>0.07000000000000001</v>
      </c>
      <c r="V224" t="n">
        <v>0.07000000000000001</v>
      </c>
      <c r="W224" t="n">
        <v>0.07000000000000001</v>
      </c>
      <c r="X224" t="n">
        <v>0.14</v>
      </c>
      <c r="Z224" t="n">
        <v>0.14</v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M225" t="n">
        <v>0.22</v>
      </c>
      <c r="N225" t="n">
        <v>0.05</v>
      </c>
      <c r="O225" t="n">
        <v>0</v>
      </c>
      <c r="P225" t="n">
        <v>0.07000000000000001</v>
      </c>
      <c r="Q225" t="n">
        <v>0.07000000000000001</v>
      </c>
      <c r="V225" t="n">
        <v>0.08</v>
      </c>
      <c r="W225" t="n">
        <v>0.12</v>
      </c>
      <c r="X225" t="n">
        <v>0.13</v>
      </c>
      <c r="Z225" t="n">
        <v>0.13</v>
      </c>
      <c r="AA225" t="n">
        <v>0.13</v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M226" t="n">
        <v>0.02</v>
      </c>
      <c r="N226" t="n">
        <v>0.03</v>
      </c>
      <c r="O226" t="n">
        <v>0.06</v>
      </c>
      <c r="P226" t="n">
        <v>0.06</v>
      </c>
      <c r="Q226" t="n">
        <v>0.04</v>
      </c>
      <c r="R226" t="n">
        <v>0.04</v>
      </c>
      <c r="S226" t="n">
        <v>0.09</v>
      </c>
      <c r="T226" t="n">
        <v>0.08</v>
      </c>
      <c r="U226" t="n">
        <v>0.05</v>
      </c>
      <c r="V226" t="n">
        <v>0.13</v>
      </c>
      <c r="W226" t="n">
        <v>0.05</v>
      </c>
      <c r="X226" t="n">
        <v>0.04</v>
      </c>
      <c r="Y226" t="n">
        <v>0.04</v>
      </c>
      <c r="Z226" t="n">
        <v>0.08</v>
      </c>
      <c r="AA226" t="n">
        <v>0.1</v>
      </c>
      <c r="AB226" t="n">
        <v>0.04</v>
      </c>
      <c r="AC226" t="n">
        <v>0.04</v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M227" t="n">
        <v>0.03</v>
      </c>
      <c r="N227" t="n">
        <v>0.11</v>
      </c>
      <c r="O227" t="n">
        <v>0.07000000000000001</v>
      </c>
      <c r="P227" t="n">
        <v>0.1</v>
      </c>
      <c r="Q227" t="n">
        <v>0.02</v>
      </c>
      <c r="R227" t="n">
        <v>0.03</v>
      </c>
      <c r="S227" t="n">
        <v>0.07000000000000001</v>
      </c>
      <c r="T227" t="n">
        <v>0.04</v>
      </c>
      <c r="U227" t="n">
        <v>0.08</v>
      </c>
      <c r="V227" t="n">
        <v>0.04</v>
      </c>
      <c r="W227" t="n">
        <v>0.04</v>
      </c>
      <c r="X227" t="n">
        <v>0.11</v>
      </c>
      <c r="Y227" t="n">
        <v>0.03</v>
      </c>
      <c r="Z227" t="n">
        <v>0.04</v>
      </c>
      <c r="AA227" t="n">
        <v>0.04</v>
      </c>
      <c r="AB227" t="n">
        <v>0.08</v>
      </c>
      <c r="AD227" t="n">
        <v>0.04</v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N228" t="n">
        <v>0.12</v>
      </c>
      <c r="P228" t="n">
        <v>0.06</v>
      </c>
      <c r="Q228" t="n">
        <v>0.06</v>
      </c>
      <c r="S228" t="n">
        <v>0.12</v>
      </c>
      <c r="T228" t="n">
        <v>0.07000000000000001</v>
      </c>
      <c r="U228" t="n">
        <v>0.05</v>
      </c>
      <c r="V228" t="n">
        <v>0.12</v>
      </c>
      <c r="AA228" t="n">
        <v>0.19</v>
      </c>
      <c r="AB228" t="n">
        <v>0.19</v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M229" t="n">
        <v>0.18</v>
      </c>
      <c r="N229" t="n">
        <v>0.02</v>
      </c>
      <c r="O229" t="n">
        <v>0.11</v>
      </c>
      <c r="Q229" t="n">
        <v>0.11</v>
      </c>
      <c r="R229" t="n">
        <v>0.1</v>
      </c>
      <c r="S229" t="n">
        <v>0.01</v>
      </c>
      <c r="T229" t="n">
        <v>0.05</v>
      </c>
      <c r="U229" t="n">
        <v>0.11</v>
      </c>
      <c r="Z229" t="n">
        <v>0.11</v>
      </c>
      <c r="AA229" t="n">
        <v>0.09</v>
      </c>
      <c r="AC229" t="n">
        <v>0.13</v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M230" t="n">
        <v>0.19</v>
      </c>
      <c r="O230" t="n">
        <v>0.08</v>
      </c>
      <c r="P230" t="n">
        <v>0.01</v>
      </c>
      <c r="R230" t="n">
        <v>0.07000000000000001</v>
      </c>
      <c r="S230" t="n">
        <v>0.01</v>
      </c>
      <c r="T230" t="n">
        <v>0.09</v>
      </c>
      <c r="U230" t="n">
        <v>0.08</v>
      </c>
      <c r="V230" t="n">
        <v>0.08</v>
      </c>
      <c r="W230" t="n">
        <v>0.08</v>
      </c>
      <c r="X230" t="n">
        <v>0.08</v>
      </c>
      <c r="Y230" t="n">
        <v>0.16</v>
      </c>
      <c r="Z230" t="n">
        <v>0.08</v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M231" t="n">
        <v>0.11</v>
      </c>
      <c r="N231" t="n">
        <v>0.13</v>
      </c>
      <c r="O231" t="n">
        <v>0.06</v>
      </c>
      <c r="P231" t="n">
        <v>0.14</v>
      </c>
      <c r="R231" t="n">
        <v>0.02</v>
      </c>
      <c r="S231" t="n">
        <v>0.16</v>
      </c>
      <c r="T231" t="n">
        <v>0.02</v>
      </c>
      <c r="V231" t="n">
        <v>0.08</v>
      </c>
      <c r="Y231" t="n">
        <v>0.1</v>
      </c>
      <c r="Z231" t="n">
        <v>0.1</v>
      </c>
      <c r="AA231" t="n">
        <v>0.07000000000000001</v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M232" t="n">
        <v>0.13</v>
      </c>
      <c r="N232" t="n">
        <v>0.01</v>
      </c>
      <c r="O232" t="n">
        <v>0.17</v>
      </c>
      <c r="Q232" t="n">
        <v>0.1</v>
      </c>
      <c r="R232" t="n">
        <v>0.15</v>
      </c>
      <c r="S232" t="n">
        <v>0.11</v>
      </c>
      <c r="V232" t="n">
        <v>0.17</v>
      </c>
      <c r="Z232" t="n">
        <v>0.12</v>
      </c>
      <c r="AA232" t="n">
        <v>0.05</v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N233" t="n">
        <v>0.12</v>
      </c>
      <c r="O233" t="n">
        <v>0.15</v>
      </c>
      <c r="Q233" t="n">
        <v>0.16</v>
      </c>
      <c r="R233" t="n">
        <v>0.15</v>
      </c>
      <c r="S233" t="n">
        <v>0.07000000000000001</v>
      </c>
      <c r="W233" t="n">
        <v>0.06</v>
      </c>
      <c r="Y233" t="n">
        <v>0.15</v>
      </c>
      <c r="AC233" t="n">
        <v>0.15</v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M234" t="n">
        <v>0.07000000000000001</v>
      </c>
      <c r="N234" t="n">
        <v>0.1</v>
      </c>
      <c r="O234" t="n">
        <v>0.04</v>
      </c>
      <c r="P234" t="n">
        <v>0.05</v>
      </c>
      <c r="Q234" t="n">
        <v>0.01</v>
      </c>
      <c r="R234" t="n">
        <v>0.03</v>
      </c>
      <c r="S234" t="n">
        <v>0.08</v>
      </c>
      <c r="T234" t="n">
        <v>0.07000000000000001</v>
      </c>
      <c r="U234" t="n">
        <v>0.09</v>
      </c>
      <c r="V234" t="n">
        <v>0.08</v>
      </c>
      <c r="W234" t="n">
        <v>0.08</v>
      </c>
      <c r="X234" t="n">
        <v>0.06</v>
      </c>
      <c r="Y234" t="n">
        <v>0.07000000000000001</v>
      </c>
      <c r="Z234" t="n">
        <v>0.07000000000000001</v>
      </c>
      <c r="AA234" t="n">
        <v>0.03</v>
      </c>
      <c r="AB234" t="n">
        <v>0.06</v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N235" t="n">
        <v>0.09</v>
      </c>
      <c r="O235" t="n">
        <v>0.17</v>
      </c>
      <c r="P235" t="n">
        <v>0.07000000000000001</v>
      </c>
      <c r="Q235" t="n">
        <v>0.09</v>
      </c>
      <c r="R235" t="n">
        <v>0.09</v>
      </c>
      <c r="T235" t="n">
        <v>0.07000000000000001</v>
      </c>
      <c r="U235" t="n">
        <v>0.01</v>
      </c>
      <c r="V235" t="n">
        <v>0.01</v>
      </c>
      <c r="W235" t="n">
        <v>0.16</v>
      </c>
      <c r="X235" t="n">
        <v>0.1</v>
      </c>
      <c r="Y235" t="n">
        <v>0.07000000000000001</v>
      </c>
      <c r="AB235" t="n">
        <v>0.07000000000000001</v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M236" t="n">
        <v>0.1</v>
      </c>
      <c r="N236" t="n">
        <v>0.07000000000000001</v>
      </c>
      <c r="O236" t="n">
        <v>0.05</v>
      </c>
      <c r="P236" t="n">
        <v>0.05</v>
      </c>
      <c r="Q236" t="n">
        <v>0.01</v>
      </c>
      <c r="R236" t="n">
        <v>0.1</v>
      </c>
      <c r="T236" t="n">
        <v>0.05</v>
      </c>
      <c r="U236" t="n">
        <v>0.11</v>
      </c>
      <c r="V236" t="n">
        <v>0</v>
      </c>
      <c r="W236" t="n">
        <v>0.05</v>
      </c>
      <c r="X236" t="n">
        <v>0.05</v>
      </c>
      <c r="Y236" t="n">
        <v>0.11</v>
      </c>
      <c r="AA236" t="n">
        <v>0.05</v>
      </c>
      <c r="AB236" t="n">
        <v>0.05</v>
      </c>
      <c r="AC236" t="n">
        <v>0.13</v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M237" t="n">
        <v>0.01</v>
      </c>
      <c r="N237" t="n">
        <v>0.1</v>
      </c>
      <c r="O237" t="n">
        <v>0.04</v>
      </c>
      <c r="P237" t="n">
        <v>0.04</v>
      </c>
      <c r="Q237" t="n">
        <v>0.11</v>
      </c>
      <c r="R237" t="n">
        <v>0.07000000000000001</v>
      </c>
      <c r="S237" t="n">
        <v>0.04</v>
      </c>
      <c r="T237" t="n">
        <v>0.06</v>
      </c>
      <c r="U237" t="n">
        <v>0.05</v>
      </c>
      <c r="V237" t="n">
        <v>0.04</v>
      </c>
      <c r="W237" t="n">
        <v>0.04</v>
      </c>
      <c r="X237" t="n">
        <v>0.11</v>
      </c>
      <c r="Y237" t="n">
        <v>0.17</v>
      </c>
      <c r="Z237" t="n">
        <v>0.04</v>
      </c>
      <c r="AA237" t="n">
        <v>0.08</v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M238" t="n">
        <v>0.07000000000000001</v>
      </c>
      <c r="O238" t="n">
        <v>0.07000000000000001</v>
      </c>
      <c r="P238" t="n">
        <v>0.12</v>
      </c>
      <c r="Q238" t="n">
        <v>0.04</v>
      </c>
      <c r="R238" t="n">
        <v>0.03</v>
      </c>
      <c r="S238" t="n">
        <v>0.07000000000000001</v>
      </c>
      <c r="T238" t="n">
        <v>0.07000000000000001</v>
      </c>
      <c r="U238" t="n">
        <v>0.05</v>
      </c>
      <c r="V238" t="n">
        <v>0.02</v>
      </c>
      <c r="W238" t="n">
        <v>0.14</v>
      </c>
      <c r="X238" t="n">
        <v>0.06</v>
      </c>
      <c r="Y238" t="n">
        <v>0.07000000000000001</v>
      </c>
      <c r="AA238" t="n">
        <v>0.07000000000000001</v>
      </c>
      <c r="AC238" t="n">
        <v>0.07000000000000001</v>
      </c>
      <c r="AD238" t="n">
        <v>0.07000000000000001</v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M239" t="n">
        <v>0.07000000000000001</v>
      </c>
      <c r="N239" t="n">
        <v>0.07000000000000001</v>
      </c>
      <c r="O239" t="n">
        <v>0.04</v>
      </c>
      <c r="P239" t="n">
        <v>0.15</v>
      </c>
      <c r="Q239" t="n">
        <v>0.08</v>
      </c>
      <c r="R239" t="n">
        <v>0.08</v>
      </c>
      <c r="T239" t="n">
        <v>0.08</v>
      </c>
      <c r="V239" t="n">
        <v>0.11</v>
      </c>
      <c r="W239" t="n">
        <v>0.01</v>
      </c>
      <c r="X239" t="n">
        <v>0.15</v>
      </c>
      <c r="Z239" t="n">
        <v>0.08</v>
      </c>
      <c r="AA239" t="n">
        <v>0.08</v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M240" t="n">
        <v>0.07000000000000001</v>
      </c>
      <c r="N240" t="n">
        <v>0.15</v>
      </c>
      <c r="P240" t="n">
        <v>0.11</v>
      </c>
      <c r="Q240" t="n">
        <v>0.03</v>
      </c>
      <c r="R240" t="n">
        <v>0.07000000000000001</v>
      </c>
      <c r="U240" t="n">
        <v>0.05</v>
      </c>
      <c r="V240" t="n">
        <v>0.01</v>
      </c>
      <c r="W240" t="n">
        <v>0.07000000000000001</v>
      </c>
      <c r="Y240" t="n">
        <v>0.07000000000000001</v>
      </c>
      <c r="Z240" t="n">
        <v>0.04</v>
      </c>
      <c r="AA240" t="n">
        <v>0.09</v>
      </c>
      <c r="AB240" t="n">
        <v>0.08</v>
      </c>
      <c r="AC240" t="n">
        <v>0.07000000000000001</v>
      </c>
      <c r="AD240" t="n">
        <v>0.11</v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N241" t="n">
        <v>0.25</v>
      </c>
      <c r="Q241" t="n">
        <v>0.19</v>
      </c>
      <c r="S241" t="n">
        <v>0.21</v>
      </c>
      <c r="W241" t="n">
        <v>0.12</v>
      </c>
      <c r="X241" t="n">
        <v>0.11</v>
      </c>
      <c r="Y241" t="n">
        <v>0.13</v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N242" t="n">
        <v>0.14</v>
      </c>
      <c r="Q242" t="n">
        <v>0.07000000000000001</v>
      </c>
      <c r="R242" t="n">
        <v>0.07000000000000001</v>
      </c>
      <c r="T242" t="n">
        <v>0.29</v>
      </c>
      <c r="X242" t="n">
        <v>0.07000000000000001</v>
      </c>
      <c r="Y242" t="n">
        <v>0.07000000000000001</v>
      </c>
      <c r="Z242" t="n">
        <v>0.07000000000000001</v>
      </c>
      <c r="AA242" t="n">
        <v>0.07000000000000001</v>
      </c>
      <c r="AB242" t="n">
        <v>0.07000000000000001</v>
      </c>
      <c r="AC242" t="n">
        <v>0.07000000000000001</v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M243" t="n">
        <v>0.09</v>
      </c>
      <c r="N243" t="n">
        <v>0.08</v>
      </c>
      <c r="O243" t="n">
        <v>0.02</v>
      </c>
      <c r="P243" t="n">
        <v>0.1</v>
      </c>
      <c r="R243" t="n">
        <v>0.05</v>
      </c>
      <c r="S243" t="n">
        <v>0.09</v>
      </c>
      <c r="T243" t="n">
        <v>0.1</v>
      </c>
      <c r="U243" t="n">
        <v>0.05</v>
      </c>
      <c r="X243" t="n">
        <v>0.05</v>
      </c>
      <c r="Y243" t="n">
        <v>0.05</v>
      </c>
      <c r="Z243" t="n">
        <v>0.05</v>
      </c>
      <c r="AA243" t="n">
        <v>0.09</v>
      </c>
      <c r="AB243" t="n">
        <v>0.1</v>
      </c>
      <c r="AD243" t="n">
        <v>0.05</v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M244" t="n">
        <v>0.11</v>
      </c>
      <c r="N244" t="n">
        <v>0.06</v>
      </c>
      <c r="O244" t="n">
        <v>0.08</v>
      </c>
      <c r="P244" t="n">
        <v>0.12</v>
      </c>
      <c r="R244" t="n">
        <v>0.06</v>
      </c>
      <c r="S244" t="n">
        <v>0.06</v>
      </c>
      <c r="T244" t="n">
        <v>0.06</v>
      </c>
      <c r="U244" t="n">
        <v>0.06</v>
      </c>
      <c r="V244" t="n">
        <v>0.11</v>
      </c>
      <c r="W244" t="n">
        <v>0.09</v>
      </c>
      <c r="X244" t="n">
        <v>0.02</v>
      </c>
      <c r="Y244" t="n">
        <v>0.06</v>
      </c>
      <c r="AA244" t="n">
        <v>0.03</v>
      </c>
      <c r="AB244" t="n">
        <v>0.06</v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M245" t="n">
        <v>0.04</v>
      </c>
      <c r="N245" t="n">
        <v>0.03</v>
      </c>
      <c r="O245" t="n">
        <v>0.04</v>
      </c>
      <c r="P245" t="n">
        <v>0.08</v>
      </c>
      <c r="Q245" t="n">
        <v>0.11</v>
      </c>
      <c r="R245" t="n">
        <v>0.09</v>
      </c>
      <c r="S245" t="n">
        <v>0.04</v>
      </c>
      <c r="T245" t="n">
        <v>0.04</v>
      </c>
      <c r="V245" t="n">
        <v>0.04</v>
      </c>
      <c r="W245" t="n">
        <v>0.08</v>
      </c>
      <c r="X245" t="n">
        <v>0.02</v>
      </c>
      <c r="Y245" t="n">
        <v>0.09</v>
      </c>
      <c r="Z245" t="n">
        <v>0.06</v>
      </c>
      <c r="AA245" t="n">
        <v>0.08</v>
      </c>
      <c r="AC245" t="n">
        <v>0.09</v>
      </c>
      <c r="AD245" t="n">
        <v>0.08</v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N246" t="n">
        <v>0.14</v>
      </c>
      <c r="O246" t="n">
        <v>0.08</v>
      </c>
      <c r="P246" t="n">
        <v>0.04</v>
      </c>
      <c r="Q246" t="n">
        <v>0.15</v>
      </c>
      <c r="R246" t="n">
        <v>0.04</v>
      </c>
      <c r="S246" t="n">
        <v>0.15</v>
      </c>
      <c r="T246" t="n">
        <v>0.15</v>
      </c>
      <c r="W246" t="n">
        <v>0.04</v>
      </c>
      <c r="Z246" t="n">
        <v>0.06</v>
      </c>
      <c r="AB246" t="n">
        <v>0.07000000000000001</v>
      </c>
      <c r="AC246" t="n">
        <v>0.08</v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M247" t="n">
        <v>0.24</v>
      </c>
      <c r="N247" t="n">
        <v>0.11</v>
      </c>
      <c r="O247" t="n">
        <v>0.1</v>
      </c>
      <c r="Q247" t="n">
        <v>0.13</v>
      </c>
      <c r="R247" t="n">
        <v>0.06</v>
      </c>
      <c r="T247" t="n">
        <v>0.11</v>
      </c>
      <c r="V247" t="n">
        <v>0.11</v>
      </c>
      <c r="Z247" t="n">
        <v>0.11</v>
      </c>
      <c r="AA247" t="n">
        <v>0.04</v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N248" t="n">
        <v>0.08</v>
      </c>
      <c r="O248" t="n">
        <v>0.11</v>
      </c>
      <c r="S248" t="n">
        <v>0.16</v>
      </c>
      <c r="T248" t="n">
        <v>0.03</v>
      </c>
      <c r="U248" t="n">
        <v>0.02</v>
      </c>
      <c r="V248" t="n">
        <v>0.08</v>
      </c>
      <c r="W248" t="n">
        <v>0.11</v>
      </c>
      <c r="X248" t="n">
        <v>0.18</v>
      </c>
      <c r="Y248" t="n">
        <v>0.05</v>
      </c>
      <c r="AA248" t="n">
        <v>0.19</v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M249" t="n">
        <v>0.02</v>
      </c>
      <c r="N249" t="n">
        <v>0.17</v>
      </c>
      <c r="O249" t="n">
        <v>0.05</v>
      </c>
      <c r="Q249" t="n">
        <v>0.36</v>
      </c>
      <c r="S249" t="n">
        <v>0.13</v>
      </c>
      <c r="W249" t="n">
        <v>0.05</v>
      </c>
      <c r="X249" t="n">
        <v>0.19</v>
      </c>
      <c r="Z249" t="n">
        <v>0.04</v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M250" t="n">
        <v>0.04</v>
      </c>
      <c r="N250" t="n">
        <v>0.08</v>
      </c>
      <c r="O250" t="n">
        <v>0.09</v>
      </c>
      <c r="P250" t="n">
        <v>0.06</v>
      </c>
      <c r="Q250" t="n">
        <v>0.04</v>
      </c>
      <c r="R250" t="n">
        <v>0.04</v>
      </c>
      <c r="S250" t="n">
        <v>0.12</v>
      </c>
      <c r="T250" t="n">
        <v>0.06</v>
      </c>
      <c r="U250" t="n">
        <v>0.05</v>
      </c>
      <c r="V250" t="n">
        <v>0.06</v>
      </c>
      <c r="W250" t="n">
        <v>0.08</v>
      </c>
      <c r="X250" t="n">
        <v>0.09</v>
      </c>
      <c r="Y250" t="n">
        <v>0.04</v>
      </c>
      <c r="Z250" t="n">
        <v>0.06</v>
      </c>
      <c r="AA250" t="n">
        <v>0.08</v>
      </c>
      <c r="AB250" t="n">
        <v>0.01</v>
      </c>
      <c r="AC250" t="n">
        <v>0.01</v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M251" t="n">
        <v>0.06</v>
      </c>
      <c r="N251" t="n">
        <v>0.03</v>
      </c>
      <c r="O251" t="n">
        <v>0.05</v>
      </c>
      <c r="P251" t="n">
        <v>0.05</v>
      </c>
      <c r="S251" t="n">
        <v>0.05</v>
      </c>
      <c r="T251" t="n">
        <v>0</v>
      </c>
      <c r="U251" t="n">
        <v>0.16</v>
      </c>
      <c r="V251" t="n">
        <v>0.16</v>
      </c>
      <c r="W251" t="n">
        <v>0.14</v>
      </c>
      <c r="X251" t="n">
        <v>0.13</v>
      </c>
      <c r="Z251" t="n">
        <v>0.09</v>
      </c>
      <c r="AA251" t="n">
        <v>0.04</v>
      </c>
      <c r="AB251" t="n">
        <v>0.02</v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N252" t="n">
        <v>0.4</v>
      </c>
      <c r="O252" t="n">
        <v>0.13</v>
      </c>
      <c r="Q252" t="n">
        <v>0.23</v>
      </c>
      <c r="AA252" t="n">
        <v>0.23</v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M253" t="n">
        <v>0.01</v>
      </c>
      <c r="N253" t="n">
        <v>0.07000000000000001</v>
      </c>
      <c r="O253" t="n">
        <v>0.06</v>
      </c>
      <c r="P253" t="n">
        <v>0.07000000000000001</v>
      </c>
      <c r="Q253" t="n">
        <v>0.02</v>
      </c>
      <c r="R253" t="n">
        <v>0.05</v>
      </c>
      <c r="S253" t="n">
        <v>0.1</v>
      </c>
      <c r="T253" t="n">
        <v>0.07000000000000001</v>
      </c>
      <c r="U253" t="n">
        <v>0.08</v>
      </c>
      <c r="V253" t="n">
        <v>0.06</v>
      </c>
      <c r="W253" t="n">
        <v>0.07000000000000001</v>
      </c>
      <c r="X253" t="n">
        <v>0.09</v>
      </c>
      <c r="Y253" t="n">
        <v>0.05</v>
      </c>
      <c r="Z253" t="n">
        <v>0.01</v>
      </c>
      <c r="AA253" t="n">
        <v>0.07000000000000001</v>
      </c>
      <c r="AB253" t="n">
        <v>0.07000000000000001</v>
      </c>
      <c r="AC253" t="n">
        <v>0.06</v>
      </c>
      <c r="AE253" t="n">
        <v>0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N254" t="n">
        <v>0.08</v>
      </c>
      <c r="O254" t="n">
        <v>0.06</v>
      </c>
      <c r="Q254" t="n">
        <v>0.08</v>
      </c>
      <c r="R254" t="n">
        <v>0.09</v>
      </c>
      <c r="S254" t="n">
        <v>0.1</v>
      </c>
      <c r="T254" t="n">
        <v>0.06</v>
      </c>
      <c r="V254" t="n">
        <v>0.11</v>
      </c>
      <c r="W254" t="n">
        <v>0.11</v>
      </c>
      <c r="X254" t="n">
        <v>0.06</v>
      </c>
      <c r="Y254" t="n">
        <v>0.16</v>
      </c>
      <c r="Z254" t="n">
        <v>0.04</v>
      </c>
      <c r="AC254" t="n">
        <v>0.06</v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N255" t="n">
        <v>0.02</v>
      </c>
      <c r="O255" t="n">
        <v>0.11</v>
      </c>
      <c r="R255" t="n">
        <v>0.15</v>
      </c>
      <c r="S255" t="n">
        <v>0.13</v>
      </c>
      <c r="T255" t="n">
        <v>0.04</v>
      </c>
      <c r="U255" t="n">
        <v>0.02</v>
      </c>
      <c r="V255" t="n">
        <v>0.15</v>
      </c>
      <c r="X255" t="n">
        <v>0.15</v>
      </c>
      <c r="Y255" t="n">
        <v>0.05</v>
      </c>
      <c r="Z255" t="n">
        <v>0.05</v>
      </c>
      <c r="AA255" t="n">
        <v>0.14</v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O256" t="n">
        <v>0.18</v>
      </c>
      <c r="Q256" t="n">
        <v>0.04</v>
      </c>
      <c r="R256" t="n">
        <v>0.04</v>
      </c>
      <c r="S256" t="n">
        <v>0.13</v>
      </c>
      <c r="T256" t="n">
        <v>0.04</v>
      </c>
      <c r="U256" t="n">
        <v>0.04</v>
      </c>
      <c r="V256" t="n">
        <v>0.09</v>
      </c>
      <c r="W256" t="n">
        <v>0.24</v>
      </c>
      <c r="X256" t="n">
        <v>0.04</v>
      </c>
      <c r="Z256" t="n">
        <v>0.14</v>
      </c>
      <c r="AD256" t="n">
        <v>0.01</v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N257" t="n">
        <v>0.15</v>
      </c>
      <c r="O257" t="n">
        <v>0.08</v>
      </c>
      <c r="P257" t="n">
        <v>0.1</v>
      </c>
      <c r="Q257" t="n">
        <v>0.02</v>
      </c>
      <c r="T257" t="n">
        <v>0.07000000000000001</v>
      </c>
      <c r="U257" t="n">
        <v>0.15</v>
      </c>
      <c r="V257" t="n">
        <v>0.22</v>
      </c>
      <c r="W257" t="n">
        <v>0.09</v>
      </c>
      <c r="AA257" t="n">
        <v>0.09</v>
      </c>
      <c r="AB257" t="n">
        <v>0.04</v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O258" t="n">
        <v>0.04</v>
      </c>
      <c r="P258" t="n">
        <v>0.29</v>
      </c>
      <c r="R258" t="n">
        <v>0.16</v>
      </c>
      <c r="S258" t="n">
        <v>0.22</v>
      </c>
      <c r="T258" t="n">
        <v>0.13</v>
      </c>
      <c r="V258" t="n">
        <v>0.11</v>
      </c>
      <c r="AA258" t="n">
        <v>0.06</v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M259" t="n">
        <v>0.03</v>
      </c>
      <c r="N259" t="n">
        <v>0.16</v>
      </c>
      <c r="O259" t="n">
        <v>0.15</v>
      </c>
      <c r="Q259" t="n">
        <v>0.05</v>
      </c>
      <c r="R259" t="n">
        <v>0.07000000000000001</v>
      </c>
      <c r="S259" t="n">
        <v>0.1</v>
      </c>
      <c r="W259" t="n">
        <v>0.18</v>
      </c>
      <c r="Z259" t="n">
        <v>0.1</v>
      </c>
      <c r="AA259" t="n">
        <v>0.15</v>
      </c>
      <c r="AB259" t="n">
        <v>0.01</v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O260" t="n">
        <v>0.28</v>
      </c>
      <c r="W260" t="n">
        <v>0.28</v>
      </c>
      <c r="X260" t="n">
        <v>0.44</v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M261" t="n">
        <v>0.01</v>
      </c>
      <c r="O261" t="n">
        <v>0.05</v>
      </c>
      <c r="P261" t="n">
        <v>0.13</v>
      </c>
      <c r="Q261" t="n">
        <v>0.07000000000000001</v>
      </c>
      <c r="R261" t="n">
        <v>0.09</v>
      </c>
      <c r="S261" t="n">
        <v>0.12</v>
      </c>
      <c r="T261" t="n">
        <v>0.06</v>
      </c>
      <c r="U261" t="n">
        <v>0.07000000000000001</v>
      </c>
      <c r="V261" t="n">
        <v>0.06</v>
      </c>
      <c r="W261" t="n">
        <v>0.06</v>
      </c>
      <c r="X261" t="n">
        <v>0.04</v>
      </c>
      <c r="Y261" t="n">
        <v>0.05</v>
      </c>
      <c r="Z261" t="n">
        <v>0.07000000000000001</v>
      </c>
      <c r="AA261" t="n">
        <v>0.05</v>
      </c>
      <c r="AB261" t="n">
        <v>0.02</v>
      </c>
      <c r="AC261" t="n">
        <v>0.04</v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O262" t="n">
        <v>0.19</v>
      </c>
      <c r="P262" t="n">
        <v>0.1</v>
      </c>
      <c r="S262" t="n">
        <v>0.2</v>
      </c>
      <c r="T262" t="n">
        <v>0.05</v>
      </c>
      <c r="U262" t="n">
        <v>0.06</v>
      </c>
      <c r="W262" t="n">
        <v>0.1</v>
      </c>
      <c r="X262" t="n">
        <v>0.06</v>
      </c>
      <c r="AA262" t="n">
        <v>0.25</v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N263" t="n">
        <v>0.07000000000000001</v>
      </c>
      <c r="O263" t="n">
        <v>0.11</v>
      </c>
      <c r="Q263" t="n">
        <v>0.07000000000000001</v>
      </c>
      <c r="R263" t="n">
        <v>0.06</v>
      </c>
      <c r="T263" t="n">
        <v>0.07000000000000001</v>
      </c>
      <c r="U263" t="n">
        <v>0.04</v>
      </c>
      <c r="W263" t="n">
        <v>0.07000000000000001</v>
      </c>
      <c r="X263" t="n">
        <v>0.03</v>
      </c>
      <c r="Z263" t="n">
        <v>0.13</v>
      </c>
      <c r="AA263" t="n">
        <v>0.18</v>
      </c>
      <c r="AB263" t="n">
        <v>0.05</v>
      </c>
      <c r="AC263" t="n">
        <v>0.07000000000000001</v>
      </c>
      <c r="AD263" t="n">
        <v>0.06</v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M264" t="n">
        <v>0.06</v>
      </c>
      <c r="N264" t="n">
        <v>0.06</v>
      </c>
      <c r="O264" t="n">
        <v>0.01</v>
      </c>
      <c r="P264" t="n">
        <v>0.16</v>
      </c>
      <c r="R264" t="n">
        <v>0.08</v>
      </c>
      <c r="S264" t="n">
        <v>0.07000000000000001</v>
      </c>
      <c r="T264" t="n">
        <v>0.01</v>
      </c>
      <c r="U264" t="n">
        <v>0.02</v>
      </c>
      <c r="V264" t="n">
        <v>0.03</v>
      </c>
      <c r="W264" t="n">
        <v>0.07000000000000001</v>
      </c>
      <c r="X264" t="n">
        <v>0.02</v>
      </c>
      <c r="Y264" t="n">
        <v>0.13</v>
      </c>
      <c r="Z264" t="n">
        <v>0.13</v>
      </c>
      <c r="AA264" t="n">
        <v>0.07000000000000001</v>
      </c>
      <c r="AB264" t="n">
        <v>0.08</v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O265" t="n">
        <v>0.03</v>
      </c>
      <c r="P265" t="n">
        <v>0.07000000000000001</v>
      </c>
      <c r="Q265" t="n">
        <v>0.18</v>
      </c>
      <c r="R265" t="n">
        <v>0.09</v>
      </c>
      <c r="T265" t="n">
        <v>0.05</v>
      </c>
      <c r="W265" t="n">
        <v>0.12</v>
      </c>
      <c r="X265" t="n">
        <v>0.09</v>
      </c>
      <c r="Y265" t="n">
        <v>0.17</v>
      </c>
      <c r="Z265" t="n">
        <v>0.03</v>
      </c>
      <c r="AA265" t="n">
        <v>0.03</v>
      </c>
      <c r="AB265" t="n">
        <v>0.06</v>
      </c>
      <c r="AC265" t="n">
        <v>0.07000000000000001</v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M266" t="n">
        <v>0.17</v>
      </c>
      <c r="N266" t="n">
        <v>0.2</v>
      </c>
      <c r="O266" t="n">
        <v>0.12</v>
      </c>
      <c r="Q266" t="n">
        <v>0.02</v>
      </c>
      <c r="S266" t="n">
        <v>0.07000000000000001</v>
      </c>
      <c r="T266" t="n">
        <v>0.15</v>
      </c>
      <c r="U266" t="n">
        <v>0.1</v>
      </c>
      <c r="Y266" t="n">
        <v>0.16</v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O267" t="n">
        <v>0.27</v>
      </c>
      <c r="P267" t="n">
        <v>0.07000000000000001</v>
      </c>
      <c r="T267" t="n">
        <v>0.26</v>
      </c>
      <c r="U267" t="n">
        <v>0.09</v>
      </c>
      <c r="W267" t="n">
        <v>0.07000000000000001</v>
      </c>
      <c r="X267" t="n">
        <v>0.13</v>
      </c>
      <c r="AA267" t="n">
        <v>0.13</v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M268" t="n">
        <v>0.04</v>
      </c>
      <c r="O268" t="n">
        <v>0.06</v>
      </c>
      <c r="P268" t="n">
        <v>0.05</v>
      </c>
      <c r="Q268" t="n">
        <v>0.06</v>
      </c>
      <c r="R268" t="n">
        <v>0.02</v>
      </c>
      <c r="S268" t="n">
        <v>0.1</v>
      </c>
      <c r="T268" t="n">
        <v>0.13</v>
      </c>
      <c r="U268" t="n">
        <v>0.07000000000000001</v>
      </c>
      <c r="V268" t="n">
        <v>0.13</v>
      </c>
      <c r="W268" t="n">
        <v>0.08</v>
      </c>
      <c r="X268" t="n">
        <v>0.05</v>
      </c>
      <c r="Y268" t="n">
        <v>0.07000000000000001</v>
      </c>
      <c r="Z268" t="n">
        <v>0.03</v>
      </c>
      <c r="AA268" t="n">
        <v>0.05</v>
      </c>
      <c r="AB268" t="n">
        <v>0.04</v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N269" t="n">
        <v>0.04</v>
      </c>
      <c r="P269" t="n">
        <v>0.61</v>
      </c>
      <c r="X269" t="n">
        <v>0.11</v>
      </c>
      <c r="AA269" t="n">
        <v>0.24</v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O270" t="n">
        <v>0.21</v>
      </c>
      <c r="R270" t="n">
        <v>0.11</v>
      </c>
      <c r="S270" t="n">
        <v>0.12</v>
      </c>
      <c r="W270" t="n">
        <v>0.34</v>
      </c>
      <c r="AA270" t="n">
        <v>0.23</v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N271" t="n">
        <v>0.24</v>
      </c>
      <c r="P271" t="n">
        <v>0.04</v>
      </c>
      <c r="Q271" t="n">
        <v>0.14</v>
      </c>
      <c r="S271" t="n">
        <v>0.2</v>
      </c>
      <c r="T271" t="n">
        <v>0.11</v>
      </c>
      <c r="V271" t="n">
        <v>0.07000000000000001</v>
      </c>
      <c r="X271" t="n">
        <v>0.04</v>
      </c>
      <c r="AA271" t="n">
        <v>0.07000000000000001</v>
      </c>
      <c r="AC271" t="n">
        <v>0.08</v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N272" t="n">
        <v>0.12</v>
      </c>
      <c r="O272" t="n">
        <v>0.23</v>
      </c>
      <c r="T272" t="n">
        <v>0.06</v>
      </c>
      <c r="U272" t="n">
        <v>0.29</v>
      </c>
      <c r="X272" t="n">
        <v>0.3</v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M273" t="n">
        <v>0.06</v>
      </c>
      <c r="N273" t="n">
        <v>0.19</v>
      </c>
      <c r="P273" t="n">
        <v>0.27</v>
      </c>
      <c r="S273" t="n">
        <v>0.14</v>
      </c>
      <c r="U273" t="n">
        <v>0.01</v>
      </c>
      <c r="W273" t="n">
        <v>0.16</v>
      </c>
      <c r="Y273" t="n">
        <v>0.17</v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N274" t="n">
        <v>0.04</v>
      </c>
      <c r="O274" t="n">
        <v>0.06</v>
      </c>
      <c r="Q274" t="n">
        <v>0.03</v>
      </c>
      <c r="R274" t="n">
        <v>0.03</v>
      </c>
      <c r="S274" t="n">
        <v>0.26</v>
      </c>
      <c r="T274" t="n">
        <v>0.1</v>
      </c>
      <c r="W274" t="n">
        <v>0.08</v>
      </c>
      <c r="X274" t="n">
        <v>0.06</v>
      </c>
      <c r="Y274" t="n">
        <v>0.09</v>
      </c>
      <c r="Z274" t="n">
        <v>0.16</v>
      </c>
      <c r="AA274" t="n">
        <v>0.05</v>
      </c>
      <c r="AC274" t="n">
        <v>0.05</v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M275" t="n">
        <v>0.22</v>
      </c>
      <c r="O275" t="n">
        <v>0.06</v>
      </c>
      <c r="P275" t="n">
        <v>0.14</v>
      </c>
      <c r="Q275" t="n">
        <v>0.05</v>
      </c>
      <c r="S275" t="n">
        <v>0.02</v>
      </c>
      <c r="T275" t="n">
        <v>0.21</v>
      </c>
      <c r="W275" t="n">
        <v>0.06</v>
      </c>
      <c r="X275" t="n">
        <v>0.03</v>
      </c>
      <c r="Y275" t="n">
        <v>0.1</v>
      </c>
      <c r="Z275" t="n">
        <v>0.01</v>
      </c>
      <c r="AB275" t="n">
        <v>0.09</v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N276" t="n">
        <v>0.19</v>
      </c>
      <c r="T276" t="n">
        <v>0.19</v>
      </c>
      <c r="W276" t="n">
        <v>0.19</v>
      </c>
      <c r="Y276" t="n">
        <v>0.16</v>
      </c>
      <c r="Z276" t="n">
        <v>0.04</v>
      </c>
      <c r="AA276" t="n">
        <v>0.23</v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N277" t="n">
        <v>0.16</v>
      </c>
      <c r="Q277" t="n">
        <v>0.09</v>
      </c>
      <c r="R277" t="n">
        <v>0.09</v>
      </c>
      <c r="S277" t="n">
        <v>0.07000000000000001</v>
      </c>
      <c r="T277" t="n">
        <v>0.1</v>
      </c>
      <c r="U277" t="n">
        <v>0.07000000000000001</v>
      </c>
      <c r="V277" t="n">
        <v>0.01</v>
      </c>
      <c r="X277" t="n">
        <v>0.09</v>
      </c>
      <c r="Z277" t="n">
        <v>0.03</v>
      </c>
      <c r="AA277" t="n">
        <v>0.17</v>
      </c>
      <c r="AB277" t="n">
        <v>0.09</v>
      </c>
      <c r="AC277" t="n">
        <v>0.03</v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N278" t="n">
        <v>0.1</v>
      </c>
      <c r="O278" t="n">
        <v>0.1</v>
      </c>
      <c r="R278" t="n">
        <v>0.02</v>
      </c>
      <c r="S278" t="n">
        <v>0.08</v>
      </c>
      <c r="T278" t="n">
        <v>0.11</v>
      </c>
      <c r="V278" t="n">
        <v>0.12</v>
      </c>
      <c r="W278" t="n">
        <v>0.13</v>
      </c>
      <c r="X278" t="n">
        <v>0.05</v>
      </c>
      <c r="Y278" t="n">
        <v>0.06</v>
      </c>
      <c r="AA278" t="n">
        <v>0.18</v>
      </c>
      <c r="AB278" t="n">
        <v>0.06</v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N279" t="n">
        <v>0.2</v>
      </c>
      <c r="R279" t="n">
        <v>0.05</v>
      </c>
      <c r="S279" t="n">
        <v>0.05</v>
      </c>
      <c r="U279" t="n">
        <v>0.2</v>
      </c>
      <c r="V279" t="n">
        <v>0.03</v>
      </c>
      <c r="Z279" t="n">
        <v>0.27</v>
      </c>
      <c r="AA279" t="n">
        <v>0.2</v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N280" t="n">
        <v>0.26</v>
      </c>
      <c r="Q280" t="n">
        <v>0.22</v>
      </c>
      <c r="V280" t="n">
        <v>0.22</v>
      </c>
      <c r="X280" t="n">
        <v>0.3</v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M281" t="n">
        <v>0.12</v>
      </c>
      <c r="N281" t="n">
        <v>0.1</v>
      </c>
      <c r="O281" t="n">
        <v>0.02</v>
      </c>
      <c r="Q281" t="n">
        <v>0.04</v>
      </c>
      <c r="S281" t="n">
        <v>0.04</v>
      </c>
      <c r="U281" t="n">
        <v>0.12</v>
      </c>
      <c r="V281" t="n">
        <v>0.12</v>
      </c>
      <c r="W281" t="n">
        <v>0.12</v>
      </c>
      <c r="Y281" t="n">
        <v>0.04</v>
      </c>
      <c r="Z281" t="n">
        <v>0.16</v>
      </c>
      <c r="AC281" t="n">
        <v>0.12</v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M282" t="n">
        <v>0.11</v>
      </c>
      <c r="N282" t="n">
        <v>0.13</v>
      </c>
      <c r="R282" t="n">
        <v>0.14</v>
      </c>
      <c r="U282" t="n">
        <v>0.24</v>
      </c>
      <c r="X282" t="n">
        <v>0.13</v>
      </c>
      <c r="Y282" t="n">
        <v>0.11</v>
      </c>
      <c r="Z282" t="n">
        <v>0.13</v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S283" t="n">
        <v>0.29</v>
      </c>
      <c r="W283" t="n">
        <v>0.29</v>
      </c>
      <c r="AA283" t="n">
        <v>0.29</v>
      </c>
      <c r="AB283" t="n">
        <v>0.14</v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N284" t="n">
        <v>0.24</v>
      </c>
      <c r="R284" t="n">
        <v>0.25</v>
      </c>
      <c r="Z284" t="n">
        <v>0.25</v>
      </c>
      <c r="AB284" t="n">
        <v>0.25</v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N285" t="n">
        <v>0.06</v>
      </c>
      <c r="O285" t="n">
        <v>0.07000000000000001</v>
      </c>
      <c r="P285" t="n">
        <v>0.07000000000000001</v>
      </c>
      <c r="Q285" t="n">
        <v>0.01</v>
      </c>
      <c r="R285" t="n">
        <v>0.04</v>
      </c>
      <c r="S285" t="n">
        <v>0.12</v>
      </c>
      <c r="T285" t="n">
        <v>0.07000000000000001</v>
      </c>
      <c r="U285" t="n">
        <v>0.05</v>
      </c>
      <c r="V285" t="n">
        <v>0.07000000000000001</v>
      </c>
      <c r="W285" t="n">
        <v>0.16</v>
      </c>
      <c r="X285" t="n">
        <v>0.07000000000000001</v>
      </c>
      <c r="Y285" t="n">
        <v>0.04</v>
      </c>
      <c r="Z285" t="n">
        <v>0.09</v>
      </c>
      <c r="AA285" t="n">
        <v>0.06</v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M286" t="n">
        <v>0.18</v>
      </c>
      <c r="Q286" t="n">
        <v>0.32</v>
      </c>
      <c r="X286" t="n">
        <v>0.46</v>
      </c>
      <c r="Y286" t="n">
        <v>0.04</v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M287" t="n">
        <v>0.05</v>
      </c>
      <c r="P287" t="n">
        <v>0.06</v>
      </c>
      <c r="Q287" t="n">
        <v>0.25</v>
      </c>
      <c r="R287" t="n">
        <v>0.12</v>
      </c>
      <c r="S287" t="n">
        <v>0.14</v>
      </c>
      <c r="U287" t="n">
        <v>0.24</v>
      </c>
      <c r="Y287" t="n">
        <v>0.03</v>
      </c>
      <c r="AC287" t="n">
        <v>0.11</v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M288" t="n">
        <v>0</v>
      </c>
      <c r="N288" t="n">
        <v>0.04</v>
      </c>
      <c r="O288" t="n">
        <v>0.11</v>
      </c>
      <c r="P288" t="n">
        <v>0.04</v>
      </c>
      <c r="Q288" t="n">
        <v>0.02</v>
      </c>
      <c r="R288" t="n">
        <v>0.07000000000000001</v>
      </c>
      <c r="S288" t="n">
        <v>0.06</v>
      </c>
      <c r="T288" t="n">
        <v>0.11</v>
      </c>
      <c r="U288" t="n">
        <v>0.04</v>
      </c>
      <c r="V288" t="n">
        <v>0.12</v>
      </c>
      <c r="W288" t="n">
        <v>0.07000000000000001</v>
      </c>
      <c r="X288" t="n">
        <v>0.13</v>
      </c>
      <c r="Y288" t="n">
        <v>0.04</v>
      </c>
      <c r="Z288" t="n">
        <v>0.04</v>
      </c>
      <c r="AA288" t="n">
        <v>0.07000000000000001</v>
      </c>
      <c r="AB288" t="n">
        <v>0.01</v>
      </c>
      <c r="AC288" t="n">
        <v>0.04</v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N289" t="n">
        <v>0.14</v>
      </c>
      <c r="O289" t="n">
        <v>0.08</v>
      </c>
      <c r="Q289" t="n">
        <v>0.18</v>
      </c>
      <c r="S289" t="n">
        <v>0.06</v>
      </c>
      <c r="T289" t="n">
        <v>0.15</v>
      </c>
      <c r="W289" t="n">
        <v>0.14</v>
      </c>
      <c r="Y289" t="n">
        <v>0.08</v>
      </c>
      <c r="Z289" t="n">
        <v>0.05</v>
      </c>
      <c r="AA289" t="n">
        <v>0.04</v>
      </c>
      <c r="AC289" t="n">
        <v>0.08</v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M290" t="n">
        <v>0.08</v>
      </c>
      <c r="N290" t="n">
        <v>0.06</v>
      </c>
      <c r="P290" t="n">
        <v>0.1</v>
      </c>
      <c r="S290" t="n">
        <v>0.11</v>
      </c>
      <c r="T290" t="n">
        <v>0.1</v>
      </c>
      <c r="V290" t="n">
        <v>0.11</v>
      </c>
      <c r="W290" t="n">
        <v>0.1</v>
      </c>
      <c r="X290" t="n">
        <v>0.11</v>
      </c>
      <c r="AA290" t="n">
        <v>0.11</v>
      </c>
      <c r="AC290" t="n">
        <v>0.11</v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M291" t="n">
        <v>0.13</v>
      </c>
      <c r="N291" t="n">
        <v>0.06</v>
      </c>
      <c r="O291" t="n">
        <v>0.02</v>
      </c>
      <c r="Q291" t="n">
        <v>0.06</v>
      </c>
      <c r="S291" t="n">
        <v>0.25</v>
      </c>
      <c r="T291" t="n">
        <v>0.14</v>
      </c>
      <c r="Y291" t="n">
        <v>0.11</v>
      </c>
      <c r="Z291" t="n">
        <v>0.1</v>
      </c>
      <c r="AD291" t="n">
        <v>0.14</v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N292" t="n">
        <v>0.29</v>
      </c>
      <c r="O292" t="n">
        <v>0.27</v>
      </c>
      <c r="P292" t="n">
        <v>0.01</v>
      </c>
      <c r="T292" t="n">
        <v>0.12</v>
      </c>
      <c r="V292" t="n">
        <v>0.18</v>
      </c>
      <c r="W292" t="n">
        <v>0.13</v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O293" t="n">
        <v>0.02</v>
      </c>
      <c r="Q293" t="n">
        <v>0.24</v>
      </c>
      <c r="V293" t="n">
        <v>0.49</v>
      </c>
      <c r="X293" t="n">
        <v>0.12</v>
      </c>
      <c r="Y293" t="n">
        <v>0.13</v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M294" t="n">
        <v>0.02</v>
      </c>
      <c r="P294" t="n">
        <v>0.16</v>
      </c>
      <c r="T294" t="n">
        <v>0.13</v>
      </c>
      <c r="U294" t="n">
        <v>0.02</v>
      </c>
      <c r="V294" t="n">
        <v>0.03</v>
      </c>
      <c r="X294" t="n">
        <v>0.05</v>
      </c>
      <c r="Y294" t="n">
        <v>0.28</v>
      </c>
      <c r="Z294" t="n">
        <v>0.01</v>
      </c>
      <c r="AA294" t="n">
        <v>0.13</v>
      </c>
      <c r="AB294" t="n">
        <v>0.16</v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N295" t="n">
        <v>0.05</v>
      </c>
      <c r="O295" t="n">
        <v>0.05</v>
      </c>
      <c r="Q295" t="n">
        <v>0.05</v>
      </c>
      <c r="R295" t="n">
        <v>0.11</v>
      </c>
      <c r="S295" t="n">
        <v>0.05</v>
      </c>
      <c r="T295" t="n">
        <v>0.06</v>
      </c>
      <c r="U295" t="n">
        <v>0.02</v>
      </c>
      <c r="V295" t="n">
        <v>0.09</v>
      </c>
      <c r="X295" t="n">
        <v>0.11</v>
      </c>
      <c r="Y295" t="n">
        <v>0.07000000000000001</v>
      </c>
      <c r="Z295" t="n">
        <v>0.11</v>
      </c>
      <c r="AB295" t="n">
        <v>0.05</v>
      </c>
      <c r="AC295" t="n">
        <v>0.05</v>
      </c>
      <c r="AD295" t="n">
        <v>0.11</v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M296" t="n">
        <v>0.04</v>
      </c>
      <c r="N296" t="n">
        <v>0.06</v>
      </c>
      <c r="O296" t="n">
        <v>0.12</v>
      </c>
      <c r="P296" t="n">
        <v>0.02</v>
      </c>
      <c r="Q296" t="n">
        <v>0.06</v>
      </c>
      <c r="R296" t="n">
        <v>0.06</v>
      </c>
      <c r="T296" t="n">
        <v>0.06</v>
      </c>
      <c r="U296" t="n">
        <v>0.16</v>
      </c>
      <c r="X296" t="n">
        <v>0.09</v>
      </c>
      <c r="Y296" t="n">
        <v>0.05</v>
      </c>
      <c r="Z296" t="n">
        <v>0.06</v>
      </c>
      <c r="AA296" t="n">
        <v>0.1</v>
      </c>
      <c r="AB296" t="n">
        <v>0.06</v>
      </c>
      <c r="AC296" t="n">
        <v>0.04</v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M297" t="n">
        <v>0.02</v>
      </c>
      <c r="N297" t="n">
        <v>0.25</v>
      </c>
      <c r="O297" t="n">
        <v>0.24</v>
      </c>
      <c r="Q297" t="n">
        <v>0.02</v>
      </c>
      <c r="R297" t="n">
        <v>0.2</v>
      </c>
      <c r="V297" t="n">
        <v>0.05</v>
      </c>
      <c r="Z297" t="n">
        <v>0.2</v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M298" t="n">
        <v>0.15</v>
      </c>
      <c r="N298" t="n">
        <v>0.02</v>
      </c>
      <c r="P298" t="n">
        <v>0.02</v>
      </c>
      <c r="R298" t="n">
        <v>0.03</v>
      </c>
      <c r="S298" t="n">
        <v>0.13</v>
      </c>
      <c r="T298" t="n">
        <v>0.08</v>
      </c>
      <c r="X298" t="n">
        <v>0.06</v>
      </c>
      <c r="Z298" t="n">
        <v>0.12</v>
      </c>
      <c r="AA298" t="n">
        <v>0.19</v>
      </c>
      <c r="AB298" t="n">
        <v>0.19</v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N299" t="n">
        <v>0.17</v>
      </c>
      <c r="O299" t="n">
        <v>0.04</v>
      </c>
      <c r="Q299" t="n">
        <v>0.02</v>
      </c>
      <c r="R299" t="n">
        <v>0.05</v>
      </c>
      <c r="T299" t="n">
        <v>0.02</v>
      </c>
      <c r="U299" t="n">
        <v>0.02</v>
      </c>
      <c r="V299" t="n">
        <v>0.19</v>
      </c>
      <c r="X299" t="n">
        <v>0.12</v>
      </c>
      <c r="Y299" t="n">
        <v>0.04</v>
      </c>
      <c r="AA299" t="n">
        <v>0.05</v>
      </c>
      <c r="AB299" t="n">
        <v>0.1</v>
      </c>
      <c r="AD299" t="n">
        <v>0.19</v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M300" t="n">
        <v>0.13</v>
      </c>
      <c r="N300" t="n">
        <v>0.11</v>
      </c>
      <c r="O300" t="n">
        <v>0.05</v>
      </c>
      <c r="P300" t="n">
        <v>0.14</v>
      </c>
      <c r="U300" t="n">
        <v>0.04</v>
      </c>
      <c r="V300" t="n">
        <v>0.21</v>
      </c>
      <c r="W300" t="n">
        <v>0.08</v>
      </c>
      <c r="X300" t="n">
        <v>0.1</v>
      </c>
      <c r="AA300" t="n">
        <v>0.13</v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N301" t="n">
        <v>0.18</v>
      </c>
      <c r="Q301" t="n">
        <v>0.01</v>
      </c>
      <c r="R301" t="n">
        <v>0.3</v>
      </c>
      <c r="X301" t="n">
        <v>0.16</v>
      </c>
      <c r="AA301" t="n">
        <v>0.18</v>
      </c>
      <c r="AB301" t="n">
        <v>0.18</v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O302" t="n">
        <v>0.07000000000000001</v>
      </c>
      <c r="P302" t="n">
        <v>0.04</v>
      </c>
      <c r="Q302" t="n">
        <v>0.15</v>
      </c>
      <c r="R302" t="n">
        <v>0.06</v>
      </c>
      <c r="S302" t="n">
        <v>0.05</v>
      </c>
      <c r="T302" t="n">
        <v>0.06</v>
      </c>
      <c r="U302" t="n">
        <v>0.07000000000000001</v>
      </c>
      <c r="W302" t="n">
        <v>0.07000000000000001</v>
      </c>
      <c r="X302" t="n">
        <v>0.15</v>
      </c>
      <c r="Y302" t="n">
        <v>0.07000000000000001</v>
      </c>
      <c r="Z302" t="n">
        <v>0.06</v>
      </c>
      <c r="AB302" t="n">
        <v>0.06</v>
      </c>
      <c r="AC302" t="n">
        <v>0.09</v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N303" t="n">
        <v>0.04</v>
      </c>
      <c r="O303" t="n">
        <v>0.2</v>
      </c>
      <c r="P303" t="n">
        <v>0.12</v>
      </c>
      <c r="U303" t="n">
        <v>0.17</v>
      </c>
      <c r="X303" t="n">
        <v>0.3</v>
      </c>
      <c r="AA303" t="n">
        <v>0.17</v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N304" t="n">
        <v>0.09</v>
      </c>
      <c r="O304" t="n">
        <v>0.12</v>
      </c>
      <c r="P304" t="n">
        <v>0.04</v>
      </c>
      <c r="S304" t="n">
        <v>0.18</v>
      </c>
      <c r="W304" t="n">
        <v>0.18</v>
      </c>
      <c r="X304" t="n">
        <v>0.23</v>
      </c>
      <c r="Y304" t="n">
        <v>0.03</v>
      </c>
      <c r="AC304" t="n">
        <v>0.13</v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M305" t="n">
        <v>0.1</v>
      </c>
      <c r="O305" t="n">
        <v>0.03</v>
      </c>
      <c r="P305" t="n">
        <v>0.14</v>
      </c>
      <c r="R305" t="n">
        <v>0.08</v>
      </c>
      <c r="U305" t="n">
        <v>0.08</v>
      </c>
      <c r="W305" t="n">
        <v>0.04</v>
      </c>
      <c r="Y305" t="n">
        <v>0.14</v>
      </c>
      <c r="Z305" t="n">
        <v>0.08</v>
      </c>
      <c r="AA305" t="n">
        <v>0.08</v>
      </c>
      <c r="AB305" t="n">
        <v>0.13</v>
      </c>
      <c r="AC305" t="n">
        <v>0.03</v>
      </c>
      <c r="AD305" t="n">
        <v>0.08</v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M306" t="n">
        <v>0.11</v>
      </c>
      <c r="N306" t="n">
        <v>0.06</v>
      </c>
      <c r="O306" t="n">
        <v>0.08</v>
      </c>
      <c r="P306" t="n">
        <v>0.11</v>
      </c>
      <c r="Q306" t="n">
        <v>0.1</v>
      </c>
      <c r="R306" t="n">
        <v>0.08</v>
      </c>
      <c r="S306" t="n">
        <v>0.03</v>
      </c>
      <c r="V306" t="n">
        <v>0.03</v>
      </c>
      <c r="W306" t="n">
        <v>0.05</v>
      </c>
      <c r="X306" t="n">
        <v>0.03</v>
      </c>
      <c r="Y306" t="n">
        <v>0.11</v>
      </c>
      <c r="Z306" t="n">
        <v>0.06</v>
      </c>
      <c r="AB306" t="n">
        <v>0.06</v>
      </c>
      <c r="AC306" t="n">
        <v>0.06</v>
      </c>
      <c r="AD306" t="n">
        <v>0.03</v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M307" t="n">
        <v>0.34</v>
      </c>
      <c r="N307" t="n">
        <v>0.1</v>
      </c>
      <c r="O307" t="n">
        <v>0.17</v>
      </c>
      <c r="R307" t="n">
        <v>0.03</v>
      </c>
      <c r="V307" t="n">
        <v>0.03</v>
      </c>
      <c r="Y307" t="n">
        <v>0.1</v>
      </c>
      <c r="AA307" t="n">
        <v>0.07000000000000001</v>
      </c>
      <c r="AC307" t="n">
        <v>0.17</v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N308" t="n">
        <v>0.07000000000000001</v>
      </c>
      <c r="O308" t="n">
        <v>0.29</v>
      </c>
      <c r="P308" t="n">
        <v>0.21</v>
      </c>
      <c r="U308" t="n">
        <v>0.14</v>
      </c>
      <c r="V308" t="n">
        <v>0.15</v>
      </c>
      <c r="Z308" t="n">
        <v>0.13</v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O309" t="n">
        <v>0.02</v>
      </c>
      <c r="P309" t="n">
        <v>0.11</v>
      </c>
      <c r="T309" t="n">
        <v>0.13</v>
      </c>
      <c r="U309" t="n">
        <v>0.01</v>
      </c>
      <c r="V309" t="n">
        <v>0.06</v>
      </c>
      <c r="W309" t="n">
        <v>0.13</v>
      </c>
      <c r="X309" t="n">
        <v>0.06</v>
      </c>
      <c r="Y309" t="n">
        <v>0.31</v>
      </c>
      <c r="Z309" t="n">
        <v>0.02</v>
      </c>
      <c r="AB309" t="n">
        <v>0.13</v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M310" t="n">
        <v>0.13</v>
      </c>
      <c r="N310" t="n">
        <v>0.12</v>
      </c>
      <c r="S310" t="n">
        <v>0.13</v>
      </c>
      <c r="T310" t="n">
        <v>0.32</v>
      </c>
      <c r="U310" t="n">
        <v>0.03</v>
      </c>
      <c r="V310" t="n">
        <v>0.02</v>
      </c>
      <c r="AA310" t="n">
        <v>0.1</v>
      </c>
      <c r="AB310" t="n">
        <v>0.14</v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N311" t="n">
        <v>0.11</v>
      </c>
      <c r="Q311" t="n">
        <v>0.07000000000000001</v>
      </c>
      <c r="W311" t="n">
        <v>0.17</v>
      </c>
      <c r="X311" t="n">
        <v>0.17</v>
      </c>
      <c r="Y311" t="n">
        <v>0.17</v>
      </c>
      <c r="AA311" t="n">
        <v>0.17</v>
      </c>
      <c r="AC311" t="n">
        <v>0.14</v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M312" t="n">
        <v>0.17</v>
      </c>
      <c r="N312" t="n">
        <v>0.18</v>
      </c>
      <c r="O312" t="n">
        <v>0.18</v>
      </c>
      <c r="V312" t="n">
        <v>0.09</v>
      </c>
      <c r="W312" t="n">
        <v>0.08</v>
      </c>
      <c r="X312" t="n">
        <v>0.26</v>
      </c>
      <c r="Y312" t="n">
        <v>0.04</v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M313" t="n">
        <v>0.3</v>
      </c>
      <c r="O313" t="n">
        <v>0.08</v>
      </c>
      <c r="Q313" t="n">
        <v>0.11</v>
      </c>
      <c r="S313" t="n">
        <v>0.03</v>
      </c>
      <c r="T313" t="n">
        <v>0.07000000000000001</v>
      </c>
      <c r="U313" t="n">
        <v>0.08</v>
      </c>
      <c r="V313" t="n">
        <v>0.08</v>
      </c>
      <c r="W313" t="n">
        <v>0.09</v>
      </c>
      <c r="Y313" t="n">
        <v>0.15</v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M314" t="n">
        <v>0.03</v>
      </c>
      <c r="N314" t="n">
        <v>0.05</v>
      </c>
      <c r="O314" t="n">
        <v>0.1</v>
      </c>
      <c r="P314" t="n">
        <v>0.1</v>
      </c>
      <c r="Q314" t="n">
        <v>0.05</v>
      </c>
      <c r="R314" t="n">
        <v>0.06</v>
      </c>
      <c r="S314" t="n">
        <v>0.04</v>
      </c>
      <c r="T314" t="n">
        <v>0.05</v>
      </c>
      <c r="U314" t="n">
        <v>0.03</v>
      </c>
      <c r="V314" t="n">
        <v>0.08</v>
      </c>
      <c r="W314" t="n">
        <v>0.07000000000000001</v>
      </c>
      <c r="X314" t="n">
        <v>0.03</v>
      </c>
      <c r="Y314" t="n">
        <v>0.05</v>
      </c>
      <c r="Z314" t="n">
        <v>0.08</v>
      </c>
      <c r="AA314" t="n">
        <v>0.04</v>
      </c>
      <c r="AB314" t="n">
        <v>0.07000000000000001</v>
      </c>
      <c r="AC314" t="n">
        <v>0.06</v>
      </c>
      <c r="AD314" t="n">
        <v>0.01</v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M315" t="n">
        <v>0.23</v>
      </c>
      <c r="O315" t="n">
        <v>0.35</v>
      </c>
      <c r="P315" t="n">
        <v>0.05</v>
      </c>
      <c r="Q315" t="n">
        <v>0.03</v>
      </c>
      <c r="S315" t="n">
        <v>0.07000000000000001</v>
      </c>
      <c r="T315" t="n">
        <v>0.08</v>
      </c>
      <c r="X315" t="n">
        <v>0.12</v>
      </c>
      <c r="AA315" t="n">
        <v>0.01</v>
      </c>
      <c r="AB315" t="n">
        <v>0.07000000000000001</v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M316" t="n">
        <v>0.04</v>
      </c>
      <c r="N316" t="n">
        <v>0.05</v>
      </c>
      <c r="P316" t="n">
        <v>0.29</v>
      </c>
      <c r="Q316" t="n">
        <v>0.35</v>
      </c>
      <c r="R316" t="n">
        <v>0.19</v>
      </c>
      <c r="AB316" t="n">
        <v>0.08</v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N317" t="n">
        <v>0.28</v>
      </c>
      <c r="O317" t="n">
        <v>0.19</v>
      </c>
      <c r="X317" t="n">
        <v>0.01</v>
      </c>
      <c r="Z317" t="n">
        <v>0.19</v>
      </c>
      <c r="AB317" t="n">
        <v>0.25</v>
      </c>
      <c r="AC317" t="n">
        <v>0.08</v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N318" t="n">
        <v>0.11</v>
      </c>
      <c r="O318" t="n">
        <v>0.04</v>
      </c>
      <c r="P318" t="n">
        <v>0.02</v>
      </c>
      <c r="Q318" t="n">
        <v>0.04</v>
      </c>
      <c r="R318" t="n">
        <v>0.08</v>
      </c>
      <c r="S318" t="n">
        <v>0.06</v>
      </c>
      <c r="T318" t="n">
        <v>0.09</v>
      </c>
      <c r="U318" t="n">
        <v>0.11</v>
      </c>
      <c r="V318" t="n">
        <v>0.07000000000000001</v>
      </c>
      <c r="W318" t="n">
        <v>0.06</v>
      </c>
      <c r="X318" t="n">
        <v>0.01</v>
      </c>
      <c r="Y318" t="n">
        <v>0.04</v>
      </c>
      <c r="Z318" t="n">
        <v>0.04</v>
      </c>
      <c r="AA318" t="n">
        <v>0.04</v>
      </c>
      <c r="AB318" t="n">
        <v>0.1</v>
      </c>
      <c r="AC318" t="n">
        <v>0.07000000000000001</v>
      </c>
      <c r="AD318" t="n">
        <v>0.02</v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N319" t="n">
        <v>0.13</v>
      </c>
      <c r="O319" t="n">
        <v>0.04</v>
      </c>
      <c r="P319" t="n">
        <v>0.03</v>
      </c>
      <c r="Q319" t="n">
        <v>0.14</v>
      </c>
      <c r="R319" t="n">
        <v>0.07000000000000001</v>
      </c>
      <c r="S319" t="n">
        <v>0.01</v>
      </c>
      <c r="T319" t="n">
        <v>0.04</v>
      </c>
      <c r="U319" t="n">
        <v>0.01</v>
      </c>
      <c r="V319" t="n">
        <v>0.16</v>
      </c>
      <c r="W319" t="n">
        <v>0.03</v>
      </c>
      <c r="X319" t="n">
        <v>0.05</v>
      </c>
      <c r="Y319" t="n">
        <v>0.07000000000000001</v>
      </c>
      <c r="Z319" t="n">
        <v>0.05</v>
      </c>
      <c r="AA319" t="n">
        <v>0.08</v>
      </c>
      <c r="AC319" t="n">
        <v>0.05</v>
      </c>
      <c r="AD319" t="n">
        <v>0.05</v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N320" t="n">
        <v>0.23</v>
      </c>
      <c r="O320" t="n">
        <v>0.06</v>
      </c>
      <c r="P320" t="n">
        <v>0.02</v>
      </c>
      <c r="S320" t="n">
        <v>0.07000000000000001</v>
      </c>
      <c r="T320" t="n">
        <v>0.01</v>
      </c>
      <c r="U320" t="n">
        <v>0.02</v>
      </c>
      <c r="V320" t="n">
        <v>0.1</v>
      </c>
      <c r="W320" t="n">
        <v>0.2</v>
      </c>
      <c r="X320" t="n">
        <v>0.12</v>
      </c>
      <c r="Y320" t="n">
        <v>0.03</v>
      </c>
      <c r="Z320" t="n">
        <v>0.06</v>
      </c>
      <c r="AA320" t="n">
        <v>0.02</v>
      </c>
      <c r="AB320" t="n">
        <v>0.07000000000000001</v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M321" t="n">
        <v>0.07000000000000001</v>
      </c>
      <c r="N321" t="n">
        <v>0.13</v>
      </c>
      <c r="O321" t="n">
        <v>0.2</v>
      </c>
      <c r="R321" t="n">
        <v>0.17</v>
      </c>
      <c r="T321" t="n">
        <v>0.11</v>
      </c>
      <c r="U321" t="n">
        <v>0.06</v>
      </c>
      <c r="Z321" t="n">
        <v>0.12</v>
      </c>
      <c r="AA321" t="n">
        <v>0.03</v>
      </c>
      <c r="AB321" t="n">
        <v>0.11</v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M322" t="n">
        <v>0.02</v>
      </c>
      <c r="N322" t="n">
        <v>0.09</v>
      </c>
      <c r="P322" t="n">
        <v>0.15</v>
      </c>
      <c r="S322" t="n">
        <v>0.15</v>
      </c>
      <c r="U322" t="n">
        <v>0.15</v>
      </c>
      <c r="V322" t="n">
        <v>0.27</v>
      </c>
      <c r="Y322" t="n">
        <v>0.01</v>
      </c>
      <c r="AA322" t="n">
        <v>0.06</v>
      </c>
      <c r="AB322" t="n">
        <v>0.09</v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M323" t="n">
        <v>0.06</v>
      </c>
      <c r="N323" t="n">
        <v>0.05</v>
      </c>
      <c r="O323" t="n">
        <v>0.07000000000000001</v>
      </c>
      <c r="P323" t="n">
        <v>0.02</v>
      </c>
      <c r="Q323" t="n">
        <v>0.09</v>
      </c>
      <c r="R323" t="n">
        <v>0.05</v>
      </c>
      <c r="S323" t="n">
        <v>0.06</v>
      </c>
      <c r="T323" t="n">
        <v>0.05</v>
      </c>
      <c r="U323" t="n">
        <v>0.09</v>
      </c>
      <c r="V323" t="n">
        <v>0.05</v>
      </c>
      <c r="W323" t="n">
        <v>0.02</v>
      </c>
      <c r="X323" t="n">
        <v>0.07000000000000001</v>
      </c>
      <c r="Y323" t="n">
        <v>0.18</v>
      </c>
      <c r="Z323" t="n">
        <v>0.05</v>
      </c>
      <c r="AA323" t="n">
        <v>0.05</v>
      </c>
      <c r="AB323" t="n">
        <v>0.05</v>
      </c>
      <c r="AC323" t="n">
        <v>0.02</v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O324" t="n">
        <v>0.33</v>
      </c>
      <c r="R324" t="n">
        <v>0.16</v>
      </c>
      <c r="T324" t="n">
        <v>0.18</v>
      </c>
      <c r="U324" t="n">
        <v>0.16</v>
      </c>
      <c r="W324" t="n">
        <v>0.18</v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M325" t="n">
        <v>0.18</v>
      </c>
      <c r="O325" t="n">
        <v>0.04</v>
      </c>
      <c r="P325" t="n">
        <v>0.07000000000000001</v>
      </c>
      <c r="Q325" t="n">
        <v>0.02</v>
      </c>
      <c r="R325" t="n">
        <v>0.16</v>
      </c>
      <c r="T325" t="n">
        <v>0.06</v>
      </c>
      <c r="V325" t="n">
        <v>0.14</v>
      </c>
      <c r="X325" t="n">
        <v>0.12</v>
      </c>
      <c r="Z325" t="n">
        <v>0.14</v>
      </c>
      <c r="AA325" t="n">
        <v>0.04</v>
      </c>
      <c r="AB325" t="n">
        <v>0.03</v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M326" t="n">
        <v>0.05</v>
      </c>
      <c r="N326" t="n">
        <v>0.13</v>
      </c>
      <c r="O326" t="n">
        <v>0.06</v>
      </c>
      <c r="Q326" t="n">
        <v>0.09</v>
      </c>
      <c r="R326" t="n">
        <v>0.1</v>
      </c>
      <c r="T326" t="n">
        <v>0.05</v>
      </c>
      <c r="U326" t="n">
        <v>0.07000000000000001</v>
      </c>
      <c r="V326" t="n">
        <v>0.25</v>
      </c>
      <c r="W326" t="n">
        <v>0.04</v>
      </c>
      <c r="Y326" t="n">
        <v>0.03</v>
      </c>
      <c r="AB326" t="n">
        <v>0.12</v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N327" t="n">
        <v>0.12</v>
      </c>
      <c r="O327" t="n">
        <v>0.06</v>
      </c>
      <c r="P327" t="n">
        <v>0.03</v>
      </c>
      <c r="Q327" t="n">
        <v>0.03</v>
      </c>
      <c r="R327" t="n">
        <v>0.16</v>
      </c>
      <c r="S327" t="n">
        <v>0.06</v>
      </c>
      <c r="T327" t="n">
        <v>0.03</v>
      </c>
      <c r="U327" t="n">
        <v>0.05</v>
      </c>
      <c r="V327" t="n">
        <v>0.04</v>
      </c>
      <c r="W327" t="n">
        <v>0.09</v>
      </c>
      <c r="X327" t="n">
        <v>0.05</v>
      </c>
      <c r="Y327" t="n">
        <v>0.04</v>
      </c>
      <c r="Z327" t="n">
        <v>0.12</v>
      </c>
      <c r="AA327" t="n">
        <v>0.03</v>
      </c>
      <c r="AB327" t="n">
        <v>0.03</v>
      </c>
      <c r="AC327" t="n">
        <v>0.01</v>
      </c>
      <c r="AD327" t="n">
        <v>0.05</v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M328" t="n">
        <v>0.48</v>
      </c>
      <c r="N328" t="n">
        <v>0.13</v>
      </c>
      <c r="T328" t="n">
        <v>0.25</v>
      </c>
      <c r="X328" t="n">
        <v>0.14</v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M329" t="n">
        <v>0.06</v>
      </c>
      <c r="N329" t="n">
        <v>0.13</v>
      </c>
      <c r="P329" t="n">
        <v>0.22</v>
      </c>
      <c r="R329" t="n">
        <v>0.15</v>
      </c>
      <c r="U329" t="n">
        <v>0.05</v>
      </c>
      <c r="V329" t="n">
        <v>0.16</v>
      </c>
      <c r="W329" t="n">
        <v>0.08</v>
      </c>
      <c r="AA329" t="n">
        <v>0.15</v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M330" t="n">
        <v>0.57</v>
      </c>
      <c r="N330" t="n">
        <v>0.14</v>
      </c>
      <c r="AB330" t="n">
        <v>0.3</v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M331" t="n">
        <v>0.06</v>
      </c>
      <c r="N331" t="n">
        <v>0.08</v>
      </c>
      <c r="O331" t="n">
        <v>0.07000000000000001</v>
      </c>
      <c r="Q331" t="n">
        <v>0.14</v>
      </c>
      <c r="R331" t="n">
        <v>0.07000000000000001</v>
      </c>
      <c r="U331" t="n">
        <v>0.12</v>
      </c>
      <c r="W331" t="n">
        <v>0.12</v>
      </c>
      <c r="X331" t="n">
        <v>0.08</v>
      </c>
      <c r="AA331" t="n">
        <v>0.13</v>
      </c>
      <c r="AC331" t="n">
        <v>0.14</v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N332" t="n">
        <v>0.08</v>
      </c>
      <c r="S332" t="n">
        <v>0.06</v>
      </c>
      <c r="T332" t="n">
        <v>0.1</v>
      </c>
      <c r="X332" t="n">
        <v>0.08</v>
      </c>
      <c r="Z332" t="n">
        <v>0.27</v>
      </c>
      <c r="AA332" t="n">
        <v>0.1</v>
      </c>
      <c r="AB332" t="n">
        <v>0.11</v>
      </c>
      <c r="AC332" t="n">
        <v>0.2</v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N333" t="n">
        <v>0.03</v>
      </c>
      <c r="O333" t="n">
        <v>0.12</v>
      </c>
      <c r="P333" t="n">
        <v>0.06</v>
      </c>
      <c r="Q333" t="n">
        <v>0.06</v>
      </c>
      <c r="S333" t="n">
        <v>0.03</v>
      </c>
      <c r="T333" t="n">
        <v>0.12</v>
      </c>
      <c r="U333" t="n">
        <v>0.01</v>
      </c>
      <c r="V333" t="n">
        <v>0.09</v>
      </c>
      <c r="W333" t="n">
        <v>0.04</v>
      </c>
      <c r="X333" t="n">
        <v>0.06</v>
      </c>
      <c r="Y333" t="n">
        <v>0.12</v>
      </c>
      <c r="Z333" t="n">
        <v>0.06</v>
      </c>
      <c r="AA333" t="n">
        <v>0.03</v>
      </c>
      <c r="AB333" t="n">
        <v>0.12</v>
      </c>
      <c r="AC333" t="n">
        <v>0.05</v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O334" t="n">
        <v>0.27</v>
      </c>
      <c r="P334" t="n">
        <v>0.05</v>
      </c>
      <c r="R334" t="n">
        <v>0.16</v>
      </c>
      <c r="U334" t="n">
        <v>0.16</v>
      </c>
      <c r="V334" t="n">
        <v>0.08</v>
      </c>
      <c r="X334" t="n">
        <v>0.02</v>
      </c>
      <c r="AA334" t="n">
        <v>0.26</v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O335" t="n">
        <v>0.2</v>
      </c>
      <c r="Q335" t="n">
        <v>0.05</v>
      </c>
      <c r="R335" t="n">
        <v>0.03</v>
      </c>
      <c r="S335" t="n">
        <v>0.07000000000000001</v>
      </c>
      <c r="T335" t="n">
        <v>0.05</v>
      </c>
      <c r="U335" t="n">
        <v>0.1</v>
      </c>
      <c r="W335" t="n">
        <v>0.1</v>
      </c>
      <c r="X335" t="n">
        <v>0.05</v>
      </c>
      <c r="Y335" t="n">
        <v>0.09</v>
      </c>
      <c r="Z335" t="n">
        <v>0.05</v>
      </c>
      <c r="AA335" t="n">
        <v>0.09</v>
      </c>
      <c r="AB335" t="n">
        <v>0.05</v>
      </c>
      <c r="AC335" t="n">
        <v>0.06</v>
      </c>
      <c r="AD335" t="n">
        <v>0.02</v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P336" t="n">
        <v>0.18</v>
      </c>
      <c r="S336" t="n">
        <v>0.12</v>
      </c>
      <c r="U336" t="n">
        <v>0.12</v>
      </c>
      <c r="V336" t="n">
        <v>0.11</v>
      </c>
      <c r="W336" t="n">
        <v>0.18</v>
      </c>
      <c r="X336" t="n">
        <v>0.12</v>
      </c>
      <c r="Z336" t="n">
        <v>0.12</v>
      </c>
      <c r="AB336" t="n">
        <v>0.06</v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N337" t="n">
        <v>0.19</v>
      </c>
      <c r="R337" t="n">
        <v>0.19</v>
      </c>
      <c r="S337" t="n">
        <v>0.15</v>
      </c>
      <c r="W337" t="n">
        <v>0.17</v>
      </c>
      <c r="Y337" t="n">
        <v>0.2</v>
      </c>
      <c r="Z337" t="n">
        <v>0.1</v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N338" t="n">
        <v>0.09</v>
      </c>
      <c r="O338" t="n">
        <v>0.17</v>
      </c>
      <c r="R338" t="n">
        <v>0.08</v>
      </c>
      <c r="S338" t="n">
        <v>0.19</v>
      </c>
      <c r="V338" t="n">
        <v>0.1</v>
      </c>
      <c r="Y338" t="n">
        <v>0.08</v>
      </c>
      <c r="Z338" t="n">
        <v>0.28</v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O339" t="n">
        <v>0.08</v>
      </c>
      <c r="Q339" t="n">
        <v>0.18</v>
      </c>
      <c r="R339" t="n">
        <v>0.02</v>
      </c>
      <c r="T339" t="n">
        <v>0.18</v>
      </c>
      <c r="V339" t="n">
        <v>0.29</v>
      </c>
      <c r="W339" t="n">
        <v>0.08</v>
      </c>
      <c r="AA339" t="n">
        <v>0.18</v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M340" t="n">
        <v>0.07000000000000001</v>
      </c>
      <c r="N340" t="n">
        <v>0.07000000000000001</v>
      </c>
      <c r="O340" t="n">
        <v>0.07000000000000001</v>
      </c>
      <c r="P340" t="n">
        <v>0.07000000000000001</v>
      </c>
      <c r="Q340" t="n">
        <v>0.07000000000000001</v>
      </c>
      <c r="S340" t="n">
        <v>0.07000000000000001</v>
      </c>
      <c r="U340" t="n">
        <v>0.13</v>
      </c>
      <c r="V340" t="n">
        <v>0.13</v>
      </c>
      <c r="X340" t="n">
        <v>0.14</v>
      </c>
      <c r="Z340" t="n">
        <v>0.07000000000000001</v>
      </c>
      <c r="AA340" t="n">
        <v>0.07000000000000001</v>
      </c>
      <c r="AB340" t="n">
        <v>0.06</v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N341" t="n">
        <v>0.09</v>
      </c>
      <c r="O341" t="n">
        <v>0.18</v>
      </c>
      <c r="P341" t="n">
        <v>0.04</v>
      </c>
      <c r="Q341" t="n">
        <v>0.08</v>
      </c>
      <c r="R341" t="n">
        <v>0.03</v>
      </c>
      <c r="S341" t="n">
        <v>0</v>
      </c>
      <c r="T341" t="n">
        <v>0.18</v>
      </c>
      <c r="V341" t="n">
        <v>0.05</v>
      </c>
      <c r="W341" t="n">
        <v>0.05</v>
      </c>
      <c r="Y341" t="n">
        <v>0.07000000000000001</v>
      </c>
      <c r="Z341" t="n">
        <v>0.03</v>
      </c>
      <c r="AA341" t="n">
        <v>0.02</v>
      </c>
      <c r="AB341" t="n">
        <v>0.13</v>
      </c>
      <c r="AC341" t="n">
        <v>0.05</v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M342" t="n">
        <v>0.09</v>
      </c>
      <c r="N342" t="n">
        <v>0.09</v>
      </c>
      <c r="O342" t="n">
        <v>0.02</v>
      </c>
      <c r="Q342" t="n">
        <v>0.04</v>
      </c>
      <c r="R342" t="n">
        <v>0.2</v>
      </c>
      <c r="S342" t="n">
        <v>0.05</v>
      </c>
      <c r="T342" t="n">
        <v>0.04</v>
      </c>
      <c r="U342" t="n">
        <v>0.1</v>
      </c>
      <c r="V342" t="n">
        <v>0.04</v>
      </c>
      <c r="X342" t="n">
        <v>0.05</v>
      </c>
      <c r="Y342" t="n">
        <v>0.1</v>
      </c>
      <c r="Z342" t="n">
        <v>0.05</v>
      </c>
      <c r="AA342" t="n">
        <v>0.01</v>
      </c>
      <c r="AB342" t="n">
        <v>0.1</v>
      </c>
      <c r="AD342" t="n">
        <v>0.03</v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N343" t="n">
        <v>0.22</v>
      </c>
      <c r="O343" t="n">
        <v>0.2</v>
      </c>
      <c r="R343" t="n">
        <v>0.2</v>
      </c>
      <c r="S343" t="n">
        <v>0.14</v>
      </c>
      <c r="T343" t="n">
        <v>0.22</v>
      </c>
      <c r="X343" t="n">
        <v>0.01</v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N344" t="n">
        <v>0.11</v>
      </c>
      <c r="P344" t="n">
        <v>0.04</v>
      </c>
      <c r="R344" t="n">
        <v>0.04</v>
      </c>
      <c r="S344" t="n">
        <v>0.09</v>
      </c>
      <c r="U344" t="n">
        <v>0.11</v>
      </c>
      <c r="W344" t="n">
        <v>0.16</v>
      </c>
      <c r="X344" t="n">
        <v>0.09</v>
      </c>
      <c r="Z344" t="n">
        <v>0.05</v>
      </c>
      <c r="AA344" t="n">
        <v>0.17</v>
      </c>
      <c r="AB344" t="n">
        <v>0.09</v>
      </c>
      <c r="AC344" t="n">
        <v>0.06</v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N345" t="n">
        <v>0.1</v>
      </c>
      <c r="O345" t="n">
        <v>0.1</v>
      </c>
      <c r="P345" t="n">
        <v>0.1</v>
      </c>
      <c r="T345" t="n">
        <v>0.06</v>
      </c>
      <c r="W345" t="n">
        <v>0.1</v>
      </c>
      <c r="Y345" t="n">
        <v>0.22</v>
      </c>
      <c r="Z345" t="n">
        <v>0.05</v>
      </c>
      <c r="AA345" t="n">
        <v>0.15</v>
      </c>
      <c r="AB345" t="n">
        <v>0.1</v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P346" t="n">
        <v>0.22</v>
      </c>
      <c r="R346" t="n">
        <v>0.12</v>
      </c>
      <c r="X346" t="n">
        <v>0.3</v>
      </c>
      <c r="AA346" t="n">
        <v>0.22</v>
      </c>
      <c r="AC346" t="n">
        <v>0.13</v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N347" t="n">
        <v>0.13</v>
      </c>
      <c r="O347" t="n">
        <v>0.05</v>
      </c>
      <c r="Q347" t="n">
        <v>0.04</v>
      </c>
      <c r="R347" t="n">
        <v>0.03</v>
      </c>
      <c r="U347" t="n">
        <v>0.25</v>
      </c>
      <c r="V347" t="n">
        <v>0.14</v>
      </c>
      <c r="W347" t="n">
        <v>0.01</v>
      </c>
      <c r="Z347" t="n">
        <v>0.13</v>
      </c>
      <c r="AB347" t="n">
        <v>0.2</v>
      </c>
      <c r="AD347" t="n">
        <v>0.04</v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N348" t="n">
        <v>0.18</v>
      </c>
      <c r="O348" t="n">
        <v>0.21</v>
      </c>
      <c r="Q348" t="n">
        <v>0.2</v>
      </c>
      <c r="S348" t="n">
        <v>0.2</v>
      </c>
      <c r="W348" t="n">
        <v>0.04</v>
      </c>
      <c r="Y348" t="n">
        <v>0.18</v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N349" t="n">
        <v>0.1</v>
      </c>
      <c r="O349" t="n">
        <v>0.1</v>
      </c>
      <c r="Q349" t="n">
        <v>0.1</v>
      </c>
      <c r="U349" t="n">
        <v>0.13</v>
      </c>
      <c r="V349" t="n">
        <v>0.1</v>
      </c>
      <c r="W349" t="n">
        <v>0.15</v>
      </c>
      <c r="Z349" t="n">
        <v>0.16</v>
      </c>
      <c r="AC349" t="n">
        <v>0.09</v>
      </c>
      <c r="AD349" t="n">
        <v>0.05</v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N350" t="n">
        <v>0.06</v>
      </c>
      <c r="O350" t="n">
        <v>0.12</v>
      </c>
      <c r="P350" t="n">
        <v>0.12</v>
      </c>
      <c r="U350" t="n">
        <v>0.1</v>
      </c>
      <c r="V350" t="n">
        <v>0.12</v>
      </c>
      <c r="W350" t="n">
        <v>0.28</v>
      </c>
      <c r="Y350" t="n">
        <v>0.18</v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M351" t="n">
        <v>0.02</v>
      </c>
      <c r="N351" t="n">
        <v>0.07000000000000001</v>
      </c>
      <c r="O351" t="n">
        <v>0.04</v>
      </c>
      <c r="P351" t="n">
        <v>0.04</v>
      </c>
      <c r="Q351" t="n">
        <v>0.08</v>
      </c>
      <c r="R351" t="n">
        <v>0.04</v>
      </c>
      <c r="S351" t="n">
        <v>0.09</v>
      </c>
      <c r="T351" t="n">
        <v>0.08</v>
      </c>
      <c r="U351" t="n">
        <v>0.08</v>
      </c>
      <c r="V351" t="n">
        <v>0.04</v>
      </c>
      <c r="W351" t="n">
        <v>0.02</v>
      </c>
      <c r="X351" t="n">
        <v>0.05</v>
      </c>
      <c r="Y351" t="n">
        <v>0.08</v>
      </c>
      <c r="Z351" t="n">
        <v>0.08</v>
      </c>
      <c r="AA351" t="n">
        <v>0.09</v>
      </c>
      <c r="AB351" t="n">
        <v>0.04</v>
      </c>
      <c r="AC351" t="n">
        <v>0.04</v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M352" t="n">
        <v>0.17</v>
      </c>
      <c r="P352" t="n">
        <v>0.18</v>
      </c>
      <c r="V352" t="n">
        <v>0.18</v>
      </c>
      <c r="W352" t="n">
        <v>0.24</v>
      </c>
      <c r="X352" t="n">
        <v>0.2</v>
      </c>
      <c r="AA352" t="n">
        <v>0.03</v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N353" t="n">
        <v>0.04</v>
      </c>
      <c r="O353" t="n">
        <v>0.1</v>
      </c>
      <c r="P353" t="n">
        <v>0.09</v>
      </c>
      <c r="R353" t="n">
        <v>0.08</v>
      </c>
      <c r="S353" t="n">
        <v>0.13</v>
      </c>
      <c r="U353" t="n">
        <v>0.13</v>
      </c>
      <c r="V353" t="n">
        <v>0.07000000000000001</v>
      </c>
      <c r="Y353" t="n">
        <v>0.1</v>
      </c>
      <c r="Z353" t="n">
        <v>0.15</v>
      </c>
      <c r="AA353" t="n">
        <v>0.1</v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N354" t="n">
        <v>0.19</v>
      </c>
      <c r="O354" t="n">
        <v>0.02</v>
      </c>
      <c r="Q354" t="n">
        <v>0.11</v>
      </c>
      <c r="T354" t="n">
        <v>0.32</v>
      </c>
      <c r="U354" t="n">
        <v>0.11</v>
      </c>
      <c r="V354" t="n">
        <v>0.18</v>
      </c>
      <c r="X354" t="n">
        <v>0.07000000000000001</v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N355" t="n">
        <v>0.23</v>
      </c>
      <c r="P355" t="n">
        <v>0.38</v>
      </c>
      <c r="S355" t="n">
        <v>0.25</v>
      </c>
      <c r="X355" t="n">
        <v>0.13</v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M356" t="n">
        <v>0.33</v>
      </c>
      <c r="V356" t="n">
        <v>0.33</v>
      </c>
      <c r="Z356" t="n">
        <v>0.05</v>
      </c>
      <c r="AA356" t="n">
        <v>0.28</v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N357" t="n">
        <v>0.12</v>
      </c>
      <c r="O357" t="n">
        <v>0.08</v>
      </c>
      <c r="Q357" t="n">
        <v>0.08</v>
      </c>
      <c r="R357" t="n">
        <v>0.08</v>
      </c>
      <c r="T357" t="n">
        <v>0.09</v>
      </c>
      <c r="U357" t="n">
        <v>0.09</v>
      </c>
      <c r="V357" t="n">
        <v>0.15</v>
      </c>
      <c r="Y357" t="n">
        <v>0.15</v>
      </c>
      <c r="Z357" t="n">
        <v>0.09</v>
      </c>
      <c r="AA357" t="n">
        <v>0.08</v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O358" t="n">
        <v>0.12</v>
      </c>
      <c r="P358" t="n">
        <v>0.04</v>
      </c>
      <c r="Q358" t="n">
        <v>0.1</v>
      </c>
      <c r="R358" t="n">
        <v>0.12</v>
      </c>
      <c r="S358" t="n">
        <v>0.13</v>
      </c>
      <c r="T358" t="n">
        <v>0.12</v>
      </c>
      <c r="W358" t="n">
        <v>0.02</v>
      </c>
      <c r="Y358" t="n">
        <v>0.07000000000000001</v>
      </c>
      <c r="Z358" t="n">
        <v>0.12</v>
      </c>
      <c r="AA358" t="n">
        <v>0.14</v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N359" t="n">
        <v>0.21</v>
      </c>
      <c r="Q359" t="n">
        <v>0.26</v>
      </c>
      <c r="T359" t="n">
        <v>0.22</v>
      </c>
      <c r="AA359" t="n">
        <v>0.26</v>
      </c>
      <c r="AB359" t="n">
        <v>0.05</v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M360" t="n">
        <v>0.05</v>
      </c>
      <c r="N360" t="n">
        <v>0.13</v>
      </c>
      <c r="O360" t="n">
        <v>0.05</v>
      </c>
      <c r="P360" t="n">
        <v>0.08</v>
      </c>
      <c r="Q360" t="n">
        <v>0.09</v>
      </c>
      <c r="S360" t="n">
        <v>0.17</v>
      </c>
      <c r="U360" t="n">
        <v>0.13</v>
      </c>
      <c r="W360" t="n">
        <v>0.13</v>
      </c>
      <c r="X360" t="n">
        <v>0.06</v>
      </c>
      <c r="Z360" t="n">
        <v>0.11</v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N361" t="n">
        <v>0.06</v>
      </c>
      <c r="O361" t="n">
        <v>0.11</v>
      </c>
      <c r="Q361" t="n">
        <v>0.01</v>
      </c>
      <c r="R361" t="n">
        <v>0.21</v>
      </c>
      <c r="S361" t="n">
        <v>0.05</v>
      </c>
      <c r="V361" t="n">
        <v>0.11</v>
      </c>
      <c r="W361" t="n">
        <v>0.11</v>
      </c>
      <c r="Y361" t="n">
        <v>0.06</v>
      </c>
      <c r="Z361" t="n">
        <v>0.11</v>
      </c>
      <c r="AA361" t="n">
        <v>0.11</v>
      </c>
      <c r="AC361" t="n">
        <v>0.04</v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N362" t="n">
        <v>0.2</v>
      </c>
      <c r="R362" t="n">
        <v>0.2</v>
      </c>
      <c r="S362" t="n">
        <v>0.05</v>
      </c>
      <c r="W362" t="n">
        <v>0.16</v>
      </c>
      <c r="Y362" t="n">
        <v>0.2</v>
      </c>
      <c r="AA362" t="n">
        <v>0.17</v>
      </c>
      <c r="AB362" t="n">
        <v>0.01</v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O363" t="n">
        <v>0.19</v>
      </c>
      <c r="P363" t="n">
        <v>0.19</v>
      </c>
      <c r="U363" t="n">
        <v>0.07000000000000001</v>
      </c>
      <c r="V363" t="n">
        <v>0.08</v>
      </c>
      <c r="X363" t="n">
        <v>0.19</v>
      </c>
      <c r="Y363" t="n">
        <v>0.16</v>
      </c>
      <c r="Z363" t="n">
        <v>0.12</v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N364" t="n">
        <v>0.02</v>
      </c>
      <c r="O364" t="n">
        <v>0.19</v>
      </c>
      <c r="P364" t="n">
        <v>0.09</v>
      </c>
      <c r="R364" t="n">
        <v>0.02</v>
      </c>
      <c r="S364" t="n">
        <v>0.17</v>
      </c>
      <c r="T364" t="n">
        <v>0.06</v>
      </c>
      <c r="V364" t="n">
        <v>0.19</v>
      </c>
      <c r="W364" t="n">
        <v>0.02</v>
      </c>
      <c r="Y364" t="n">
        <v>0.02</v>
      </c>
      <c r="Z364" t="n">
        <v>0.15</v>
      </c>
      <c r="AA364" t="n">
        <v>0.09</v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M365" t="n">
        <v>0.26</v>
      </c>
      <c r="Q365" t="n">
        <v>0.22</v>
      </c>
      <c r="X365" t="n">
        <v>0.11</v>
      </c>
      <c r="Y365" t="n">
        <v>0.15</v>
      </c>
      <c r="AA365" t="n">
        <v>0.26</v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M366" t="n">
        <v>0.09</v>
      </c>
      <c r="N366" t="n">
        <v>0.17</v>
      </c>
      <c r="S366" t="n">
        <v>0.02</v>
      </c>
      <c r="T366" t="n">
        <v>0.14</v>
      </c>
      <c r="U366" t="n">
        <v>0.09</v>
      </c>
      <c r="W366" t="n">
        <v>0.17</v>
      </c>
      <c r="Z366" t="n">
        <v>0.17</v>
      </c>
      <c r="AA366" t="n">
        <v>0.17</v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M367" t="n">
        <v>0.12</v>
      </c>
      <c r="O367" t="n">
        <v>0.12</v>
      </c>
      <c r="Q367" t="n">
        <v>0.12</v>
      </c>
      <c r="R367" t="n">
        <v>0.1</v>
      </c>
      <c r="S367" t="n">
        <v>0.12</v>
      </c>
      <c r="V367" t="n">
        <v>0.11</v>
      </c>
      <c r="W367" t="n">
        <v>0.24</v>
      </c>
      <c r="Z367" t="n">
        <v>0.01</v>
      </c>
      <c r="AB367" t="n">
        <v>0.06</v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O368" t="n">
        <v>0.12</v>
      </c>
      <c r="P368" t="n">
        <v>0.24</v>
      </c>
      <c r="T368" t="n">
        <v>0.12</v>
      </c>
      <c r="W368" t="n">
        <v>0.1</v>
      </c>
      <c r="X368" t="n">
        <v>0.02</v>
      </c>
      <c r="Y368" t="n">
        <v>0.03</v>
      </c>
      <c r="Z368" t="n">
        <v>0.2</v>
      </c>
      <c r="AB368" t="n">
        <v>0.12</v>
      </c>
      <c r="AC368" t="n">
        <v>0.04</v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O369" t="n">
        <v>0.12</v>
      </c>
      <c r="Q369" t="n">
        <v>0.11</v>
      </c>
      <c r="S369" t="n">
        <v>0.17</v>
      </c>
      <c r="T369" t="n">
        <v>0.04</v>
      </c>
      <c r="U369" t="n">
        <v>0.2</v>
      </c>
      <c r="V369" t="n">
        <v>0.05</v>
      </c>
      <c r="W369" t="n">
        <v>0.1</v>
      </c>
      <c r="X369" t="n">
        <v>0.04</v>
      </c>
      <c r="Y369" t="n">
        <v>0.06</v>
      </c>
      <c r="Z369" t="n">
        <v>0.12</v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N370" t="n">
        <v>0.06</v>
      </c>
      <c r="P370" t="n">
        <v>0.14</v>
      </c>
      <c r="Q370" t="n">
        <v>0.09</v>
      </c>
      <c r="R370" t="n">
        <v>0.1</v>
      </c>
      <c r="T370" t="n">
        <v>0.11</v>
      </c>
      <c r="U370" t="n">
        <v>0.12</v>
      </c>
      <c r="W370" t="n">
        <v>0.02</v>
      </c>
      <c r="X370" t="n">
        <v>0.22</v>
      </c>
      <c r="Z370" t="n">
        <v>0.12</v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O371" t="n">
        <v>0.1</v>
      </c>
      <c r="Q371" t="n">
        <v>0.1</v>
      </c>
      <c r="R371" t="n">
        <v>0.04</v>
      </c>
      <c r="S371" t="n">
        <v>0.16</v>
      </c>
      <c r="T371" t="n">
        <v>0.05</v>
      </c>
      <c r="U371" t="n">
        <v>0.1</v>
      </c>
      <c r="W371" t="n">
        <v>0.1</v>
      </c>
      <c r="Z371" t="n">
        <v>0.04</v>
      </c>
      <c r="AC371" t="n">
        <v>0.1</v>
      </c>
      <c r="AD371" t="n">
        <v>0.21</v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N372" t="n">
        <v>0</v>
      </c>
      <c r="O372" t="n">
        <v>0.08</v>
      </c>
      <c r="R372" t="n">
        <v>0.1</v>
      </c>
      <c r="S372" t="n">
        <v>0.07000000000000001</v>
      </c>
      <c r="T372" t="n">
        <v>0.08</v>
      </c>
      <c r="U372" t="n">
        <v>0.07000000000000001</v>
      </c>
      <c r="V372" t="n">
        <v>0.04</v>
      </c>
      <c r="W372" t="n">
        <v>0.07000000000000001</v>
      </c>
      <c r="X372" t="n">
        <v>0.07000000000000001</v>
      </c>
      <c r="Y372" t="n">
        <v>0.04</v>
      </c>
      <c r="Z372" t="n">
        <v>0.09</v>
      </c>
      <c r="AA372" t="n">
        <v>0.29</v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N373" t="n">
        <v>0.44</v>
      </c>
      <c r="O373" t="n">
        <v>0.15</v>
      </c>
      <c r="X373" t="n">
        <v>0.41</v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O374" t="n">
        <v>0.12</v>
      </c>
      <c r="T374" t="n">
        <v>0.25</v>
      </c>
      <c r="U374" t="n">
        <v>0.05</v>
      </c>
      <c r="W374" t="n">
        <v>0.12</v>
      </c>
      <c r="Y374" t="n">
        <v>0.16</v>
      </c>
      <c r="Z374" t="n">
        <v>0.17</v>
      </c>
      <c r="AA374" t="n">
        <v>0.12</v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O375" t="n">
        <v>0.02</v>
      </c>
      <c r="P375" t="n">
        <v>0.08</v>
      </c>
      <c r="Q375" t="n">
        <v>0.07000000000000001</v>
      </c>
      <c r="T375" t="n">
        <v>0.13</v>
      </c>
      <c r="U375" t="n">
        <v>0.15</v>
      </c>
      <c r="V375" t="n">
        <v>0.07000000000000001</v>
      </c>
      <c r="W375" t="n">
        <v>0.13</v>
      </c>
      <c r="Y375" t="n">
        <v>0.15</v>
      </c>
      <c r="Z375" t="n">
        <v>0.19</v>
      </c>
      <c r="AA375" t="n">
        <v>0.02</v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N376" t="n">
        <v>0.24</v>
      </c>
      <c r="P376" t="n">
        <v>0.25</v>
      </c>
      <c r="W376" t="n">
        <v>0.25</v>
      </c>
      <c r="AB376" t="n">
        <v>0.15</v>
      </c>
      <c r="AC376" t="n">
        <v>0.12</v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N377" t="n">
        <v>0.23</v>
      </c>
      <c r="Q377" t="n">
        <v>0.24</v>
      </c>
      <c r="S377" t="n">
        <v>0.13</v>
      </c>
      <c r="V377" t="n">
        <v>0.05</v>
      </c>
      <c r="Z377" t="n">
        <v>0.11</v>
      </c>
      <c r="AD377" t="n">
        <v>0.24</v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M378" t="n">
        <v>0.13</v>
      </c>
      <c r="N378" t="n">
        <v>0.13</v>
      </c>
      <c r="O378" t="n">
        <v>0.23</v>
      </c>
      <c r="U378" t="n">
        <v>0.08</v>
      </c>
      <c r="V378" t="n">
        <v>0.18</v>
      </c>
      <c r="W378" t="n">
        <v>0.13</v>
      </c>
      <c r="Z378" t="n">
        <v>0.13</v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P379" t="n">
        <v>0.33</v>
      </c>
      <c r="R379" t="n">
        <v>0.33</v>
      </c>
      <c r="U379" t="n">
        <v>0.33</v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M380" t="n">
        <v>0.29</v>
      </c>
      <c r="Q380" t="n">
        <v>0.04</v>
      </c>
      <c r="T380" t="n">
        <v>0.03</v>
      </c>
      <c r="U380" t="n">
        <v>0.13</v>
      </c>
      <c r="V380" t="n">
        <v>0.28</v>
      </c>
      <c r="X380" t="n">
        <v>0.07000000000000001</v>
      </c>
      <c r="AA380" t="n">
        <v>0.16</v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M381" t="n">
        <v>0.07000000000000001</v>
      </c>
      <c r="N381" t="n">
        <v>0.1</v>
      </c>
      <c r="O381" t="n">
        <v>0.1</v>
      </c>
      <c r="P381" t="n">
        <v>0.1</v>
      </c>
      <c r="Q381" t="n">
        <v>0.09</v>
      </c>
      <c r="T381" t="n">
        <v>0.03</v>
      </c>
      <c r="U381" t="n">
        <v>0.03</v>
      </c>
      <c r="V381" t="n">
        <v>0</v>
      </c>
      <c r="W381" t="n">
        <v>0.12</v>
      </c>
      <c r="X381" t="n">
        <v>0.06</v>
      </c>
      <c r="Y381" t="n">
        <v>0.09</v>
      </c>
      <c r="AB381" t="n">
        <v>0.07000000000000001</v>
      </c>
      <c r="AC381" t="n">
        <v>0.05</v>
      </c>
      <c r="AD381" t="n">
        <v>0.09</v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O382" t="n">
        <v>0.23</v>
      </c>
      <c r="P382" t="n">
        <v>0.15</v>
      </c>
      <c r="S382" t="n">
        <v>0.33</v>
      </c>
      <c r="Y382" t="n">
        <v>0.09</v>
      </c>
      <c r="AA382" t="n">
        <v>0.19</v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N383" t="n">
        <v>0.19</v>
      </c>
      <c r="P383" t="n">
        <v>0.12</v>
      </c>
      <c r="U383" t="n">
        <v>0.16</v>
      </c>
      <c r="Y383" t="n">
        <v>0.18</v>
      </c>
      <c r="AA383" t="n">
        <v>0.18</v>
      </c>
      <c r="AD383" t="n">
        <v>0.18</v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O384" t="n">
        <v>0.08</v>
      </c>
      <c r="P384" t="n">
        <v>0.22</v>
      </c>
      <c r="Q384" t="n">
        <v>0.02</v>
      </c>
      <c r="R384" t="n">
        <v>0.09</v>
      </c>
      <c r="T384" t="n">
        <v>0.15</v>
      </c>
      <c r="V384" t="n">
        <v>0.01</v>
      </c>
      <c r="X384" t="n">
        <v>0.15</v>
      </c>
      <c r="Z384" t="n">
        <v>0.27</v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N385" t="n">
        <v>0.11</v>
      </c>
      <c r="O385" t="n">
        <v>0.12</v>
      </c>
      <c r="Q385" t="n">
        <v>0.11</v>
      </c>
      <c r="R385" t="n">
        <v>0.12</v>
      </c>
      <c r="S385" t="n">
        <v>0.11</v>
      </c>
      <c r="U385" t="n">
        <v>0.09</v>
      </c>
      <c r="V385" t="n">
        <v>0.09</v>
      </c>
      <c r="W385" t="n">
        <v>0.07000000000000001</v>
      </c>
      <c r="Z385" t="n">
        <v>0.14</v>
      </c>
      <c r="AA385" t="n">
        <v>0.01</v>
      </c>
      <c r="AC385" t="n">
        <v>0.05</v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N386" t="n">
        <v>0.16</v>
      </c>
      <c r="Q386" t="n">
        <v>0.2</v>
      </c>
      <c r="R386" t="n">
        <v>0.11</v>
      </c>
      <c r="T386" t="n">
        <v>0.16</v>
      </c>
      <c r="X386" t="n">
        <v>0.38</v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M387" t="n">
        <v>0.22</v>
      </c>
      <c r="O387" t="n">
        <v>0.08</v>
      </c>
      <c r="P387" t="n">
        <v>0.09</v>
      </c>
      <c r="Q387" t="n">
        <v>0.09</v>
      </c>
      <c r="S387" t="n">
        <v>0.09</v>
      </c>
      <c r="W387" t="n">
        <v>0.04</v>
      </c>
      <c r="X387" t="n">
        <v>0.04</v>
      </c>
      <c r="AB387" t="n">
        <v>0.17</v>
      </c>
      <c r="AD387" t="n">
        <v>0.18</v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N388" t="n">
        <v>0.33</v>
      </c>
      <c r="O388" t="n">
        <v>0.05</v>
      </c>
      <c r="T388" t="n">
        <v>0.31</v>
      </c>
      <c r="Z388" t="n">
        <v>0.31</v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M389" t="n">
        <v>0.15</v>
      </c>
      <c r="N389" t="n">
        <v>0.01</v>
      </c>
      <c r="R389" t="n">
        <v>0.16</v>
      </c>
      <c r="T389" t="n">
        <v>0.16</v>
      </c>
      <c r="Y389" t="n">
        <v>0.09</v>
      </c>
      <c r="Z389" t="n">
        <v>0.01</v>
      </c>
      <c r="AA389" t="n">
        <v>0.16</v>
      </c>
      <c r="AB389" t="n">
        <v>0.11</v>
      </c>
      <c r="AC389" t="n">
        <v>0.16</v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M390" t="n">
        <v>0.03</v>
      </c>
      <c r="N390" t="n">
        <v>0.02</v>
      </c>
      <c r="O390" t="n">
        <v>0.07000000000000001</v>
      </c>
      <c r="P390" t="n">
        <v>0.01</v>
      </c>
      <c r="Q390" t="n">
        <v>0.06</v>
      </c>
      <c r="R390" t="n">
        <v>0.03</v>
      </c>
      <c r="S390" t="n">
        <v>0.1</v>
      </c>
      <c r="T390" t="n">
        <v>0.16</v>
      </c>
      <c r="V390" t="n">
        <v>0.09</v>
      </c>
      <c r="X390" t="n">
        <v>0.34</v>
      </c>
      <c r="Z390" t="n">
        <v>0.1</v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N391" t="n">
        <v>0.12</v>
      </c>
      <c r="O391" t="n">
        <v>0.14</v>
      </c>
      <c r="Q391" t="n">
        <v>0.07000000000000001</v>
      </c>
      <c r="R391" t="n">
        <v>0.09</v>
      </c>
      <c r="T391" t="n">
        <v>0.06</v>
      </c>
      <c r="U391" t="n">
        <v>0.11</v>
      </c>
      <c r="W391" t="n">
        <v>0.02</v>
      </c>
      <c r="Y391" t="n">
        <v>0.01</v>
      </c>
      <c r="Z391" t="n">
        <v>0.01</v>
      </c>
      <c r="AA391" t="n">
        <v>0.27</v>
      </c>
      <c r="AB391" t="n">
        <v>0.01</v>
      </c>
      <c r="AC391" t="n">
        <v>0.09</v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M392" t="n">
        <v>0.11</v>
      </c>
      <c r="N392" t="n">
        <v>0.18</v>
      </c>
      <c r="P392" t="n">
        <v>0.1</v>
      </c>
      <c r="Q392" t="n">
        <v>0.17</v>
      </c>
      <c r="U392" t="n">
        <v>0.19</v>
      </c>
      <c r="V392" t="n">
        <v>0.07000000000000001</v>
      </c>
      <c r="X392" t="n">
        <v>0.18</v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M393" t="n">
        <v>0.19</v>
      </c>
      <c r="N393" t="n">
        <v>0.22</v>
      </c>
      <c r="O393" t="n">
        <v>0.1</v>
      </c>
      <c r="R393" t="n">
        <v>0.17</v>
      </c>
      <c r="U393" t="n">
        <v>0.11</v>
      </c>
      <c r="V393" t="n">
        <v>0.07000000000000001</v>
      </c>
      <c r="X393" t="n">
        <v>0.02</v>
      </c>
      <c r="Z393" t="n">
        <v>0.05</v>
      </c>
      <c r="AB393" t="n">
        <v>0.07000000000000001</v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N394" t="n">
        <v>0.28</v>
      </c>
      <c r="S394" t="n">
        <v>0.44</v>
      </c>
      <c r="T394" t="n">
        <v>0.28</v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N395" t="n">
        <v>0.13</v>
      </c>
      <c r="P395" t="n">
        <v>0.13</v>
      </c>
      <c r="U395" t="n">
        <v>0.13</v>
      </c>
      <c r="V395" t="n">
        <v>0.13</v>
      </c>
      <c r="W395" t="n">
        <v>0.13</v>
      </c>
      <c r="Z395" t="n">
        <v>0.06</v>
      </c>
      <c r="AA395" t="n">
        <v>0.07000000000000001</v>
      </c>
      <c r="AD395" t="n">
        <v>0.24</v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M396" t="n">
        <v>0.02</v>
      </c>
      <c r="N396" t="n">
        <v>0.1</v>
      </c>
      <c r="O396" t="n">
        <v>0.04</v>
      </c>
      <c r="P396" t="n">
        <v>0.07000000000000001</v>
      </c>
      <c r="Q396" t="n">
        <v>0.03</v>
      </c>
      <c r="R396" t="n">
        <v>0.08</v>
      </c>
      <c r="S396" t="n">
        <v>0.06</v>
      </c>
      <c r="T396" t="n">
        <v>0.08</v>
      </c>
      <c r="U396" t="n">
        <v>0.07000000000000001</v>
      </c>
      <c r="V396" t="n">
        <v>0.04</v>
      </c>
      <c r="W396" t="n">
        <v>0.07000000000000001</v>
      </c>
      <c r="X396" t="n">
        <v>0.08</v>
      </c>
      <c r="Y396" t="n">
        <v>0.09</v>
      </c>
      <c r="Z396" t="n">
        <v>0.05</v>
      </c>
      <c r="AA396" t="n">
        <v>0.07000000000000001</v>
      </c>
      <c r="AB396" t="n">
        <v>0.03</v>
      </c>
      <c r="AC396" t="n">
        <v>0.01</v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M397" t="n">
        <v>0.29</v>
      </c>
      <c r="O397" t="n">
        <v>0.19</v>
      </c>
      <c r="P397" t="n">
        <v>0.1</v>
      </c>
      <c r="Q397" t="n">
        <v>0.04</v>
      </c>
      <c r="W397" t="n">
        <v>0.19</v>
      </c>
      <c r="X397" t="n">
        <v>0.19</v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M398" t="n">
        <v>0.58</v>
      </c>
      <c r="O398" t="n">
        <v>0.05</v>
      </c>
      <c r="P398" t="n">
        <v>0.17</v>
      </c>
      <c r="V398" t="n">
        <v>0.2</v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M399" t="n">
        <v>0.02</v>
      </c>
      <c r="N399" t="n">
        <v>0.06</v>
      </c>
      <c r="O399" t="n">
        <v>0.04</v>
      </c>
      <c r="P399" t="n">
        <v>0.04</v>
      </c>
      <c r="Q399" t="n">
        <v>0.06</v>
      </c>
      <c r="R399" t="n">
        <v>0.05</v>
      </c>
      <c r="S399" t="n">
        <v>0.08</v>
      </c>
      <c r="T399" t="n">
        <v>0.08</v>
      </c>
      <c r="U399" t="n">
        <v>0.06</v>
      </c>
      <c r="V399" t="n">
        <v>0.06</v>
      </c>
      <c r="W399" t="n">
        <v>0.09</v>
      </c>
      <c r="X399" t="n">
        <v>0.06</v>
      </c>
      <c r="Y399" t="n">
        <v>0.06</v>
      </c>
      <c r="Z399" t="n">
        <v>0.1</v>
      </c>
      <c r="AA399" t="n">
        <v>0.08</v>
      </c>
      <c r="AB399" t="n">
        <v>0.05</v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M400" t="n">
        <v>0.05</v>
      </c>
      <c r="N400" t="n">
        <v>0.04</v>
      </c>
      <c r="O400" t="n">
        <v>0.05</v>
      </c>
      <c r="P400" t="n">
        <v>0.09</v>
      </c>
      <c r="R400" t="n">
        <v>0.09</v>
      </c>
      <c r="S400" t="n">
        <v>0.05</v>
      </c>
      <c r="T400" t="n">
        <v>0.08</v>
      </c>
      <c r="U400" t="n">
        <v>0.05</v>
      </c>
      <c r="W400" t="n">
        <v>0.06</v>
      </c>
      <c r="X400" t="n">
        <v>0.1</v>
      </c>
      <c r="Y400" t="n">
        <v>0.08</v>
      </c>
      <c r="Z400" t="n">
        <v>0.05</v>
      </c>
      <c r="AA400" t="n">
        <v>0.05</v>
      </c>
      <c r="AB400" t="n">
        <v>0.06</v>
      </c>
      <c r="AC400" t="n">
        <v>0.04</v>
      </c>
      <c r="AD400" t="n">
        <v>0.05</v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M401" t="n">
        <v>0.07000000000000001</v>
      </c>
      <c r="N401" t="n">
        <v>0.09</v>
      </c>
      <c r="O401" t="n">
        <v>0.03</v>
      </c>
      <c r="P401" t="n">
        <v>0.05</v>
      </c>
      <c r="Q401" t="n">
        <v>0.05</v>
      </c>
      <c r="R401" t="n">
        <v>0.07000000000000001</v>
      </c>
      <c r="S401" t="n">
        <v>0.02</v>
      </c>
      <c r="W401" t="n">
        <v>0.09</v>
      </c>
      <c r="X401" t="n">
        <v>0.07000000000000001</v>
      </c>
      <c r="Y401" t="n">
        <v>0.09</v>
      </c>
      <c r="AA401" t="n">
        <v>0.07000000000000001</v>
      </c>
      <c r="AB401" t="n">
        <v>0.17</v>
      </c>
      <c r="AC401" t="n">
        <v>0.05</v>
      </c>
      <c r="AD401" t="n">
        <v>0.08</v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M402" t="n">
        <v>0.2</v>
      </c>
      <c r="O402" t="n">
        <v>0.04</v>
      </c>
      <c r="S402" t="n">
        <v>0.26</v>
      </c>
      <c r="U402" t="n">
        <v>0.16</v>
      </c>
      <c r="V402" t="n">
        <v>0.06</v>
      </c>
      <c r="W402" t="n">
        <v>0.04</v>
      </c>
      <c r="X402" t="n">
        <v>0.25</v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O403" t="n">
        <v>0.17</v>
      </c>
      <c r="P403" t="n">
        <v>0.17</v>
      </c>
      <c r="S403" t="n">
        <v>0.17</v>
      </c>
      <c r="U403" t="n">
        <v>0.17</v>
      </c>
      <c r="V403" t="n">
        <v>0.14</v>
      </c>
      <c r="Y403" t="n">
        <v>0.17</v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N404" t="n">
        <v>0.12</v>
      </c>
      <c r="O404" t="n">
        <v>0.12</v>
      </c>
      <c r="P404" t="n">
        <v>0.12</v>
      </c>
      <c r="R404" t="n">
        <v>0.09</v>
      </c>
      <c r="S404" t="n">
        <v>0.18</v>
      </c>
      <c r="V404" t="n">
        <v>0.12</v>
      </c>
      <c r="Z404" t="n">
        <v>0.09</v>
      </c>
      <c r="AA404" t="n">
        <v>0.06</v>
      </c>
      <c r="AC404" t="n">
        <v>0.1</v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N405" t="n">
        <v>0.01</v>
      </c>
      <c r="O405" t="n">
        <v>0.2</v>
      </c>
      <c r="Q405" t="n">
        <v>0.32</v>
      </c>
      <c r="V405" t="n">
        <v>0.13</v>
      </c>
      <c r="Z405" t="n">
        <v>0.33</v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M406" t="n">
        <v>0.02</v>
      </c>
      <c r="N406" t="n">
        <v>0.05</v>
      </c>
      <c r="O406" t="n">
        <v>0.07000000000000001</v>
      </c>
      <c r="P406" t="n">
        <v>0.06</v>
      </c>
      <c r="Q406" t="n">
        <v>0.04</v>
      </c>
      <c r="R406" t="n">
        <v>0.01</v>
      </c>
      <c r="S406" t="n">
        <v>0.12</v>
      </c>
      <c r="T406" t="n">
        <v>0.01</v>
      </c>
      <c r="U406" t="n">
        <v>0.06</v>
      </c>
      <c r="V406" t="n">
        <v>0.06</v>
      </c>
      <c r="W406" t="n">
        <v>0.1</v>
      </c>
      <c r="X406" t="n">
        <v>0.08</v>
      </c>
      <c r="Y406" t="n">
        <v>0.09</v>
      </c>
      <c r="Z406" t="n">
        <v>0.12</v>
      </c>
      <c r="AA406" t="n">
        <v>0.05</v>
      </c>
      <c r="AB406" t="n">
        <v>0.05</v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N407" t="n">
        <v>0.05</v>
      </c>
      <c r="P407" t="n">
        <v>0.05</v>
      </c>
      <c r="Q407" t="n">
        <v>0.12</v>
      </c>
      <c r="R407" t="n">
        <v>0.12</v>
      </c>
      <c r="S407" t="n">
        <v>0.03</v>
      </c>
      <c r="T407" t="n">
        <v>0.02</v>
      </c>
      <c r="V407" t="n">
        <v>0.11</v>
      </c>
      <c r="W407" t="n">
        <v>0.06</v>
      </c>
      <c r="X407" t="n">
        <v>0.1</v>
      </c>
      <c r="Y407" t="n">
        <v>0.02</v>
      </c>
      <c r="Z407" t="n">
        <v>0.12</v>
      </c>
      <c r="AA407" t="n">
        <v>0.1</v>
      </c>
      <c r="AB407" t="n">
        <v>0.12</v>
      </c>
      <c r="AC407" t="n">
        <v>0.02</v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M408" t="n">
        <v>0.06</v>
      </c>
      <c r="N408" t="n">
        <v>0.01</v>
      </c>
      <c r="O408" t="n">
        <v>0.16</v>
      </c>
      <c r="P408" t="n">
        <v>0.01</v>
      </c>
      <c r="Q408" t="n">
        <v>0.06</v>
      </c>
      <c r="S408" t="n">
        <v>0.04</v>
      </c>
      <c r="T408" t="n">
        <v>0.22</v>
      </c>
      <c r="U408" t="n">
        <v>0.07000000000000001</v>
      </c>
      <c r="V408" t="n">
        <v>0.06</v>
      </c>
      <c r="X408" t="n">
        <v>0.07000000000000001</v>
      </c>
      <c r="Y408" t="n">
        <v>0.09</v>
      </c>
      <c r="Z408" t="n">
        <v>0.07000000000000001</v>
      </c>
      <c r="AA408" t="n">
        <v>0.07000000000000001</v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M409" t="n">
        <v>0.07000000000000001</v>
      </c>
      <c r="N409" t="n">
        <v>0.07000000000000001</v>
      </c>
      <c r="O409" t="n">
        <v>0.06</v>
      </c>
      <c r="P409" t="n">
        <v>0.02</v>
      </c>
      <c r="Q409" t="n">
        <v>0.11</v>
      </c>
      <c r="R409" t="n">
        <v>0.09</v>
      </c>
      <c r="T409" t="n">
        <v>0.07000000000000001</v>
      </c>
      <c r="U409" t="n">
        <v>0.12</v>
      </c>
      <c r="W409" t="n">
        <v>0.05</v>
      </c>
      <c r="X409" t="n">
        <v>0.09</v>
      </c>
      <c r="Y409" t="n">
        <v>0.06</v>
      </c>
      <c r="AB409" t="n">
        <v>0.05</v>
      </c>
      <c r="AC409" t="n">
        <v>0.09</v>
      </c>
      <c r="AD409" t="n">
        <v>0.04</v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O410" t="n">
        <v>0.21</v>
      </c>
      <c r="P410" t="n">
        <v>0.16</v>
      </c>
      <c r="Q410" t="n">
        <v>0.16</v>
      </c>
      <c r="R410" t="n">
        <v>0.1</v>
      </c>
      <c r="W410" t="n">
        <v>0.05</v>
      </c>
      <c r="Z410" t="n">
        <v>0.1</v>
      </c>
      <c r="AB410" t="n">
        <v>0.21</v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O411" t="n">
        <v>0.1</v>
      </c>
      <c r="P411" t="n">
        <v>0.1</v>
      </c>
      <c r="Q411" t="n">
        <v>0.1</v>
      </c>
      <c r="S411" t="n">
        <v>0.05</v>
      </c>
      <c r="T411" t="n">
        <v>0.03</v>
      </c>
      <c r="U411" t="n">
        <v>0.17</v>
      </c>
      <c r="W411" t="n">
        <v>0.09</v>
      </c>
      <c r="X411" t="n">
        <v>0.2</v>
      </c>
      <c r="Z411" t="n">
        <v>0.04</v>
      </c>
      <c r="AA411" t="n">
        <v>0.1</v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M412" t="n">
        <v>0.09</v>
      </c>
      <c r="N412" t="n">
        <v>0.14</v>
      </c>
      <c r="O412" t="n">
        <v>0.1</v>
      </c>
      <c r="U412" t="n">
        <v>0.08</v>
      </c>
      <c r="V412" t="n">
        <v>0.09</v>
      </c>
      <c r="AA412" t="n">
        <v>0.04</v>
      </c>
      <c r="AB412" t="n">
        <v>0.21</v>
      </c>
      <c r="AC412" t="n">
        <v>0.04</v>
      </c>
      <c r="AD412" t="n">
        <v>0.22</v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M413" t="n">
        <v>0.06</v>
      </c>
      <c r="N413" t="n">
        <v>0.1</v>
      </c>
      <c r="O413" t="n">
        <v>0.06</v>
      </c>
      <c r="P413" t="n">
        <v>0.01</v>
      </c>
      <c r="Q413" t="n">
        <v>0.11</v>
      </c>
      <c r="R413" t="n">
        <v>0.11</v>
      </c>
      <c r="S413" t="n">
        <v>0.13</v>
      </c>
      <c r="U413" t="n">
        <v>0.05</v>
      </c>
      <c r="V413" t="n">
        <v>0.01</v>
      </c>
      <c r="X413" t="n">
        <v>0.15</v>
      </c>
      <c r="Y413" t="n">
        <v>0.06</v>
      </c>
      <c r="Z413" t="n">
        <v>0.06</v>
      </c>
      <c r="AB413" t="n">
        <v>0.06</v>
      </c>
      <c r="AC413" t="n">
        <v>0.06</v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M414" t="n">
        <v>0.06</v>
      </c>
      <c r="N414" t="n">
        <v>0.07000000000000001</v>
      </c>
      <c r="P414" t="n">
        <v>0.17</v>
      </c>
      <c r="R414" t="n">
        <v>0.08</v>
      </c>
      <c r="S414" t="n">
        <v>0.05</v>
      </c>
      <c r="T414" t="n">
        <v>0.08</v>
      </c>
      <c r="W414" t="n">
        <v>0.07000000000000001</v>
      </c>
      <c r="Y414" t="n">
        <v>0.17</v>
      </c>
      <c r="AA414" t="n">
        <v>0.07000000000000001</v>
      </c>
      <c r="AB414" t="n">
        <v>0.1</v>
      </c>
      <c r="AD414" t="n">
        <v>0.08</v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M415" t="n">
        <v>0.06</v>
      </c>
      <c r="N415" t="n">
        <v>0.07000000000000001</v>
      </c>
      <c r="O415" t="n">
        <v>0.09</v>
      </c>
      <c r="P415" t="n">
        <v>0</v>
      </c>
      <c r="Q415" t="n">
        <v>0.05</v>
      </c>
      <c r="R415" t="n">
        <v>0.08</v>
      </c>
      <c r="S415" t="n">
        <v>0.05</v>
      </c>
      <c r="T415" t="n">
        <v>0.05</v>
      </c>
      <c r="V415" t="n">
        <v>0.02</v>
      </c>
      <c r="W415" t="n">
        <v>0.13</v>
      </c>
      <c r="X415" t="n">
        <v>0.02</v>
      </c>
      <c r="Y415" t="n">
        <v>0.01</v>
      </c>
      <c r="Z415" t="n">
        <v>0.05</v>
      </c>
      <c r="AA415" t="n">
        <v>0.16</v>
      </c>
      <c r="AB415" t="n">
        <v>0.08</v>
      </c>
      <c r="AC415" t="n">
        <v>0.01</v>
      </c>
      <c r="AD415" t="n">
        <v>0.08</v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M416" t="n">
        <v>0.17</v>
      </c>
      <c r="P416" t="n">
        <v>0.04</v>
      </c>
      <c r="Q416" t="n">
        <v>0.11</v>
      </c>
      <c r="R416" t="n">
        <v>0.11</v>
      </c>
      <c r="S416" t="n">
        <v>0.1</v>
      </c>
      <c r="U416" t="n">
        <v>0.06</v>
      </c>
      <c r="V416" t="n">
        <v>0.06</v>
      </c>
      <c r="W416" t="n">
        <v>0.33</v>
      </c>
      <c r="X416" t="n">
        <v>0.02</v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M417" t="n">
        <v>0.11</v>
      </c>
      <c r="P417" t="n">
        <v>0.11</v>
      </c>
      <c r="Q417" t="n">
        <v>0.1</v>
      </c>
      <c r="R417" t="n">
        <v>0.06</v>
      </c>
      <c r="S417" t="n">
        <v>0.04</v>
      </c>
      <c r="T417" t="n">
        <v>0.24</v>
      </c>
      <c r="V417" t="n">
        <v>0.11</v>
      </c>
      <c r="X417" t="n">
        <v>0.11</v>
      </c>
      <c r="Z417" t="n">
        <v>0.1</v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N418" t="n">
        <v>0.37</v>
      </c>
      <c r="Z418" t="n">
        <v>0.25</v>
      </c>
      <c r="AA418" t="n">
        <v>0.37</v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M419" t="n">
        <v>0.05</v>
      </c>
      <c r="N419" t="n">
        <v>0.1</v>
      </c>
      <c r="O419" t="n">
        <v>0.18</v>
      </c>
      <c r="V419" t="n">
        <v>0.12</v>
      </c>
      <c r="W419" t="n">
        <v>0.07000000000000001</v>
      </c>
      <c r="X419" t="n">
        <v>0.08</v>
      </c>
      <c r="Y419" t="n">
        <v>0.19</v>
      </c>
      <c r="Z419" t="n">
        <v>0.07000000000000001</v>
      </c>
      <c r="AA419" t="n">
        <v>0.05</v>
      </c>
      <c r="AD419" t="n">
        <v>0.09</v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N420" t="n">
        <v>0.14</v>
      </c>
      <c r="P420" t="n">
        <v>0.16</v>
      </c>
      <c r="S420" t="n">
        <v>0.35</v>
      </c>
      <c r="Y420" t="n">
        <v>0.35</v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N421" t="n">
        <v>0.33</v>
      </c>
      <c r="T421" t="n">
        <v>0.21</v>
      </c>
      <c r="U421" t="n">
        <v>0.12</v>
      </c>
      <c r="Y421" t="n">
        <v>0.34</v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N422" t="n">
        <v>0.2</v>
      </c>
      <c r="Q422" t="n">
        <v>0.2</v>
      </c>
      <c r="R422" t="n">
        <v>0.2</v>
      </c>
      <c r="S422" t="n">
        <v>0.19</v>
      </c>
      <c r="Y422" t="n">
        <v>0.2</v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N423" t="n">
        <v>0.36</v>
      </c>
      <c r="S423" t="n">
        <v>0.12</v>
      </c>
      <c r="T423" t="n">
        <v>0.36</v>
      </c>
      <c r="AA423" t="n">
        <v>0.16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N424" t="n">
        <v>0.25</v>
      </c>
      <c r="T424" t="n">
        <v>0.25</v>
      </c>
      <c r="V424" t="n">
        <v>0.25</v>
      </c>
      <c r="AA424" t="n">
        <v>0.25</v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O425" t="n">
        <v>0.21</v>
      </c>
      <c r="P425" t="n">
        <v>0.13</v>
      </c>
      <c r="R425" t="n">
        <v>0.26</v>
      </c>
      <c r="S425" t="n">
        <v>0.09</v>
      </c>
      <c r="U425" t="n">
        <v>0.19</v>
      </c>
      <c r="AA425" t="n">
        <v>0.12</v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R426" t="n">
        <v>0.13</v>
      </c>
      <c r="S426" t="n">
        <v>0.24</v>
      </c>
      <c r="V426" t="n">
        <v>0.04</v>
      </c>
      <c r="W426" t="n">
        <v>0.24</v>
      </c>
      <c r="Z426" t="n">
        <v>0.24</v>
      </c>
      <c r="AA426" t="n">
        <v>0.11</v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0.12</v>
      </c>
      <c r="Q427" t="n">
        <v>0.17</v>
      </c>
      <c r="R427" t="n">
        <v>0.05</v>
      </c>
      <c r="S427" t="n">
        <v>0.16</v>
      </c>
      <c r="T427" t="n">
        <v>0.15</v>
      </c>
      <c r="W427" t="n">
        <v>0.17</v>
      </c>
      <c r="Y427" t="n">
        <v>0.04</v>
      </c>
      <c r="AA427" t="n">
        <v>0.16</v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O428" t="n">
        <v>0.16</v>
      </c>
      <c r="R428" t="n">
        <v>0.16</v>
      </c>
      <c r="S428" t="n">
        <v>0.17</v>
      </c>
      <c r="Y428" t="n">
        <v>0.15</v>
      </c>
      <c r="AC428" t="n">
        <v>0.35</v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U429" t="n">
        <v>0.14</v>
      </c>
      <c r="V429" t="n">
        <v>0.12</v>
      </c>
      <c r="W429" t="n">
        <v>0.26</v>
      </c>
      <c r="Y429" t="n">
        <v>0.26</v>
      </c>
      <c r="AB429" t="n">
        <v>0.22</v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N430" t="n">
        <v>0.31</v>
      </c>
      <c r="S430" t="n">
        <v>0.05</v>
      </c>
      <c r="T430" t="n">
        <v>0.64</v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N431" t="n">
        <v>0.3</v>
      </c>
      <c r="O431" t="n">
        <v>0.3</v>
      </c>
      <c r="T431" t="n">
        <v>0.1</v>
      </c>
      <c r="U431" t="n">
        <v>0.3</v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T432" t="n">
        <v>0.24</v>
      </c>
      <c r="W432" t="n">
        <v>0.24</v>
      </c>
      <c r="Z432" t="n">
        <v>0.24</v>
      </c>
      <c r="AA432" t="n">
        <v>0.16</v>
      </c>
      <c r="AB432" t="n">
        <v>0.04</v>
      </c>
      <c r="AC432" t="n">
        <v>0.08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O433" t="n">
        <v>0.33</v>
      </c>
      <c r="R433" t="n">
        <v>0.33</v>
      </c>
      <c r="V433" t="n">
        <v>0.33</v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N434" t="n">
        <v>0.2</v>
      </c>
      <c r="Q434" t="n">
        <v>0.16</v>
      </c>
      <c r="W434" t="n">
        <v>0.36</v>
      </c>
      <c r="Y434" t="n">
        <v>0.2</v>
      </c>
      <c r="AA434" t="n">
        <v>0.09</v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N435" t="n">
        <v>0.14</v>
      </c>
      <c r="O435" t="n">
        <v>0.12</v>
      </c>
      <c r="P435" t="n">
        <v>0.1</v>
      </c>
      <c r="Q435" t="n">
        <v>0.05</v>
      </c>
      <c r="R435" t="n">
        <v>0.05</v>
      </c>
      <c r="T435" t="n">
        <v>0.1</v>
      </c>
      <c r="U435" t="n">
        <v>0.05</v>
      </c>
      <c r="W435" t="n">
        <v>0.05</v>
      </c>
      <c r="Y435" t="n">
        <v>0.05</v>
      </c>
      <c r="Z435" t="n">
        <v>0.14</v>
      </c>
      <c r="AA435" t="n">
        <v>0.1</v>
      </c>
      <c r="AB435" t="n">
        <v>0.05</v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N436" t="n">
        <v>0.31</v>
      </c>
      <c r="P436" t="n">
        <v>0.13</v>
      </c>
      <c r="R436" t="n">
        <v>0.22</v>
      </c>
      <c r="T436" t="n">
        <v>0.21</v>
      </c>
      <c r="Y436" t="n">
        <v>0.13</v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N437" t="n">
        <v>0.07000000000000001</v>
      </c>
      <c r="O437" t="n">
        <v>0.13</v>
      </c>
      <c r="Q437" t="n">
        <v>0.07000000000000001</v>
      </c>
      <c r="R437" t="n">
        <v>0.13</v>
      </c>
      <c r="S437" t="n">
        <v>0.13</v>
      </c>
      <c r="T437" t="n">
        <v>0.04</v>
      </c>
      <c r="U437" t="n">
        <v>0.07000000000000001</v>
      </c>
      <c r="W437" t="n">
        <v>0.07000000000000001</v>
      </c>
      <c r="X437" t="n">
        <v>0.07000000000000001</v>
      </c>
      <c r="Y437" t="n">
        <v>0.06</v>
      </c>
      <c r="Z437" t="n">
        <v>0.13</v>
      </c>
      <c r="AB437" t="n">
        <v>0.03</v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N438" t="n">
        <v>0.14</v>
      </c>
      <c r="Q438" t="n">
        <v>0.16</v>
      </c>
      <c r="S438" t="n">
        <v>0.16</v>
      </c>
      <c r="T438" t="n">
        <v>0.14</v>
      </c>
      <c r="Z438" t="n">
        <v>0.39</v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O439" t="n">
        <v>0.16</v>
      </c>
      <c r="S439" t="n">
        <v>0.16</v>
      </c>
      <c r="V439" t="n">
        <v>0.19</v>
      </c>
      <c r="W439" t="n">
        <v>0.19</v>
      </c>
      <c r="Z439" t="n">
        <v>0.13</v>
      </c>
      <c r="AA439" t="n">
        <v>0.16</v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P440" t="n">
        <v>0.09</v>
      </c>
      <c r="R440" t="n">
        <v>0.13</v>
      </c>
      <c r="V440" t="n">
        <v>0.13</v>
      </c>
      <c r="Z440" t="n">
        <v>0.47</v>
      </c>
      <c r="AA440" t="n">
        <v>0.19</v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N441" t="n">
        <v>0.21</v>
      </c>
      <c r="R441" t="n">
        <v>0.28</v>
      </c>
      <c r="W441" t="n">
        <v>0.15</v>
      </c>
      <c r="Y441" t="n">
        <v>0.21</v>
      </c>
      <c r="AA441" t="n">
        <v>0.15</v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O442" t="n">
        <v>0.14</v>
      </c>
      <c r="Q442" t="n">
        <v>0.29</v>
      </c>
      <c r="V442" t="n">
        <v>0.14</v>
      </c>
      <c r="W442" t="n">
        <v>0.14</v>
      </c>
      <c r="X442" t="n">
        <v>0.07000000000000001</v>
      </c>
      <c r="Y442" t="n">
        <v>0.07000000000000001</v>
      </c>
      <c r="AC442" t="n">
        <v>0.14</v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N443" t="n">
        <v>0.23</v>
      </c>
      <c r="R443" t="n">
        <v>0.12</v>
      </c>
      <c r="S443" t="n">
        <v>0.13</v>
      </c>
      <c r="T443" t="n">
        <v>0.07000000000000001</v>
      </c>
      <c r="V443" t="n">
        <v>0.11</v>
      </c>
      <c r="W443" t="n">
        <v>0.12</v>
      </c>
      <c r="Z443" t="n">
        <v>0.23</v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O444" t="n">
        <v>0.18</v>
      </c>
      <c r="R444" t="n">
        <v>0.26</v>
      </c>
      <c r="S444" t="n">
        <v>0.01</v>
      </c>
      <c r="T444" t="n">
        <v>0.35</v>
      </c>
      <c r="X444" t="n">
        <v>0.06</v>
      </c>
      <c r="Y444" t="n">
        <v>0.07000000000000001</v>
      </c>
      <c r="AB444" t="n">
        <v>0.08</v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N445" t="n">
        <v>0.22</v>
      </c>
      <c r="O445" t="n">
        <v>0.09</v>
      </c>
      <c r="P445" t="n">
        <v>0.22</v>
      </c>
      <c r="R445" t="n">
        <v>0.22</v>
      </c>
      <c r="T445" t="n">
        <v>0.25</v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N446" t="n">
        <v>0.09</v>
      </c>
      <c r="S446" t="n">
        <v>0.17</v>
      </c>
      <c r="T446" t="n">
        <v>0.17</v>
      </c>
      <c r="U446" t="n">
        <v>0.09</v>
      </c>
      <c r="W446" t="n">
        <v>0.08</v>
      </c>
      <c r="Y446" t="n">
        <v>0.42</v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S447" t="n">
        <v>0.3</v>
      </c>
      <c r="T447" t="n">
        <v>0.3</v>
      </c>
      <c r="W447" t="n">
        <v>0.1</v>
      </c>
      <c r="Y447" t="n">
        <v>0.14</v>
      </c>
      <c r="Z447" t="n">
        <v>0.16</v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O448" t="n">
        <v>0.11</v>
      </c>
      <c r="P448" t="n">
        <v>0.1</v>
      </c>
      <c r="S448" t="n">
        <v>0.06</v>
      </c>
      <c r="T448" t="n">
        <v>0.05</v>
      </c>
      <c r="V448" t="n">
        <v>0.51</v>
      </c>
      <c r="Z448" t="n">
        <v>0.07000000000000001</v>
      </c>
      <c r="AC448" t="n">
        <v>0.1</v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O449" t="n">
        <v>0.25</v>
      </c>
      <c r="S449" t="n">
        <v>0.04</v>
      </c>
      <c r="T449" t="n">
        <v>0.17</v>
      </c>
      <c r="V449" t="n">
        <v>0.17</v>
      </c>
      <c r="W449" t="n">
        <v>0.17</v>
      </c>
      <c r="X449" t="n">
        <v>0.17</v>
      </c>
      <c r="AA449" t="n">
        <v>0.04</v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N450" t="n">
        <v>0.08</v>
      </c>
      <c r="O450" t="n">
        <v>0.07000000000000001</v>
      </c>
      <c r="Q450" t="n">
        <v>0.09</v>
      </c>
      <c r="R450" t="n">
        <v>0.35</v>
      </c>
      <c r="T450" t="n">
        <v>0.08</v>
      </c>
      <c r="W450" t="n">
        <v>0.1</v>
      </c>
      <c r="Z450" t="n">
        <v>0.09</v>
      </c>
      <c r="AA450" t="n">
        <v>0.11</v>
      </c>
      <c r="AB450" t="n">
        <v>0.04</v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O451" t="n">
        <v>0.34</v>
      </c>
      <c r="R451" t="n">
        <v>0.34</v>
      </c>
      <c r="U451" t="n">
        <v>0.19</v>
      </c>
      <c r="V451" t="n">
        <v>0.13</v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M452" t="n">
        <v>0.06</v>
      </c>
      <c r="N452" t="n">
        <v>0.2</v>
      </c>
      <c r="R452" t="n">
        <v>0.16</v>
      </c>
      <c r="S452" t="n">
        <v>0.12</v>
      </c>
      <c r="V452" t="n">
        <v>0.12</v>
      </c>
      <c r="W452" t="n">
        <v>0.06</v>
      </c>
      <c r="X452" t="n">
        <v>0.06</v>
      </c>
      <c r="AB452" t="n">
        <v>0.12</v>
      </c>
      <c r="AC452" t="n">
        <v>0.1</v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M453" t="n">
        <v>0.04</v>
      </c>
      <c r="O453" t="n">
        <v>0.07000000000000001</v>
      </c>
      <c r="P453" t="n">
        <v>0.04</v>
      </c>
      <c r="R453" t="n">
        <v>0.08</v>
      </c>
      <c r="S453" t="n">
        <v>0.11</v>
      </c>
      <c r="T453" t="n">
        <v>0.08</v>
      </c>
      <c r="U453" t="n">
        <v>0.04</v>
      </c>
      <c r="V453" t="n">
        <v>0.06</v>
      </c>
      <c r="W453" t="n">
        <v>0.06</v>
      </c>
      <c r="X453" t="n">
        <v>0.1</v>
      </c>
      <c r="Y453" t="n">
        <v>0.08</v>
      </c>
      <c r="Z453" t="n">
        <v>0.04</v>
      </c>
      <c r="AA453" t="n">
        <v>0.08</v>
      </c>
      <c r="AB453" t="n">
        <v>0.08</v>
      </c>
      <c r="AC453" t="n">
        <v>0.03</v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O454" t="n">
        <v>0.1</v>
      </c>
      <c r="P454" t="n">
        <v>0.05</v>
      </c>
      <c r="Q454" t="n">
        <v>0.11</v>
      </c>
      <c r="R454" t="n">
        <v>0.09</v>
      </c>
      <c r="S454" t="n">
        <v>0.07000000000000001</v>
      </c>
      <c r="T454" t="n">
        <v>0.06</v>
      </c>
      <c r="W454" t="n">
        <v>0.08</v>
      </c>
      <c r="X454" t="n">
        <v>0.07000000000000001</v>
      </c>
      <c r="Y454" t="n">
        <v>0.07000000000000001</v>
      </c>
      <c r="Z454" t="n">
        <v>0.14</v>
      </c>
      <c r="AA454" t="n">
        <v>0.04</v>
      </c>
      <c r="AB454" t="n">
        <v>0.11</v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M455" t="n">
        <v>0.03</v>
      </c>
      <c r="N455" t="n">
        <v>0.03</v>
      </c>
      <c r="O455" t="n">
        <v>0.07000000000000001</v>
      </c>
      <c r="P455" t="n">
        <v>0.11</v>
      </c>
      <c r="Q455" t="n">
        <v>0.06</v>
      </c>
      <c r="R455" t="n">
        <v>0.07000000000000001</v>
      </c>
      <c r="S455" t="n">
        <v>0.07000000000000001</v>
      </c>
      <c r="T455" t="n">
        <v>0.07000000000000001</v>
      </c>
      <c r="U455" t="n">
        <v>0.06</v>
      </c>
      <c r="V455" t="n">
        <v>0.06</v>
      </c>
      <c r="W455" t="n">
        <v>0.07000000000000001</v>
      </c>
      <c r="X455" t="n">
        <v>0.07000000000000001</v>
      </c>
      <c r="Y455" t="n">
        <v>0.07000000000000001</v>
      </c>
      <c r="Z455" t="n">
        <v>0.06</v>
      </c>
      <c r="AA455" t="n">
        <v>0.05</v>
      </c>
      <c r="AB455" t="n">
        <v>0.05</v>
      </c>
      <c r="AC455" t="n">
        <v>0.03</v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N456" t="n">
        <v>0.22</v>
      </c>
      <c r="O456" t="n">
        <v>0.08</v>
      </c>
      <c r="Q456" t="n">
        <v>0.1</v>
      </c>
      <c r="T456" t="n">
        <v>0.06</v>
      </c>
      <c r="U456" t="n">
        <v>0.06</v>
      </c>
      <c r="W456" t="n">
        <v>0.1</v>
      </c>
      <c r="X456" t="n">
        <v>0.1</v>
      </c>
      <c r="Y456" t="n">
        <v>0.1</v>
      </c>
      <c r="Z456" t="n">
        <v>0.01</v>
      </c>
      <c r="AA456" t="n">
        <v>0.1</v>
      </c>
      <c r="AD456" t="n">
        <v>0.1</v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N457" t="n">
        <v>0</v>
      </c>
      <c r="O457" t="n">
        <v>0.01</v>
      </c>
      <c r="P457" t="n">
        <v>0.1</v>
      </c>
      <c r="R457" t="n">
        <v>0.1</v>
      </c>
      <c r="S457" t="n">
        <v>0.19</v>
      </c>
      <c r="T457" t="n">
        <v>0.05</v>
      </c>
      <c r="U457" t="n">
        <v>0.18</v>
      </c>
      <c r="V457" t="n">
        <v>0.09</v>
      </c>
      <c r="X457" t="n">
        <v>0.14</v>
      </c>
      <c r="Y457" t="n">
        <v>0.05</v>
      </c>
      <c r="AB457" t="n">
        <v>0.1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V458" t="n">
        <v>0.33</v>
      </c>
      <c r="AB458" t="n">
        <v>0.33</v>
      </c>
      <c r="AD458" t="n">
        <v>0.33</v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M459" t="n">
        <v>0.11</v>
      </c>
      <c r="N459" t="n">
        <v>0.16</v>
      </c>
      <c r="Q459" t="n">
        <v>0.08</v>
      </c>
      <c r="T459" t="n">
        <v>0.21</v>
      </c>
      <c r="V459" t="n">
        <v>0.05</v>
      </c>
      <c r="W459" t="n">
        <v>0.01</v>
      </c>
      <c r="X459" t="n">
        <v>0.15</v>
      </c>
      <c r="Z459" t="n">
        <v>0.09</v>
      </c>
      <c r="AA459" t="n">
        <v>0.15</v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N460" t="n">
        <v>0.2</v>
      </c>
      <c r="Q460" t="n">
        <v>0.2</v>
      </c>
      <c r="T460" t="n">
        <v>0.2</v>
      </c>
      <c r="W460" t="n">
        <v>0.2</v>
      </c>
      <c r="AB460" t="n">
        <v>0.2</v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M461" t="n">
        <v>0.16</v>
      </c>
      <c r="N461" t="n">
        <v>0.13</v>
      </c>
      <c r="P461" t="n">
        <v>0.18</v>
      </c>
      <c r="Q461" t="n">
        <v>0.18</v>
      </c>
      <c r="R461" t="n">
        <v>0.02</v>
      </c>
      <c r="X461" t="n">
        <v>0.06</v>
      </c>
      <c r="AA461" t="n">
        <v>0.12</v>
      </c>
      <c r="AB461" t="n">
        <v>0.01</v>
      </c>
      <c r="AC461" t="n">
        <v>0.1</v>
      </c>
      <c r="AD461" t="n">
        <v>0.02</v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N462" t="n">
        <v>0.1</v>
      </c>
      <c r="O462" t="n">
        <v>0.09</v>
      </c>
      <c r="P462" t="n">
        <v>0.1</v>
      </c>
      <c r="R462" t="n">
        <v>0.05</v>
      </c>
      <c r="S462" t="n">
        <v>0.05</v>
      </c>
      <c r="T462" t="n">
        <v>0.06</v>
      </c>
      <c r="U462" t="n">
        <v>0.04</v>
      </c>
      <c r="V462" t="n">
        <v>0.09</v>
      </c>
      <c r="W462" t="n">
        <v>0.05</v>
      </c>
      <c r="X462" t="n">
        <v>0.05</v>
      </c>
      <c r="Z462" t="n">
        <v>0.05</v>
      </c>
      <c r="AA462" t="n">
        <v>0.05</v>
      </c>
      <c r="AB462" t="n">
        <v>0.05</v>
      </c>
      <c r="AC462" t="n">
        <v>0.1</v>
      </c>
      <c r="AD462" t="n">
        <v>0.04</v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N463" t="n">
        <v>0.08</v>
      </c>
      <c r="R463" t="n">
        <v>0.06</v>
      </c>
      <c r="S463" t="n">
        <v>0.07000000000000001</v>
      </c>
      <c r="T463" t="n">
        <v>0.06</v>
      </c>
      <c r="U463" t="n">
        <v>0.08</v>
      </c>
      <c r="W463" t="n">
        <v>0.13</v>
      </c>
      <c r="X463" t="n">
        <v>0.08</v>
      </c>
      <c r="Y463" t="n">
        <v>0.14</v>
      </c>
      <c r="AA463" t="n">
        <v>0.04</v>
      </c>
      <c r="AB463" t="n">
        <v>0.18</v>
      </c>
      <c r="AD463" t="n">
        <v>0.07000000000000001</v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M464" t="n">
        <v>0.02</v>
      </c>
      <c r="N464" t="n">
        <v>0.06</v>
      </c>
      <c r="O464" t="n">
        <v>0.09</v>
      </c>
      <c r="P464" t="n">
        <v>0.07000000000000001</v>
      </c>
      <c r="Q464" t="n">
        <v>0.07000000000000001</v>
      </c>
      <c r="R464" t="n">
        <v>0.04</v>
      </c>
      <c r="S464" t="n">
        <v>0.07000000000000001</v>
      </c>
      <c r="T464" t="n">
        <v>0.05</v>
      </c>
      <c r="V464" t="n">
        <v>0.04</v>
      </c>
      <c r="W464" t="n">
        <v>0.07000000000000001</v>
      </c>
      <c r="X464" t="n">
        <v>0.07000000000000001</v>
      </c>
      <c r="Z464" t="n">
        <v>0.09</v>
      </c>
      <c r="AA464" t="n">
        <v>0.1</v>
      </c>
      <c r="AB464" t="n">
        <v>0.04</v>
      </c>
      <c r="AC464" t="n">
        <v>0.03</v>
      </c>
      <c r="AD464" t="n">
        <v>0.07000000000000001</v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M465" t="n">
        <v>0.24</v>
      </c>
      <c r="Q465" t="n">
        <v>0.1</v>
      </c>
      <c r="S465" t="n">
        <v>0.13</v>
      </c>
      <c r="T465" t="n">
        <v>0.12</v>
      </c>
      <c r="W465" t="n">
        <v>0.01</v>
      </c>
      <c r="X465" t="n">
        <v>0.06</v>
      </c>
      <c r="AA465" t="n">
        <v>0.22</v>
      </c>
      <c r="AD465" t="n">
        <v>0.12</v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O466" t="n">
        <v>0.16</v>
      </c>
      <c r="P466" t="n">
        <v>0.16</v>
      </c>
      <c r="S466" t="n">
        <v>0.01</v>
      </c>
      <c r="T466" t="n">
        <v>0.09</v>
      </c>
      <c r="V466" t="n">
        <v>0.17</v>
      </c>
      <c r="W466" t="n">
        <v>0.16</v>
      </c>
      <c r="Y466" t="n">
        <v>0.16</v>
      </c>
      <c r="Z466" t="n">
        <v>0.11</v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M467" t="n">
        <v>0.06</v>
      </c>
      <c r="N467" t="n">
        <v>0.17</v>
      </c>
      <c r="O467" t="n">
        <v>0.09</v>
      </c>
      <c r="Q467" t="n">
        <v>0.11</v>
      </c>
      <c r="R467" t="n">
        <v>0.05</v>
      </c>
      <c r="T467" t="n">
        <v>0.04</v>
      </c>
      <c r="U467" t="n">
        <v>0.07000000000000001</v>
      </c>
      <c r="V467" t="n">
        <v>0.06</v>
      </c>
      <c r="W467" t="n">
        <v>0.03</v>
      </c>
      <c r="X467" t="n">
        <v>0.06</v>
      </c>
      <c r="Y467" t="n">
        <v>0.06</v>
      </c>
      <c r="Z467" t="n">
        <v>0.01</v>
      </c>
      <c r="AA467" t="n">
        <v>0.05</v>
      </c>
      <c r="AB467" t="n">
        <v>0.1</v>
      </c>
      <c r="AC467" t="n">
        <v>0.06</v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M468" t="n">
        <v>0.07000000000000001</v>
      </c>
      <c r="S468" t="n">
        <v>0.26</v>
      </c>
      <c r="T468" t="n">
        <v>0.1</v>
      </c>
      <c r="X468" t="n">
        <v>0.1</v>
      </c>
      <c r="Z468" t="n">
        <v>0.21</v>
      </c>
      <c r="AA468" t="n">
        <v>0.11</v>
      </c>
      <c r="AB468" t="n">
        <v>0.16</v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N469" t="n">
        <v>0.32</v>
      </c>
      <c r="Q469" t="n">
        <v>0.2</v>
      </c>
      <c r="S469" t="n">
        <v>0.4</v>
      </c>
      <c r="U469" t="n">
        <v>0.08</v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M470" t="n">
        <v>0.01</v>
      </c>
      <c r="O470" t="n">
        <v>0.09</v>
      </c>
      <c r="R470" t="n">
        <v>0.14</v>
      </c>
      <c r="S470" t="n">
        <v>0.15</v>
      </c>
      <c r="U470" t="n">
        <v>0.14</v>
      </c>
      <c r="X470" t="n">
        <v>0.14</v>
      </c>
      <c r="AA470" t="n">
        <v>0.02</v>
      </c>
      <c r="AC470" t="n">
        <v>0.14</v>
      </c>
      <c r="AD470" t="n">
        <v>0.17</v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M471" t="n">
        <v>0.04</v>
      </c>
      <c r="N471" t="n">
        <v>0.06</v>
      </c>
      <c r="Q471" t="n">
        <v>0.13</v>
      </c>
      <c r="U471" t="n">
        <v>0.12</v>
      </c>
      <c r="Y471" t="n">
        <v>0.12</v>
      </c>
      <c r="Z471" t="n">
        <v>0.28</v>
      </c>
      <c r="AC471" t="n">
        <v>0.12</v>
      </c>
      <c r="AD471" t="n">
        <v>0.13</v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O472" t="n">
        <v>0.14</v>
      </c>
      <c r="R472" t="n">
        <v>0.12</v>
      </c>
      <c r="S472" t="n">
        <v>0.11</v>
      </c>
      <c r="Y472" t="n">
        <v>0.14</v>
      </c>
      <c r="AA472" t="n">
        <v>0.28</v>
      </c>
      <c r="AB472" t="n">
        <v>0.14</v>
      </c>
      <c r="AC472" t="n">
        <v>0.08</v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N473" t="n">
        <v>0.06</v>
      </c>
      <c r="O473" t="n">
        <v>0.13</v>
      </c>
      <c r="Q473" t="n">
        <v>0.06</v>
      </c>
      <c r="S473" t="n">
        <v>0.13</v>
      </c>
      <c r="U473" t="n">
        <v>0.06</v>
      </c>
      <c r="V473" t="n">
        <v>0.13</v>
      </c>
      <c r="X473" t="n">
        <v>0.06</v>
      </c>
      <c r="Y473" t="n">
        <v>0.06</v>
      </c>
      <c r="Z473" t="n">
        <v>0.13</v>
      </c>
      <c r="AA473" t="n">
        <v>0.12</v>
      </c>
      <c r="AB473" t="n">
        <v>0.03</v>
      </c>
      <c r="AC473" t="n">
        <v>0.01</v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N474" t="n">
        <v>0.05</v>
      </c>
      <c r="O474" t="n">
        <v>0.1</v>
      </c>
      <c r="P474" t="n">
        <v>0.04</v>
      </c>
      <c r="R474" t="n">
        <v>0.09</v>
      </c>
      <c r="T474" t="n">
        <v>0.04</v>
      </c>
      <c r="V474" t="n">
        <v>0.09</v>
      </c>
      <c r="W474" t="n">
        <v>0.11</v>
      </c>
      <c r="X474" t="n">
        <v>0.26</v>
      </c>
      <c r="Y474" t="n">
        <v>0.03</v>
      </c>
      <c r="Z474" t="n">
        <v>0.05</v>
      </c>
      <c r="AA474" t="n">
        <v>0.16</v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N475" t="n">
        <v>0.21</v>
      </c>
      <c r="V475" t="n">
        <v>0.23</v>
      </c>
      <c r="W475" t="n">
        <v>0.44</v>
      </c>
      <c r="AA475" t="n">
        <v>0.12</v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M476" t="n">
        <v>0.11</v>
      </c>
      <c r="Q476" t="n">
        <v>0.06</v>
      </c>
      <c r="R476" t="n">
        <v>0.06</v>
      </c>
      <c r="T476" t="n">
        <v>0.11</v>
      </c>
      <c r="V476" t="n">
        <v>0.06</v>
      </c>
      <c r="X476" t="n">
        <v>0.13</v>
      </c>
      <c r="Y476" t="n">
        <v>0.05</v>
      </c>
      <c r="Z476" t="n">
        <v>0.16</v>
      </c>
      <c r="AB476" t="n">
        <v>0.16</v>
      </c>
      <c r="AC476" t="n">
        <v>0.09</v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Q477" t="n">
        <v>0.13</v>
      </c>
      <c r="R477" t="n">
        <v>0.14</v>
      </c>
      <c r="S477" t="n">
        <v>0.14</v>
      </c>
      <c r="T477" t="n">
        <v>0.14</v>
      </c>
      <c r="U477" t="n">
        <v>0.06</v>
      </c>
      <c r="Y477" t="n">
        <v>0.04</v>
      </c>
      <c r="Z477" t="n">
        <v>0.09</v>
      </c>
      <c r="AA477" t="n">
        <v>0.14</v>
      </c>
      <c r="AC477" t="n">
        <v>0.14</v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M478" t="n">
        <v>0.16</v>
      </c>
      <c r="R478" t="n">
        <v>0.27</v>
      </c>
      <c r="U478" t="n">
        <v>0.08</v>
      </c>
      <c r="W478" t="n">
        <v>0.08</v>
      </c>
      <c r="X478" t="n">
        <v>0.12</v>
      </c>
      <c r="Y478" t="n">
        <v>0.15</v>
      </c>
      <c r="AC478" t="n">
        <v>0.15</v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O479" t="n">
        <v>0.12</v>
      </c>
      <c r="P479" t="n">
        <v>0.06</v>
      </c>
      <c r="Q479" t="n">
        <v>0</v>
      </c>
      <c r="R479" t="n">
        <v>0.11</v>
      </c>
      <c r="S479" t="n">
        <v>0.06</v>
      </c>
      <c r="T479" t="n">
        <v>0.06</v>
      </c>
      <c r="U479" t="n">
        <v>0.08</v>
      </c>
      <c r="V479" t="n">
        <v>0.03</v>
      </c>
      <c r="X479" t="n">
        <v>0.03</v>
      </c>
      <c r="Y479" t="n">
        <v>0.11</v>
      </c>
      <c r="Z479" t="n">
        <v>0.09</v>
      </c>
      <c r="AA479" t="n">
        <v>0.11</v>
      </c>
      <c r="AB479" t="n">
        <v>0.06</v>
      </c>
      <c r="AC479" t="n">
        <v>0.06</v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N480" t="n">
        <v>0.14</v>
      </c>
      <c r="O480" t="n">
        <v>0.07000000000000001</v>
      </c>
      <c r="P480" t="n">
        <v>0.13</v>
      </c>
      <c r="Q480" t="n">
        <v>0.07000000000000001</v>
      </c>
      <c r="R480" t="n">
        <v>0.01</v>
      </c>
      <c r="S480" t="n">
        <v>0.12</v>
      </c>
      <c r="V480" t="n">
        <v>0.02</v>
      </c>
      <c r="W480" t="n">
        <v>0.12</v>
      </c>
      <c r="X480" t="n">
        <v>0.07000000000000001</v>
      </c>
      <c r="Z480" t="n">
        <v>0.08</v>
      </c>
      <c r="AA480" t="n">
        <v>0.17</v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M481" t="n">
        <v>0.05</v>
      </c>
      <c r="N481" t="n">
        <v>0.17</v>
      </c>
      <c r="O481" t="n">
        <v>0.06</v>
      </c>
      <c r="R481" t="n">
        <v>0.03</v>
      </c>
      <c r="S481" t="n">
        <v>0.03</v>
      </c>
      <c r="T481" t="n">
        <v>0.06</v>
      </c>
      <c r="U481" t="n">
        <v>0.11</v>
      </c>
      <c r="V481" t="n">
        <v>0.07000000000000001</v>
      </c>
      <c r="X481" t="n">
        <v>0.03</v>
      </c>
      <c r="Y481" t="n">
        <v>0.03</v>
      </c>
      <c r="Z481" t="n">
        <v>0.12</v>
      </c>
      <c r="AA481" t="n">
        <v>0.07000000000000001</v>
      </c>
      <c r="AB481" t="n">
        <v>0.05</v>
      </c>
      <c r="AC481" t="n">
        <v>0.11</v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N482" t="n">
        <v>0.07000000000000001</v>
      </c>
      <c r="R482" t="n">
        <v>0.05</v>
      </c>
      <c r="T482" t="n">
        <v>0.29</v>
      </c>
      <c r="V482" t="n">
        <v>0.11</v>
      </c>
      <c r="X482" t="n">
        <v>0.06</v>
      </c>
      <c r="Y482" t="n">
        <v>0.25</v>
      </c>
      <c r="AA482" t="n">
        <v>0.05</v>
      </c>
      <c r="AB482" t="n">
        <v>0.05</v>
      </c>
      <c r="AC482" t="n">
        <v>0.07000000000000001</v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M483" t="n">
        <v>0.12</v>
      </c>
      <c r="N483" t="n">
        <v>0.12</v>
      </c>
      <c r="O483" t="n">
        <v>0.05</v>
      </c>
      <c r="P483" t="n">
        <v>0.12</v>
      </c>
      <c r="Q483" t="n">
        <v>0.11</v>
      </c>
      <c r="T483" t="n">
        <v>0.12</v>
      </c>
      <c r="V483" t="n">
        <v>0.12</v>
      </c>
      <c r="AA483" t="n">
        <v>0.12</v>
      </c>
      <c r="AB483" t="n">
        <v>0.12</v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O484" t="n">
        <v>0.1</v>
      </c>
      <c r="Q484" t="n">
        <v>0.04</v>
      </c>
      <c r="R484" t="n">
        <v>0.08</v>
      </c>
      <c r="S484" t="n">
        <v>0.27</v>
      </c>
      <c r="T484" t="n">
        <v>0.1</v>
      </c>
      <c r="U484" t="n">
        <v>0.01</v>
      </c>
      <c r="V484" t="n">
        <v>0.1</v>
      </c>
      <c r="W484" t="n">
        <v>0.03</v>
      </c>
      <c r="X484" t="n">
        <v>0</v>
      </c>
      <c r="Z484" t="n">
        <v>0.15</v>
      </c>
      <c r="AB484" t="n">
        <v>0.06</v>
      </c>
      <c r="AC484" t="n">
        <v>0.06</v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N485" t="n">
        <v>0.17</v>
      </c>
      <c r="O485" t="n">
        <v>0.05</v>
      </c>
      <c r="Q485" t="n">
        <v>0.08</v>
      </c>
      <c r="R485" t="n">
        <v>0.07000000000000001</v>
      </c>
      <c r="T485" t="n">
        <v>0.08</v>
      </c>
      <c r="U485" t="n">
        <v>0.08</v>
      </c>
      <c r="X485" t="n">
        <v>0.08</v>
      </c>
      <c r="Z485" t="n">
        <v>0.08</v>
      </c>
      <c r="AA485" t="n">
        <v>0.08</v>
      </c>
      <c r="AB485" t="n">
        <v>0.15</v>
      </c>
      <c r="AC485" t="n">
        <v>0.06</v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P486" t="n">
        <v>0.04</v>
      </c>
      <c r="R486" t="n">
        <v>0.15</v>
      </c>
      <c r="S486" t="n">
        <v>0.27</v>
      </c>
      <c r="U486" t="n">
        <v>0.34</v>
      </c>
      <c r="X486" t="n">
        <v>0.04</v>
      </c>
      <c r="AB486" t="n">
        <v>0.17</v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O487" t="n">
        <v>0.11</v>
      </c>
      <c r="Q487" t="n">
        <v>0.06</v>
      </c>
      <c r="R487" t="n">
        <v>0.03</v>
      </c>
      <c r="S487" t="n">
        <v>0.11</v>
      </c>
      <c r="T487" t="n">
        <v>0.03</v>
      </c>
      <c r="U487" t="n">
        <v>0.11</v>
      </c>
      <c r="V487" t="n">
        <v>0.03</v>
      </c>
      <c r="W487" t="n">
        <v>0.1</v>
      </c>
      <c r="X487" t="n">
        <v>0.03</v>
      </c>
      <c r="Y487" t="n">
        <v>0.06</v>
      </c>
      <c r="Z487" t="n">
        <v>0.13</v>
      </c>
      <c r="AA487" t="n">
        <v>0.03</v>
      </c>
      <c r="AB487" t="n">
        <v>0.11</v>
      </c>
      <c r="AC487" t="n">
        <v>0.05</v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O488" t="n">
        <v>0.2</v>
      </c>
      <c r="Q488" t="n">
        <v>0.12</v>
      </c>
      <c r="R488" t="n">
        <v>0.09</v>
      </c>
      <c r="S488" t="n">
        <v>0.06</v>
      </c>
      <c r="T488" t="n">
        <v>0.03</v>
      </c>
      <c r="U488" t="n">
        <v>0.5</v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M489" t="n">
        <v>0.17</v>
      </c>
      <c r="P489" t="n">
        <v>0.1</v>
      </c>
      <c r="Q489" t="n">
        <v>0.21</v>
      </c>
      <c r="R489" t="n">
        <v>0.2</v>
      </c>
      <c r="X489" t="n">
        <v>0.11</v>
      </c>
      <c r="AB489" t="n">
        <v>0.21</v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V490" t="n">
        <v>0.28</v>
      </c>
      <c r="Z490" t="n">
        <v>0.12</v>
      </c>
      <c r="AA490" t="n">
        <v>0.13</v>
      </c>
      <c r="AB490" t="n">
        <v>0.28</v>
      </c>
      <c r="AC490" t="n">
        <v>0.19</v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N491" t="n">
        <v>0.16</v>
      </c>
      <c r="O491" t="n">
        <v>0.1</v>
      </c>
      <c r="R491" t="n">
        <v>0.12</v>
      </c>
      <c r="T491" t="n">
        <v>0.12</v>
      </c>
      <c r="W491" t="n">
        <v>0.1</v>
      </c>
      <c r="X491" t="n">
        <v>0.03</v>
      </c>
      <c r="Y491" t="n">
        <v>0.09</v>
      </c>
      <c r="AC491" t="n">
        <v>0.18</v>
      </c>
      <c r="AD491" t="n">
        <v>0.13</v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0.08</v>
      </c>
      <c r="M492" t="n">
        <v>0.06</v>
      </c>
      <c r="N492" t="n">
        <v>0.08</v>
      </c>
      <c r="O492" t="n">
        <v>0.03</v>
      </c>
      <c r="P492" t="n">
        <v>0.07000000000000001</v>
      </c>
      <c r="R492" t="n">
        <v>0.09</v>
      </c>
      <c r="S492" t="n">
        <v>0.02</v>
      </c>
      <c r="T492" t="n">
        <v>0.07000000000000001</v>
      </c>
      <c r="U492" t="n">
        <v>0.03</v>
      </c>
      <c r="V492" t="n">
        <v>0.06</v>
      </c>
      <c r="W492" t="n">
        <v>0.09</v>
      </c>
      <c r="X492" t="n">
        <v>0.07000000000000001</v>
      </c>
      <c r="Y492" t="n">
        <v>0.05</v>
      </c>
      <c r="Z492" t="n">
        <v>0.05</v>
      </c>
      <c r="AA492" t="n">
        <v>0.09</v>
      </c>
      <c r="AB492" t="n">
        <v>0.06</v>
      </c>
      <c r="AC492" t="n">
        <v>0.01</v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N493" t="n">
        <v>0.02</v>
      </c>
      <c r="O493" t="n">
        <v>0.06</v>
      </c>
      <c r="Q493" t="n">
        <v>0.23</v>
      </c>
      <c r="S493" t="n">
        <v>0.13</v>
      </c>
      <c r="T493" t="n">
        <v>0.2</v>
      </c>
      <c r="U493" t="n">
        <v>0.13</v>
      </c>
      <c r="V493" t="n">
        <v>0.04</v>
      </c>
      <c r="W493" t="n">
        <v>0.14</v>
      </c>
      <c r="AA493" t="n">
        <v>0.07000000000000001</v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N494" t="n">
        <v>0.03</v>
      </c>
      <c r="O494" t="n">
        <v>0.05</v>
      </c>
      <c r="P494" t="n">
        <v>0.04</v>
      </c>
      <c r="Q494" t="n">
        <v>0.03</v>
      </c>
      <c r="R494" t="n">
        <v>0.11</v>
      </c>
      <c r="S494" t="n">
        <v>0.11</v>
      </c>
      <c r="T494" t="n">
        <v>0.03</v>
      </c>
      <c r="U494" t="n">
        <v>0.06</v>
      </c>
      <c r="V494" t="n">
        <v>0.12</v>
      </c>
      <c r="W494" t="n">
        <v>0.03</v>
      </c>
      <c r="X494" t="n">
        <v>0.06</v>
      </c>
      <c r="Y494" t="n">
        <v>0.06</v>
      </c>
      <c r="Z494" t="n">
        <v>0.08</v>
      </c>
      <c r="AA494" t="n">
        <v>0.09</v>
      </c>
      <c r="AB494" t="n">
        <v>0.08</v>
      </c>
      <c r="AC494" t="n">
        <v>0.03</v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M495" t="n">
        <v>0.09</v>
      </c>
      <c r="N495" t="n">
        <v>0.12</v>
      </c>
      <c r="O495" t="n">
        <v>0.09</v>
      </c>
      <c r="P495" t="n">
        <v>0.04</v>
      </c>
      <c r="R495" t="n">
        <v>0.12</v>
      </c>
      <c r="S495" t="n">
        <v>0.13</v>
      </c>
      <c r="U495" t="n">
        <v>0.03</v>
      </c>
      <c r="V495" t="n">
        <v>0.06</v>
      </c>
      <c r="W495" t="n">
        <v>0.03</v>
      </c>
      <c r="X495" t="n">
        <v>0.16</v>
      </c>
      <c r="Y495" t="n">
        <v>0.03</v>
      </c>
      <c r="AC495" t="n">
        <v>0.05</v>
      </c>
      <c r="AD495" t="n">
        <v>0.04</v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N496" t="n">
        <v>0.06</v>
      </c>
      <c r="O496" t="n">
        <v>0.31</v>
      </c>
      <c r="Q496" t="n">
        <v>0.02</v>
      </c>
      <c r="R496" t="n">
        <v>0.05</v>
      </c>
      <c r="T496" t="n">
        <v>0.05</v>
      </c>
      <c r="U496" t="n">
        <v>0.21</v>
      </c>
      <c r="W496" t="n">
        <v>0.05</v>
      </c>
      <c r="X496" t="n">
        <v>0.1</v>
      </c>
      <c r="AB496" t="n">
        <v>0.1</v>
      </c>
      <c r="AC496" t="n">
        <v>0.04</v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N497" t="n">
        <v>0.17</v>
      </c>
      <c r="P497" t="n">
        <v>0.16</v>
      </c>
      <c r="R497" t="n">
        <v>0.13</v>
      </c>
      <c r="V497" t="n">
        <v>0.05</v>
      </c>
      <c r="W497" t="n">
        <v>0.16</v>
      </c>
      <c r="Y497" t="n">
        <v>0.17</v>
      </c>
      <c r="AB497" t="n">
        <v>0.17</v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N498" t="n">
        <v>0.15</v>
      </c>
      <c r="O498" t="n">
        <v>0.19</v>
      </c>
      <c r="P498" t="n">
        <v>0.07000000000000001</v>
      </c>
      <c r="R498" t="n">
        <v>0.03</v>
      </c>
      <c r="S498" t="n">
        <v>0.13</v>
      </c>
      <c r="T498" t="n">
        <v>0.14</v>
      </c>
      <c r="W498" t="n">
        <v>0.14</v>
      </c>
      <c r="X498" t="n">
        <v>0.14</v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M499" t="n">
        <v>0.25</v>
      </c>
      <c r="N499" t="n">
        <v>0.1</v>
      </c>
      <c r="R499" t="n">
        <v>0.22</v>
      </c>
      <c r="T499" t="n">
        <v>0.07000000000000001</v>
      </c>
      <c r="V499" t="n">
        <v>0.02</v>
      </c>
      <c r="W499" t="n">
        <v>0.15</v>
      </c>
      <c r="Y499" t="n">
        <v>0.09</v>
      </c>
      <c r="Z499" t="n">
        <v>0.09</v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N500" t="n">
        <v>0.13</v>
      </c>
      <c r="O500" t="n">
        <v>0.09</v>
      </c>
      <c r="R500" t="n">
        <v>0.17</v>
      </c>
      <c r="U500" t="n">
        <v>0.03</v>
      </c>
      <c r="W500" t="n">
        <v>0.06</v>
      </c>
      <c r="X500" t="n">
        <v>0.22</v>
      </c>
      <c r="Z500" t="n">
        <v>0.18</v>
      </c>
      <c r="AB500" t="n">
        <v>0.06</v>
      </c>
      <c r="AC500" t="n">
        <v>0.07000000000000001</v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M501" t="n">
        <v>0.07000000000000001</v>
      </c>
      <c r="N501" t="n">
        <v>0.06</v>
      </c>
      <c r="O501" t="n">
        <v>0.09</v>
      </c>
      <c r="P501" t="n">
        <v>0.03</v>
      </c>
      <c r="Q501" t="n">
        <v>0.04</v>
      </c>
      <c r="S501" t="n">
        <v>0.06</v>
      </c>
      <c r="T501" t="n">
        <v>0.04</v>
      </c>
      <c r="U501" t="n">
        <v>0.05</v>
      </c>
      <c r="V501" t="n">
        <v>0.05</v>
      </c>
      <c r="W501" t="n">
        <v>0.07000000000000001</v>
      </c>
      <c r="X501" t="n">
        <v>0.04</v>
      </c>
      <c r="Y501" t="n">
        <v>0.05</v>
      </c>
      <c r="Z501" t="n">
        <v>0.13</v>
      </c>
      <c r="AA501" t="n">
        <v>0.11</v>
      </c>
      <c r="AB501" t="n">
        <v>0.04</v>
      </c>
      <c r="AC501" t="n">
        <v>0.02</v>
      </c>
      <c r="AD501" t="n">
        <v>0.04</v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N502" t="n">
        <v>0.03</v>
      </c>
      <c r="O502" t="n">
        <v>0.22</v>
      </c>
      <c r="Q502" t="n">
        <v>0.25</v>
      </c>
      <c r="V502" t="n">
        <v>0.11</v>
      </c>
      <c r="W502" t="n">
        <v>0.03</v>
      </c>
      <c r="X502" t="n">
        <v>0.11</v>
      </c>
      <c r="Y502" t="n">
        <v>0.13</v>
      </c>
      <c r="AB502" t="n">
        <v>0.13</v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M503" t="n">
        <v>0.17</v>
      </c>
      <c r="Q503" t="n">
        <v>0.17</v>
      </c>
      <c r="T503" t="n">
        <v>0.03</v>
      </c>
      <c r="V503" t="n">
        <v>0.31</v>
      </c>
      <c r="AB503" t="n">
        <v>0.03</v>
      </c>
      <c r="AC503" t="n">
        <v>0.08</v>
      </c>
      <c r="AD503" t="n">
        <v>0.21</v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M504" t="n">
        <v>0</v>
      </c>
      <c r="N504" t="n">
        <v>0.09</v>
      </c>
      <c r="O504" t="n">
        <v>0.18</v>
      </c>
      <c r="P504" t="n">
        <v>0.02</v>
      </c>
      <c r="R504" t="n">
        <v>0.06</v>
      </c>
      <c r="S504" t="n">
        <v>0.03</v>
      </c>
      <c r="T504" t="n">
        <v>0.06</v>
      </c>
      <c r="U504" t="n">
        <v>0.04</v>
      </c>
      <c r="V504" t="n">
        <v>0.11</v>
      </c>
      <c r="X504" t="n">
        <v>0.06</v>
      </c>
      <c r="Y504" t="n">
        <v>0.02</v>
      </c>
      <c r="Z504" t="n">
        <v>0.06</v>
      </c>
      <c r="AA504" t="n">
        <v>0.12</v>
      </c>
      <c r="AB504" t="n">
        <v>0.07000000000000001</v>
      </c>
      <c r="AC504" t="n">
        <v>0.07000000000000001</v>
      </c>
      <c r="AD504" t="n">
        <v>0.03</v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M505" t="n">
        <v>0.16</v>
      </c>
      <c r="N505" t="n">
        <v>0.01</v>
      </c>
      <c r="O505" t="n">
        <v>0.13</v>
      </c>
      <c r="P505" t="n">
        <v>0.02</v>
      </c>
      <c r="Q505" t="n">
        <v>0.13</v>
      </c>
      <c r="R505" t="n">
        <v>0.05</v>
      </c>
      <c r="T505" t="n">
        <v>0.06</v>
      </c>
      <c r="Y505" t="n">
        <v>0.03</v>
      </c>
      <c r="AC505" t="n">
        <v>0.2</v>
      </c>
      <c r="AD505" t="n">
        <v>0.21</v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M506" t="n">
        <v>0.13</v>
      </c>
      <c r="N506" t="n">
        <v>0.02</v>
      </c>
      <c r="O506" t="n">
        <v>0.11</v>
      </c>
      <c r="R506" t="n">
        <v>0.1</v>
      </c>
      <c r="T506" t="n">
        <v>0.22</v>
      </c>
      <c r="X506" t="n">
        <v>0.09</v>
      </c>
      <c r="Y506" t="n">
        <v>0.1</v>
      </c>
      <c r="AA506" t="n">
        <v>0.16</v>
      </c>
      <c r="AB506" t="n">
        <v>0.08</v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N507" t="n">
        <v>0.25</v>
      </c>
      <c r="Q507" t="n">
        <v>0.01</v>
      </c>
      <c r="R507" t="n">
        <v>0.14</v>
      </c>
      <c r="S507" t="n">
        <v>0.02</v>
      </c>
      <c r="V507" t="n">
        <v>0.13</v>
      </c>
      <c r="W507" t="n">
        <v>0.12</v>
      </c>
      <c r="X507" t="n">
        <v>0.04</v>
      </c>
      <c r="Y507" t="n">
        <v>0.11</v>
      </c>
      <c r="AB507" t="n">
        <v>0.11</v>
      </c>
      <c r="AD507" t="n">
        <v>0.07000000000000001</v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M508" t="n">
        <v>0.08</v>
      </c>
      <c r="N508" t="n">
        <v>0.14</v>
      </c>
      <c r="O508" t="n">
        <v>0.05</v>
      </c>
      <c r="P508" t="n">
        <v>0.08</v>
      </c>
      <c r="Q508" t="n">
        <v>0.08</v>
      </c>
      <c r="R508" t="n">
        <v>0.05</v>
      </c>
      <c r="S508" t="n">
        <v>0.06</v>
      </c>
      <c r="T508" t="n">
        <v>0.05</v>
      </c>
      <c r="V508" t="n">
        <v>0.06</v>
      </c>
      <c r="W508" t="n">
        <v>0.1</v>
      </c>
      <c r="X508" t="n">
        <v>0.08</v>
      </c>
      <c r="Z508" t="n">
        <v>0.02</v>
      </c>
      <c r="AA508" t="n">
        <v>0.11</v>
      </c>
      <c r="AC508" t="n">
        <v>0.05</v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M509" t="n">
        <v>0.24</v>
      </c>
      <c r="O509" t="n">
        <v>0.24</v>
      </c>
      <c r="R509" t="n">
        <v>0.24</v>
      </c>
      <c r="U509" t="n">
        <v>0.03</v>
      </c>
      <c r="AC509" t="n">
        <v>0.17</v>
      </c>
      <c r="AD509" t="n">
        <v>0.08</v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M510" t="n">
        <v>0.2</v>
      </c>
      <c r="N510" t="n">
        <v>0.16</v>
      </c>
      <c r="O510" t="n">
        <v>0.07000000000000001</v>
      </c>
      <c r="R510" t="n">
        <v>0.07000000000000001</v>
      </c>
      <c r="U510" t="n">
        <v>0.14</v>
      </c>
      <c r="V510" t="n">
        <v>0.11</v>
      </c>
      <c r="W510" t="n">
        <v>0.01</v>
      </c>
      <c r="X510" t="n">
        <v>0.03</v>
      </c>
      <c r="Y510" t="n">
        <v>0.11</v>
      </c>
      <c r="AA510" t="n">
        <v>0.04</v>
      </c>
      <c r="AB510" t="n">
        <v>0.06</v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N511" t="n">
        <v>0.03</v>
      </c>
      <c r="O511" t="n">
        <v>0.06</v>
      </c>
      <c r="P511" t="n">
        <v>0.28</v>
      </c>
      <c r="R511" t="n">
        <v>0.11</v>
      </c>
      <c r="S511" t="n">
        <v>0.05</v>
      </c>
      <c r="V511" t="n">
        <v>0.05</v>
      </c>
      <c r="W511" t="n">
        <v>0.08</v>
      </c>
      <c r="X511" t="n">
        <v>0.05</v>
      </c>
      <c r="Z511" t="n">
        <v>0.17</v>
      </c>
      <c r="AB511" t="n">
        <v>0.06</v>
      </c>
      <c r="AC511" t="n">
        <v>0.06</v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P512" t="n">
        <v>0.63</v>
      </c>
      <c r="T512" t="n">
        <v>0.04</v>
      </c>
      <c r="Z512" t="n">
        <v>0.18</v>
      </c>
      <c r="AA512" t="n">
        <v>0.15</v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N513" t="n">
        <v>0.16</v>
      </c>
      <c r="O513" t="n">
        <v>0.02</v>
      </c>
      <c r="P513" t="n">
        <v>0.2</v>
      </c>
      <c r="R513" t="n">
        <v>0.09</v>
      </c>
      <c r="T513" t="n">
        <v>0.18</v>
      </c>
      <c r="U513" t="n">
        <v>0.18</v>
      </c>
      <c r="Y513" t="n">
        <v>0.17</v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N514" t="n">
        <v>0.15</v>
      </c>
      <c r="P514" t="n">
        <v>0.02</v>
      </c>
      <c r="U514" t="n">
        <v>0.09</v>
      </c>
      <c r="X514" t="n">
        <v>0.15</v>
      </c>
      <c r="Y514" t="n">
        <v>0.07000000000000001</v>
      </c>
      <c r="Z514" t="n">
        <v>0.07000000000000001</v>
      </c>
      <c r="AA514" t="n">
        <v>0.21</v>
      </c>
      <c r="AC514" t="n">
        <v>0.08</v>
      </c>
      <c r="AD514" t="n">
        <v>0.17</v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M515" t="n">
        <v>0.1</v>
      </c>
      <c r="N515" t="n">
        <v>0.02</v>
      </c>
      <c r="O515" t="n">
        <v>0.09</v>
      </c>
      <c r="R515" t="n">
        <v>0.07000000000000001</v>
      </c>
      <c r="S515" t="n">
        <v>0.1</v>
      </c>
      <c r="V515" t="n">
        <v>0.09</v>
      </c>
      <c r="X515" t="n">
        <v>0.04</v>
      </c>
      <c r="Y515" t="n">
        <v>0.17</v>
      </c>
      <c r="Z515" t="n">
        <v>0.23</v>
      </c>
      <c r="AB515" t="n">
        <v>0.1</v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N516" t="n">
        <v>0.12</v>
      </c>
      <c r="Q516" t="n">
        <v>0.04</v>
      </c>
      <c r="R516" t="n">
        <v>0.34</v>
      </c>
      <c r="T516" t="n">
        <v>0.07000000000000001</v>
      </c>
      <c r="U516" t="n">
        <v>0.05</v>
      </c>
      <c r="V516" t="n">
        <v>0.02</v>
      </c>
      <c r="X516" t="n">
        <v>0.07000000000000001</v>
      </c>
      <c r="Z516" t="n">
        <v>0.06</v>
      </c>
      <c r="AA516" t="n">
        <v>0.12</v>
      </c>
      <c r="AC516" t="n">
        <v>0.12</v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R517" t="n">
        <v>0.23</v>
      </c>
      <c r="T517" t="n">
        <v>0.09</v>
      </c>
      <c r="V517" t="n">
        <v>0.23</v>
      </c>
      <c r="Y517" t="n">
        <v>0.25</v>
      </c>
      <c r="AA517" t="n">
        <v>0.05</v>
      </c>
      <c r="AB517" t="n">
        <v>0.14</v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N518" t="n">
        <v>0.1</v>
      </c>
      <c r="O518" t="n">
        <v>0.03</v>
      </c>
      <c r="P518" t="n">
        <v>0.1</v>
      </c>
      <c r="Q518" t="n">
        <v>0.02</v>
      </c>
      <c r="R518" t="n">
        <v>0.1</v>
      </c>
      <c r="S518" t="n">
        <v>0.1</v>
      </c>
      <c r="T518" t="n">
        <v>0.06</v>
      </c>
      <c r="W518" t="n">
        <v>0.07000000000000001</v>
      </c>
      <c r="X518" t="n">
        <v>0.03</v>
      </c>
      <c r="Y518" t="n">
        <v>0.1</v>
      </c>
      <c r="Z518" t="n">
        <v>0.08</v>
      </c>
      <c r="AB518" t="n">
        <v>0.15</v>
      </c>
      <c r="AC518" t="n">
        <v>0.06</v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Q519" t="n">
        <v>0.22</v>
      </c>
      <c r="U519" t="n">
        <v>0.32</v>
      </c>
      <c r="Y519" t="n">
        <v>0.23</v>
      </c>
      <c r="AB519" t="n">
        <v>0.23</v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N520" t="n">
        <v>0.3</v>
      </c>
      <c r="O520" t="n">
        <v>0.06</v>
      </c>
      <c r="R520" t="n">
        <v>0.07000000000000001</v>
      </c>
      <c r="S520" t="n">
        <v>0.08</v>
      </c>
      <c r="V520" t="n">
        <v>0.1</v>
      </c>
      <c r="W520" t="n">
        <v>0.09</v>
      </c>
      <c r="X520" t="n">
        <v>0.19</v>
      </c>
      <c r="AA520" t="n">
        <v>0.04</v>
      </c>
      <c r="AC520" t="n">
        <v>0.06</v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R521" t="n">
        <v>0.23</v>
      </c>
      <c r="S521" t="n">
        <v>0.26</v>
      </c>
      <c r="X521" t="n">
        <v>0.12</v>
      </c>
      <c r="AA521" t="n">
        <v>0.17</v>
      </c>
      <c r="AD521" t="n">
        <v>0.23</v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N522" t="n">
        <v>0.26</v>
      </c>
      <c r="Q522" t="n">
        <v>0.11</v>
      </c>
      <c r="S522" t="n">
        <v>0.12</v>
      </c>
      <c r="T522" t="n">
        <v>0.25</v>
      </c>
      <c r="Z522" t="n">
        <v>0.26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Q523" t="n">
        <v>0.33</v>
      </c>
      <c r="T523" t="n">
        <v>0.33</v>
      </c>
      <c r="Y523" t="n">
        <v>0.33</v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Q524" t="n">
        <v>0.2</v>
      </c>
      <c r="R524" t="n">
        <v>0.13</v>
      </c>
      <c r="S524" t="n">
        <v>0.12</v>
      </c>
      <c r="V524" t="n">
        <v>0.06</v>
      </c>
      <c r="W524" t="n">
        <v>0.23</v>
      </c>
      <c r="X524" t="n">
        <v>0.27</v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P525" t="n">
        <v>0.16</v>
      </c>
      <c r="S525" t="n">
        <v>0.35</v>
      </c>
      <c r="V525" t="n">
        <v>0.03</v>
      </c>
      <c r="AA525" t="n">
        <v>0.3</v>
      </c>
      <c r="AD525" t="n">
        <v>0.16</v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P526" t="n">
        <v>0.24</v>
      </c>
      <c r="R526" t="n">
        <v>0.47</v>
      </c>
      <c r="S526" t="n">
        <v>0.16</v>
      </c>
      <c r="W526" t="n">
        <v>0.13</v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O527" t="n">
        <v>0.23</v>
      </c>
      <c r="U527" t="n">
        <v>0.12</v>
      </c>
      <c r="V527" t="n">
        <v>0.32</v>
      </c>
      <c r="W527" t="n">
        <v>0.22</v>
      </c>
      <c r="X527" t="n">
        <v>0.04</v>
      </c>
      <c r="Y527" t="n">
        <v>0.07000000000000001</v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N528" t="n">
        <v>0.06</v>
      </c>
      <c r="O528" t="n">
        <v>0.04</v>
      </c>
      <c r="P528" t="n">
        <v>0.05</v>
      </c>
      <c r="Q528" t="n">
        <v>0.02</v>
      </c>
      <c r="R528" t="n">
        <v>0.15</v>
      </c>
      <c r="S528" t="n">
        <v>0.05</v>
      </c>
      <c r="T528" t="n">
        <v>0.08</v>
      </c>
      <c r="U528" t="n">
        <v>0.08</v>
      </c>
      <c r="V528" t="n">
        <v>0.02</v>
      </c>
      <c r="W528" t="n">
        <v>0.08</v>
      </c>
      <c r="X528" t="n">
        <v>0.04</v>
      </c>
      <c r="Z528" t="n">
        <v>0.21</v>
      </c>
      <c r="AA528" t="n">
        <v>0.04</v>
      </c>
      <c r="AB528" t="n">
        <v>0.04</v>
      </c>
      <c r="AC528" t="n">
        <v>0.04</v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O529" t="n">
        <v>0.08</v>
      </c>
      <c r="P529" t="n">
        <v>0</v>
      </c>
      <c r="Q529" t="n">
        <v>0.21</v>
      </c>
      <c r="R529" t="n">
        <v>0.02</v>
      </c>
      <c r="S529" t="n">
        <v>0.08</v>
      </c>
      <c r="T529" t="n">
        <v>0.08</v>
      </c>
      <c r="V529" t="n">
        <v>0.16</v>
      </c>
      <c r="W529" t="n">
        <v>0.08</v>
      </c>
      <c r="Y529" t="n">
        <v>0.08</v>
      </c>
      <c r="AA529" t="n">
        <v>0.09</v>
      </c>
      <c r="AB529" t="n">
        <v>0.08</v>
      </c>
      <c r="AD529" t="n">
        <v>0.05</v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N530" t="n">
        <v>0.03</v>
      </c>
      <c r="O530" t="n">
        <v>0.2</v>
      </c>
      <c r="P530" t="n">
        <v>0.14</v>
      </c>
      <c r="Q530" t="n">
        <v>0.05</v>
      </c>
      <c r="R530" t="n">
        <v>0.28</v>
      </c>
      <c r="S530" t="n">
        <v>0.14</v>
      </c>
      <c r="U530" t="n">
        <v>0.12</v>
      </c>
      <c r="W530" t="n">
        <v>0.03</v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S531" t="n">
        <v>0.25</v>
      </c>
      <c r="T531" t="n">
        <v>0.25</v>
      </c>
      <c r="V531" t="n">
        <v>0.13</v>
      </c>
      <c r="Y531" t="n">
        <v>0.38</v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O532" t="n">
        <v>0.32</v>
      </c>
      <c r="W532" t="n">
        <v>0.34</v>
      </c>
      <c r="X532" t="n">
        <v>0.34</v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O533" t="n">
        <v>0.11</v>
      </c>
      <c r="P533" t="n">
        <v>0.11</v>
      </c>
      <c r="S533" t="n">
        <v>0.05</v>
      </c>
      <c r="T533" t="n">
        <v>0.09</v>
      </c>
      <c r="U533" t="n">
        <v>0.3</v>
      </c>
      <c r="W533" t="n">
        <v>0.11</v>
      </c>
      <c r="X533" t="n">
        <v>0.09</v>
      </c>
      <c r="Y533" t="n">
        <v>0.1</v>
      </c>
      <c r="Z533" t="n">
        <v>0</v>
      </c>
      <c r="AA533" t="n">
        <v>0.04</v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P534" t="n">
        <v>0.06</v>
      </c>
      <c r="Q534" t="n">
        <v>0.28</v>
      </c>
      <c r="S534" t="n">
        <v>0.25</v>
      </c>
      <c r="T534" t="n">
        <v>0.1</v>
      </c>
      <c r="X534" t="n">
        <v>0.23</v>
      </c>
      <c r="Z534" t="n">
        <v>0.08</v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N535" t="n">
        <v>0.29</v>
      </c>
      <c r="Q535" t="n">
        <v>0.06</v>
      </c>
      <c r="R535" t="n">
        <v>0.07000000000000001</v>
      </c>
      <c r="U535" t="n">
        <v>0.18</v>
      </c>
      <c r="V535" t="n">
        <v>0.29</v>
      </c>
      <c r="X535" t="n">
        <v>0.1</v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N536" t="n">
        <v>0.15</v>
      </c>
      <c r="P536" t="n">
        <v>0.05</v>
      </c>
      <c r="S536" t="n">
        <v>0.22</v>
      </c>
      <c r="T536" t="n">
        <v>0.08</v>
      </c>
      <c r="V536" t="n">
        <v>0.09</v>
      </c>
      <c r="W536" t="n">
        <v>0.18</v>
      </c>
      <c r="Z536" t="n">
        <v>0.2</v>
      </c>
      <c r="AA536" t="n">
        <v>0.04</v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M537" t="n">
        <v>0.04</v>
      </c>
      <c r="O537" t="n">
        <v>0.18</v>
      </c>
      <c r="S537" t="n">
        <v>0.01</v>
      </c>
      <c r="T537" t="n">
        <v>0.2</v>
      </c>
      <c r="W537" t="n">
        <v>0.2</v>
      </c>
      <c r="X537" t="n">
        <v>0.2</v>
      </c>
      <c r="AA537" t="n">
        <v>0.18</v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N538" t="n">
        <v>0.19</v>
      </c>
      <c r="O538" t="n">
        <v>0.07000000000000001</v>
      </c>
      <c r="P538" t="n">
        <v>0.18</v>
      </c>
      <c r="U538" t="n">
        <v>0.11</v>
      </c>
      <c r="W538" t="n">
        <v>0.28</v>
      </c>
      <c r="X538" t="n">
        <v>0.17</v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N539" t="n">
        <v>0.01</v>
      </c>
      <c r="O539" t="n">
        <v>0.12</v>
      </c>
      <c r="P539" t="n">
        <v>0.11</v>
      </c>
      <c r="R539" t="n">
        <v>0.11</v>
      </c>
      <c r="T539" t="n">
        <v>0.06</v>
      </c>
      <c r="V539" t="n">
        <v>0.05</v>
      </c>
      <c r="X539" t="n">
        <v>0.17</v>
      </c>
      <c r="Y539" t="n">
        <v>0.15</v>
      </c>
      <c r="AA539" t="n">
        <v>0.23</v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O540" t="n">
        <v>0.08</v>
      </c>
      <c r="Q540" t="n">
        <v>0.2</v>
      </c>
      <c r="S540" t="n">
        <v>0.36</v>
      </c>
      <c r="Z540" t="n">
        <v>0.17</v>
      </c>
      <c r="AB540" t="n">
        <v>0.2</v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N541" t="n">
        <v>0.19</v>
      </c>
      <c r="O541" t="n">
        <v>0.14</v>
      </c>
      <c r="U541" t="n">
        <v>0.34</v>
      </c>
      <c r="Y541" t="n">
        <v>0.34</v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O542" t="n">
        <v>0.2</v>
      </c>
      <c r="R542" t="n">
        <v>0.15</v>
      </c>
      <c r="S542" t="n">
        <v>0.17</v>
      </c>
      <c r="V542" t="n">
        <v>0.2</v>
      </c>
      <c r="X542" t="n">
        <v>0.2</v>
      </c>
      <c r="Z542" t="n">
        <v>0.08</v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P543" t="n">
        <v>0.21</v>
      </c>
      <c r="Q543" t="n">
        <v>0.17</v>
      </c>
      <c r="T543" t="n">
        <v>0.1</v>
      </c>
      <c r="U543" t="n">
        <v>0.21</v>
      </c>
      <c r="W543" t="n">
        <v>0.2</v>
      </c>
      <c r="AB543" t="n">
        <v>0.11</v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O544" t="n">
        <v>0.18</v>
      </c>
      <c r="T544" t="n">
        <v>0.19</v>
      </c>
      <c r="U544" t="n">
        <v>0.03</v>
      </c>
      <c r="V544" t="n">
        <v>0.18</v>
      </c>
      <c r="X544" t="n">
        <v>0.09</v>
      </c>
      <c r="Y544" t="n">
        <v>0.16</v>
      </c>
      <c r="AA544" t="n">
        <v>0.18</v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N545" t="n">
        <v>0.2</v>
      </c>
      <c r="O545" t="n">
        <v>0.07000000000000001</v>
      </c>
      <c r="S545" t="n">
        <v>0.1</v>
      </c>
      <c r="V545" t="n">
        <v>0.18</v>
      </c>
      <c r="W545" t="n">
        <v>0.16</v>
      </c>
      <c r="Y545" t="n">
        <v>0.09</v>
      </c>
      <c r="Z545" t="n">
        <v>0.2</v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N546" t="n">
        <v>0.11</v>
      </c>
      <c r="P546" t="n">
        <v>0.24</v>
      </c>
      <c r="S546" t="n">
        <v>0.13</v>
      </c>
      <c r="V546" t="n">
        <v>0.13</v>
      </c>
      <c r="Y546" t="n">
        <v>0.13</v>
      </c>
      <c r="Z546" t="n">
        <v>0.26</v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O547" t="n">
        <v>0.11</v>
      </c>
      <c r="R547" t="n">
        <v>0.1</v>
      </c>
      <c r="T547" t="n">
        <v>0.14</v>
      </c>
      <c r="U547" t="n">
        <v>0.2</v>
      </c>
      <c r="W547" t="n">
        <v>0.07000000000000001</v>
      </c>
      <c r="Z547" t="n">
        <v>0.24</v>
      </c>
      <c r="AA547" t="n">
        <v>0.14</v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N548" t="n">
        <v>0.12</v>
      </c>
      <c r="Q548" t="n">
        <v>0.13</v>
      </c>
      <c r="R548" t="n">
        <v>0.05</v>
      </c>
      <c r="S548" t="n">
        <v>0.05</v>
      </c>
      <c r="T548" t="n">
        <v>0.05</v>
      </c>
      <c r="U548" t="n">
        <v>0.11</v>
      </c>
      <c r="W548" t="n">
        <v>0.05</v>
      </c>
      <c r="X548" t="n">
        <v>0.11</v>
      </c>
      <c r="Y548" t="n">
        <v>0.05</v>
      </c>
      <c r="Z548" t="n">
        <v>0.12</v>
      </c>
      <c r="AB548" t="n">
        <v>0.1</v>
      </c>
      <c r="AC548" t="n">
        <v>0.05</v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N549" t="n">
        <v>0.07000000000000001</v>
      </c>
      <c r="O549" t="n">
        <v>0.07000000000000001</v>
      </c>
      <c r="P549" t="n">
        <v>0.14</v>
      </c>
      <c r="Q549" t="n">
        <v>0.14</v>
      </c>
      <c r="U549" t="n">
        <v>0.13</v>
      </c>
      <c r="V549" t="n">
        <v>0.11</v>
      </c>
      <c r="W549" t="n">
        <v>0.08</v>
      </c>
      <c r="Y549" t="n">
        <v>0.14</v>
      </c>
      <c r="AA549" t="n">
        <v>0.14</v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O550" t="n">
        <v>0.31</v>
      </c>
      <c r="U550" t="n">
        <v>0.32</v>
      </c>
      <c r="V550" t="n">
        <v>0.13</v>
      </c>
      <c r="W550" t="n">
        <v>0.13</v>
      </c>
      <c r="AB550" t="n">
        <v>0.11</v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O551" t="n">
        <v>0.08</v>
      </c>
      <c r="P551" t="n">
        <v>0.02</v>
      </c>
      <c r="Q551" t="n">
        <v>0.08</v>
      </c>
      <c r="R551" t="n">
        <v>0.08</v>
      </c>
      <c r="S551" t="n">
        <v>0.12</v>
      </c>
      <c r="T551" t="n">
        <v>0.07000000000000001</v>
      </c>
      <c r="U551" t="n">
        <v>0.08</v>
      </c>
      <c r="V551" t="n">
        <v>0.02</v>
      </c>
      <c r="W551" t="n">
        <v>0.04</v>
      </c>
      <c r="X551" t="n">
        <v>0.11</v>
      </c>
      <c r="Y551" t="n">
        <v>0.02</v>
      </c>
      <c r="Z551" t="n">
        <v>0.1</v>
      </c>
      <c r="AA551" t="n">
        <v>0.04</v>
      </c>
      <c r="AB551" t="n">
        <v>0.09</v>
      </c>
      <c r="AC551" t="n">
        <v>0.03</v>
      </c>
      <c r="AD551" t="n">
        <v>0.02</v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M552" t="n">
        <v>0.05</v>
      </c>
      <c r="N552" t="n">
        <v>0.05</v>
      </c>
      <c r="O552" t="n">
        <v>0.1</v>
      </c>
      <c r="P552" t="n">
        <v>0.12</v>
      </c>
      <c r="R552" t="n">
        <v>0.13</v>
      </c>
      <c r="U552" t="n">
        <v>0.23</v>
      </c>
      <c r="W552" t="n">
        <v>0.13</v>
      </c>
      <c r="Y552" t="n">
        <v>0.06</v>
      </c>
      <c r="AD552" t="n">
        <v>0.13</v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N553" t="n">
        <v>0.16</v>
      </c>
      <c r="Q553" t="n">
        <v>0.17</v>
      </c>
      <c r="V553" t="n">
        <v>0.17</v>
      </c>
      <c r="Y553" t="n">
        <v>0.13</v>
      </c>
      <c r="Z553" t="n">
        <v>0.04</v>
      </c>
      <c r="AA553" t="n">
        <v>0.17</v>
      </c>
      <c r="AB553" t="n">
        <v>0.17</v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N554" t="n">
        <v>0.09</v>
      </c>
      <c r="R554" t="n">
        <v>0.17</v>
      </c>
      <c r="S554" t="n">
        <v>0.17</v>
      </c>
      <c r="U554" t="n">
        <v>0.03</v>
      </c>
      <c r="V554" t="n">
        <v>0.22</v>
      </c>
      <c r="Y554" t="n">
        <v>0.17</v>
      </c>
      <c r="AB554" t="n">
        <v>0.17</v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N555" t="n">
        <v>0.08</v>
      </c>
      <c r="T555" t="n">
        <v>0.19</v>
      </c>
      <c r="V555" t="n">
        <v>0.14</v>
      </c>
      <c r="W555" t="n">
        <v>0.01</v>
      </c>
      <c r="Z555" t="n">
        <v>0.28</v>
      </c>
      <c r="AA555" t="n">
        <v>0.3</v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O556" t="n">
        <v>0.1</v>
      </c>
      <c r="P556" t="n">
        <v>0.27</v>
      </c>
      <c r="Q556" t="n">
        <v>0.15</v>
      </c>
      <c r="S556" t="n">
        <v>0.08</v>
      </c>
      <c r="T556" t="n">
        <v>0.03</v>
      </c>
      <c r="U556" t="n">
        <v>0.09</v>
      </c>
      <c r="W556" t="n">
        <v>0.05</v>
      </c>
      <c r="AA556" t="n">
        <v>0.1</v>
      </c>
      <c r="AB556" t="n">
        <v>0.05</v>
      </c>
      <c r="AC556" t="n">
        <v>0.05</v>
      </c>
      <c r="AD556" t="n">
        <v>0.04</v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N557" t="n">
        <v>0.14</v>
      </c>
      <c r="W557" t="n">
        <v>0.29</v>
      </c>
      <c r="Z557" t="n">
        <v>0.29</v>
      </c>
      <c r="AC557" t="n">
        <v>0.29</v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N558" t="n">
        <v>0.12</v>
      </c>
      <c r="O558" t="n">
        <v>0.13</v>
      </c>
      <c r="Q558" t="n">
        <v>0.01</v>
      </c>
      <c r="R558" t="n">
        <v>0.02</v>
      </c>
      <c r="S558" t="n">
        <v>0.2</v>
      </c>
      <c r="U558" t="n">
        <v>0.13</v>
      </c>
      <c r="W558" t="n">
        <v>0.13</v>
      </c>
      <c r="Z558" t="n">
        <v>0.11</v>
      </c>
      <c r="AC558" t="n">
        <v>0.02</v>
      </c>
      <c r="AD558" t="n">
        <v>0.12</v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O559" t="n">
        <v>0.3</v>
      </c>
      <c r="V559" t="n">
        <v>0.11</v>
      </c>
      <c r="AC559" t="n">
        <v>0.5600000000000001</v>
      </c>
      <c r="AD559" t="n">
        <v>0.04</v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M560" t="n">
        <v>0.12</v>
      </c>
      <c r="N560" t="n">
        <v>0.21</v>
      </c>
      <c r="O560" t="n">
        <v>0.12</v>
      </c>
      <c r="S560" t="n">
        <v>0.06</v>
      </c>
      <c r="T560" t="n">
        <v>0.12</v>
      </c>
      <c r="V560" t="n">
        <v>0.12</v>
      </c>
      <c r="W560" t="n">
        <v>0.1</v>
      </c>
      <c r="AB560" t="n">
        <v>0.12</v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N561" t="n">
        <v>0.01</v>
      </c>
      <c r="O561" t="n">
        <v>0.06</v>
      </c>
      <c r="P561" t="n">
        <v>0.04</v>
      </c>
      <c r="Q561" t="n">
        <v>0.04</v>
      </c>
      <c r="R561" t="n">
        <v>0.1</v>
      </c>
      <c r="S561" t="n">
        <v>0.11</v>
      </c>
      <c r="U561" t="n">
        <v>0.12</v>
      </c>
      <c r="X561" t="n">
        <v>0.01</v>
      </c>
      <c r="Y561" t="n">
        <v>0.07000000000000001</v>
      </c>
      <c r="Z561" t="n">
        <v>0.11</v>
      </c>
      <c r="AB561" t="n">
        <v>0.28</v>
      </c>
      <c r="AD561" t="n">
        <v>0.05</v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M562" t="n">
        <v>0.05</v>
      </c>
      <c r="N562" t="n">
        <v>0.34</v>
      </c>
      <c r="R562" t="n">
        <v>0.01</v>
      </c>
      <c r="V562" t="n">
        <v>0.14</v>
      </c>
      <c r="W562" t="n">
        <v>0.08</v>
      </c>
      <c r="X562" t="n">
        <v>0.03</v>
      </c>
      <c r="Y562" t="n">
        <v>0.14</v>
      </c>
      <c r="AA562" t="n">
        <v>0.14</v>
      </c>
      <c r="AB562" t="n">
        <v>0.06</v>
      </c>
      <c r="AD562" t="n">
        <v>0.02</v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M563" t="n">
        <v>0.08</v>
      </c>
      <c r="N563" t="n">
        <v>0.07000000000000001</v>
      </c>
      <c r="V563" t="n">
        <v>0.15</v>
      </c>
      <c r="W563" t="n">
        <v>0.05</v>
      </c>
      <c r="X563" t="n">
        <v>0.19</v>
      </c>
      <c r="Y563" t="n">
        <v>0.02</v>
      </c>
      <c r="AA563" t="n">
        <v>0.32</v>
      </c>
      <c r="AC563" t="n">
        <v>0.12</v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N564" t="n">
        <v>0.47</v>
      </c>
      <c r="S564" t="n">
        <v>0.13</v>
      </c>
      <c r="V564" t="n">
        <v>0.16</v>
      </c>
      <c r="AA564" t="n">
        <v>0.24</v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N565" t="n">
        <v>0.1</v>
      </c>
      <c r="Q565" t="n">
        <v>0.14</v>
      </c>
      <c r="R565" t="n">
        <v>0.2</v>
      </c>
      <c r="S565" t="n">
        <v>0.29</v>
      </c>
      <c r="V565" t="n">
        <v>0.07000000000000001</v>
      </c>
      <c r="X565" t="n">
        <v>0.2</v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N566" t="n">
        <v>0.13</v>
      </c>
      <c r="O566" t="n">
        <v>0.15</v>
      </c>
      <c r="S566" t="n">
        <v>0.29</v>
      </c>
      <c r="X566" t="n">
        <v>0.02</v>
      </c>
      <c r="Y566" t="n">
        <v>0.04</v>
      </c>
      <c r="AA566" t="n">
        <v>0.06</v>
      </c>
      <c r="AB566" t="n">
        <v>0.22</v>
      </c>
      <c r="AD566" t="n">
        <v>0.08</v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P567" t="n">
        <v>0.33</v>
      </c>
      <c r="Q567" t="n">
        <v>0.29</v>
      </c>
      <c r="R567" t="n">
        <v>0.05</v>
      </c>
      <c r="Y567" t="n">
        <v>0.33</v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M568" t="n">
        <v>0.05</v>
      </c>
      <c r="N568" t="n">
        <v>0.08</v>
      </c>
      <c r="O568" t="n">
        <v>0.04</v>
      </c>
      <c r="P568" t="n">
        <v>0.04</v>
      </c>
      <c r="Q568" t="n">
        <v>0.1</v>
      </c>
      <c r="R568" t="n">
        <v>0.09</v>
      </c>
      <c r="T568" t="n">
        <v>0.04</v>
      </c>
      <c r="U568" t="n">
        <v>0.05</v>
      </c>
      <c r="V568" t="n">
        <v>0.11</v>
      </c>
      <c r="W568" t="n">
        <v>0.03</v>
      </c>
      <c r="X568" t="n">
        <v>0.1</v>
      </c>
      <c r="Y568" t="n">
        <v>0.04</v>
      </c>
      <c r="Z568" t="n">
        <v>0.09</v>
      </c>
      <c r="AA568" t="n">
        <v>0.02</v>
      </c>
      <c r="AB568" t="n">
        <v>0.01</v>
      </c>
      <c r="AC568" t="n">
        <v>0.07000000000000001</v>
      </c>
      <c r="AD568" t="n">
        <v>0.04</v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M569" t="n">
        <v>0.23</v>
      </c>
      <c r="N569" t="n">
        <v>0.15</v>
      </c>
      <c r="O569" t="n">
        <v>0.03</v>
      </c>
      <c r="S569" t="n">
        <v>0.06</v>
      </c>
      <c r="T569" t="n">
        <v>0.18</v>
      </c>
      <c r="W569" t="n">
        <v>0.11</v>
      </c>
      <c r="X569" t="n">
        <v>0.11</v>
      </c>
      <c r="Y569" t="n">
        <v>0.13</v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M570" t="n">
        <v>0.04</v>
      </c>
      <c r="N570" t="n">
        <v>0.21</v>
      </c>
      <c r="R570" t="n">
        <v>0.1</v>
      </c>
      <c r="S570" t="n">
        <v>0.12</v>
      </c>
      <c r="V570" t="n">
        <v>0.12</v>
      </c>
      <c r="W570" t="n">
        <v>0.12</v>
      </c>
      <c r="AA570" t="n">
        <v>0.1</v>
      </c>
      <c r="AB570" t="n">
        <v>0.06</v>
      </c>
      <c r="AC570" t="n">
        <v>0.11</v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M571" t="n">
        <v>0.29</v>
      </c>
      <c r="R571" t="n">
        <v>0.06</v>
      </c>
      <c r="U571" t="n">
        <v>0.12</v>
      </c>
      <c r="V571" t="n">
        <v>0.18</v>
      </c>
      <c r="Z571" t="n">
        <v>0.18</v>
      </c>
      <c r="AA571" t="n">
        <v>0.17</v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M572" t="n">
        <v>0.22</v>
      </c>
      <c r="N572" t="n">
        <v>0.11</v>
      </c>
      <c r="S572" t="n">
        <v>0.19</v>
      </c>
      <c r="T572" t="n">
        <v>0.05</v>
      </c>
      <c r="X572" t="n">
        <v>0.24</v>
      </c>
      <c r="Z572" t="n">
        <v>0.19</v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M573" t="n">
        <v>0.08</v>
      </c>
      <c r="N573" t="n">
        <v>0.16</v>
      </c>
      <c r="P573" t="n">
        <v>0.09</v>
      </c>
      <c r="Q573" t="n">
        <v>0.09</v>
      </c>
      <c r="R573" t="n">
        <v>0.05</v>
      </c>
      <c r="T573" t="n">
        <v>0.13</v>
      </c>
      <c r="V573" t="n">
        <v>0.1</v>
      </c>
      <c r="W573" t="n">
        <v>0.01</v>
      </c>
      <c r="X573" t="n">
        <v>0.09</v>
      </c>
      <c r="AB573" t="n">
        <v>0.09</v>
      </c>
      <c r="AC573" t="n">
        <v>0.12</v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M574" t="n">
        <v>0.03</v>
      </c>
      <c r="N574" t="n">
        <v>0.19</v>
      </c>
      <c r="Q574" t="n">
        <v>0.13</v>
      </c>
      <c r="R574" t="n">
        <v>0.09</v>
      </c>
      <c r="V574" t="n">
        <v>0.01</v>
      </c>
      <c r="W574" t="n">
        <v>0.11</v>
      </c>
      <c r="Y574" t="n">
        <v>0.11</v>
      </c>
      <c r="AA574" t="n">
        <v>0.01</v>
      </c>
      <c r="AB574" t="n">
        <v>0.22</v>
      </c>
      <c r="AC574" t="n">
        <v>0.09</v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M575" t="n">
        <v>0.09</v>
      </c>
      <c r="O575" t="n">
        <v>0.09</v>
      </c>
      <c r="S575" t="n">
        <v>0.17</v>
      </c>
      <c r="T575" t="n">
        <v>0.11</v>
      </c>
      <c r="V575" t="n">
        <v>0.09</v>
      </c>
      <c r="W575" t="n">
        <v>0.09</v>
      </c>
      <c r="Y575" t="n">
        <v>0.02</v>
      </c>
      <c r="Z575" t="n">
        <v>0.09</v>
      </c>
      <c r="AA575" t="n">
        <v>0.09</v>
      </c>
      <c r="AB575" t="n">
        <v>0.09</v>
      </c>
      <c r="AC575" t="n">
        <v>0.04</v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M576" t="n">
        <v>0.05</v>
      </c>
      <c r="N576" t="n">
        <v>0.04</v>
      </c>
      <c r="O576" t="n">
        <v>0.04</v>
      </c>
      <c r="P576" t="n">
        <v>0.21</v>
      </c>
      <c r="Q576" t="n">
        <v>0.11</v>
      </c>
      <c r="W576" t="n">
        <v>0.15</v>
      </c>
      <c r="X576" t="n">
        <v>0.09</v>
      </c>
      <c r="AA576" t="n">
        <v>0.17</v>
      </c>
      <c r="AB576" t="n">
        <v>0.03</v>
      </c>
      <c r="AC576" t="n">
        <v>0.11</v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N577" t="n">
        <v>0.28</v>
      </c>
      <c r="O577" t="n">
        <v>0.14</v>
      </c>
      <c r="T577" t="n">
        <v>0.1</v>
      </c>
      <c r="W577" t="n">
        <v>0.14</v>
      </c>
      <c r="Z577" t="n">
        <v>0.19</v>
      </c>
      <c r="AA577" t="n">
        <v>0.15</v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N578" t="n">
        <v>0.34</v>
      </c>
      <c r="O578" t="n">
        <v>0.07000000000000001</v>
      </c>
      <c r="R578" t="n">
        <v>0.12</v>
      </c>
      <c r="W578" t="n">
        <v>0.13</v>
      </c>
      <c r="X578" t="n">
        <v>0.13</v>
      </c>
      <c r="Z578" t="n">
        <v>0.14</v>
      </c>
      <c r="AA578" t="n">
        <v>0.07000000000000001</v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M579" t="n">
        <v>0.05</v>
      </c>
      <c r="N579" t="n">
        <v>0.14</v>
      </c>
      <c r="Q579" t="n">
        <v>0.1</v>
      </c>
      <c r="R579" t="n">
        <v>0.04</v>
      </c>
      <c r="T579" t="n">
        <v>0.05</v>
      </c>
      <c r="V579" t="n">
        <v>0.1</v>
      </c>
      <c r="W579" t="n">
        <v>0.09</v>
      </c>
      <c r="X579" t="n">
        <v>0.1</v>
      </c>
      <c r="Y579" t="n">
        <v>0.16</v>
      </c>
      <c r="Z579" t="n">
        <v>0.16</v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N580" t="n">
        <v>0.09</v>
      </c>
      <c r="O580" t="n">
        <v>0.08</v>
      </c>
      <c r="P580" t="n">
        <v>0.05</v>
      </c>
      <c r="Q580" t="n">
        <v>0.2</v>
      </c>
      <c r="R580" t="n">
        <v>0.09</v>
      </c>
      <c r="T580" t="n">
        <v>0.1</v>
      </c>
      <c r="Z580" t="n">
        <v>0.09</v>
      </c>
      <c r="AA580" t="n">
        <v>0.09</v>
      </c>
      <c r="AB580" t="n">
        <v>0.05</v>
      </c>
      <c r="AC580" t="n">
        <v>0.14</v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M581" t="n">
        <v>0.44</v>
      </c>
      <c r="N581" t="n">
        <v>0.28</v>
      </c>
      <c r="T581" t="n">
        <v>0.28</v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N582" t="n">
        <v>0.11</v>
      </c>
      <c r="Q582" t="n">
        <v>0.11</v>
      </c>
      <c r="S582" t="n">
        <v>0.11</v>
      </c>
      <c r="T582" t="n">
        <v>0.21</v>
      </c>
      <c r="V582" t="n">
        <v>0.11</v>
      </c>
      <c r="X582" t="n">
        <v>0.17</v>
      </c>
      <c r="Z582" t="n">
        <v>0.11</v>
      </c>
      <c r="AB582" t="n">
        <v>0.06</v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M583" t="n">
        <v>0.13</v>
      </c>
      <c r="N583" t="n">
        <v>0.13</v>
      </c>
      <c r="P583" t="n">
        <v>0.08</v>
      </c>
      <c r="Q583" t="n">
        <v>0.09</v>
      </c>
      <c r="S583" t="n">
        <v>0.06</v>
      </c>
      <c r="U583" t="n">
        <v>0.12</v>
      </c>
      <c r="X583" t="n">
        <v>0.12</v>
      </c>
      <c r="AC583" t="n">
        <v>0.21</v>
      </c>
      <c r="AD583" t="n">
        <v>0.06</v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M584" t="n">
        <v>0.28</v>
      </c>
      <c r="O584" t="n">
        <v>0.28</v>
      </c>
      <c r="T584" t="n">
        <v>0.19</v>
      </c>
      <c r="X584" t="n">
        <v>0.25</v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N585" t="n">
        <v>0.09</v>
      </c>
      <c r="P585" t="n">
        <v>0.05</v>
      </c>
      <c r="Q585" t="n">
        <v>0.04</v>
      </c>
      <c r="R585" t="n">
        <v>0.11</v>
      </c>
      <c r="T585" t="n">
        <v>0.06</v>
      </c>
      <c r="U585" t="n">
        <v>0.14</v>
      </c>
      <c r="V585" t="n">
        <v>0.03</v>
      </c>
      <c r="X585" t="n">
        <v>0.14</v>
      </c>
      <c r="Y585" t="n">
        <v>0.08</v>
      </c>
      <c r="Z585" t="n">
        <v>0.01</v>
      </c>
      <c r="AB585" t="n">
        <v>0.06</v>
      </c>
      <c r="AC585" t="n">
        <v>0.09</v>
      </c>
      <c r="AD585" t="n">
        <v>0.09</v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M586" t="n">
        <v>0.09</v>
      </c>
      <c r="N586" t="n">
        <v>0.03</v>
      </c>
      <c r="O586" t="n">
        <v>0.11</v>
      </c>
      <c r="P586" t="n">
        <v>0.13</v>
      </c>
      <c r="R586" t="n">
        <v>0.13</v>
      </c>
      <c r="U586" t="n">
        <v>0.07000000000000001</v>
      </c>
      <c r="V586" t="n">
        <v>0.18</v>
      </c>
      <c r="W586" t="n">
        <v>0.14</v>
      </c>
      <c r="AC586" t="n">
        <v>0.12</v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O587" t="n">
        <v>0.15</v>
      </c>
      <c r="Q587" t="n">
        <v>0.06</v>
      </c>
      <c r="R587" t="n">
        <v>0.16</v>
      </c>
      <c r="T587" t="n">
        <v>0.02</v>
      </c>
      <c r="W587" t="n">
        <v>0.07000000000000001</v>
      </c>
      <c r="X587" t="n">
        <v>0.06</v>
      </c>
      <c r="Y587" t="n">
        <v>0.23</v>
      </c>
      <c r="Z587" t="n">
        <v>0.06</v>
      </c>
      <c r="AC587" t="n">
        <v>0.19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/>
      </c>
      <c r="M2" t="n">
        <v/>
      </c>
      <c r="N2" t="n">
        <v/>
      </c>
      <c r="O2" t="n">
        <v>1</v>
      </c>
      <c r="P2" t="n">
        <v/>
      </c>
      <c r="Q2" t="n">
        <v/>
      </c>
      <c r="R2" t="n">
        <v>2.891472868217054</v>
      </c>
      <c r="S2" t="n">
        <v>1</v>
      </c>
      <c r="T2" t="n">
        <v/>
      </c>
      <c r="U2" t="n">
        <v>2.592920353982301</v>
      </c>
      <c r="V2" t="n">
        <v>1</v>
      </c>
      <c r="W2" t="n">
        <v>3.793713163064833</v>
      </c>
      <c r="X2" t="n">
        <v>1</v>
      </c>
      <c r="Y2" t="n">
        <v/>
      </c>
      <c r="Z2" t="n">
        <v>1</v>
      </c>
      <c r="AA2" t="n">
        <v>2</v>
      </c>
      <c r="AB2" t="n">
        <v>1</v>
      </c>
      <c r="AC2" t="n">
        <v>1</v>
      </c>
      <c r="AD2" t="n">
        <v/>
      </c>
      <c r="AE2" t="n">
        <v/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/>
      </c>
      <c r="M3" t="n">
        <v/>
      </c>
      <c r="N3" t="n">
        <v/>
      </c>
      <c r="O3" t="n">
        <v>1</v>
      </c>
      <c r="P3" t="n">
        <v/>
      </c>
      <c r="Q3" t="n">
        <v/>
      </c>
      <c r="R3" t="n">
        <v/>
      </c>
      <c r="S3" t="n">
        <v>1.679611650485437</v>
      </c>
      <c r="T3" t="n">
        <v>1</v>
      </c>
      <c r="U3" t="n">
        <v>1</v>
      </c>
      <c r="V3" t="n">
        <v>1.907630522088353</v>
      </c>
      <c r="W3" t="n">
        <v>1</v>
      </c>
      <c r="X3" t="n">
        <v/>
      </c>
      <c r="Y3" t="n">
        <v>1.673684210526316</v>
      </c>
      <c r="Z3" t="n">
        <v>2</v>
      </c>
      <c r="AA3" t="n">
        <v>3.261862917398946</v>
      </c>
      <c r="AB3" t="n">
        <v>1</v>
      </c>
      <c r="AC3" t="n">
        <v/>
      </c>
      <c r="AD3" t="n">
        <v/>
      </c>
      <c r="AE3" t="n">
        <v/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>2</v>
      </c>
      <c r="V4" t="n">
        <v>1.673913043478261</v>
      </c>
      <c r="W4" t="n">
        <v/>
      </c>
      <c r="X4" t="n">
        <v>1</v>
      </c>
      <c r="Y4" t="n">
        <v/>
      </c>
      <c r="Z4" t="n">
        <v>1</v>
      </c>
      <c r="AA4" t="n">
        <v/>
      </c>
      <c r="AB4" t="n">
        <v/>
      </c>
      <c r="AC4" t="n">
        <v/>
      </c>
      <c r="AD4" t="n">
        <v/>
      </c>
      <c r="AE4" t="n">
        <v/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/>
      </c>
      <c r="M5" t="n">
        <v/>
      </c>
      <c r="N5" t="n">
        <v>1</v>
      </c>
      <c r="O5" t="n">
        <v>1.591304347826087</v>
      </c>
      <c r="P5" t="n">
        <v/>
      </c>
      <c r="Q5" t="n">
        <v/>
      </c>
      <c r="R5" t="n">
        <v/>
      </c>
      <c r="S5" t="n">
        <v/>
      </c>
      <c r="T5" t="n">
        <v>1</v>
      </c>
      <c r="U5" t="n">
        <v/>
      </c>
      <c r="V5" t="n">
        <v/>
      </c>
      <c r="W5" t="n">
        <v/>
      </c>
      <c r="X5" t="n">
        <v>1</v>
      </c>
      <c r="Y5" t="n">
        <v/>
      </c>
      <c r="Z5" t="n">
        <v/>
      </c>
      <c r="AA5" t="n">
        <v/>
      </c>
      <c r="AB5" t="n">
        <v/>
      </c>
      <c r="AC5" t="n">
        <v/>
      </c>
      <c r="AD5" t="n">
        <v/>
      </c>
      <c r="AE5" t="n">
        <v/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/>
      </c>
      <c r="M6" t="n">
        <v/>
      </c>
      <c r="N6" t="n">
        <v>1.156521739130435</v>
      </c>
      <c r="O6" t="n">
        <v>1.635</v>
      </c>
      <c r="P6" t="n">
        <v>1.694835680751174</v>
      </c>
      <c r="Q6" t="n">
        <v/>
      </c>
      <c r="R6" t="n">
        <v/>
      </c>
      <c r="S6" t="n">
        <v>1</v>
      </c>
      <c r="T6" t="n">
        <v/>
      </c>
      <c r="U6" t="n">
        <v/>
      </c>
      <c r="V6" t="n">
        <v>1</v>
      </c>
      <c r="W6" t="n">
        <v>1.943396226415094</v>
      </c>
      <c r="X6" t="n">
        <v>1</v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/>
      </c>
      <c r="M7" t="n">
        <v>1.380281690140845</v>
      </c>
      <c r="N7" t="n">
        <v>1</v>
      </c>
      <c r="O7" t="n">
        <v/>
      </c>
      <c r="P7" t="n">
        <v>1.488888888888889</v>
      </c>
      <c r="Q7" t="n">
        <v/>
      </c>
      <c r="R7" t="n">
        <v>1</v>
      </c>
      <c r="S7" t="n">
        <v/>
      </c>
      <c r="T7" t="n">
        <v>1</v>
      </c>
      <c r="U7" t="n">
        <v>1</v>
      </c>
      <c r="V7" t="n">
        <v>1</v>
      </c>
      <c r="W7" t="n">
        <v/>
      </c>
      <c r="X7" t="n">
        <v/>
      </c>
      <c r="Y7" t="n">
        <v>1</v>
      </c>
      <c r="Z7" t="n">
        <v>1</v>
      </c>
      <c r="AA7" t="n">
        <v>1</v>
      </c>
      <c r="AB7" t="n">
        <v>1</v>
      </c>
      <c r="AC7" t="n">
        <v>1.848167539267016</v>
      </c>
      <c r="AD7" t="n">
        <v/>
      </c>
      <c r="AE7" t="n">
        <v/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/>
      </c>
      <c r="M8" t="n">
        <v/>
      </c>
      <c r="N8" t="n">
        <v>1</v>
      </c>
      <c r="O8" t="n">
        <v>1</v>
      </c>
      <c r="P8" t="n">
        <v>1</v>
      </c>
      <c r="Q8" t="n">
        <v>1</v>
      </c>
      <c r="R8" t="n">
        <v/>
      </c>
      <c r="S8" t="n">
        <v/>
      </c>
      <c r="T8" t="n">
        <v/>
      </c>
      <c r="U8" t="n">
        <v>1</v>
      </c>
      <c r="V8" t="n">
        <v/>
      </c>
      <c r="W8" t="n">
        <v>1</v>
      </c>
      <c r="X8" t="n">
        <v/>
      </c>
      <c r="Y8" t="n">
        <v/>
      </c>
      <c r="Z8" t="n">
        <v/>
      </c>
      <c r="AA8" t="n">
        <v>1</v>
      </c>
      <c r="AB8" t="n">
        <v/>
      </c>
      <c r="AC8" t="n">
        <v>1</v>
      </c>
      <c r="AD8" t="n">
        <v>1</v>
      </c>
      <c r="AE8" t="n">
        <v/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/>
      </c>
      <c r="M9" t="n">
        <v/>
      </c>
      <c r="N9" t="n">
        <v/>
      </c>
      <c r="O9" t="n">
        <v>1</v>
      </c>
      <c r="P9" t="n">
        <v/>
      </c>
      <c r="Q9" t="n">
        <v>1</v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>1</v>
      </c>
      <c r="Y9" t="n">
        <v/>
      </c>
      <c r="Z9" t="n">
        <v/>
      </c>
      <c r="AA9" t="n">
        <v/>
      </c>
      <c r="AB9" t="n">
        <v/>
      </c>
      <c r="AC9" t="n">
        <v>1</v>
      </c>
      <c r="AD9" t="n">
        <v/>
      </c>
      <c r="AE9" t="n">
        <v/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>1.754098360655738</v>
      </c>
      <c r="S10" t="n">
        <v>1</v>
      </c>
      <c r="T10" t="n">
        <v/>
      </c>
      <c r="U10" t="n">
        <v>1</v>
      </c>
      <c r="V10" t="n">
        <v>1</v>
      </c>
      <c r="W10" t="n">
        <v>1</v>
      </c>
      <c r="X10" t="n">
        <v/>
      </c>
      <c r="Y10" t="n">
        <v>1</v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/>
      </c>
      <c r="M11" t="n">
        <v/>
      </c>
      <c r="N11" t="n">
        <v/>
      </c>
      <c r="O11" t="n">
        <v>2.856</v>
      </c>
      <c r="P11" t="n">
        <v>1</v>
      </c>
      <c r="Q11" t="n">
        <v/>
      </c>
      <c r="R11" t="n">
        <v>1</v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1</v>
      </c>
      <c r="AB11" t="n">
        <v>1</v>
      </c>
      <c r="AC11" t="n">
        <v/>
      </c>
      <c r="AD11" t="n">
        <v>1</v>
      </c>
      <c r="AE11" t="n">
        <v/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/>
      </c>
      <c r="M12" t="n">
        <v/>
      </c>
      <c r="N12" t="n">
        <v/>
      </c>
      <c r="O12" t="n">
        <v>1.903225806451613</v>
      </c>
      <c r="P12" t="n">
        <v>1.685990338164251</v>
      </c>
      <c r="Q12" t="n">
        <v>1.587570621468926</v>
      </c>
      <c r="R12" t="n">
        <v/>
      </c>
      <c r="S12" t="n">
        <v/>
      </c>
      <c r="T12" t="n">
        <v/>
      </c>
      <c r="U12" t="n">
        <v>1.679611650485437</v>
      </c>
      <c r="V12" t="n">
        <v/>
      </c>
      <c r="W12" t="n">
        <v/>
      </c>
      <c r="X12" t="n">
        <v>1</v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/>
      </c>
      <c r="M13" t="n">
        <v>1</v>
      </c>
      <c r="N13" t="n">
        <v/>
      </c>
      <c r="O13" t="n">
        <v/>
      </c>
      <c r="P13" t="n">
        <v/>
      </c>
      <c r="Q13" t="n">
        <v>1</v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>2</v>
      </c>
      <c r="Y13" t="n">
        <v>1</v>
      </c>
      <c r="Z13" t="n">
        <v/>
      </c>
      <c r="AA13" t="n">
        <v>1</v>
      </c>
      <c r="AB13" t="n">
        <v/>
      </c>
      <c r="AC13" t="n">
        <v>1</v>
      </c>
      <c r="AD13" t="n">
        <v>1.916334661354582</v>
      </c>
      <c r="AE13" t="n">
        <v/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/>
      </c>
      <c r="M14" t="n">
        <v/>
      </c>
      <c r="N14" t="n">
        <v/>
      </c>
      <c r="O14" t="n">
        <v>1</v>
      </c>
      <c r="P14" t="n">
        <v/>
      </c>
      <c r="Q14" t="n">
        <v/>
      </c>
      <c r="R14" t="n">
        <v/>
      </c>
      <c r="S14" t="n">
        <v/>
      </c>
      <c r="T14" t="n">
        <v>1</v>
      </c>
      <c r="U14" t="n">
        <v/>
      </c>
      <c r="V14" t="n">
        <v>1</v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/>
      </c>
      <c r="M15" t="n">
        <v>1</v>
      </c>
      <c r="N15" t="n">
        <v>1.986784140969163</v>
      </c>
      <c r="O15" t="n">
        <v/>
      </c>
      <c r="P15" t="n">
        <v/>
      </c>
      <c r="Q15" t="n">
        <v/>
      </c>
      <c r="R15" t="n">
        <v/>
      </c>
      <c r="S15" t="n">
        <v>1</v>
      </c>
      <c r="T15" t="n">
        <v>1.268656716417911</v>
      </c>
      <c r="U15" t="n">
        <v/>
      </c>
      <c r="V15" t="n">
        <v/>
      </c>
      <c r="W15" t="n">
        <v/>
      </c>
      <c r="X15" t="n">
        <v>1</v>
      </c>
      <c r="Y15" t="n">
        <v>1</v>
      </c>
      <c r="Z15" t="n">
        <v/>
      </c>
      <c r="AA15" t="n">
        <v>1</v>
      </c>
      <c r="AB15" t="n">
        <v>1.670520231213873</v>
      </c>
      <c r="AC15" t="n">
        <v/>
      </c>
      <c r="AD15" t="n">
        <v/>
      </c>
      <c r="AE15" t="n">
        <v/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/>
      </c>
      <c r="M16" t="n">
        <v>1</v>
      </c>
      <c r="N16" t="n">
        <v>1</v>
      </c>
      <c r="O16" t="n">
        <v>1.894308943089431</v>
      </c>
      <c r="P16" t="n">
        <v>1</v>
      </c>
      <c r="Q16" t="n">
        <v>1</v>
      </c>
      <c r="R16" t="n">
        <v/>
      </c>
      <c r="S16" t="n">
        <v/>
      </c>
      <c r="T16" t="n">
        <v>1</v>
      </c>
      <c r="U16" t="n">
        <v/>
      </c>
      <c r="V16" t="n">
        <v>1</v>
      </c>
      <c r="W16" t="n">
        <v>1</v>
      </c>
      <c r="X16" t="n">
        <v/>
      </c>
      <c r="Y16" t="n">
        <v>1</v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/>
      </c>
      <c r="M17" t="n">
        <v/>
      </c>
      <c r="N17" t="n">
        <v>1</v>
      </c>
      <c r="O17" t="n">
        <v>1</v>
      </c>
      <c r="P17" t="n">
        <v>1</v>
      </c>
      <c r="Q17" t="n">
        <v>1.497237569060774</v>
      </c>
      <c r="R17" t="n">
        <v/>
      </c>
      <c r="S17" t="n">
        <v>1</v>
      </c>
      <c r="T17" t="n">
        <v/>
      </c>
      <c r="U17" t="n">
        <v/>
      </c>
      <c r="V17" t="n">
        <v/>
      </c>
      <c r="W17" t="n">
        <v>1</v>
      </c>
      <c r="X17" t="n">
        <v/>
      </c>
      <c r="Y17" t="n">
        <v/>
      </c>
      <c r="Z17" t="n">
        <v/>
      </c>
      <c r="AA17" t="n">
        <v>1</v>
      </c>
      <c r="AB17" t="n">
        <v>1</v>
      </c>
      <c r="AC17" t="n">
        <v>1</v>
      </c>
      <c r="AD17" t="n">
        <v/>
      </c>
      <c r="AE17" t="n">
        <v/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/>
      </c>
      <c r="M18" t="n">
        <v>1</v>
      </c>
      <c r="N18" t="n">
        <v>2.71875</v>
      </c>
      <c r="O18" t="n">
        <v>1.704761904761905</v>
      </c>
      <c r="P18" t="n">
        <v>1</v>
      </c>
      <c r="Q18" t="n">
        <v/>
      </c>
      <c r="R18" t="n">
        <v/>
      </c>
      <c r="S18" t="n">
        <v/>
      </c>
      <c r="T18" t="n">
        <v/>
      </c>
      <c r="U18" t="n">
        <v>1</v>
      </c>
      <c r="V18" t="n">
        <v/>
      </c>
      <c r="W18" t="n">
        <v>1</v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/>
      </c>
      <c r="M19" t="n">
        <v/>
      </c>
      <c r="N19" t="n">
        <v>1</v>
      </c>
      <c r="O19" t="n">
        <v>1.832618025751073</v>
      </c>
      <c r="P19" t="n">
        <v/>
      </c>
      <c r="Q19" t="n">
        <v/>
      </c>
      <c r="R19" t="n">
        <v>1</v>
      </c>
      <c r="S19" t="n">
        <v>1</v>
      </c>
      <c r="T19" t="n">
        <v/>
      </c>
      <c r="U19" t="n">
        <v/>
      </c>
      <c r="V19" t="n">
        <v/>
      </c>
      <c r="W19" t="n">
        <v/>
      </c>
      <c r="X19" t="n">
        <v>1.961832061068702</v>
      </c>
      <c r="Y19" t="n">
        <v>1</v>
      </c>
      <c r="Z19" t="n">
        <v/>
      </c>
      <c r="AA19" t="n">
        <v/>
      </c>
      <c r="AB19" t="n">
        <v/>
      </c>
      <c r="AC19" t="n">
        <v/>
      </c>
      <c r="AD19" t="n">
        <v>1</v>
      </c>
      <c r="AE19" t="n">
        <v/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>1</v>
      </c>
      <c r="S20" t="n">
        <v/>
      </c>
      <c r="T20" t="n">
        <v/>
      </c>
      <c r="U20" t="n">
        <v/>
      </c>
      <c r="V20" t="n">
        <v/>
      </c>
      <c r="W20" t="n">
        <v>1</v>
      </c>
      <c r="X20" t="n">
        <v/>
      </c>
      <c r="Y20" t="n">
        <v>1</v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/>
      </c>
      <c r="M21" t="n">
        <v>1.912</v>
      </c>
      <c r="N21" t="n">
        <v>1</v>
      </c>
      <c r="O21" t="n">
        <v/>
      </c>
      <c r="P21" t="n">
        <v/>
      </c>
      <c r="Q21" t="n">
        <v>2</v>
      </c>
      <c r="R21" t="n">
        <v>1</v>
      </c>
      <c r="S21" t="n">
        <v>4</v>
      </c>
      <c r="T21" t="n">
        <v/>
      </c>
      <c r="U21" t="n">
        <v/>
      </c>
      <c r="V21" t="n">
        <v>1.604938271604938</v>
      </c>
      <c r="W21" t="n">
        <v>2.549682875264271</v>
      </c>
      <c r="X21" t="n">
        <v/>
      </c>
      <c r="Y21" t="n">
        <v>1.653465346534653</v>
      </c>
      <c r="Z21" t="n">
        <v/>
      </c>
      <c r="AA21" t="n">
        <v>1</v>
      </c>
      <c r="AB21" t="n">
        <v/>
      </c>
      <c r="AC21" t="n">
        <v/>
      </c>
      <c r="AD21" t="n">
        <v/>
      </c>
      <c r="AE21" t="n">
        <v/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/>
      </c>
      <c r="M22" t="n">
        <v>1.76890756302521</v>
      </c>
      <c r="N22" t="n">
        <v>1</v>
      </c>
      <c r="O22" t="n">
        <v>1</v>
      </c>
      <c r="P22" t="n">
        <v>2</v>
      </c>
      <c r="Q22" t="n">
        <v>1</v>
      </c>
      <c r="R22" t="n">
        <v/>
      </c>
      <c r="S22" t="n">
        <v>1</v>
      </c>
      <c r="T22" t="n">
        <v/>
      </c>
      <c r="U22" t="n">
        <v>2</v>
      </c>
      <c r="V22" t="n">
        <v>1</v>
      </c>
      <c r="W22" t="n">
        <v>1</v>
      </c>
      <c r="X22" t="n">
        <v>1.205479452054794</v>
      </c>
      <c r="Y22" t="n">
        <v>2</v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/>
      </c>
      <c r="M23" t="n">
        <v>1</v>
      </c>
      <c r="N23" t="n">
        <v>3.408888888888889</v>
      </c>
      <c r="O23" t="n">
        <v/>
      </c>
      <c r="P23" t="n">
        <v/>
      </c>
      <c r="Q23" t="n">
        <v>1</v>
      </c>
      <c r="R23" t="n">
        <v>1</v>
      </c>
      <c r="S23" t="n">
        <v/>
      </c>
      <c r="T23" t="n">
        <v>2</v>
      </c>
      <c r="U23" t="n">
        <v>1.646766169154229</v>
      </c>
      <c r="V23" t="n">
        <v/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/>
      </c>
      <c r="AE23" t="n">
        <v/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/>
      </c>
      <c r="M24" t="n">
        <v/>
      </c>
      <c r="N24" t="n">
        <v>3</v>
      </c>
      <c r="O24" t="n">
        <v>3.861460957178841</v>
      </c>
      <c r="P24" t="n">
        <v>2</v>
      </c>
      <c r="Q24" t="n">
        <v>2</v>
      </c>
      <c r="R24" t="n">
        <v>4.575856443719413</v>
      </c>
      <c r="S24" t="n">
        <v>2.886010362694301</v>
      </c>
      <c r="T24" t="n">
        <v>2</v>
      </c>
      <c r="U24" t="n">
        <v>2</v>
      </c>
      <c r="V24" t="n">
        <v>2</v>
      </c>
      <c r="W24" t="n">
        <v>3</v>
      </c>
      <c r="X24" t="n">
        <v>2</v>
      </c>
      <c r="Y24" t="n">
        <v>2.886010362694301</v>
      </c>
      <c r="Z24" t="n">
        <v>4.919475655430712</v>
      </c>
      <c r="AA24" t="n">
        <v>3.89622641509434</v>
      </c>
      <c r="AB24" t="n">
        <v>3</v>
      </c>
      <c r="AC24" t="n">
        <v>1.716981132075472</v>
      </c>
      <c r="AD24" t="n">
        <v/>
      </c>
      <c r="AE24" t="n">
        <v/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/>
      </c>
      <c r="M25" t="n">
        <v>2</v>
      </c>
      <c r="N25" t="n">
        <v>1.653465346534653</v>
      </c>
      <c r="O25" t="n">
        <v>1.679611650485437</v>
      </c>
      <c r="P25" t="n">
        <v>1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1</v>
      </c>
      <c r="W25" t="n">
        <v>1</v>
      </c>
      <c r="X25" t="n">
        <v>1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/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/>
      </c>
      <c r="M26" t="n">
        <v>2.714285714285714</v>
      </c>
      <c r="N26" t="n">
        <v>2.527272727272727</v>
      </c>
      <c r="O26" t="n">
        <v>3</v>
      </c>
      <c r="P26" t="n">
        <v/>
      </c>
      <c r="Q26" t="n">
        <v>1</v>
      </c>
      <c r="R26" t="n">
        <v>1.390532544378698</v>
      </c>
      <c r="S26" t="n">
        <v>1</v>
      </c>
      <c r="T26" t="n">
        <v>1</v>
      </c>
      <c r="U26" t="n">
        <v>1.757990867579909</v>
      </c>
      <c r="V26" t="n">
        <v>3.645962732919255</v>
      </c>
      <c r="W26" t="n">
        <v>1.242424242424242</v>
      </c>
      <c r="X26" t="n">
        <v>1.597938144329897</v>
      </c>
      <c r="Y26" t="n">
        <v>1</v>
      </c>
      <c r="Z26" t="n">
        <v/>
      </c>
      <c r="AA26" t="n">
        <v>1.436781609195402</v>
      </c>
      <c r="AB26" t="n">
        <v>1.941634241245136</v>
      </c>
      <c r="AC26" t="n">
        <v/>
      </c>
      <c r="AD26" t="n">
        <v/>
      </c>
      <c r="AE26" t="n">
        <v/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/>
      </c>
      <c r="M27" t="n">
        <v>1</v>
      </c>
      <c r="N27" t="n">
        <v>1.597938144329897</v>
      </c>
      <c r="O27" t="n">
        <v>2</v>
      </c>
      <c r="P27" t="n">
        <v>1</v>
      </c>
      <c r="Q27" t="n">
        <v>2</v>
      </c>
      <c r="R27" t="n">
        <v>1.590673575129534</v>
      </c>
      <c r="S27" t="n">
        <v>1.615384615384615</v>
      </c>
      <c r="T27" t="n">
        <v>1.149659863945578</v>
      </c>
      <c r="U27" t="n">
        <v>1.847457627118644</v>
      </c>
      <c r="V27" t="n">
        <v>2</v>
      </c>
      <c r="W27" t="n">
        <v>1.651685393258427</v>
      </c>
      <c r="X27" t="n">
        <v>1</v>
      </c>
      <c r="Y27" t="n">
        <v>1.70935960591133</v>
      </c>
      <c r="Z27" t="n">
        <v>1.569767441860465</v>
      </c>
      <c r="AA27" t="n">
        <v>1</v>
      </c>
      <c r="AB27" t="n">
        <v>1.847457627118644</v>
      </c>
      <c r="AC27" t="n">
        <v>1</v>
      </c>
      <c r="AD27" t="n">
        <v/>
      </c>
      <c r="AE27" t="n">
        <v/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/>
      </c>
      <c r="M28" t="n">
        <v>1.689320388349514</v>
      </c>
      <c r="N28" t="n">
        <v/>
      </c>
      <c r="O28" t="n">
        <v>1</v>
      </c>
      <c r="P28" t="n">
        <v>1</v>
      </c>
      <c r="Q28" t="n">
        <v>1.870292887029289</v>
      </c>
      <c r="R28" t="n">
        <v>1.884297520661157</v>
      </c>
      <c r="S28" t="n">
        <v>1.439306358381503</v>
      </c>
      <c r="T28" t="n">
        <v>1.831168831168831</v>
      </c>
      <c r="U28" t="n">
        <v>1</v>
      </c>
      <c r="V28" t="n">
        <v/>
      </c>
      <c r="W28" t="n">
        <v>1.333333333333333</v>
      </c>
      <c r="X28" t="n">
        <v/>
      </c>
      <c r="Y28" t="n">
        <v>1.870292887029289</v>
      </c>
      <c r="Z28" t="n">
        <v>1.697916666666667</v>
      </c>
      <c r="AA28" t="n">
        <v>1.516483516483516</v>
      </c>
      <c r="AB28" t="n">
        <v>1</v>
      </c>
      <c r="AC28" t="n">
        <v>1</v>
      </c>
      <c r="AD28" t="n">
        <v/>
      </c>
      <c r="AE28" t="n">
        <v/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/>
      </c>
      <c r="M29" t="n">
        <v>1</v>
      </c>
      <c r="N29" t="n">
        <v>3</v>
      </c>
      <c r="O29" t="n">
        <v>3.855491329479769</v>
      </c>
      <c r="P29" t="n">
        <v>2</v>
      </c>
      <c r="Q29" t="n">
        <v>4.790297339593114</v>
      </c>
      <c r="R29" t="n">
        <v>2.800539083557951</v>
      </c>
      <c r="S29" t="n">
        <v>3</v>
      </c>
      <c r="T29" t="n">
        <v>2.867562380038388</v>
      </c>
      <c r="U29" t="n">
        <v>4</v>
      </c>
      <c r="V29" t="n">
        <v>2</v>
      </c>
      <c r="W29" t="n">
        <v>2.614035087719298</v>
      </c>
      <c r="X29" t="n">
        <v>3.556962025316456</v>
      </c>
      <c r="Y29" t="n">
        <v>3</v>
      </c>
      <c r="Z29" t="n">
        <v>2.880519480519481</v>
      </c>
      <c r="AA29" t="n">
        <v>2</v>
      </c>
      <c r="AB29" t="n">
        <v>2</v>
      </c>
      <c r="AC29" t="n">
        <v>4.872534142640364</v>
      </c>
      <c r="AD29" t="n">
        <v>1</v>
      </c>
      <c r="AE29" t="n">
        <v/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/>
      </c>
      <c r="M30" t="n">
        <v>1</v>
      </c>
      <c r="N30" t="n">
        <v>2.454545454545455</v>
      </c>
      <c r="O30" t="n">
        <v>3.28246013667426</v>
      </c>
      <c r="P30" t="n">
        <v>1.607142857142857</v>
      </c>
      <c r="Q30" t="n">
        <v>1.429906542056075</v>
      </c>
      <c r="R30" t="n">
        <v>3.213457076566125</v>
      </c>
      <c r="S30" t="n">
        <v>4</v>
      </c>
      <c r="T30" t="n">
        <v>1</v>
      </c>
      <c r="U30" t="n">
        <v>3.010810810810811</v>
      </c>
      <c r="V30" t="n">
        <v>3</v>
      </c>
      <c r="W30" t="n">
        <v>4.182266009852217</v>
      </c>
      <c r="X30" t="n">
        <v>1.3</v>
      </c>
      <c r="Y30" t="n">
        <v>2.23963133640553</v>
      </c>
      <c r="Z30" t="n">
        <v>2.835411471321696</v>
      </c>
      <c r="AA30" t="n">
        <v>2</v>
      </c>
      <c r="AB30" t="n">
        <v>2</v>
      </c>
      <c r="AC30" t="n">
        <v>1</v>
      </c>
      <c r="AD30" t="n">
        <v/>
      </c>
      <c r="AE30" t="n">
        <v/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/>
      </c>
      <c r="M31" t="n">
        <v/>
      </c>
      <c r="N31" t="n">
        <v>4</v>
      </c>
      <c r="O31" t="n">
        <v>3</v>
      </c>
      <c r="P31" t="n">
        <v>1</v>
      </c>
      <c r="Q31" t="n">
        <v>1.706766917293233</v>
      </c>
      <c r="R31" t="n">
        <v>1.634920634920635</v>
      </c>
      <c r="S31" t="n">
        <v>1.923664122137405</v>
      </c>
      <c r="T31" t="n">
        <v>2</v>
      </c>
      <c r="U31" t="n">
        <v>2.529051987767584</v>
      </c>
      <c r="V31" t="n">
        <v>2.922374429223744</v>
      </c>
      <c r="W31" t="n">
        <v>1</v>
      </c>
      <c r="X31" t="n">
        <v>1</v>
      </c>
      <c r="Y31" t="n">
        <v/>
      </c>
      <c r="Z31" t="n">
        <v>1.916334661354582</v>
      </c>
      <c r="AA31" t="n">
        <v>1.665338645418327</v>
      </c>
      <c r="AB31" t="n">
        <v>1.597938144329897</v>
      </c>
      <c r="AC31" t="n">
        <v>1</v>
      </c>
      <c r="AD31" t="n">
        <v/>
      </c>
      <c r="AE31" t="n">
        <v/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/>
      </c>
      <c r="M32" t="n">
        <v>1</v>
      </c>
      <c r="N32" t="n">
        <v>1</v>
      </c>
      <c r="O32" t="n">
        <v>1</v>
      </c>
      <c r="P32" t="n">
        <v>1</v>
      </c>
      <c r="Q32" t="n">
        <v/>
      </c>
      <c r="R32" t="n">
        <v>2</v>
      </c>
      <c r="S32" t="n">
        <v>1</v>
      </c>
      <c r="T32" t="n">
        <v>1</v>
      </c>
      <c r="U32" t="n">
        <v>1</v>
      </c>
      <c r="V32" t="n">
        <v/>
      </c>
      <c r="W32" t="n">
        <v>2</v>
      </c>
      <c r="X32" t="n">
        <v>1</v>
      </c>
      <c r="Y32" t="n">
        <v>1.646766169154229</v>
      </c>
      <c r="Z32" t="n">
        <v>1</v>
      </c>
      <c r="AA32" t="n">
        <v>1</v>
      </c>
      <c r="AB32" t="n">
        <v>2</v>
      </c>
      <c r="AC32" t="n">
        <v>1</v>
      </c>
      <c r="AD32" t="n">
        <v/>
      </c>
      <c r="AE32" t="n">
        <v/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/>
      </c>
      <c r="M33" t="n">
        <v>2.261744966442953</v>
      </c>
      <c r="N33" t="n">
        <v>1</v>
      </c>
      <c r="O33" t="n">
        <v>2</v>
      </c>
      <c r="P33" t="n">
        <v>1</v>
      </c>
      <c r="Q33" t="n">
        <v>1.941634241245136</v>
      </c>
      <c r="R33" t="n">
        <v>1</v>
      </c>
      <c r="S33" t="n">
        <v>1</v>
      </c>
      <c r="T33" t="n">
        <v>2.855670103092784</v>
      </c>
      <c r="U33" t="n">
        <v>2.155038759689922</v>
      </c>
      <c r="V33" t="n">
        <v>1.513661202185792</v>
      </c>
      <c r="W33" t="n">
        <v>1</v>
      </c>
      <c r="X33" t="n">
        <v>1.941634241245136</v>
      </c>
      <c r="Y33" t="n">
        <v>1</v>
      </c>
      <c r="Z33" t="n">
        <v>1</v>
      </c>
      <c r="AA33" t="n">
        <v>1</v>
      </c>
      <c r="AB33" t="n">
        <v>1.267515923566879</v>
      </c>
      <c r="AC33" t="n">
        <v>1.670520231213873</v>
      </c>
      <c r="AD33" t="n">
        <v/>
      </c>
      <c r="AE33" t="n">
        <v/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/>
      </c>
      <c r="M34" t="n">
        <v>1</v>
      </c>
      <c r="N34" t="n">
        <v>1</v>
      </c>
      <c r="O34" t="n">
        <v>1.903225806451613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/>
      </c>
      <c r="V34" t="n">
        <v>2.876675603217158</v>
      </c>
      <c r="W34" t="n">
        <v>1</v>
      </c>
      <c r="X34" t="n">
        <v>1</v>
      </c>
      <c r="Y34" t="n">
        <v/>
      </c>
      <c r="Z34" t="n">
        <v>1</v>
      </c>
      <c r="AA34" t="n">
        <v>1</v>
      </c>
      <c r="AB34" t="n">
        <v>1</v>
      </c>
      <c r="AC34" t="n">
        <v/>
      </c>
      <c r="AD34" t="n">
        <v/>
      </c>
      <c r="AE34" t="n">
        <v/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/>
      </c>
      <c r="M35" t="n">
        <v>2</v>
      </c>
      <c r="N35" t="n">
        <v>3</v>
      </c>
      <c r="O35" t="n">
        <v>2.923664122137405</v>
      </c>
      <c r="P35" t="n">
        <v>3</v>
      </c>
      <c r="Q35" t="n">
        <v>3.114285714285714</v>
      </c>
      <c r="R35" t="n">
        <v>3.872602739726027</v>
      </c>
      <c r="S35" t="n">
        <v>2</v>
      </c>
      <c r="T35" t="n">
        <v>3.138957816377171</v>
      </c>
      <c r="U35" t="n">
        <v>3.497854077253219</v>
      </c>
      <c r="V35" t="n">
        <v>4</v>
      </c>
      <c r="W35" t="n">
        <v>4.627009646302251</v>
      </c>
      <c r="X35" t="n">
        <v>2</v>
      </c>
      <c r="Y35" t="n">
        <v>2.752066115702479</v>
      </c>
      <c r="Z35" t="n">
        <v>3</v>
      </c>
      <c r="AA35" t="n">
        <v>2.887096774193548</v>
      </c>
      <c r="AB35" t="n">
        <v>4</v>
      </c>
      <c r="AC35" t="n">
        <v>1</v>
      </c>
      <c r="AD35" t="n">
        <v/>
      </c>
      <c r="AE35" t="n">
        <v/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/>
      </c>
      <c r="M36" t="n">
        <v/>
      </c>
      <c r="N36" t="n">
        <v>1</v>
      </c>
      <c r="O36" t="n">
        <v/>
      </c>
      <c r="P36" t="n">
        <v>1</v>
      </c>
      <c r="Q36" t="n">
        <v>1</v>
      </c>
      <c r="R36" t="n">
        <v>1.863436123348018</v>
      </c>
      <c r="S36" t="n">
        <v/>
      </c>
      <c r="T36" t="n">
        <v/>
      </c>
      <c r="U36" t="n">
        <v>1.814070351758794</v>
      </c>
      <c r="V36" t="n">
        <v>1</v>
      </c>
      <c r="W36" t="n">
        <v/>
      </c>
      <c r="X36" t="n">
        <v/>
      </c>
      <c r="Y36" t="n">
        <v>1</v>
      </c>
      <c r="Z36" t="n">
        <v>1</v>
      </c>
      <c r="AA36" t="n">
        <v>1</v>
      </c>
      <c r="AB36" t="n">
        <v>1.488888888888889</v>
      </c>
      <c r="AC36" t="n">
        <v>1</v>
      </c>
      <c r="AD36" t="n">
        <v/>
      </c>
      <c r="AE36" t="n">
        <v/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/>
      </c>
      <c r="M37" t="n">
        <v>1</v>
      </c>
      <c r="N37" t="n">
        <v/>
      </c>
      <c r="O37" t="n">
        <v>1</v>
      </c>
      <c r="P37" t="n">
        <v/>
      </c>
      <c r="Q37" t="n">
        <v>1.653465346534653</v>
      </c>
      <c r="R37" t="n">
        <v>1.818713450292398</v>
      </c>
      <c r="S37" t="n">
        <v/>
      </c>
      <c r="T37" t="n">
        <v>1</v>
      </c>
      <c r="U37" t="n">
        <v/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/>
      </c>
      <c r="AB37" t="n">
        <v>2</v>
      </c>
      <c r="AC37" t="n">
        <v/>
      </c>
      <c r="AD37" t="n">
        <v/>
      </c>
      <c r="AE37" t="n">
        <v/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/>
      </c>
      <c r="M38" t="n">
        <v>1</v>
      </c>
      <c r="N38" t="n">
        <v>2</v>
      </c>
      <c r="O38" t="n">
        <v>2.360544217687075</v>
      </c>
      <c r="P38" t="n">
        <v>1</v>
      </c>
      <c r="Q38" t="n">
        <v>1</v>
      </c>
      <c r="R38" t="n">
        <v>1</v>
      </c>
      <c r="S38" t="n">
        <v>1.916334661354582</v>
      </c>
      <c r="T38" t="n">
        <v>1</v>
      </c>
      <c r="U38" t="n">
        <v>1.941634241245136</v>
      </c>
      <c r="V38" t="n">
        <v>1.728971962616823</v>
      </c>
      <c r="W38" t="n">
        <v>1</v>
      </c>
      <c r="X38" t="n">
        <v>2</v>
      </c>
      <c r="Y38" t="n">
        <v>1.837606837606838</v>
      </c>
      <c r="Z38" t="n">
        <v>2.688385269121813</v>
      </c>
      <c r="AA38" t="n">
        <v>1.685990338164251</v>
      </c>
      <c r="AB38" t="n">
        <v>1</v>
      </c>
      <c r="AC38" t="n">
        <v/>
      </c>
      <c r="AD38" t="n">
        <v>1</v>
      </c>
      <c r="AE38" t="n">
        <v/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/>
      </c>
      <c r="M39" t="n">
        <v>1</v>
      </c>
      <c r="N39" t="n">
        <v>1</v>
      </c>
      <c r="O39" t="n">
        <v/>
      </c>
      <c r="P39" t="n">
        <v>2</v>
      </c>
      <c r="Q39" t="n">
        <v/>
      </c>
      <c r="R39" t="n">
        <v>1.418604651162791</v>
      </c>
      <c r="S39" t="n">
        <v>1.847457627118644</v>
      </c>
      <c r="T39" t="n">
        <v>1</v>
      </c>
      <c r="U39" t="n">
        <v>1</v>
      </c>
      <c r="V39" t="n">
        <v>1</v>
      </c>
      <c r="W39" t="n">
        <v>2.03030303030303</v>
      </c>
      <c r="X39" t="n">
        <v>1</v>
      </c>
      <c r="Y39" t="n">
        <v>1</v>
      </c>
      <c r="Z39" t="n">
        <v>1</v>
      </c>
      <c r="AA39" t="n">
        <v>1</v>
      </c>
      <c r="AB39" t="n">
        <v/>
      </c>
      <c r="AC39" t="n">
        <v>2</v>
      </c>
      <c r="AD39" t="n">
        <v/>
      </c>
      <c r="AE39" t="n">
        <v/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/>
      </c>
      <c r="M40" t="n">
        <v/>
      </c>
      <c r="N40" t="n">
        <v>2.614035087719298</v>
      </c>
      <c r="O40" t="n">
        <v>1</v>
      </c>
      <c r="P40" t="n">
        <v>2.988071570576541</v>
      </c>
      <c r="Q40" t="n">
        <v/>
      </c>
      <c r="R40" t="n">
        <v>3</v>
      </c>
      <c r="S40" t="n">
        <v>3.041407867494824</v>
      </c>
      <c r="T40" t="n">
        <v>1.894308943089431</v>
      </c>
      <c r="U40" t="n">
        <v>2.216</v>
      </c>
      <c r="V40" t="n">
        <v>2</v>
      </c>
      <c r="W40" t="n">
        <v>2</v>
      </c>
      <c r="X40" t="n">
        <v>2.761111111111111</v>
      </c>
      <c r="Y40" t="n">
        <v>2</v>
      </c>
      <c r="Z40" t="n">
        <v>2</v>
      </c>
      <c r="AA40" t="n">
        <v>1</v>
      </c>
      <c r="AB40" t="n">
        <v>3</v>
      </c>
      <c r="AC40" t="n">
        <v>1</v>
      </c>
      <c r="AD40" t="n">
        <v>1.805309734513274</v>
      </c>
      <c r="AE40" t="n">
        <v/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/>
      </c>
      <c r="M41" t="n">
        <v>1</v>
      </c>
      <c r="N41" t="n">
        <v>2.437908496732026</v>
      </c>
      <c r="O41" t="n">
        <v>1</v>
      </c>
      <c r="P41" t="n">
        <v>1</v>
      </c>
      <c r="Q41" t="n">
        <v>1</v>
      </c>
      <c r="R41" t="n">
        <v>1</v>
      </c>
      <c r="S41" t="n">
        <v/>
      </c>
      <c r="T41" t="n">
        <v>1</v>
      </c>
      <c r="U41" t="n">
        <v/>
      </c>
      <c r="V41" t="n">
        <v>1</v>
      </c>
      <c r="W41" t="n">
        <v>1</v>
      </c>
      <c r="X41" t="n">
        <v>1</v>
      </c>
      <c r="Y41" t="n">
        <v>1</v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/>
      </c>
      <c r="M42" t="n">
        <v/>
      </c>
      <c r="N42" t="n">
        <v>4.277777777777778</v>
      </c>
      <c r="O42" t="n">
        <v>1</v>
      </c>
      <c r="P42" t="n">
        <v>1.941634241245136</v>
      </c>
      <c r="Q42" t="n">
        <v>1</v>
      </c>
      <c r="R42" t="n">
        <v>1</v>
      </c>
      <c r="S42" t="n">
        <v>1</v>
      </c>
      <c r="T42" t="n">
        <v>1</v>
      </c>
      <c r="U42" t="n">
        <v>1.37125748502994</v>
      </c>
      <c r="V42" t="n">
        <v>2.662650602409638</v>
      </c>
      <c r="W42" t="n">
        <v>1.689075630252101</v>
      </c>
      <c r="X42" t="n">
        <v>1.922330097087379</v>
      </c>
      <c r="Y42" t="n">
        <v>3.843809523809524</v>
      </c>
      <c r="Z42" t="n">
        <v>1</v>
      </c>
      <c r="AA42" t="n">
        <v>1.497237569060774</v>
      </c>
      <c r="AB42" t="n">
        <v>1</v>
      </c>
      <c r="AC42" t="n">
        <v/>
      </c>
      <c r="AD42" t="n">
        <v/>
      </c>
      <c r="AE42" t="n">
        <v/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/>
      </c>
      <c r="M43" t="n">
        <v>1</v>
      </c>
      <c r="N43" t="n">
        <v>1.597938144329897</v>
      </c>
      <c r="O43" t="n">
        <v>1</v>
      </c>
      <c r="P43" t="n">
        <v>1</v>
      </c>
      <c r="Q43" t="n">
        <v>1</v>
      </c>
      <c r="R43" t="n">
        <v>1.568421052631579</v>
      </c>
      <c r="S43" t="n">
        <v/>
      </c>
      <c r="T43" t="n">
        <v>1</v>
      </c>
      <c r="U43" t="n">
        <v>1</v>
      </c>
      <c r="V43" t="n">
        <v>3</v>
      </c>
      <c r="W43" t="n">
        <v/>
      </c>
      <c r="X43" t="n">
        <v>1</v>
      </c>
      <c r="Y43" t="n">
        <v>2.409090909090909</v>
      </c>
      <c r="Z43" t="n">
        <v>1</v>
      </c>
      <c r="AA43" t="n">
        <v>1</v>
      </c>
      <c r="AB43" t="n">
        <v>2</v>
      </c>
      <c r="AC43" t="n">
        <v>1</v>
      </c>
      <c r="AD43" t="n">
        <v>1</v>
      </c>
      <c r="AE43" t="n">
        <v/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/>
      </c>
      <c r="M44" t="n">
        <v>3</v>
      </c>
      <c r="N44" t="n">
        <v>1.801762114537445</v>
      </c>
      <c r="O44" t="n">
        <v>1</v>
      </c>
      <c r="P44" t="n">
        <v/>
      </c>
      <c r="Q44" t="n">
        <v>1.72809667673716</v>
      </c>
      <c r="R44" t="n">
        <v>1</v>
      </c>
      <c r="S44" t="n">
        <v>1</v>
      </c>
      <c r="T44" t="n">
        <v>1.953846153846154</v>
      </c>
      <c r="U44" t="n">
        <v>2.492957746478873</v>
      </c>
      <c r="V44" t="n">
        <v>1</v>
      </c>
      <c r="W44" t="n">
        <v>1.136986301369863</v>
      </c>
      <c r="X44" t="n">
        <v>1</v>
      </c>
      <c r="Y44" t="n">
        <v>2</v>
      </c>
      <c r="Z44" t="n">
        <v>1</v>
      </c>
      <c r="AA44" t="n">
        <v>1</v>
      </c>
      <c r="AB44" t="n">
        <v>1</v>
      </c>
      <c r="AC44" t="n">
        <v>2</v>
      </c>
      <c r="AD44" t="n">
        <v/>
      </c>
      <c r="AE44" t="n">
        <v/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/>
      </c>
      <c r="M45" t="n">
        <v/>
      </c>
      <c r="N45" t="n">
        <v/>
      </c>
      <c r="O45" t="n">
        <v>1</v>
      </c>
      <c r="P45" t="n">
        <v>1.56390977443609</v>
      </c>
      <c r="Q45" t="n">
        <v>1.278481012658228</v>
      </c>
      <c r="R45" t="n">
        <v>1.978193146417446</v>
      </c>
      <c r="S45" t="n">
        <v>1</v>
      </c>
      <c r="T45" t="n">
        <v/>
      </c>
      <c r="U45" t="n">
        <v/>
      </c>
      <c r="V45" t="n">
        <v>1</v>
      </c>
      <c r="W45" t="n">
        <v>2.614035087719298</v>
      </c>
      <c r="X45" t="n">
        <v>1</v>
      </c>
      <c r="Y45" t="n">
        <v/>
      </c>
      <c r="Z45" t="n">
        <v>2.705093833780161</v>
      </c>
      <c r="AA45" t="n">
        <v>1</v>
      </c>
      <c r="AB45" t="n">
        <v/>
      </c>
      <c r="AC45" t="n">
        <v/>
      </c>
      <c r="AD45" t="n">
        <v/>
      </c>
      <c r="AE45" t="n">
        <v/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/>
      </c>
      <c r="M46" t="n">
        <v/>
      </c>
      <c r="N46" t="n">
        <v>1</v>
      </c>
      <c r="O46" t="n">
        <v>1.757575757575758</v>
      </c>
      <c r="P46" t="n">
        <v>1.179775280898876</v>
      </c>
      <c r="Q46" t="n">
        <v>1</v>
      </c>
      <c r="R46" t="n">
        <v/>
      </c>
      <c r="S46" t="n">
        <v/>
      </c>
      <c r="T46" t="n">
        <v>1</v>
      </c>
      <c r="U46" t="n">
        <v/>
      </c>
      <c r="V46" t="n">
        <v/>
      </c>
      <c r="W46" t="n">
        <v>1</v>
      </c>
      <c r="X46" t="n">
        <v>1.375</v>
      </c>
      <c r="Y46" t="n">
        <v>1</v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/>
      </c>
      <c r="M47" t="n">
        <v/>
      </c>
      <c r="N47" t="n">
        <v/>
      </c>
      <c r="O47" t="n">
        <v>1</v>
      </c>
      <c r="P47" t="n">
        <v/>
      </c>
      <c r="Q47" t="n">
        <v>2</v>
      </c>
      <c r="R47" t="n">
        <v/>
      </c>
      <c r="S47" t="n">
        <v>1.746543778801843</v>
      </c>
      <c r="T47" t="n">
        <v>1.452380952380952</v>
      </c>
      <c r="U47" t="n">
        <v>2.315789473684211</v>
      </c>
      <c r="V47" t="n">
        <v>1</v>
      </c>
      <c r="W47" t="n">
        <v>1</v>
      </c>
      <c r="X47" t="n">
        <v>1</v>
      </c>
      <c r="Y47" t="n">
        <v>1</v>
      </c>
      <c r="Z47" t="n">
        <v>2.878172588832487</v>
      </c>
      <c r="AA47" t="n">
        <v>2.970149253731343</v>
      </c>
      <c r="AB47" t="n">
        <v/>
      </c>
      <c r="AC47" t="n">
        <v/>
      </c>
      <c r="AD47" t="n">
        <v/>
      </c>
      <c r="AE47" t="n">
        <v/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/>
      </c>
      <c r="M48" t="n">
        <v/>
      </c>
      <c r="N48" t="n">
        <v>1</v>
      </c>
      <c r="O48" t="n">
        <v>1</v>
      </c>
      <c r="P48" t="n">
        <v>1</v>
      </c>
      <c r="Q48" t="n">
        <v>1.746543778801843</v>
      </c>
      <c r="R48" t="n">
        <v>1</v>
      </c>
      <c r="S48" t="n">
        <v>1</v>
      </c>
      <c r="T48" t="n">
        <v/>
      </c>
      <c r="U48" t="n">
        <v/>
      </c>
      <c r="V48" t="n">
        <v/>
      </c>
      <c r="W48" t="n">
        <v/>
      </c>
      <c r="X48" t="n">
        <v>1</v>
      </c>
      <c r="Y48" t="n">
        <v>1</v>
      </c>
      <c r="Z48" t="n">
        <v>1</v>
      </c>
      <c r="AA48" t="n">
        <v/>
      </c>
      <c r="AB48" t="n">
        <v/>
      </c>
      <c r="AC48" t="n">
        <v/>
      </c>
      <c r="AD48" t="n">
        <v/>
      </c>
      <c r="AE48" t="n">
        <v/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/>
      </c>
      <c r="M49" t="n">
        <v/>
      </c>
      <c r="N49" t="n">
        <v>1</v>
      </c>
      <c r="O49" t="n">
        <v/>
      </c>
      <c r="P49" t="n">
        <v>1</v>
      </c>
      <c r="Q49" t="n">
        <v/>
      </c>
      <c r="R49" t="n">
        <v>1</v>
      </c>
      <c r="S49" t="n">
        <v/>
      </c>
      <c r="T49" t="n">
        <v/>
      </c>
      <c r="U49" t="n">
        <v/>
      </c>
      <c r="V49" t="n">
        <v>1</v>
      </c>
      <c r="W49" t="n">
        <v>1</v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/>
      </c>
      <c r="M50" t="n">
        <v/>
      </c>
      <c r="N50" t="n">
        <v>1</v>
      </c>
      <c r="O50" t="n">
        <v/>
      </c>
      <c r="P50" t="n">
        <v>1</v>
      </c>
      <c r="Q50" t="n">
        <v/>
      </c>
      <c r="R50" t="n">
        <v>1</v>
      </c>
      <c r="S50" t="n">
        <v>1</v>
      </c>
      <c r="T50" t="n">
        <v/>
      </c>
      <c r="U50" t="n">
        <v>1</v>
      </c>
      <c r="V50" t="n">
        <v/>
      </c>
      <c r="W50" t="n">
        <v/>
      </c>
      <c r="X50" t="n">
        <v/>
      </c>
      <c r="Y50" t="n">
        <v>1</v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>1</v>
      </c>
      <c r="W51" t="n">
        <v>1</v>
      </c>
      <c r="X51" t="n">
        <v>1</v>
      </c>
      <c r="Y51" t="n">
        <v>2.318681318681319</v>
      </c>
      <c r="Z51" t="n">
        <v>1</v>
      </c>
      <c r="AA51" t="n">
        <v/>
      </c>
      <c r="AB51" t="n">
        <v/>
      </c>
      <c r="AC51" t="n">
        <v/>
      </c>
      <c r="AD51" t="n">
        <v/>
      </c>
      <c r="AE51" t="n">
        <v/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/>
      </c>
      <c r="M52" t="n">
        <v/>
      </c>
      <c r="N52" t="n">
        <v/>
      </c>
      <c r="O52" t="n">
        <v>1</v>
      </c>
      <c r="P52" t="n">
        <v>1</v>
      </c>
      <c r="Q52" t="n">
        <v>1</v>
      </c>
      <c r="R52" t="n">
        <v/>
      </c>
      <c r="S52" t="n">
        <v>1</v>
      </c>
      <c r="T52" t="n">
        <v/>
      </c>
      <c r="U52" t="n">
        <v>1</v>
      </c>
      <c r="V52" t="n">
        <v>1</v>
      </c>
      <c r="W52" t="n">
        <v>1</v>
      </c>
      <c r="X52" t="n">
        <v>1</v>
      </c>
      <c r="Y52" t="n">
        <v>1.691588785046729</v>
      </c>
      <c r="Z52" t="n">
        <v>1</v>
      </c>
      <c r="AA52" t="n">
        <v/>
      </c>
      <c r="AB52" t="n">
        <v/>
      </c>
      <c r="AC52" t="n">
        <v/>
      </c>
      <c r="AD52" t="n">
        <v/>
      </c>
      <c r="AE52" t="n">
        <v/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/>
      </c>
      <c r="M53" t="n">
        <v/>
      </c>
      <c r="N53" t="n">
        <v>1</v>
      </c>
      <c r="O53" t="n">
        <v>1</v>
      </c>
      <c r="P53" t="n">
        <v>1.463276836158192</v>
      </c>
      <c r="Q53" t="n">
        <v>1</v>
      </c>
      <c r="R53" t="n">
        <v>1</v>
      </c>
      <c r="S53" t="n">
        <v>1.746543778801843</v>
      </c>
      <c r="T53" t="n">
        <v/>
      </c>
      <c r="U53" t="n">
        <v>1</v>
      </c>
      <c r="V53" t="n">
        <v>1</v>
      </c>
      <c r="W53" t="n">
        <v/>
      </c>
      <c r="X53" t="n">
        <v>1</v>
      </c>
      <c r="Y53" t="n">
        <v>1</v>
      </c>
      <c r="Z53" t="n">
        <v>1.758620689655172</v>
      </c>
      <c r="AA53" t="n">
        <v/>
      </c>
      <c r="AB53" t="n">
        <v>1</v>
      </c>
      <c r="AC53" t="n">
        <v>1</v>
      </c>
      <c r="AD53" t="n">
        <v/>
      </c>
      <c r="AE53" t="n">
        <v/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/>
      </c>
      <c r="M54" t="n">
        <v/>
      </c>
      <c r="N54" t="n">
        <v/>
      </c>
      <c r="O54" t="n">
        <v/>
      </c>
      <c r="P54" t="n">
        <v>1</v>
      </c>
      <c r="Q54" t="n">
        <v>1.129032258064516</v>
      </c>
      <c r="R54" t="n">
        <v/>
      </c>
      <c r="S54" t="n">
        <v/>
      </c>
      <c r="T54" t="n">
        <v/>
      </c>
      <c r="U54" t="n">
        <v>1</v>
      </c>
      <c r="V54" t="n">
        <v/>
      </c>
      <c r="W54" t="n">
        <v/>
      </c>
      <c r="X54" t="n">
        <v>1.242424242424242</v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/>
      </c>
      <c r="M55" t="n">
        <v/>
      </c>
      <c r="N55" t="n">
        <v/>
      </c>
      <c r="O55" t="n">
        <v>1.714285714285714</v>
      </c>
      <c r="P55" t="n">
        <v>2.08641975308642</v>
      </c>
      <c r="Q55" t="n">
        <v>1.597938144329897</v>
      </c>
      <c r="R55" t="n">
        <v>1</v>
      </c>
      <c r="S55" t="n">
        <v/>
      </c>
      <c r="T55" t="n">
        <v>1</v>
      </c>
      <c r="U55" t="n">
        <v/>
      </c>
      <c r="V55" t="n">
        <v>1</v>
      </c>
      <c r="W55" t="n">
        <v>1.646766169154229</v>
      </c>
      <c r="X55" t="n">
        <v>1.977443609022556</v>
      </c>
      <c r="Y55" t="n">
        <v>1</v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/>
      </c>
      <c r="M56" t="n">
        <v/>
      </c>
      <c r="N56" t="n">
        <v/>
      </c>
      <c r="O56" t="n">
        <v/>
      </c>
      <c r="P56" t="n">
        <v>1</v>
      </c>
      <c r="Q56" t="n">
        <v>1</v>
      </c>
      <c r="R56" t="n">
        <v/>
      </c>
      <c r="S56" t="n">
        <v>1</v>
      </c>
      <c r="T56" t="n">
        <v>1</v>
      </c>
      <c r="U56" t="n">
        <v>1.411214953271028</v>
      </c>
      <c r="V56" t="n">
        <v>1</v>
      </c>
      <c r="W56" t="n">
        <v>1</v>
      </c>
      <c r="X56" t="n">
        <v/>
      </c>
      <c r="Y56" t="n">
        <v/>
      </c>
      <c r="Z56" t="n">
        <v>1</v>
      </c>
      <c r="AA56" t="n">
        <v>1.32258064516129</v>
      </c>
      <c r="AB56" t="n">
        <v/>
      </c>
      <c r="AC56" t="n">
        <v/>
      </c>
      <c r="AD56" t="n">
        <v/>
      </c>
      <c r="AE56" t="n">
        <v/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/>
      </c>
      <c r="M57" t="n">
        <v/>
      </c>
      <c r="N57" t="n">
        <v>1</v>
      </c>
      <c r="O57" t="n">
        <v>1</v>
      </c>
      <c r="P57" t="n">
        <v>1</v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>1</v>
      </c>
      <c r="W57" t="n">
        <v>1.279411764705882</v>
      </c>
      <c r="X57" t="n">
        <v>1</v>
      </c>
      <c r="Y57" t="n">
        <v>1</v>
      </c>
      <c r="Z57" t="n">
        <v/>
      </c>
      <c r="AA57" t="n">
        <v/>
      </c>
      <c r="AB57" t="n">
        <v>1</v>
      </c>
      <c r="AC57" t="n">
        <v/>
      </c>
      <c r="AD57" t="n">
        <v/>
      </c>
      <c r="AE57" t="n">
        <v/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/>
      </c>
      <c r="M58" t="n">
        <v/>
      </c>
      <c r="N58" t="n">
        <v/>
      </c>
      <c r="O58" t="n">
        <v>1</v>
      </c>
      <c r="P58" t="n">
        <v/>
      </c>
      <c r="Q58" t="n">
        <v>1</v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>1.977777777777778</v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/>
      </c>
      <c r="M59" t="n">
        <v/>
      </c>
      <c r="N59" t="n">
        <v/>
      </c>
      <c r="O59" t="n">
        <v>1</v>
      </c>
      <c r="P59" t="n">
        <v>1</v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>1</v>
      </c>
      <c r="W59" t="n">
        <v>1</v>
      </c>
      <c r="X59" t="n">
        <v>1</v>
      </c>
      <c r="Y59" t="n">
        <v>1</v>
      </c>
      <c r="Z59" t="n">
        <v/>
      </c>
      <c r="AA59" t="n">
        <v>1</v>
      </c>
      <c r="AB59" t="n">
        <v/>
      </c>
      <c r="AC59" t="n">
        <v/>
      </c>
      <c r="AD59" t="n">
        <v/>
      </c>
      <c r="AE59" t="n">
        <v/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/>
      </c>
      <c r="M60" t="n">
        <v/>
      </c>
      <c r="N60" t="n">
        <v/>
      </c>
      <c r="O60" t="n">
        <v>1</v>
      </c>
      <c r="P60" t="n">
        <v/>
      </c>
      <c r="Q60" t="n">
        <v/>
      </c>
      <c r="R60" t="n">
        <v/>
      </c>
      <c r="S60" t="n">
        <v>1</v>
      </c>
      <c r="T60" t="n">
        <v/>
      </c>
      <c r="U60" t="n">
        <v>1</v>
      </c>
      <c r="V60" t="n">
        <v/>
      </c>
      <c r="W60" t="n">
        <v/>
      </c>
      <c r="X60" t="n">
        <v>1</v>
      </c>
      <c r="Y60" t="n">
        <v/>
      </c>
      <c r="Z60" t="n">
        <v/>
      </c>
      <c r="AA60" t="n">
        <v/>
      </c>
      <c r="AB60" t="n">
        <v/>
      </c>
      <c r="AC60" t="n">
        <v/>
      </c>
      <c r="AD60" t="n">
        <v/>
      </c>
      <c r="AE60" t="n">
        <v/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/>
      </c>
      <c r="M61" t="n">
        <v/>
      </c>
      <c r="N61" t="n">
        <v>1</v>
      </c>
      <c r="O61" t="n">
        <v>1</v>
      </c>
      <c r="P61" t="n">
        <v>1.589473684210526</v>
      </c>
      <c r="Q61" t="n">
        <v/>
      </c>
      <c r="R61" t="n">
        <v>1</v>
      </c>
      <c r="S61" t="n">
        <v>1</v>
      </c>
      <c r="T61" t="n">
        <v>1</v>
      </c>
      <c r="U61" t="n">
        <v>1</v>
      </c>
      <c r="V61" t="n">
        <v>2.370689655172414</v>
      </c>
      <c r="W61" t="n">
        <v>2.03765690376569</v>
      </c>
      <c r="X61" t="n">
        <v>1.717703349282297</v>
      </c>
      <c r="Y61" t="n">
        <v/>
      </c>
      <c r="Z61" t="n">
        <v>1</v>
      </c>
      <c r="AA61" t="n">
        <v>1</v>
      </c>
      <c r="AB61" t="n">
        <v>1.070921985815603</v>
      </c>
      <c r="AC61" t="n">
        <v>1</v>
      </c>
      <c r="AD61" t="n">
        <v/>
      </c>
      <c r="AE61" t="n">
        <v/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/>
      </c>
      <c r="M62" t="n">
        <v>1</v>
      </c>
      <c r="N62" t="n">
        <v/>
      </c>
      <c r="O62" t="n">
        <v>1.714285714285714</v>
      </c>
      <c r="P62" t="n">
        <v>1.916334661354582</v>
      </c>
      <c r="Q62" t="n">
        <v>1.9812734082397</v>
      </c>
      <c r="R62" t="n">
        <v/>
      </c>
      <c r="S62" t="n">
        <v>1</v>
      </c>
      <c r="T62" t="n">
        <v>1</v>
      </c>
      <c r="U62" t="n">
        <v/>
      </c>
      <c r="V62" t="n">
        <v/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1.380952380952381</v>
      </c>
      <c r="AD62" t="n">
        <v/>
      </c>
      <c r="AE62" t="n">
        <v/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/>
      </c>
      <c r="M63" t="n">
        <v/>
      </c>
      <c r="N63" t="n">
        <v/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/>
      </c>
      <c r="W63" t="n">
        <v>1.885245901639344</v>
      </c>
      <c r="X63" t="n">
        <v>1.256410256410256</v>
      </c>
      <c r="Y63" t="n">
        <v>1.636792452830189</v>
      </c>
      <c r="Z63" t="n">
        <v/>
      </c>
      <c r="AA63" t="n">
        <v/>
      </c>
      <c r="AB63" t="n">
        <v>1</v>
      </c>
      <c r="AC63" t="n">
        <v/>
      </c>
      <c r="AD63" t="n">
        <v/>
      </c>
      <c r="AE63" t="n">
        <v/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/>
      </c>
      <c r="M64" t="n">
        <v/>
      </c>
      <c r="N64" t="n">
        <v>1</v>
      </c>
      <c r="O64" t="n">
        <v>1</v>
      </c>
      <c r="P64" t="n">
        <v>1</v>
      </c>
      <c r="Q64" t="n">
        <v>1</v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>1</v>
      </c>
      <c r="X64" t="n">
        <v/>
      </c>
      <c r="Y64" t="n">
        <v>1</v>
      </c>
      <c r="Z64" t="n">
        <v>1.382608695652174</v>
      </c>
      <c r="AA64" t="n">
        <v/>
      </c>
      <c r="AB64" t="n">
        <v/>
      </c>
      <c r="AC64" t="n">
        <v/>
      </c>
      <c r="AD64" t="n">
        <v/>
      </c>
      <c r="AE64" t="n">
        <v/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/>
      </c>
      <c r="M65" t="n">
        <v/>
      </c>
      <c r="N65" t="n">
        <v>1</v>
      </c>
      <c r="O65" t="n">
        <v>1</v>
      </c>
      <c r="P65" t="n">
        <v>1.746543778801843</v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>1</v>
      </c>
      <c r="X65" t="n">
        <v>1.210526315789474</v>
      </c>
      <c r="Y65" t="n">
        <v>1</v>
      </c>
      <c r="Z65" t="n">
        <v>1</v>
      </c>
      <c r="AA65" t="n">
        <v>1</v>
      </c>
      <c r="AB65" t="n">
        <v>1</v>
      </c>
      <c r="AC65" t="n">
        <v/>
      </c>
      <c r="AD65" t="n">
        <v/>
      </c>
      <c r="AE65" t="n">
        <v/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/>
      </c>
      <c r="M66" t="n">
        <v/>
      </c>
      <c r="N66" t="n">
        <v>1.877133105802048</v>
      </c>
      <c r="O66" t="n">
        <v/>
      </c>
      <c r="P66" t="n">
        <v>1</v>
      </c>
      <c r="Q66" t="n">
        <v>1</v>
      </c>
      <c r="R66" t="n">
        <v>1</v>
      </c>
      <c r="S66" t="n">
        <v>1</v>
      </c>
      <c r="T66" t="n">
        <v/>
      </c>
      <c r="U66" t="n">
        <v>1</v>
      </c>
      <c r="V66" t="n">
        <v>2.503896103896104</v>
      </c>
      <c r="W66" t="n">
        <v>1</v>
      </c>
      <c r="X66" t="n">
        <v>1</v>
      </c>
      <c r="Y66" t="n">
        <v>1</v>
      </c>
      <c r="Z66" t="n">
        <v>1.646766169154229</v>
      </c>
      <c r="AA66" t="n">
        <v>2</v>
      </c>
      <c r="AB66" t="n">
        <v>1</v>
      </c>
      <c r="AC66" t="n">
        <v/>
      </c>
      <c r="AD66" t="n">
        <v/>
      </c>
      <c r="AE66" t="n">
        <v/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>1</v>
      </c>
      <c r="R67" t="n">
        <v/>
      </c>
      <c r="S67" t="n">
        <v>1</v>
      </c>
      <c r="T67" t="n">
        <v>1.978902953586498</v>
      </c>
      <c r="U67" t="n">
        <v/>
      </c>
      <c r="V67" t="n">
        <v/>
      </c>
      <c r="W67" t="n">
        <v/>
      </c>
      <c r="X67" t="n">
        <v/>
      </c>
      <c r="Y67" t="n">
        <v>1</v>
      </c>
      <c r="Z67" t="n">
        <v/>
      </c>
      <c r="AA67" t="n">
        <v>1.98780487804878</v>
      </c>
      <c r="AB67" t="n">
        <v>1.993288590604027</v>
      </c>
      <c r="AC67" t="n">
        <v/>
      </c>
      <c r="AD67" t="n">
        <v/>
      </c>
      <c r="AE67" t="n">
        <v/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/>
      </c>
      <c r="M68" t="n">
        <v/>
      </c>
      <c r="N68" t="n">
        <v>1</v>
      </c>
      <c r="O68" t="n">
        <v/>
      </c>
      <c r="P68" t="n">
        <v>1</v>
      </c>
      <c r="Q68" t="n">
        <v>1</v>
      </c>
      <c r="R68" t="n">
        <v>1</v>
      </c>
      <c r="S68" t="n">
        <v/>
      </c>
      <c r="T68" t="n">
        <v>1</v>
      </c>
      <c r="U68" t="n">
        <v/>
      </c>
      <c r="V68" t="n">
        <v>2</v>
      </c>
      <c r="W68" t="n">
        <v>1</v>
      </c>
      <c r="X68" t="n">
        <v>1</v>
      </c>
      <c r="Y68" t="n">
        <v/>
      </c>
      <c r="Z68" t="n">
        <v>2.949748743718593</v>
      </c>
      <c r="AA68" t="n">
        <v>1</v>
      </c>
      <c r="AB68" t="n">
        <v>1</v>
      </c>
      <c r="AC68" t="n">
        <v/>
      </c>
      <c r="AD68" t="n">
        <v/>
      </c>
      <c r="AE68" t="n">
        <v/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/>
      </c>
      <c r="M69" t="n">
        <v/>
      </c>
      <c r="N69" t="n">
        <v>2</v>
      </c>
      <c r="O69" t="n">
        <v/>
      </c>
      <c r="P69" t="n">
        <v/>
      </c>
      <c r="Q69" t="n">
        <v/>
      </c>
      <c r="R69" t="n">
        <v>1.64</v>
      </c>
      <c r="S69" t="n">
        <v/>
      </c>
      <c r="T69" t="n">
        <v>1</v>
      </c>
      <c r="U69" t="n">
        <v/>
      </c>
      <c r="V69" t="n">
        <v/>
      </c>
      <c r="W69" t="n">
        <v>1</v>
      </c>
      <c r="X69" t="n">
        <v>1</v>
      </c>
      <c r="Y69" t="n">
        <v/>
      </c>
      <c r="Z69" t="n">
        <v/>
      </c>
      <c r="AA69" t="n">
        <v/>
      </c>
      <c r="AB69" t="n">
        <v>1</v>
      </c>
      <c r="AC69" t="n">
        <v/>
      </c>
      <c r="AD69" t="n">
        <v/>
      </c>
      <c r="AE69" t="n">
        <v/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>1</v>
      </c>
      <c r="X70" t="n">
        <v>1</v>
      </c>
      <c r="Y70" t="n">
        <v>1</v>
      </c>
      <c r="Z70" t="n">
        <v/>
      </c>
      <c r="AA70" t="n">
        <v/>
      </c>
      <c r="AB70" t="n">
        <v/>
      </c>
      <c r="AC70" t="n">
        <v/>
      </c>
      <c r="AD70" t="n">
        <v/>
      </c>
      <c r="AE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/>
      </c>
      <c r="M71" t="n">
        <v/>
      </c>
      <c r="N71" t="n">
        <v/>
      </c>
      <c r="O71" t="n">
        <v>1</v>
      </c>
      <c r="P71" t="n">
        <v/>
      </c>
      <c r="Q71" t="n">
        <v/>
      </c>
      <c r="R71" t="n">
        <v>1</v>
      </c>
      <c r="S71" t="n">
        <v>1</v>
      </c>
      <c r="T71" t="n">
        <v>1</v>
      </c>
      <c r="U71" t="n">
        <v>1.686868686868687</v>
      </c>
      <c r="V71" t="n">
        <v>1</v>
      </c>
      <c r="W71" t="n">
        <v/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1.209677419354839</v>
      </c>
      <c r="AD71" t="n">
        <v/>
      </c>
      <c r="AE71" t="n">
        <v/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>1</v>
      </c>
      <c r="R72" t="n">
        <v/>
      </c>
      <c r="S72" t="n">
        <v>1</v>
      </c>
      <c r="T72" t="n">
        <v/>
      </c>
      <c r="U72" t="n">
        <v>1</v>
      </c>
      <c r="V72" t="n">
        <v>1</v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>1</v>
      </c>
      <c r="AC72" t="n">
        <v>1</v>
      </c>
      <c r="AD72" t="n">
        <v/>
      </c>
      <c r="AE72" t="n">
        <v/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/>
      </c>
      <c r="M73" t="n">
        <v/>
      </c>
      <c r="N73" t="n">
        <v>1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>1</v>
      </c>
      <c r="W73" t="n">
        <v/>
      </c>
      <c r="X73" t="n">
        <v/>
      </c>
      <c r="Y73" t="n">
        <v>1</v>
      </c>
      <c r="Z73" t="n">
        <v/>
      </c>
      <c r="AA73" t="n">
        <v/>
      </c>
      <c r="AB73" t="n">
        <v>1.205128205128205</v>
      </c>
      <c r="AC73" t="n">
        <v>1</v>
      </c>
      <c r="AD73" t="n">
        <v/>
      </c>
      <c r="AE73" t="n">
        <v/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/>
      </c>
      <c r="M74" t="n">
        <v/>
      </c>
      <c r="N74" t="n">
        <v>1</v>
      </c>
      <c r="O74" t="n">
        <v>1</v>
      </c>
      <c r="P74" t="n">
        <v/>
      </c>
      <c r="Q74" t="n">
        <v/>
      </c>
      <c r="R74" t="n">
        <v/>
      </c>
      <c r="S74" t="n">
        <v>1.92</v>
      </c>
      <c r="T74" t="n">
        <v/>
      </c>
      <c r="U74" t="n">
        <v/>
      </c>
      <c r="V74" t="n">
        <v>1</v>
      </c>
      <c r="W74" t="n">
        <v>1</v>
      </c>
      <c r="X74" t="n">
        <v>1</v>
      </c>
      <c r="Y74" t="n">
        <v/>
      </c>
      <c r="Z74" t="n">
        <v>1</v>
      </c>
      <c r="AA74" t="n">
        <v/>
      </c>
      <c r="AB74" t="n">
        <v>1</v>
      </c>
      <c r="AC74" t="n">
        <v/>
      </c>
      <c r="AD74" t="n">
        <v/>
      </c>
      <c r="AE74" t="n">
        <v/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/>
      </c>
      <c r="M75" t="n">
        <v/>
      </c>
      <c r="N75" t="n">
        <v/>
      </c>
      <c r="O75" t="n">
        <v/>
      </c>
      <c r="P75" t="n">
        <v>1</v>
      </c>
      <c r="Q75" t="n">
        <v>1</v>
      </c>
      <c r="R75" t="n">
        <v>1</v>
      </c>
      <c r="S75" t="n">
        <v/>
      </c>
      <c r="T75" t="n">
        <v/>
      </c>
      <c r="U75" t="n">
        <v>1</v>
      </c>
      <c r="V75" t="n">
        <v/>
      </c>
      <c r="W75" t="n">
        <v/>
      </c>
      <c r="X75" t="n">
        <v/>
      </c>
      <c r="Y75" t="n">
        <v/>
      </c>
      <c r="Z75" t="n">
        <v>1</v>
      </c>
      <c r="AA75" t="n">
        <v>1.04</v>
      </c>
      <c r="AB75" t="n">
        <v/>
      </c>
      <c r="AC75" t="n">
        <v/>
      </c>
      <c r="AD75" t="n">
        <v/>
      </c>
      <c r="AE75" t="n">
        <v/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/>
      </c>
      <c r="M76" t="n">
        <v/>
      </c>
      <c r="N76" t="n">
        <v/>
      </c>
      <c r="O76" t="n">
        <v/>
      </c>
      <c r="P76" t="n">
        <v>1</v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>1.773480662983425</v>
      </c>
      <c r="X76" t="n">
        <v>1</v>
      </c>
      <c r="Y76" t="n">
        <v/>
      </c>
      <c r="Z76" t="n">
        <v/>
      </c>
      <c r="AA76" t="n">
        <v/>
      </c>
      <c r="AB76" t="n">
        <v/>
      </c>
      <c r="AC76" t="n">
        <v/>
      </c>
      <c r="AD76" t="n">
        <v/>
      </c>
      <c r="AE76" t="n">
        <v/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/>
      </c>
      <c r="M77" t="n">
        <v/>
      </c>
      <c r="N77" t="n">
        <v>1</v>
      </c>
      <c r="O77" t="n">
        <v/>
      </c>
      <c r="P77" t="n">
        <v/>
      </c>
      <c r="Q77" t="n">
        <v/>
      </c>
      <c r="R77" t="n">
        <v/>
      </c>
      <c r="S77" t="n">
        <v>1.198347107438017</v>
      </c>
      <c r="T77" t="n">
        <v/>
      </c>
      <c r="U77" t="n">
        <v>1</v>
      </c>
      <c r="V77" t="n">
        <v>1</v>
      </c>
      <c r="W77" t="n">
        <v/>
      </c>
      <c r="X77" t="n">
        <v/>
      </c>
      <c r="Y77" t="n">
        <v/>
      </c>
      <c r="Z77" t="n">
        <v>1</v>
      </c>
      <c r="AA77" t="n">
        <v/>
      </c>
      <c r="AB77" t="n">
        <v/>
      </c>
      <c r="AC77" t="n">
        <v/>
      </c>
      <c r="AD77" t="n">
        <v/>
      </c>
      <c r="AE77" t="n">
        <v/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/>
      </c>
      <c r="M78" t="n">
        <v/>
      </c>
      <c r="N78" t="n">
        <v>1.652849740932643</v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>1</v>
      </c>
      <c r="Z78" t="n">
        <v>1</v>
      </c>
      <c r="AA78" t="n">
        <v/>
      </c>
      <c r="AB78" t="n">
        <v>1</v>
      </c>
      <c r="AC78" t="n">
        <v/>
      </c>
      <c r="AD78" t="n">
        <v/>
      </c>
      <c r="AE78" t="n">
        <v/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>1</v>
      </c>
      <c r="S79" t="n">
        <v>1.727272727272727</v>
      </c>
      <c r="T79" t="n">
        <v/>
      </c>
      <c r="U79" t="n">
        <v>1</v>
      </c>
      <c r="V79" t="n">
        <v/>
      </c>
      <c r="W79" t="n">
        <v/>
      </c>
      <c r="X79" t="n">
        <v>1</v>
      </c>
      <c r="Y79" t="n">
        <v>1</v>
      </c>
      <c r="Z79" t="n">
        <v/>
      </c>
      <c r="AA79" t="n">
        <v/>
      </c>
      <c r="AB79" t="n">
        <v/>
      </c>
      <c r="AC79" t="n">
        <v>1</v>
      </c>
      <c r="AD79" t="n">
        <v/>
      </c>
      <c r="AE79" t="n">
        <v/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/>
      </c>
      <c r="M80" t="n">
        <v/>
      </c>
      <c r="N80" t="n">
        <v>1</v>
      </c>
      <c r="O80" t="n">
        <v/>
      </c>
      <c r="P80" t="n">
        <v/>
      </c>
      <c r="Q80" t="n">
        <v/>
      </c>
      <c r="R80" t="n">
        <v/>
      </c>
      <c r="S80" t="n">
        <v>1</v>
      </c>
      <c r="T80" t="n">
        <v>1</v>
      </c>
      <c r="U80" t="n">
        <v>1</v>
      </c>
      <c r="V80" t="n">
        <v/>
      </c>
      <c r="W80" t="n">
        <v/>
      </c>
      <c r="X80" t="n">
        <v>1</v>
      </c>
      <c r="Y80" t="n">
        <v/>
      </c>
      <c r="Z80" t="n">
        <v/>
      </c>
      <c r="AA80" t="n">
        <v/>
      </c>
      <c r="AB80" t="n">
        <v>1</v>
      </c>
      <c r="AC80" t="n">
        <v/>
      </c>
      <c r="AD80" t="n">
        <v/>
      </c>
      <c r="AE80" t="n">
        <v/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/>
      </c>
      <c r="M81" t="n">
        <v/>
      </c>
      <c r="N81" t="n">
        <v>3.097435897435898</v>
      </c>
      <c r="O81" t="n">
        <v>1.746543778801843</v>
      </c>
      <c r="P81" t="n">
        <v>1.912</v>
      </c>
      <c r="Q81" t="n">
        <v/>
      </c>
      <c r="R81" t="n">
        <v/>
      </c>
      <c r="S81" t="n">
        <v>1.673575129533679</v>
      </c>
      <c r="T81" t="n">
        <v>1.780269058295964</v>
      </c>
      <c r="U81" t="n">
        <v>1.861924686192469</v>
      </c>
      <c r="V81" t="n">
        <v>1.792207792207792</v>
      </c>
      <c r="W81" t="n">
        <v/>
      </c>
      <c r="X81" t="n">
        <v/>
      </c>
      <c r="Y81" t="n">
        <v/>
      </c>
      <c r="Z81" t="n">
        <v>1</v>
      </c>
      <c r="AA81" t="n">
        <v/>
      </c>
      <c r="AB81" t="n">
        <v>1</v>
      </c>
      <c r="AC81" t="n">
        <v>1</v>
      </c>
      <c r="AD81" t="n">
        <v/>
      </c>
      <c r="AE81" t="n">
        <v/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/>
      </c>
      <c r="M82" t="n">
        <v>1</v>
      </c>
      <c r="N82" t="n">
        <v>4.873997709049255</v>
      </c>
      <c r="O82" t="n">
        <v>3.857702349869452</v>
      </c>
      <c r="P82" t="n">
        <v>2</v>
      </c>
      <c r="Q82" t="n">
        <v>2.345849802371542</v>
      </c>
      <c r="R82" t="n">
        <v>3</v>
      </c>
      <c r="S82" t="n">
        <v>2.835543766578249</v>
      </c>
      <c r="T82" t="n">
        <v>2</v>
      </c>
      <c r="U82" t="n">
        <v>2.729458917835671</v>
      </c>
      <c r="V82" t="n">
        <v>2.886010362694301</v>
      </c>
      <c r="W82" t="n">
        <v>4.565349544072948</v>
      </c>
      <c r="X82" t="n">
        <v>2.873563218390804</v>
      </c>
      <c r="Y82" t="n">
        <v>2.604327666151468</v>
      </c>
      <c r="Z82" t="n">
        <v>3</v>
      </c>
      <c r="AA82" t="n">
        <v>4</v>
      </c>
      <c r="AB82" t="n">
        <v>1.886010362694301</v>
      </c>
      <c r="AC82" t="n">
        <v/>
      </c>
      <c r="AD82" t="n">
        <v/>
      </c>
      <c r="AE82" t="n">
        <v/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/>
      </c>
      <c r="M83" t="n">
        <v/>
      </c>
      <c r="N83" t="n">
        <v>3.645962732919255</v>
      </c>
      <c r="O83" t="n">
        <v>1.434065934065934</v>
      </c>
      <c r="P83" t="n">
        <v>2.315789473684211</v>
      </c>
      <c r="Q83" t="n">
        <v>1</v>
      </c>
      <c r="R83" t="n">
        <v>1</v>
      </c>
      <c r="S83" t="n">
        <v>1</v>
      </c>
      <c r="T83" t="n">
        <v>1.36144578313253</v>
      </c>
      <c r="U83" t="n">
        <v>1</v>
      </c>
      <c r="V83" t="n">
        <v>2.970149253731343</v>
      </c>
      <c r="W83" t="n">
        <v/>
      </c>
      <c r="X83" t="n">
        <v>1</v>
      </c>
      <c r="Y83" t="n">
        <v/>
      </c>
      <c r="Z83" t="n">
        <v>1</v>
      </c>
      <c r="AA83" t="n">
        <v>2</v>
      </c>
      <c r="AB83" t="n">
        <v/>
      </c>
      <c r="AC83" t="n">
        <v/>
      </c>
      <c r="AD83" t="n">
        <v/>
      </c>
      <c r="AE83" t="n">
        <v/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/>
      </c>
      <c r="M84" t="n">
        <v>1</v>
      </c>
      <c r="N84" t="n">
        <v>1</v>
      </c>
      <c r="O84" t="n">
        <v>1</v>
      </c>
      <c r="P84" t="n">
        <v>1</v>
      </c>
      <c r="Q84" t="n">
        <v/>
      </c>
      <c r="R84" t="n">
        <v>2.614035087719298</v>
      </c>
      <c r="S84" t="n">
        <v/>
      </c>
      <c r="T84" t="n">
        <v>1</v>
      </c>
      <c r="U84" t="n">
        <v/>
      </c>
      <c r="V84" t="n">
        <v/>
      </c>
      <c r="W84" t="n">
        <v>2.85945945945946</v>
      </c>
      <c r="X84" t="n">
        <v/>
      </c>
      <c r="Y84" t="n">
        <v/>
      </c>
      <c r="Z84" t="n">
        <v>2</v>
      </c>
      <c r="AA84" t="n">
        <v>1</v>
      </c>
      <c r="AB84" t="n">
        <v/>
      </c>
      <c r="AC84" t="n">
        <v>1</v>
      </c>
      <c r="AD84" t="n">
        <v/>
      </c>
      <c r="AE84" t="n">
        <v/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/>
      </c>
      <c r="M85" t="n">
        <v/>
      </c>
      <c r="N85" t="n">
        <v/>
      </c>
      <c r="O85" t="n">
        <v>1</v>
      </c>
      <c r="P85" t="n">
        <v/>
      </c>
      <c r="Q85" t="n">
        <v>1.619289340101523</v>
      </c>
      <c r="R85" t="n">
        <v>1.710900473933649</v>
      </c>
      <c r="S85" t="n">
        <v/>
      </c>
      <c r="T85" t="n">
        <v/>
      </c>
      <c r="U85" t="n">
        <v>1</v>
      </c>
      <c r="V85" t="n">
        <v/>
      </c>
      <c r="W85" t="n">
        <v/>
      </c>
      <c r="X85" t="n">
        <v>1</v>
      </c>
      <c r="Y85" t="n">
        <v>1</v>
      </c>
      <c r="Z85" t="n">
        <v>1</v>
      </c>
      <c r="AA85" t="n">
        <v>1</v>
      </c>
      <c r="AB85" t="n">
        <v/>
      </c>
      <c r="AC85" t="n">
        <v>1</v>
      </c>
      <c r="AD85" t="n">
        <v/>
      </c>
      <c r="AE85" t="n">
        <v/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/>
      </c>
      <c r="M86" t="n">
        <v>1</v>
      </c>
      <c r="N86" t="n">
        <v>1.746543778801843</v>
      </c>
      <c r="O86" t="n">
        <v>2</v>
      </c>
      <c r="P86" t="n">
        <v>1</v>
      </c>
      <c r="Q86" t="n">
        <v>1</v>
      </c>
      <c r="R86" t="n">
        <v>2.585798816568047</v>
      </c>
      <c r="S86" t="n">
        <v>1</v>
      </c>
      <c r="T86" t="n">
        <v>1.653465346534653</v>
      </c>
      <c r="U86" t="n">
        <v/>
      </c>
      <c r="V86" t="n">
        <v>1</v>
      </c>
      <c r="W86" t="n">
        <v>3</v>
      </c>
      <c r="X86" t="n">
        <v>1</v>
      </c>
      <c r="Y86" t="n">
        <v>1.977443609022556</v>
      </c>
      <c r="Z86" t="n">
        <v>1</v>
      </c>
      <c r="AA86" t="n">
        <v>2</v>
      </c>
      <c r="AB86" t="n">
        <v>1.961832061068702</v>
      </c>
      <c r="AC86" t="n">
        <v/>
      </c>
      <c r="AD86" t="n">
        <v/>
      </c>
      <c r="AE86" t="n">
        <v/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/>
      </c>
      <c r="M87" t="n">
        <v/>
      </c>
      <c r="N87" t="n">
        <v>1</v>
      </c>
      <c r="O87" t="n">
        <v/>
      </c>
      <c r="P87" t="n">
        <v>1</v>
      </c>
      <c r="Q87" t="n">
        <v/>
      </c>
      <c r="R87" t="n">
        <v/>
      </c>
      <c r="S87" t="n">
        <v/>
      </c>
      <c r="T87" t="n">
        <v>1</v>
      </c>
      <c r="U87" t="n">
        <v/>
      </c>
      <c r="V87" t="n">
        <v/>
      </c>
      <c r="W87" t="n">
        <v>1</v>
      </c>
      <c r="X87" t="n">
        <v/>
      </c>
      <c r="Y87" t="n">
        <v/>
      </c>
      <c r="Z87" t="n">
        <v/>
      </c>
      <c r="AA87" t="n">
        <v/>
      </c>
      <c r="AB87" t="n">
        <v>2</v>
      </c>
      <c r="AC87" t="n">
        <v/>
      </c>
      <c r="AD87" t="n">
        <v/>
      </c>
      <c r="AE87" t="n">
        <v/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/>
      </c>
      <c r="M88" t="n">
        <v>1.916334661354582</v>
      </c>
      <c r="N88" t="n">
        <v>3</v>
      </c>
      <c r="O88" t="n">
        <v>2</v>
      </c>
      <c r="P88" t="n">
        <v/>
      </c>
      <c r="Q88" t="n">
        <v/>
      </c>
      <c r="R88" t="n">
        <v>1</v>
      </c>
      <c r="S88" t="n">
        <v>2</v>
      </c>
      <c r="T88" t="n">
        <v/>
      </c>
      <c r="U88" t="n">
        <v/>
      </c>
      <c r="V88" t="n">
        <v>1</v>
      </c>
      <c r="W88" t="n">
        <v/>
      </c>
      <c r="X88" t="n">
        <v>1</v>
      </c>
      <c r="Y88" t="n">
        <v>2.481481481481481</v>
      </c>
      <c r="Z88" t="n">
        <v>1.429530201342282</v>
      </c>
      <c r="AA88" t="n">
        <v>1.537634408602151</v>
      </c>
      <c r="AB88" t="n">
        <v/>
      </c>
      <c r="AC88" t="n">
        <v>1.907630522088353</v>
      </c>
      <c r="AD88" t="n">
        <v/>
      </c>
      <c r="AE88" t="n">
        <v/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/>
      </c>
      <c r="M89" t="n">
        <v>1.728971962616823</v>
      </c>
      <c r="N89" t="n">
        <v>1</v>
      </c>
      <c r="O89" t="n">
        <v>1.927152317880795</v>
      </c>
      <c r="P89" t="n">
        <v>1</v>
      </c>
      <c r="Q89" t="n">
        <v>2</v>
      </c>
      <c r="R89" t="n">
        <v>1</v>
      </c>
      <c r="S89" t="n">
        <v>1</v>
      </c>
      <c r="T89" t="n">
        <v/>
      </c>
      <c r="U89" t="n">
        <v/>
      </c>
      <c r="V89" t="n">
        <v>1.295358649789029</v>
      </c>
      <c r="W89" t="n">
        <v>1.596491228070176</v>
      </c>
      <c r="X89" t="n">
        <v>2</v>
      </c>
      <c r="Y89" t="n">
        <v>1</v>
      </c>
      <c r="Z89" t="n">
        <v>1.37125748502994</v>
      </c>
      <c r="AA89" t="n">
        <v>1</v>
      </c>
      <c r="AB89" t="n">
        <v/>
      </c>
      <c r="AC89" t="n">
        <v>1</v>
      </c>
      <c r="AD89" t="n">
        <v>1</v>
      </c>
      <c r="AE89" t="n">
        <v/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/>
      </c>
      <c r="M90" t="n">
        <v>1</v>
      </c>
      <c r="N90" t="n">
        <v>2</v>
      </c>
      <c r="O90" t="n">
        <v>4.608819345661451</v>
      </c>
      <c r="P90" t="n">
        <v>3.28246013667426</v>
      </c>
      <c r="Q90" t="n">
        <v>3.436105476673428</v>
      </c>
      <c r="R90" t="n">
        <v>2.940700808625337</v>
      </c>
      <c r="S90" t="n">
        <v>2</v>
      </c>
      <c r="T90" t="n">
        <v>1.903225806451613</v>
      </c>
      <c r="U90" t="n">
        <v>3.504132231404959</v>
      </c>
      <c r="V90" t="n">
        <v>2.481481481481481</v>
      </c>
      <c r="W90" t="n">
        <v>4.785826771653543</v>
      </c>
      <c r="X90" t="n">
        <v>2.835543766578249</v>
      </c>
      <c r="Y90" t="n">
        <v>2</v>
      </c>
      <c r="Z90" t="n">
        <v>3</v>
      </c>
      <c r="AA90" t="n">
        <v>2.6</v>
      </c>
      <c r="AB90" t="n">
        <v>3.45940170940171</v>
      </c>
      <c r="AC90" t="n">
        <v/>
      </c>
      <c r="AD90" t="n">
        <v/>
      </c>
      <c r="AE90" t="n">
        <v/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/>
      </c>
      <c r="M91" t="n">
        <v>1.826530612244898</v>
      </c>
      <c r="N91" t="n">
        <v>2.91047619047619</v>
      </c>
      <c r="O91" t="n">
        <v>3.435622317596566</v>
      </c>
      <c r="P91" t="n">
        <v>3.49119373776908</v>
      </c>
      <c r="Q91" t="n">
        <v>2.283464566929134</v>
      </c>
      <c r="R91" t="n">
        <v>3.641818181818182</v>
      </c>
      <c r="S91" t="n">
        <v>2</v>
      </c>
      <c r="T91" t="n">
        <v>3</v>
      </c>
      <c r="U91" t="n">
        <v>1.438679245283019</v>
      </c>
      <c r="V91" t="n">
        <v>2.841530054644809</v>
      </c>
      <c r="W91" t="n">
        <v>3.156599552572707</v>
      </c>
      <c r="X91" t="n">
        <v>4</v>
      </c>
      <c r="Y91" t="n">
        <v>2.797333333333333</v>
      </c>
      <c r="Z91" t="n">
        <v>3.583333333333333</v>
      </c>
      <c r="AA91" t="n">
        <v>3.442953020134228</v>
      </c>
      <c r="AB91" t="n">
        <v>4.390092879256966</v>
      </c>
      <c r="AC91" t="n">
        <v>1</v>
      </c>
      <c r="AD91" t="n">
        <v/>
      </c>
      <c r="AE91" t="n">
        <v/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/>
      </c>
      <c r="M92" t="n">
        <v/>
      </c>
      <c r="N92" t="n">
        <v>1</v>
      </c>
      <c r="O92" t="n">
        <v/>
      </c>
      <c r="P92" t="n">
        <v/>
      </c>
      <c r="Q92" t="n">
        <v>1</v>
      </c>
      <c r="R92" t="n">
        <v/>
      </c>
      <c r="S92" t="n">
        <v/>
      </c>
      <c r="T92" t="n">
        <v/>
      </c>
      <c r="U92" t="n">
        <v>1</v>
      </c>
      <c r="V92" t="n">
        <v/>
      </c>
      <c r="W92" t="n">
        <v>1</v>
      </c>
      <c r="X92" t="n">
        <v/>
      </c>
      <c r="Y92" t="n">
        <v/>
      </c>
      <c r="Z92" t="n">
        <v>1</v>
      </c>
      <c r="AA92" t="n">
        <v/>
      </c>
      <c r="AB92" t="n">
        <v/>
      </c>
      <c r="AC92" t="n">
        <v/>
      </c>
      <c r="AD92" t="n">
        <v>1</v>
      </c>
      <c r="AE92" t="n">
        <v/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/>
      </c>
      <c r="M93" t="n">
        <v>1</v>
      </c>
      <c r="N93" t="n">
        <v>1.590673575129534</v>
      </c>
      <c r="O93" t="n">
        <v>2.419795221843003</v>
      </c>
      <c r="P93" t="n">
        <v>3</v>
      </c>
      <c r="Q93" t="n">
        <v>1</v>
      </c>
      <c r="R93" t="n">
        <v>1</v>
      </c>
      <c r="S93" t="n">
        <v>2</v>
      </c>
      <c r="T93" t="n">
        <v>1.912</v>
      </c>
      <c r="U93" t="n">
        <v>2.433962264150944</v>
      </c>
      <c r="V93" t="n">
        <v>1</v>
      </c>
      <c r="W93" t="n">
        <v>2</v>
      </c>
      <c r="X93" t="n">
        <v>2</v>
      </c>
      <c r="Y93" t="n">
        <v>1</v>
      </c>
      <c r="Z93" t="n">
        <v>2</v>
      </c>
      <c r="AA93" t="n">
        <v/>
      </c>
      <c r="AB93" t="n">
        <v>1</v>
      </c>
      <c r="AC93" t="n">
        <v>1.650246305418719</v>
      </c>
      <c r="AD93" t="n">
        <v/>
      </c>
      <c r="AE93" t="n">
        <v/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1</v>
      </c>
      <c r="M94" t="n">
        <v>2.527272727272727</v>
      </c>
      <c r="N94" t="n">
        <v>2</v>
      </c>
      <c r="O94" t="n">
        <v>2.46583850931677</v>
      </c>
      <c r="P94" t="n">
        <v>1.977443609022556</v>
      </c>
      <c r="Q94" t="n">
        <v>2.350649350649351</v>
      </c>
      <c r="R94" t="n">
        <v>2.28169014084507</v>
      </c>
      <c r="S94" t="n">
        <v>3</v>
      </c>
      <c r="T94" t="n">
        <v>1.791111111111111</v>
      </c>
      <c r="U94" t="n">
        <v>1</v>
      </c>
      <c r="V94" t="n">
        <v>1</v>
      </c>
      <c r="W94" t="n">
        <v>2.527272727272727</v>
      </c>
      <c r="X94" t="n">
        <v>2.614035087719298</v>
      </c>
      <c r="Y94" t="n">
        <v>2.886010362694301</v>
      </c>
      <c r="Z94" t="n">
        <v>2.688385269121813</v>
      </c>
      <c r="AA94" t="n">
        <v>1</v>
      </c>
      <c r="AB94" t="n">
        <v>2.964497041420118</v>
      </c>
      <c r="AC94" t="n">
        <v>1.746543778801843</v>
      </c>
      <c r="AD94" t="n">
        <v/>
      </c>
      <c r="AE94" t="n">
        <v/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/>
      </c>
      <c r="M95" t="n">
        <v>1</v>
      </c>
      <c r="N95" t="n">
        <v>1</v>
      </c>
      <c r="O95" t="n">
        <v>2.5875</v>
      </c>
      <c r="P95" t="n">
        <v>1</v>
      </c>
      <c r="Q95" t="n">
        <v/>
      </c>
      <c r="R95" t="n">
        <v>3</v>
      </c>
      <c r="S95" t="n">
        <v/>
      </c>
      <c r="T95" t="n">
        <v>1</v>
      </c>
      <c r="U95" t="n">
        <v>1.679611650485437</v>
      </c>
      <c r="V95" t="n">
        <v>1</v>
      </c>
      <c r="W95" t="n">
        <v>2</v>
      </c>
      <c r="X95" t="n">
        <v>1</v>
      </c>
      <c r="Y95" t="n">
        <v>1</v>
      </c>
      <c r="Z95" t="n">
        <v>1</v>
      </c>
      <c r="AA95" t="n">
        <v>1.673170731707317</v>
      </c>
      <c r="AB95" t="n">
        <v>1</v>
      </c>
      <c r="AC95" t="n">
        <v>2</v>
      </c>
      <c r="AD95" t="n">
        <v/>
      </c>
      <c r="AE95" t="n">
        <v/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/>
      </c>
      <c r="M96" t="n">
        <v>1</v>
      </c>
      <c r="N96" t="n">
        <v>1.843137254901961</v>
      </c>
      <c r="O96" t="n">
        <v>2.732522796352584</v>
      </c>
      <c r="P96" t="n">
        <v>1</v>
      </c>
      <c r="Q96" t="n">
        <v/>
      </c>
      <c r="R96" t="n">
        <v>1</v>
      </c>
      <c r="S96" t="n">
        <v/>
      </c>
      <c r="T96" t="n">
        <v>3.550537634408602</v>
      </c>
      <c r="U96" t="n">
        <v>1.19047619047619</v>
      </c>
      <c r="V96" t="n">
        <v/>
      </c>
      <c r="W96" t="n">
        <v/>
      </c>
      <c r="X96" t="n">
        <v/>
      </c>
      <c r="Y96" t="n">
        <v>1</v>
      </c>
      <c r="Z96" t="n">
        <v>1</v>
      </c>
      <c r="AA96" t="n">
        <v/>
      </c>
      <c r="AB96" t="n">
        <v>1.649006622516556</v>
      </c>
      <c r="AC96" t="n">
        <v/>
      </c>
      <c r="AD96" t="n">
        <v/>
      </c>
      <c r="AE96" t="n">
        <v/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/>
      </c>
      <c r="M97" t="n">
        <v>1</v>
      </c>
      <c r="N97" t="n">
        <v>2.614035087719298</v>
      </c>
      <c r="O97" t="n">
        <v>2.648</v>
      </c>
      <c r="P97" t="n">
        <v>3.879541108986616</v>
      </c>
      <c r="Q97" t="n">
        <v>2</v>
      </c>
      <c r="R97" t="n">
        <v>3.489082969432314</v>
      </c>
      <c r="S97" t="n">
        <v>3</v>
      </c>
      <c r="T97" t="n">
        <v>3.879541108986616</v>
      </c>
      <c r="U97" t="n">
        <v>3.123515439429929</v>
      </c>
      <c r="V97" t="n">
        <v>4.292134831460674</v>
      </c>
      <c r="W97" t="n">
        <v>2.356890459363957</v>
      </c>
      <c r="X97" t="n">
        <v>2.891472868217054</v>
      </c>
      <c r="Y97" t="n">
        <v>1.933333333333333</v>
      </c>
      <c r="Z97" t="n">
        <v>2</v>
      </c>
      <c r="AA97" t="n">
        <v>2.875</v>
      </c>
      <c r="AB97" t="n">
        <v>2.891472868217054</v>
      </c>
      <c r="AC97" t="n">
        <v/>
      </c>
      <c r="AD97" t="n">
        <v/>
      </c>
      <c r="AE97" t="n">
        <v/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/>
      </c>
      <c r="M98" t="n">
        <v/>
      </c>
      <c r="N98" t="n">
        <v>1</v>
      </c>
      <c r="O98" t="n">
        <v>1.590673575129534</v>
      </c>
      <c r="P98" t="n">
        <v>1.98</v>
      </c>
      <c r="Q98" t="n">
        <v/>
      </c>
      <c r="R98" t="n">
        <v>1.679611650485437</v>
      </c>
      <c r="S98" t="n">
        <v>1</v>
      </c>
      <c r="T98" t="n">
        <v>1.679611650485437</v>
      </c>
      <c r="U98" t="n">
        <v>1.653465346534653</v>
      </c>
      <c r="V98" t="n">
        <v/>
      </c>
      <c r="W98" t="n">
        <v>1</v>
      </c>
      <c r="X98" t="n">
        <v>1.679611650485437</v>
      </c>
      <c r="Y98" t="n">
        <v>1</v>
      </c>
      <c r="Z98" t="n">
        <v/>
      </c>
      <c r="AA98" t="n">
        <v>2</v>
      </c>
      <c r="AB98" t="n">
        <v/>
      </c>
      <c r="AC98" t="n">
        <v/>
      </c>
      <c r="AD98" t="n">
        <v/>
      </c>
      <c r="AE98" t="n">
        <v/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/>
      </c>
      <c r="M99" t="n">
        <v>1.912</v>
      </c>
      <c r="N99" t="n">
        <v>1.728971962616823</v>
      </c>
      <c r="O99" t="n">
        <v>2</v>
      </c>
      <c r="P99" t="n">
        <v>2</v>
      </c>
      <c r="Q99" t="n">
        <v>1.704761904761905</v>
      </c>
      <c r="R99" t="n">
        <v>1</v>
      </c>
      <c r="S99" t="n">
        <v>1.905325443786982</v>
      </c>
      <c r="T99" t="n">
        <v>1.320987654320988</v>
      </c>
      <c r="U99" t="n">
        <v>2</v>
      </c>
      <c r="V99" t="n">
        <v>2.944584382871537</v>
      </c>
      <c r="W99" t="n">
        <v>1.590673575129534</v>
      </c>
      <c r="X99" t="n">
        <v>1.94980694980695</v>
      </c>
      <c r="Y99" t="n">
        <v/>
      </c>
      <c r="Z99" t="n">
        <v>1</v>
      </c>
      <c r="AA99" t="n">
        <v>3</v>
      </c>
      <c r="AB99" t="n">
        <v>1.933333333333333</v>
      </c>
      <c r="AC99" t="n">
        <v>1</v>
      </c>
      <c r="AD99" t="n">
        <v>1</v>
      </c>
      <c r="AE99" t="n">
        <v/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/>
      </c>
      <c r="M100" t="n">
        <v>2</v>
      </c>
      <c r="N100" t="n">
        <v>4.274755927475593</v>
      </c>
      <c r="O100" t="n">
        <v>4.228519195612432</v>
      </c>
      <c r="P100" t="n">
        <v>2</v>
      </c>
      <c r="Q100" t="n">
        <v>1</v>
      </c>
      <c r="R100" t="n">
        <v>2</v>
      </c>
      <c r="S100" t="n">
        <v>1</v>
      </c>
      <c r="T100" t="n">
        <v>2</v>
      </c>
      <c r="U100" t="n">
        <v>1.670103092783505</v>
      </c>
      <c r="V100" t="n">
        <v>2.96</v>
      </c>
      <c r="W100" t="n">
        <v>1</v>
      </c>
      <c r="X100" t="n">
        <v>2.540372670807453</v>
      </c>
      <c r="Y100" t="n">
        <v>2</v>
      </c>
      <c r="Z100" t="n">
        <v>1.681818181818182</v>
      </c>
      <c r="AA100" t="n">
        <v>2</v>
      </c>
      <c r="AB100" t="n">
        <v>1</v>
      </c>
      <c r="AC100" t="n">
        <v>1.588888888888889</v>
      </c>
      <c r="AD100" t="n">
        <v>1</v>
      </c>
      <c r="AE100" t="n">
        <v/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/>
      </c>
      <c r="M101" t="n">
        <v/>
      </c>
      <c r="N101" t="n">
        <v>1.153846153846154</v>
      </c>
      <c r="O101" t="n">
        <v>1</v>
      </c>
      <c r="P101" t="n">
        <v>1</v>
      </c>
      <c r="Q101" t="n">
        <v>1</v>
      </c>
      <c r="R101" t="n">
        <v>1</v>
      </c>
      <c r="S101" t="n">
        <v/>
      </c>
      <c r="T101" t="n">
        <v>1</v>
      </c>
      <c r="U101" t="n">
        <v/>
      </c>
      <c r="V101" t="n">
        <v>1</v>
      </c>
      <c r="W101" t="n">
        <v>1.2</v>
      </c>
      <c r="X101" t="n">
        <v>1</v>
      </c>
      <c r="Y101" t="n">
        <v>1.728971962616823</v>
      </c>
      <c r="Z101" t="n">
        <v/>
      </c>
      <c r="AA101" t="n">
        <v/>
      </c>
      <c r="AB101" t="n">
        <v>1</v>
      </c>
      <c r="AC101" t="n">
        <v/>
      </c>
      <c r="AD101" t="n">
        <v/>
      </c>
      <c r="AE101" t="n">
        <v/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/>
      </c>
      <c r="M102" t="n">
        <v/>
      </c>
      <c r="N102" t="n">
        <v>1.064748201438849</v>
      </c>
      <c r="O102" t="n">
        <v>1</v>
      </c>
      <c r="P102" t="n">
        <v>1</v>
      </c>
      <c r="Q102" t="n">
        <v/>
      </c>
      <c r="R102" t="n">
        <v>1</v>
      </c>
      <c r="S102" t="n">
        <v>1</v>
      </c>
      <c r="T102" t="n">
        <v>1</v>
      </c>
      <c r="U102" t="n">
        <v/>
      </c>
      <c r="V102" t="n">
        <v>1</v>
      </c>
      <c r="W102" t="n">
        <v>1</v>
      </c>
      <c r="X102" t="n">
        <v>1.613861386138614</v>
      </c>
      <c r="Y102" t="n">
        <v>1</v>
      </c>
      <c r="Z102" t="n">
        <v>1</v>
      </c>
      <c r="AA102" t="n">
        <v>2.297872340425532</v>
      </c>
      <c r="AB102" t="n">
        <v/>
      </c>
      <c r="AC102" t="n">
        <v/>
      </c>
      <c r="AD102" t="n">
        <v/>
      </c>
      <c r="AE102" t="n">
        <v/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/>
      </c>
      <c r="M103" t="n">
        <v>2.216783216783217</v>
      </c>
      <c r="N103" t="n">
        <v>1.903225806451613</v>
      </c>
      <c r="O103" t="n">
        <v>2.34982332155477</v>
      </c>
      <c r="P103" t="n">
        <v>3.248243559718969</v>
      </c>
      <c r="Q103" t="n">
        <v/>
      </c>
      <c r="R103" t="n">
        <v>1.903225806451613</v>
      </c>
      <c r="S103" t="n">
        <v/>
      </c>
      <c r="T103" t="n">
        <v>1.679611650485437</v>
      </c>
      <c r="U103" t="n">
        <v>1.514705882352941</v>
      </c>
      <c r="V103" t="n">
        <v>2</v>
      </c>
      <c r="W103" t="n">
        <v>1</v>
      </c>
      <c r="X103" t="n">
        <v>1.746543778801843</v>
      </c>
      <c r="Y103" t="n">
        <v>1</v>
      </c>
      <c r="Z103" t="n">
        <v>1</v>
      </c>
      <c r="AA103" t="n">
        <v/>
      </c>
      <c r="AB103" t="n">
        <v>2</v>
      </c>
      <c r="AC103" t="n">
        <v/>
      </c>
      <c r="AD103" t="n">
        <v>1</v>
      </c>
      <c r="AE103" t="n">
        <v/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>1</v>
      </c>
      <c r="R104" t="n">
        <v>1</v>
      </c>
      <c r="S104" t="n">
        <v>1</v>
      </c>
      <c r="T104" t="n">
        <v/>
      </c>
      <c r="U104" t="n">
        <v/>
      </c>
      <c r="V104" t="n">
        <v>1</v>
      </c>
      <c r="W104" t="n">
        <v/>
      </c>
      <c r="X104" t="n">
        <v/>
      </c>
      <c r="Y104" t="n">
        <v/>
      </c>
      <c r="Z104" t="n">
        <v>1</v>
      </c>
      <c r="AA104" t="n">
        <v/>
      </c>
      <c r="AB104" t="n">
        <v>1</v>
      </c>
      <c r="AC104" t="n">
        <v>1</v>
      </c>
      <c r="AD104" t="n">
        <v/>
      </c>
      <c r="AE104" t="n">
        <v/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/>
      </c>
      <c r="M105" t="n">
        <v/>
      </c>
      <c r="N105" t="n">
        <v/>
      </c>
      <c r="O105" t="n">
        <v>1</v>
      </c>
      <c r="P105" t="n">
        <v/>
      </c>
      <c r="Q105" t="n">
        <v/>
      </c>
      <c r="R105" t="n">
        <v>1</v>
      </c>
      <c r="S105" t="n">
        <v/>
      </c>
      <c r="T105" t="n">
        <v>1</v>
      </c>
      <c r="U105" t="n">
        <v/>
      </c>
      <c r="V105" t="n">
        <v>1</v>
      </c>
      <c r="W105" t="n">
        <v>1</v>
      </c>
      <c r="X105" t="n">
        <v>2.098360655737705</v>
      </c>
      <c r="Y105" t="n">
        <v/>
      </c>
      <c r="Z105" t="n">
        <v>1</v>
      </c>
      <c r="AA105" t="n">
        <v/>
      </c>
      <c r="AB105" t="n">
        <v/>
      </c>
      <c r="AC105" t="n">
        <v/>
      </c>
      <c r="AD105" t="n">
        <v/>
      </c>
      <c r="AE105" t="n">
        <v/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/>
      </c>
      <c r="M106" t="n">
        <v/>
      </c>
      <c r="N106" t="n">
        <v>1</v>
      </c>
      <c r="O106" t="n">
        <v>1.698924731182796</v>
      </c>
      <c r="P106" t="n">
        <v/>
      </c>
      <c r="Q106" t="n">
        <v>1.716981132075472</v>
      </c>
      <c r="R106" t="n">
        <v>1</v>
      </c>
      <c r="S106" t="n">
        <v/>
      </c>
      <c r="T106" t="n">
        <v>1</v>
      </c>
      <c r="U106" t="n">
        <v>1</v>
      </c>
      <c r="V106" t="n">
        <v/>
      </c>
      <c r="W106" t="n">
        <v/>
      </c>
      <c r="X106" t="n">
        <v>1</v>
      </c>
      <c r="Y106" t="n">
        <v/>
      </c>
      <c r="Z106" t="n">
        <v/>
      </c>
      <c r="AA106" t="n">
        <v/>
      </c>
      <c r="AB106" t="n">
        <v/>
      </c>
      <c r="AC106" t="n">
        <v/>
      </c>
      <c r="AD106" t="n">
        <v/>
      </c>
      <c r="AE106" t="n">
        <v/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/>
      </c>
      <c r="M107" t="n">
        <v/>
      </c>
      <c r="N107" t="n">
        <v>1</v>
      </c>
      <c r="O107" t="n">
        <v>1</v>
      </c>
      <c r="P107" t="n">
        <v/>
      </c>
      <c r="Q107" t="n">
        <v/>
      </c>
      <c r="R107" t="n">
        <v>1</v>
      </c>
      <c r="S107" t="n">
        <v/>
      </c>
      <c r="T107" t="n">
        <v/>
      </c>
      <c r="U107" t="n">
        <v>1.874015748031496</v>
      </c>
      <c r="V107" t="n">
        <v/>
      </c>
      <c r="W107" t="n">
        <v>1</v>
      </c>
      <c r="X107" t="n">
        <v>1</v>
      </c>
      <c r="Y107" t="n">
        <v>1</v>
      </c>
      <c r="Z107" t="n">
        <v/>
      </c>
      <c r="AA107" t="n">
        <v>1</v>
      </c>
      <c r="AB107" t="n">
        <v/>
      </c>
      <c r="AC107" t="n">
        <v/>
      </c>
      <c r="AD107" t="n">
        <v/>
      </c>
      <c r="AE107" t="n">
        <v/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/>
      </c>
      <c r="M108" t="n">
        <v/>
      </c>
      <c r="N108" t="n">
        <v>1</v>
      </c>
      <c r="O108" t="n">
        <v/>
      </c>
      <c r="P108" t="n">
        <v/>
      </c>
      <c r="Q108" t="n">
        <v>1</v>
      </c>
      <c r="R108" t="n">
        <v/>
      </c>
      <c r="S108" t="n">
        <v>1.653465346534653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1.679611650485437</v>
      </c>
      <c r="AB108" t="n">
        <v/>
      </c>
      <c r="AC108" t="n">
        <v/>
      </c>
      <c r="AD108" t="n">
        <v/>
      </c>
      <c r="AE108" t="n">
        <v/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/>
      </c>
      <c r="M109" t="n">
        <v/>
      </c>
      <c r="N109" t="n">
        <v/>
      </c>
      <c r="O109" t="n">
        <v>1</v>
      </c>
      <c r="P109" t="n">
        <v/>
      </c>
      <c r="Q109" t="n">
        <v>1</v>
      </c>
      <c r="R109" t="n">
        <v/>
      </c>
      <c r="S109" t="n">
        <v>1</v>
      </c>
      <c r="T109" t="n">
        <v>1.982905982905983</v>
      </c>
      <c r="U109" t="n">
        <v>1</v>
      </c>
      <c r="V109" t="n">
        <v>1</v>
      </c>
      <c r="W109" t="n">
        <v/>
      </c>
      <c r="X109" t="n">
        <v/>
      </c>
      <c r="Y109" t="n">
        <v/>
      </c>
      <c r="Z109" t="n">
        <v>1</v>
      </c>
      <c r="AA109" t="n">
        <v/>
      </c>
      <c r="AB109" t="n">
        <v>1</v>
      </c>
      <c r="AC109" t="n">
        <v/>
      </c>
      <c r="AD109" t="n">
        <v/>
      </c>
      <c r="AE109" t="n">
        <v/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/>
      </c>
      <c r="M110" t="n">
        <v/>
      </c>
      <c r="N110" t="n">
        <v>1.929133858267716</v>
      </c>
      <c r="O110" t="n">
        <v/>
      </c>
      <c r="P110" t="n">
        <v/>
      </c>
      <c r="Q110" t="n">
        <v/>
      </c>
      <c r="R110" t="n">
        <v>1</v>
      </c>
      <c r="S110" t="n">
        <v/>
      </c>
      <c r="T110" t="n">
        <v>1.929133858267716</v>
      </c>
      <c r="U110" t="n">
        <v/>
      </c>
      <c r="V110" t="n">
        <v/>
      </c>
      <c r="W110" t="n">
        <v/>
      </c>
      <c r="X110" t="n">
        <v>1</v>
      </c>
      <c r="Y110" t="n">
        <v>1.912</v>
      </c>
      <c r="Z110" t="n">
        <v>1</v>
      </c>
      <c r="AA110" t="n">
        <v/>
      </c>
      <c r="AB110" t="n">
        <v>1</v>
      </c>
      <c r="AC110" t="n">
        <v>1.927152317880795</v>
      </c>
      <c r="AD110" t="n">
        <v/>
      </c>
      <c r="AE110" t="n">
        <v/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/>
      </c>
      <c r="M111" t="n">
        <v/>
      </c>
      <c r="N111" t="n">
        <v>2</v>
      </c>
      <c r="O111" t="n">
        <v>1.646766169154229</v>
      </c>
      <c r="P111" t="n">
        <v/>
      </c>
      <c r="Q111" t="n">
        <v>1</v>
      </c>
      <c r="R111" t="n">
        <v>1.898785425101215</v>
      </c>
      <c r="S111" t="n">
        <v>2.875</v>
      </c>
      <c r="T111" t="n">
        <v>1</v>
      </c>
      <c r="U111" t="n">
        <v>1.31055900621118</v>
      </c>
      <c r="V111" t="n">
        <v>1</v>
      </c>
      <c r="W111" t="n">
        <v>2</v>
      </c>
      <c r="X111" t="n">
        <v>1</v>
      </c>
      <c r="Y111" t="n">
        <v>2.321799307958477</v>
      </c>
      <c r="Z111" t="n">
        <v>1.892508143322476</v>
      </c>
      <c r="AA111" t="n">
        <v>1</v>
      </c>
      <c r="AB111" t="n">
        <v>2.539936102236422</v>
      </c>
      <c r="AC111" t="n">
        <v>2</v>
      </c>
      <c r="AD111" t="n">
        <v/>
      </c>
      <c r="AE111" t="n">
        <v/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/>
      </c>
      <c r="M112" t="n">
        <v/>
      </c>
      <c r="N112" t="n">
        <v>1</v>
      </c>
      <c r="O112" t="n">
        <v>1</v>
      </c>
      <c r="P112" t="n">
        <v>1.412371134020619</v>
      </c>
      <c r="Q112" t="n">
        <v/>
      </c>
      <c r="R112" t="n">
        <v>1.660098522167488</v>
      </c>
      <c r="S112" t="n">
        <v>1</v>
      </c>
      <c r="T112" t="n">
        <v>1</v>
      </c>
      <c r="U112" t="n">
        <v/>
      </c>
      <c r="V112" t="n">
        <v>2.347517730496454</v>
      </c>
      <c r="W112" t="n">
        <v>1</v>
      </c>
      <c r="X112" t="n">
        <v>1</v>
      </c>
      <c r="Y112" t="n">
        <v>1.267515923566879</v>
      </c>
      <c r="Z112" t="n">
        <v>1</v>
      </c>
      <c r="AA112" t="n">
        <v>3.585774058577406</v>
      </c>
      <c r="AB112" t="n">
        <v>1.605128205128205</v>
      </c>
      <c r="AC112" t="n">
        <v>1.660098522167488</v>
      </c>
      <c r="AD112" t="n">
        <v/>
      </c>
      <c r="AE112" t="n">
        <v/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/>
      </c>
      <c r="M113" t="n">
        <v>1</v>
      </c>
      <c r="N113" t="n">
        <v/>
      </c>
      <c r="O113" t="n">
        <v/>
      </c>
      <c r="P113" t="n">
        <v>2</v>
      </c>
      <c r="Q113" t="n">
        <v/>
      </c>
      <c r="R113" t="n">
        <v/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/>
      </c>
      <c r="Y113" t="n">
        <v>1.885245901639344</v>
      </c>
      <c r="Z113" t="n">
        <v/>
      </c>
      <c r="AA113" t="n">
        <v>1.885245901639344</v>
      </c>
      <c r="AB113" t="n">
        <v>1.961832061068702</v>
      </c>
      <c r="AC113" t="n">
        <v>1</v>
      </c>
      <c r="AD113" t="n">
        <v/>
      </c>
      <c r="AE113" t="n">
        <v/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/>
      </c>
      <c r="M114" t="n">
        <v/>
      </c>
      <c r="N114" t="n">
        <v/>
      </c>
      <c r="O114" t="n">
        <v>1</v>
      </c>
      <c r="P114" t="n">
        <v>1</v>
      </c>
      <c r="Q114" t="n">
        <v>1</v>
      </c>
      <c r="R114" t="n">
        <v>1</v>
      </c>
      <c r="S114" t="n">
        <v/>
      </c>
      <c r="T114" t="n">
        <v/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/>
      </c>
      <c r="AC114" t="n">
        <v>1</v>
      </c>
      <c r="AD114" t="n">
        <v/>
      </c>
      <c r="AE114" t="n">
        <v/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/>
      </c>
      <c r="M115" t="n">
        <v/>
      </c>
      <c r="N115" t="n">
        <v>1</v>
      </c>
      <c r="O115" t="n">
        <v/>
      </c>
      <c r="P115" t="n">
        <v/>
      </c>
      <c r="Q115" t="n">
        <v>1</v>
      </c>
      <c r="R115" t="n">
        <v/>
      </c>
      <c r="S115" t="n">
        <v>1.54014598540146</v>
      </c>
      <c r="T115" t="n">
        <v>1</v>
      </c>
      <c r="U115" t="n">
        <v/>
      </c>
      <c r="V115" t="n">
        <v>1</v>
      </c>
      <c r="W115" t="n">
        <v>1</v>
      </c>
      <c r="X115" t="n">
        <v>1</v>
      </c>
      <c r="Y115" t="n">
        <v/>
      </c>
      <c r="Z115" t="n">
        <v/>
      </c>
      <c r="AA115" t="n">
        <v>1</v>
      </c>
      <c r="AB115" t="n">
        <v/>
      </c>
      <c r="AC115" t="n">
        <v>1</v>
      </c>
      <c r="AD115" t="n">
        <v/>
      </c>
      <c r="AE115" t="n">
        <v/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/>
      </c>
      <c r="M116" t="n">
        <v>1</v>
      </c>
      <c r="N116" t="n">
        <v>2</v>
      </c>
      <c r="O116" t="n">
        <v>1.3</v>
      </c>
      <c r="P116" t="n">
        <v>1</v>
      </c>
      <c r="Q116" t="n">
        <v>1</v>
      </c>
      <c r="R116" t="n">
        <v>1</v>
      </c>
      <c r="S116" t="n">
        <v>1.903225806451613</v>
      </c>
      <c r="T116" t="n">
        <v/>
      </c>
      <c r="U116" t="n">
        <v>1.916334661354582</v>
      </c>
      <c r="V116" t="n">
        <v/>
      </c>
      <c r="W116" t="n">
        <v>1.704761904761905</v>
      </c>
      <c r="X116" t="n">
        <v/>
      </c>
      <c r="Y116" t="n">
        <v>2</v>
      </c>
      <c r="Z116" t="n">
        <v/>
      </c>
      <c r="AA116" t="n">
        <v>2.236111111111111</v>
      </c>
      <c r="AB116" t="n">
        <v>1.675799086757991</v>
      </c>
      <c r="AC116" t="n">
        <v>2.519083969465649</v>
      </c>
      <c r="AD116" t="n">
        <v>1</v>
      </c>
      <c r="AE116" t="n">
        <v/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/>
      </c>
      <c r="M117" t="n">
        <v/>
      </c>
      <c r="N117" t="n">
        <v/>
      </c>
      <c r="O117" t="n">
        <v>1</v>
      </c>
      <c r="P117" t="n">
        <v>1</v>
      </c>
      <c r="Q117" t="n">
        <v/>
      </c>
      <c r="R117" t="n">
        <v>1</v>
      </c>
      <c r="S117" t="n">
        <v/>
      </c>
      <c r="T117" t="n">
        <v/>
      </c>
      <c r="U117" t="n">
        <v/>
      </c>
      <c r="V117" t="n">
        <v/>
      </c>
      <c r="W117" t="n">
        <v>1</v>
      </c>
      <c r="X117" t="n">
        <v>1</v>
      </c>
      <c r="Y117" t="n">
        <v/>
      </c>
      <c r="Z117" t="n">
        <v/>
      </c>
      <c r="AA117" t="n">
        <v/>
      </c>
      <c r="AB117" t="n">
        <v>1</v>
      </c>
      <c r="AC117" t="n">
        <v>1</v>
      </c>
      <c r="AD117" t="n">
        <v/>
      </c>
      <c r="AE117" t="n">
        <v/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/>
      </c>
      <c r="M118" t="n">
        <v/>
      </c>
      <c r="N118" t="n">
        <v>1</v>
      </c>
      <c r="O118" t="n">
        <v/>
      </c>
      <c r="P118" t="n">
        <v/>
      </c>
      <c r="Q118" t="n">
        <v>2.977777777777778</v>
      </c>
      <c r="R118" t="n">
        <v>1</v>
      </c>
      <c r="S118" t="n">
        <v/>
      </c>
      <c r="T118" t="n">
        <v>1</v>
      </c>
      <c r="U118" t="n">
        <v>1</v>
      </c>
      <c r="V118" t="n">
        <v>1</v>
      </c>
      <c r="W118" t="n">
        <v>1</v>
      </c>
      <c r="X118" t="n">
        <v>1.329896907216495</v>
      </c>
      <c r="Y118" t="n">
        <v/>
      </c>
      <c r="Z118" t="n">
        <v>1</v>
      </c>
      <c r="AA118" t="n">
        <v/>
      </c>
      <c r="AB118" t="n">
        <v>1</v>
      </c>
      <c r="AC118" t="n">
        <v>1</v>
      </c>
      <c r="AD118" t="n">
        <v/>
      </c>
      <c r="AE118" t="n">
        <v/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/>
      </c>
      <c r="M119" t="n">
        <v/>
      </c>
      <c r="N119" t="n">
        <v>1</v>
      </c>
      <c r="O119" t="n">
        <v>1</v>
      </c>
      <c r="P119" t="n">
        <v>1</v>
      </c>
      <c r="Q119" t="n">
        <v>1</v>
      </c>
      <c r="R119" t="n">
        <v>1.916334661354582</v>
      </c>
      <c r="S119" t="n">
        <v>1</v>
      </c>
      <c r="T119" t="n">
        <v>1</v>
      </c>
      <c r="U119" t="n">
        <v/>
      </c>
      <c r="V119" t="n">
        <v/>
      </c>
      <c r="W119" t="n">
        <v/>
      </c>
      <c r="X119" t="n">
        <v>1.685990338164251</v>
      </c>
      <c r="Y119" t="n">
        <v>1.321428571428571</v>
      </c>
      <c r="Z119" t="n">
        <v>1</v>
      </c>
      <c r="AA119" t="n">
        <v>2</v>
      </c>
      <c r="AB119" t="n">
        <v/>
      </c>
      <c r="AC119" t="n">
        <v>1</v>
      </c>
      <c r="AD119" t="n">
        <v>1.553191489361702</v>
      </c>
      <c r="AE119" t="n">
        <v/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/>
      </c>
      <c r="M120" t="n">
        <v>1</v>
      </c>
      <c r="N120" t="n">
        <v/>
      </c>
      <c r="O120" t="n">
        <v/>
      </c>
      <c r="P120" t="n">
        <v>1</v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>1</v>
      </c>
      <c r="W120" t="n">
        <v/>
      </c>
      <c r="X120" t="n">
        <v>1</v>
      </c>
      <c r="Y120" t="n">
        <v>1</v>
      </c>
      <c r="Z120" t="n">
        <v/>
      </c>
      <c r="AA120" t="n">
        <v/>
      </c>
      <c r="AB120" t="n">
        <v/>
      </c>
      <c r="AC120" t="n">
        <v/>
      </c>
      <c r="AD120" t="n">
        <v/>
      </c>
      <c r="AE120" t="n">
        <v/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/>
      </c>
      <c r="M121" t="n">
        <v>1</v>
      </c>
      <c r="N121" t="n">
        <v/>
      </c>
      <c r="O121" t="n">
        <v>2</v>
      </c>
      <c r="P121" t="n">
        <v>1</v>
      </c>
      <c r="Q121" t="n">
        <v/>
      </c>
      <c r="R121" t="n">
        <v/>
      </c>
      <c r="S121" t="n">
        <v>1</v>
      </c>
      <c r="T121" t="n">
        <v/>
      </c>
      <c r="U121" t="n">
        <v/>
      </c>
      <c r="V121" t="n">
        <v>1</v>
      </c>
      <c r="W121" t="n">
        <v>1</v>
      </c>
      <c r="X121" t="n">
        <v/>
      </c>
      <c r="Y121" t="n">
        <v>1</v>
      </c>
      <c r="Z121" t="n">
        <v>1.583333333333333</v>
      </c>
      <c r="AA121" t="n">
        <v>1</v>
      </c>
      <c r="AB121" t="n">
        <v/>
      </c>
      <c r="AC121" t="n">
        <v/>
      </c>
      <c r="AD121" t="n">
        <v/>
      </c>
      <c r="AE121" t="n">
        <v/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/>
      </c>
      <c r="M122" t="n">
        <v>1</v>
      </c>
      <c r="N122" t="n">
        <v>1</v>
      </c>
      <c r="O122" t="n">
        <v/>
      </c>
      <c r="P122" t="n">
        <v/>
      </c>
      <c r="Q122" t="n">
        <v>1</v>
      </c>
      <c r="R122" t="n">
        <v>1</v>
      </c>
      <c r="S122" t="n">
        <v/>
      </c>
      <c r="T122" t="n">
        <v>1</v>
      </c>
      <c r="U122" t="n">
        <v/>
      </c>
      <c r="V122" t="n">
        <v>1</v>
      </c>
      <c r="W122" t="n">
        <v/>
      </c>
      <c r="X122" t="n">
        <v/>
      </c>
      <c r="Y122" t="n">
        <v/>
      </c>
      <c r="Z122" t="n">
        <v>1</v>
      </c>
      <c r="AA122" t="n">
        <v>1</v>
      </c>
      <c r="AB122" t="n">
        <v/>
      </c>
      <c r="AC122" t="n">
        <v/>
      </c>
      <c r="AD122" t="n">
        <v>1.630434782608696</v>
      </c>
      <c r="AE122" t="n">
        <v/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/>
      </c>
      <c r="M123" t="n">
        <v/>
      </c>
      <c r="N123" t="n">
        <v>1</v>
      </c>
      <c r="O123" t="n">
        <v>1</v>
      </c>
      <c r="P123" t="n">
        <v>1</v>
      </c>
      <c r="Q123" t="n">
        <v>1</v>
      </c>
      <c r="R123" t="n">
        <v/>
      </c>
      <c r="S123" t="n">
        <v/>
      </c>
      <c r="T123" t="n">
        <v>1</v>
      </c>
      <c r="U123" t="n">
        <v>1</v>
      </c>
      <c r="V123" t="n">
        <v/>
      </c>
      <c r="W123" t="n">
        <v/>
      </c>
      <c r="X123" t="n">
        <v>1</v>
      </c>
      <c r="Y123" t="n">
        <v/>
      </c>
      <c r="Z123" t="n">
        <v>1</v>
      </c>
      <c r="AA123" t="n">
        <v/>
      </c>
      <c r="AB123" t="n">
        <v>1</v>
      </c>
      <c r="AC123" t="n">
        <v/>
      </c>
      <c r="AD123" t="n">
        <v/>
      </c>
      <c r="AE123" t="n">
        <v/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/>
      </c>
      <c r="M124" t="n">
        <v/>
      </c>
      <c r="N124" t="n">
        <v>2</v>
      </c>
      <c r="O124" t="n">
        <v>1</v>
      </c>
      <c r="P124" t="n">
        <v>3</v>
      </c>
      <c r="Q124" t="n">
        <v>1</v>
      </c>
      <c r="R124" t="n">
        <v>2.527272727272727</v>
      </c>
      <c r="S124" t="n">
        <v/>
      </c>
      <c r="T124" t="n">
        <v>2</v>
      </c>
      <c r="U124" t="n">
        <v>1</v>
      </c>
      <c r="V124" t="n">
        <v>2</v>
      </c>
      <c r="W124" t="n">
        <v>1</v>
      </c>
      <c r="X124" t="n">
        <v>2</v>
      </c>
      <c r="Y124" t="n">
        <v>1.523489932885906</v>
      </c>
      <c r="Z124" t="n">
        <v>1.94980694980695</v>
      </c>
      <c r="AA124" t="n">
        <v>1</v>
      </c>
      <c r="AB124" t="n">
        <v>2</v>
      </c>
      <c r="AC124" t="n">
        <v>1</v>
      </c>
      <c r="AD124" t="n">
        <v>1</v>
      </c>
      <c r="AE124" t="n">
        <v/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/>
      </c>
      <c r="M125" t="n">
        <v>1</v>
      </c>
      <c r="N125" t="n">
        <v>1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>1</v>
      </c>
      <c r="W125" t="n">
        <v>1</v>
      </c>
      <c r="X125" t="n">
        <v>1</v>
      </c>
      <c r="Y125" t="n">
        <v/>
      </c>
      <c r="Z125" t="n">
        <v/>
      </c>
      <c r="AA125" t="n">
        <v/>
      </c>
      <c r="AB125" t="n">
        <v/>
      </c>
      <c r="AC125" t="n">
        <v/>
      </c>
      <c r="AD125" t="n">
        <v/>
      </c>
      <c r="AE125" t="n">
        <v/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>2</v>
      </c>
      <c r="R126" t="n">
        <v/>
      </c>
      <c r="S126" t="n">
        <v>1</v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/>
      </c>
      <c r="M127" t="n">
        <v/>
      </c>
      <c r="N127" t="n">
        <v>2</v>
      </c>
      <c r="O127" t="n">
        <v>1</v>
      </c>
      <c r="P127" t="n">
        <v>2</v>
      </c>
      <c r="Q127" t="n">
        <v>1</v>
      </c>
      <c r="R127" t="n">
        <v>1</v>
      </c>
      <c r="S127" t="n">
        <v>1.746543778801843</v>
      </c>
      <c r="T127" t="n">
        <v>2</v>
      </c>
      <c r="U127" t="n">
        <v/>
      </c>
      <c r="V127" t="n">
        <v>3</v>
      </c>
      <c r="W127" t="n">
        <v/>
      </c>
      <c r="X127" t="n">
        <v>1.94980694980695</v>
      </c>
      <c r="Y127" t="n">
        <v>1</v>
      </c>
      <c r="Z127" t="n">
        <v>2.934177215189874</v>
      </c>
      <c r="AA127" t="n">
        <v>1</v>
      </c>
      <c r="AB127" t="n">
        <v>1</v>
      </c>
      <c r="AC127" t="n">
        <v>1</v>
      </c>
      <c r="AD127" t="n">
        <v/>
      </c>
      <c r="AE127" t="n">
        <v/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/>
      </c>
      <c r="M128" t="n">
        <v/>
      </c>
      <c r="N128" t="n">
        <v>1</v>
      </c>
      <c r="O128" t="n">
        <v/>
      </c>
      <c r="P128" t="n">
        <v>1.653465346534653</v>
      </c>
      <c r="Q128" t="n">
        <v>1.679611650485437</v>
      </c>
      <c r="R128" t="n">
        <v/>
      </c>
      <c r="S128" t="n">
        <v/>
      </c>
      <c r="T128" t="n">
        <v>1</v>
      </c>
      <c r="U128" t="n">
        <v/>
      </c>
      <c r="V128" t="n">
        <v>1</v>
      </c>
      <c r="W128" t="n">
        <v>1.583333333333333</v>
      </c>
      <c r="X128" t="n">
        <v>1</v>
      </c>
      <c r="Y128" t="n">
        <v>1</v>
      </c>
      <c r="Z128" t="n">
        <v/>
      </c>
      <c r="AA128" t="n">
        <v>1</v>
      </c>
      <c r="AB128" t="n">
        <v/>
      </c>
      <c r="AC128" t="n">
        <v>1</v>
      </c>
      <c r="AD128" t="n">
        <v/>
      </c>
      <c r="AE128" t="n">
        <v/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/>
      </c>
      <c r="M129" t="n">
        <v/>
      </c>
      <c r="N129" t="n">
        <v>1</v>
      </c>
      <c r="O129" t="n">
        <v>1</v>
      </c>
      <c r="P129" t="n">
        <v/>
      </c>
      <c r="Q129" t="n">
        <v>1</v>
      </c>
      <c r="R129" t="n">
        <v/>
      </c>
      <c r="S129" t="n">
        <v/>
      </c>
      <c r="T129" t="n">
        <v>1</v>
      </c>
      <c r="U129" t="n">
        <v>1</v>
      </c>
      <c r="V129" t="n">
        <v/>
      </c>
      <c r="W129" t="n">
        <v/>
      </c>
      <c r="X129" t="n">
        <v>1</v>
      </c>
      <c r="Y129" t="n">
        <v/>
      </c>
      <c r="Z129" t="n">
        <v>1</v>
      </c>
      <c r="AA129" t="n">
        <v/>
      </c>
      <c r="AB129" t="n">
        <v/>
      </c>
      <c r="AC129" t="n">
        <v/>
      </c>
      <c r="AD129" t="n">
        <v/>
      </c>
      <c r="AE129" t="n">
        <v/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/>
      </c>
      <c r="M130" t="n">
        <v>1</v>
      </c>
      <c r="N130" t="n">
        <v>1</v>
      </c>
      <c r="O130" t="n">
        <v/>
      </c>
      <c r="P130" t="n">
        <v/>
      </c>
      <c r="Q130" t="n">
        <v>1</v>
      </c>
      <c r="R130" t="n">
        <v>1</v>
      </c>
      <c r="S130" t="n">
        <v/>
      </c>
      <c r="T130" t="n">
        <v>1</v>
      </c>
      <c r="U130" t="n">
        <v/>
      </c>
      <c r="V130" t="n">
        <v>1</v>
      </c>
      <c r="W130" t="n">
        <v/>
      </c>
      <c r="X130" t="n">
        <v/>
      </c>
      <c r="Y130" t="n">
        <v>1.732984293193717</v>
      </c>
      <c r="Z130" t="n">
        <v>1</v>
      </c>
      <c r="AA130" t="n">
        <v/>
      </c>
      <c r="AB130" t="n">
        <v/>
      </c>
      <c r="AC130" t="n">
        <v/>
      </c>
      <c r="AD130" t="n">
        <v/>
      </c>
      <c r="AE130" t="n">
        <v/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/>
      </c>
      <c r="M131" t="n">
        <v>1</v>
      </c>
      <c r="N131" t="n">
        <v>1.725388601036269</v>
      </c>
      <c r="O131" t="n">
        <v>1</v>
      </c>
      <c r="P131" t="n">
        <v/>
      </c>
      <c r="Q131" t="n">
        <v/>
      </c>
      <c r="R131" t="n">
        <v/>
      </c>
      <c r="S131" t="n">
        <v>1</v>
      </c>
      <c r="T131" t="n">
        <v>1</v>
      </c>
      <c r="U131" t="n">
        <v>1</v>
      </c>
      <c r="V131" t="n">
        <v/>
      </c>
      <c r="W131" t="n">
        <v/>
      </c>
      <c r="X131" t="n">
        <v/>
      </c>
      <c r="Y131" t="n">
        <v/>
      </c>
      <c r="Z131" t="n">
        <v>1</v>
      </c>
      <c r="AA131" t="n">
        <v/>
      </c>
      <c r="AB131" t="n">
        <v/>
      </c>
      <c r="AC131" t="n">
        <v/>
      </c>
      <c r="AD131" t="n">
        <v/>
      </c>
      <c r="AE131" t="n">
        <v/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/>
      </c>
      <c r="M132" t="n">
        <v>1</v>
      </c>
      <c r="N132" t="n">
        <v>1.562162162162162</v>
      </c>
      <c r="O132" t="n">
        <v/>
      </c>
      <c r="P132" t="n">
        <v>1</v>
      </c>
      <c r="Q132" t="n">
        <v/>
      </c>
      <c r="R132" t="n">
        <v>1.242424242424242</v>
      </c>
      <c r="S132" t="n">
        <v/>
      </c>
      <c r="T132" t="n">
        <v>1</v>
      </c>
      <c r="U132" t="n">
        <v>1</v>
      </c>
      <c r="V132" t="n">
        <v>1.385542168674699</v>
      </c>
      <c r="W132" t="n">
        <v/>
      </c>
      <c r="X132" t="n">
        <v/>
      </c>
      <c r="Y132" t="n">
        <v/>
      </c>
      <c r="Z132" t="n">
        <v>1</v>
      </c>
      <c r="AA132" t="n">
        <v/>
      </c>
      <c r="AB132" t="n">
        <v/>
      </c>
      <c r="AC132" t="n">
        <v/>
      </c>
      <c r="AD132" t="n">
        <v/>
      </c>
      <c r="AE132" t="n">
        <v/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/>
      </c>
      <c r="M133" t="n">
        <v>1</v>
      </c>
      <c r="N133" t="n">
        <v>1</v>
      </c>
      <c r="O133" t="n">
        <v/>
      </c>
      <c r="P133" t="n">
        <v>1</v>
      </c>
      <c r="Q133" t="n">
        <v/>
      </c>
      <c r="R133" t="n">
        <v/>
      </c>
      <c r="S133" t="n">
        <v>1</v>
      </c>
      <c r="T133" t="n">
        <v/>
      </c>
      <c r="U133" t="n">
        <v>1</v>
      </c>
      <c r="V133" t="n">
        <v/>
      </c>
      <c r="W133" t="n">
        <v>1</v>
      </c>
      <c r="X133" t="n">
        <v/>
      </c>
      <c r="Y133" t="n">
        <v>1.679611650485437</v>
      </c>
      <c r="Z133" t="n">
        <v>1</v>
      </c>
      <c r="AA133" t="n">
        <v/>
      </c>
      <c r="AB133" t="n">
        <v/>
      </c>
      <c r="AC133" t="n">
        <v>1</v>
      </c>
      <c r="AD133" t="n">
        <v/>
      </c>
      <c r="AE133" t="n">
        <v/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/>
      </c>
      <c r="M134" t="n">
        <v/>
      </c>
      <c r="N134" t="n">
        <v>2.073770491803279</v>
      </c>
      <c r="O134" t="n">
        <v/>
      </c>
      <c r="P134" t="n">
        <v/>
      </c>
      <c r="Q134" t="n">
        <v/>
      </c>
      <c r="R134" t="n">
        <v>1</v>
      </c>
      <c r="S134" t="n">
        <v>1</v>
      </c>
      <c r="T134" t="n">
        <v>1</v>
      </c>
      <c r="U134" t="n">
        <v>1</v>
      </c>
      <c r="V134" t="n">
        <v>1.903765690376569</v>
      </c>
      <c r="W134" t="n">
        <v>1</v>
      </c>
      <c r="X134" t="n">
        <v>1</v>
      </c>
      <c r="Y134" t="n">
        <v>1</v>
      </c>
      <c r="Z134" t="n">
        <v>1</v>
      </c>
      <c r="AA134" t="n">
        <v/>
      </c>
      <c r="AB134" t="n">
        <v>1</v>
      </c>
      <c r="AC134" t="n">
        <v>1</v>
      </c>
      <c r="AD134" t="n">
        <v/>
      </c>
      <c r="AE134" t="n">
        <v/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/>
      </c>
      <c r="M135" t="n">
        <v>1</v>
      </c>
      <c r="N135" t="n">
        <v/>
      </c>
      <c r="O135" t="n">
        <v>1</v>
      </c>
      <c r="P135" t="n">
        <v/>
      </c>
      <c r="Q135" t="n">
        <v>1</v>
      </c>
      <c r="R135" t="n">
        <v>1.685990338164251</v>
      </c>
      <c r="S135" t="n">
        <v/>
      </c>
      <c r="T135" t="n">
        <v>1</v>
      </c>
      <c r="U135" t="n">
        <v/>
      </c>
      <c r="V135" t="n">
        <v/>
      </c>
      <c r="W135" t="n">
        <v>1</v>
      </c>
      <c r="X135" t="n">
        <v>1</v>
      </c>
      <c r="Y135" t="n">
        <v>1</v>
      </c>
      <c r="Z135" t="n">
        <v/>
      </c>
      <c r="AA135" t="n">
        <v>1</v>
      </c>
      <c r="AB135" t="n">
        <v>1</v>
      </c>
      <c r="AC135" t="n">
        <v/>
      </c>
      <c r="AD135" t="n">
        <v/>
      </c>
      <c r="AE135" t="n">
        <v/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/>
      </c>
      <c r="M136" t="n">
        <v>1.729166666666667</v>
      </c>
      <c r="N136" t="n">
        <v/>
      </c>
      <c r="O136" t="n">
        <v>1</v>
      </c>
      <c r="P136" t="n">
        <v/>
      </c>
      <c r="Q136" t="n">
        <v/>
      </c>
      <c r="R136" t="n">
        <v/>
      </c>
      <c r="S136" t="n">
        <v>1.802325581395349</v>
      </c>
      <c r="T136" t="n">
        <v>1</v>
      </c>
      <c r="U136" t="n">
        <v>1</v>
      </c>
      <c r="V136" t="n">
        <v/>
      </c>
      <c r="W136" t="n">
        <v/>
      </c>
      <c r="X136" t="n">
        <v>1</v>
      </c>
      <c r="Y136" t="n">
        <v/>
      </c>
      <c r="Z136" t="n">
        <v>1.685990338164251</v>
      </c>
      <c r="AA136" t="n">
        <v/>
      </c>
      <c r="AB136" t="n">
        <v/>
      </c>
      <c r="AC136" t="n">
        <v>1</v>
      </c>
      <c r="AD136" t="n">
        <v/>
      </c>
      <c r="AE136" t="n">
        <v/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/>
      </c>
      <c r="M137" t="n">
        <v/>
      </c>
      <c r="N137" t="n">
        <v/>
      </c>
      <c r="O137" t="n">
        <v>1</v>
      </c>
      <c r="P137" t="n">
        <v>1.679611650485437</v>
      </c>
      <c r="Q137" t="n">
        <v>1</v>
      </c>
      <c r="R137" t="n">
        <v>1</v>
      </c>
      <c r="S137" t="n">
        <v>1</v>
      </c>
      <c r="T137" t="n">
        <v/>
      </c>
      <c r="U137" t="n">
        <v>1</v>
      </c>
      <c r="V137" t="n">
        <v/>
      </c>
      <c r="W137" t="n">
        <v/>
      </c>
      <c r="X137" t="n">
        <v>1</v>
      </c>
      <c r="Y137" t="n">
        <v>1</v>
      </c>
      <c r="Z137" t="n">
        <v>1</v>
      </c>
      <c r="AA137" t="n">
        <v>1</v>
      </c>
      <c r="AB137" t="n">
        <v/>
      </c>
      <c r="AC137" t="n">
        <v/>
      </c>
      <c r="AD137" t="n">
        <v/>
      </c>
      <c r="AE137" t="n">
        <v/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/>
      </c>
      <c r="M138" t="n">
        <v/>
      </c>
      <c r="N138" t="n">
        <v>1</v>
      </c>
      <c r="O138" t="n">
        <v/>
      </c>
      <c r="P138" t="n">
        <v/>
      </c>
      <c r="Q138" t="n">
        <v/>
      </c>
      <c r="R138" t="n">
        <v/>
      </c>
      <c r="S138" t="n">
        <v>1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>1</v>
      </c>
      <c r="Z138" t="n">
        <v>1</v>
      </c>
      <c r="AA138" t="n">
        <v>1</v>
      </c>
      <c r="AB138" t="n">
        <v/>
      </c>
      <c r="AC138" t="n">
        <v/>
      </c>
      <c r="AD138" t="n">
        <v/>
      </c>
      <c r="AE138" t="n">
        <v/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>1</v>
      </c>
      <c r="R139" t="n">
        <v/>
      </c>
      <c r="S139" t="n">
        <v/>
      </c>
      <c r="T139" t="n">
        <v>1</v>
      </c>
      <c r="U139" t="n">
        <v>1.43010752688172</v>
      </c>
      <c r="V139" t="n">
        <v>1</v>
      </c>
      <c r="W139" t="n">
        <v/>
      </c>
      <c r="X139" t="n">
        <v/>
      </c>
      <c r="Y139" t="n">
        <v>1</v>
      </c>
      <c r="Z139" t="n">
        <v/>
      </c>
      <c r="AA139" t="n">
        <v/>
      </c>
      <c r="AB139" t="n">
        <v/>
      </c>
      <c r="AC139" t="n">
        <v>1</v>
      </c>
      <c r="AD139" t="n">
        <v/>
      </c>
      <c r="AE139" t="n">
        <v/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/>
      </c>
      <c r="M140" t="n">
        <v>1</v>
      </c>
      <c r="N140" t="n">
        <v>1</v>
      </c>
      <c r="O140" t="n">
        <v>1</v>
      </c>
      <c r="P140" t="n">
        <v/>
      </c>
      <c r="Q140" t="n">
        <v>1.256410256410256</v>
      </c>
      <c r="R140" t="n">
        <v/>
      </c>
      <c r="S140" t="n">
        <v/>
      </c>
      <c r="T140" t="n">
        <v>1.818604651162791</v>
      </c>
      <c r="U140" t="n">
        <v>1</v>
      </c>
      <c r="V140" t="n">
        <v/>
      </c>
      <c r="W140" t="n">
        <v>1</v>
      </c>
      <c r="X140" t="n">
        <v>1</v>
      </c>
      <c r="Y140" t="n">
        <v/>
      </c>
      <c r="Z140" t="n">
        <v>1.346456692913386</v>
      </c>
      <c r="AA140" t="n">
        <v>2.011764705882353</v>
      </c>
      <c r="AB140" t="n">
        <v>1</v>
      </c>
      <c r="AC140" t="n">
        <v/>
      </c>
      <c r="AD140" t="n">
        <v/>
      </c>
      <c r="AE140" t="n">
        <v/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/>
      </c>
      <c r="M141" t="n">
        <v>1</v>
      </c>
      <c r="N141" t="n">
        <v>1</v>
      </c>
      <c r="O141" t="n">
        <v/>
      </c>
      <c r="P141" t="n">
        <v>2</v>
      </c>
      <c r="Q141" t="n">
        <v/>
      </c>
      <c r="R141" t="n">
        <v/>
      </c>
      <c r="S141" t="n">
        <v>1</v>
      </c>
      <c r="T141" t="n">
        <v>1</v>
      </c>
      <c r="U141" t="n">
        <v/>
      </c>
      <c r="V141" t="n">
        <v>1</v>
      </c>
      <c r="W141" t="n">
        <v>1</v>
      </c>
      <c r="X141" t="n">
        <v>1</v>
      </c>
      <c r="Y141" t="n">
        <v/>
      </c>
      <c r="Z141" t="n">
        <v>1.5</v>
      </c>
      <c r="AA141" t="n">
        <v>1</v>
      </c>
      <c r="AB141" t="n">
        <v>1</v>
      </c>
      <c r="AC141" t="n">
        <v>1</v>
      </c>
      <c r="AD141" t="n">
        <v/>
      </c>
      <c r="AE141" t="n">
        <v/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/>
      </c>
      <c r="M142" t="n">
        <v>1.473684210526316</v>
      </c>
      <c r="N142" t="n">
        <v/>
      </c>
      <c r="O142" t="n">
        <v>1</v>
      </c>
      <c r="P142" t="n">
        <v/>
      </c>
      <c r="Q142" t="n">
        <v/>
      </c>
      <c r="R142" t="n">
        <v>1</v>
      </c>
      <c r="S142" t="n">
        <v>2.353982300884956</v>
      </c>
      <c r="T142" t="n">
        <v>1</v>
      </c>
      <c r="U142" t="n">
        <v/>
      </c>
      <c r="V142" t="n">
        <v/>
      </c>
      <c r="W142" t="n">
        <v>1.293333333333333</v>
      </c>
      <c r="X142" t="n">
        <v>2</v>
      </c>
      <c r="Y142" t="n">
        <v/>
      </c>
      <c r="Z142" t="n">
        <v/>
      </c>
      <c r="AA142" t="n">
        <v/>
      </c>
      <c r="AB142" t="n">
        <v>2</v>
      </c>
      <c r="AC142" t="n">
        <v/>
      </c>
      <c r="AD142" t="n">
        <v/>
      </c>
      <c r="AE142" t="n">
        <v/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/>
      </c>
      <c r="M143" t="n">
        <v>2</v>
      </c>
      <c r="N143" t="n">
        <v/>
      </c>
      <c r="O143" t="n">
        <v/>
      </c>
      <c r="P143" t="n">
        <v/>
      </c>
      <c r="Q143" t="n">
        <v>1</v>
      </c>
      <c r="R143" t="n">
        <v/>
      </c>
      <c r="S143" t="n">
        <v>1</v>
      </c>
      <c r="T143" t="n">
        <v/>
      </c>
      <c r="U143" t="n">
        <v>1</v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/>
      </c>
      <c r="M144" t="n">
        <v>1</v>
      </c>
      <c r="N144" t="n">
        <v/>
      </c>
      <c r="O144" t="n">
        <v>1</v>
      </c>
      <c r="P144" t="n">
        <v>1</v>
      </c>
      <c r="Q144" t="n">
        <v>1</v>
      </c>
      <c r="R144" t="n">
        <v/>
      </c>
      <c r="S144" t="n">
        <v/>
      </c>
      <c r="T144" t="n">
        <v/>
      </c>
      <c r="U144" t="n">
        <v/>
      </c>
      <c r="V144" t="n">
        <v>1</v>
      </c>
      <c r="W144" t="n">
        <v>1</v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/>
      </c>
      <c r="M145" t="n">
        <v/>
      </c>
      <c r="N145" t="n">
        <v>1</v>
      </c>
      <c r="O145" t="n">
        <v/>
      </c>
      <c r="P145" t="n">
        <v/>
      </c>
      <c r="Q145" t="n">
        <v/>
      </c>
      <c r="R145" t="n">
        <v/>
      </c>
      <c r="S145" t="n">
        <v>1</v>
      </c>
      <c r="T145" t="n">
        <v/>
      </c>
      <c r="U145" t="n">
        <v/>
      </c>
      <c r="V145" t="n">
        <v/>
      </c>
      <c r="W145" t="n">
        <v/>
      </c>
      <c r="X145" t="n">
        <v>1</v>
      </c>
      <c r="Y145" t="n">
        <v>1</v>
      </c>
      <c r="Z145" t="n">
        <v>1</v>
      </c>
      <c r="AA145" t="n">
        <v>1</v>
      </c>
      <c r="AB145" t="n">
        <v/>
      </c>
      <c r="AC145" t="n">
        <v/>
      </c>
      <c r="AD145" t="n">
        <v/>
      </c>
      <c r="AE145" t="n">
        <v/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/>
      </c>
      <c r="M146" t="n">
        <v>1</v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>1</v>
      </c>
      <c r="T146" t="n">
        <v/>
      </c>
      <c r="U146" t="n">
        <v/>
      </c>
      <c r="V146" t="n">
        <v>1.948051948051948</v>
      </c>
      <c r="W146" t="n">
        <v/>
      </c>
      <c r="X146" t="n">
        <v/>
      </c>
      <c r="Y146" t="n">
        <v>1</v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/>
      </c>
      <c r="M147" t="n">
        <v/>
      </c>
      <c r="N147" t="n">
        <v/>
      </c>
      <c r="O147" t="n">
        <v/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/>
      </c>
      <c r="V147" t="n">
        <v/>
      </c>
      <c r="W147" t="n">
        <v>1</v>
      </c>
      <c r="X147" t="n">
        <v/>
      </c>
      <c r="Y147" t="n">
        <v>1</v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>1</v>
      </c>
      <c r="R148" t="n">
        <v/>
      </c>
      <c r="S148" t="n">
        <v/>
      </c>
      <c r="T148" t="n">
        <v>1</v>
      </c>
      <c r="U148" t="n">
        <v>1</v>
      </c>
      <c r="V148" t="n">
        <v/>
      </c>
      <c r="W148" t="n">
        <v/>
      </c>
      <c r="X148" t="n">
        <v/>
      </c>
      <c r="Y148" t="n">
        <v/>
      </c>
      <c r="Z148" t="n">
        <v>1</v>
      </c>
      <c r="AA148" t="n">
        <v/>
      </c>
      <c r="AB148" t="n">
        <v>1.992</v>
      </c>
      <c r="AC148" t="n">
        <v>1</v>
      </c>
      <c r="AD148" t="n">
        <v/>
      </c>
      <c r="AE148" t="n">
        <v/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>1</v>
      </c>
      <c r="R149" t="n">
        <v/>
      </c>
      <c r="S149" t="n">
        <v>1</v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>2.302564102564102</v>
      </c>
      <c r="Z149" t="n">
        <v>1</v>
      </c>
      <c r="AA149" t="n">
        <v>1</v>
      </c>
      <c r="AB149" t="n">
        <v/>
      </c>
      <c r="AC149" t="n">
        <v/>
      </c>
      <c r="AD149" t="n">
        <v/>
      </c>
      <c r="AE149" t="n">
        <v/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/>
      </c>
      <c r="M150" t="n">
        <v>1</v>
      </c>
      <c r="N150" t="n">
        <v>1</v>
      </c>
      <c r="O150" t="n">
        <v/>
      </c>
      <c r="P150" t="n">
        <v>1</v>
      </c>
      <c r="Q150" t="n">
        <v/>
      </c>
      <c r="R150" t="n">
        <v/>
      </c>
      <c r="S150" t="n">
        <v/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>1</v>
      </c>
      <c r="Z150" t="n">
        <v>1</v>
      </c>
      <c r="AA150" t="n">
        <v/>
      </c>
      <c r="AB150" t="n">
        <v/>
      </c>
      <c r="AC150" t="n">
        <v>1.714285714285714</v>
      </c>
      <c r="AD150" t="n">
        <v/>
      </c>
      <c r="AE150" t="n">
        <v/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/>
      </c>
      <c r="M151" t="n">
        <v/>
      </c>
      <c r="N151" t="n">
        <v>2.008849557522124</v>
      </c>
      <c r="O151" t="n">
        <v>1</v>
      </c>
      <c r="P151" t="n">
        <v/>
      </c>
      <c r="Q151" t="n">
        <v>1</v>
      </c>
      <c r="R151" t="n">
        <v/>
      </c>
      <c r="S151" t="n">
        <v>1</v>
      </c>
      <c r="T151" t="n">
        <v/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/>
      </c>
      <c r="AA151" t="n">
        <v/>
      </c>
      <c r="AB151" t="n">
        <v>1</v>
      </c>
      <c r="AC151" t="n">
        <v>1.916334661354582</v>
      </c>
      <c r="AD151" t="n">
        <v>1</v>
      </c>
      <c r="AE151" t="n">
        <v/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/>
      </c>
      <c r="M152" t="n">
        <v/>
      </c>
      <c r="N152" t="n">
        <v>1</v>
      </c>
      <c r="O152" t="n">
        <v>1.882352941176471</v>
      </c>
      <c r="P152" t="n">
        <v/>
      </c>
      <c r="Q152" t="n">
        <v/>
      </c>
      <c r="R152" t="n">
        <v>1.52972972972973</v>
      </c>
      <c r="S152" t="n">
        <v>1</v>
      </c>
      <c r="T152" t="n">
        <v/>
      </c>
      <c r="U152" t="n">
        <v>1</v>
      </c>
      <c r="V152" t="n">
        <v>1</v>
      </c>
      <c r="W152" t="n">
        <v>1</v>
      </c>
      <c r="X152" t="n">
        <v/>
      </c>
      <c r="Y152" t="n">
        <v/>
      </c>
      <c r="Z152" t="n">
        <v>1.085106382978723</v>
      </c>
      <c r="AA152" t="n">
        <v>1</v>
      </c>
      <c r="AB152" t="n">
        <v/>
      </c>
      <c r="AC152" t="n">
        <v>1</v>
      </c>
      <c r="AD152" t="n">
        <v>1.653465346534653</v>
      </c>
      <c r="AE152" t="n">
        <v/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/>
      </c>
      <c r="M153" t="n">
        <v/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/>
      </c>
      <c r="T153" t="n">
        <v>1</v>
      </c>
      <c r="U153" t="n">
        <v>1</v>
      </c>
      <c r="V153" t="n">
        <v>1</v>
      </c>
      <c r="W153" t="n">
        <v>1</v>
      </c>
      <c r="X153" t="n">
        <v/>
      </c>
      <c r="Y153" t="n">
        <v/>
      </c>
      <c r="Z153" t="n">
        <v>1</v>
      </c>
      <c r="AA153" t="n">
        <v/>
      </c>
      <c r="AB153" t="n">
        <v>1</v>
      </c>
      <c r="AC153" t="n">
        <v>1</v>
      </c>
      <c r="AD153" t="n">
        <v/>
      </c>
      <c r="AE153" t="n">
        <v/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>1</v>
      </c>
      <c r="V154" t="n">
        <v/>
      </c>
      <c r="W154" t="n">
        <v/>
      </c>
      <c r="X154" t="n">
        <v/>
      </c>
      <c r="Y154" t="n">
        <v>1</v>
      </c>
      <c r="Z154" t="n">
        <v>1.696629213483146</v>
      </c>
      <c r="AA154" t="n">
        <v/>
      </c>
      <c r="AB154" t="n">
        <v>1</v>
      </c>
      <c r="AC154" t="n">
        <v/>
      </c>
      <c r="AD154" t="n">
        <v/>
      </c>
      <c r="AE154" t="n">
        <v/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/>
      </c>
      <c r="M155" t="n">
        <v/>
      </c>
      <c r="N155" t="n">
        <v/>
      </c>
      <c r="O155" t="n">
        <v>1</v>
      </c>
      <c r="P155" t="n">
        <v/>
      </c>
      <c r="Q155" t="n">
        <v/>
      </c>
      <c r="R155" t="n">
        <v>1.303030303030303</v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>1</v>
      </c>
      <c r="AA155" t="n">
        <v/>
      </c>
      <c r="AB155" t="n">
        <v/>
      </c>
      <c r="AC155" t="n">
        <v>1</v>
      </c>
      <c r="AD155" t="n">
        <v/>
      </c>
      <c r="AE155" t="n">
        <v/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/>
      </c>
      <c r="M156" t="n">
        <v>2</v>
      </c>
      <c r="N156" t="n">
        <v>1</v>
      </c>
      <c r="O156" t="n">
        <v/>
      </c>
      <c r="P156" t="n">
        <v/>
      </c>
      <c r="Q156" t="n">
        <v/>
      </c>
      <c r="R156" t="n">
        <v/>
      </c>
      <c r="S156" t="n">
        <v>1</v>
      </c>
      <c r="T156" t="n">
        <v>1</v>
      </c>
      <c r="U156" t="n">
        <v/>
      </c>
      <c r="V156" t="n">
        <v>1</v>
      </c>
      <c r="W156" t="n">
        <v>1</v>
      </c>
      <c r="X156" t="n">
        <v/>
      </c>
      <c r="Y156" t="n">
        <v>1</v>
      </c>
      <c r="Z156" t="n">
        <v>1</v>
      </c>
      <c r="AA156" t="n">
        <v>2.882978723404255</v>
      </c>
      <c r="AB156" t="n">
        <v>1.278481012658228</v>
      </c>
      <c r="AC156" t="n">
        <v>1</v>
      </c>
      <c r="AD156" t="n">
        <v/>
      </c>
      <c r="AE156" t="n">
        <v/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>1</v>
      </c>
      <c r="W157" t="n">
        <v/>
      </c>
      <c r="X157" t="n">
        <v/>
      </c>
      <c r="Y157" t="n">
        <v>2</v>
      </c>
      <c r="Z157" t="n">
        <v/>
      </c>
      <c r="AA157" t="n">
        <v/>
      </c>
      <c r="AB157" t="n">
        <v/>
      </c>
      <c r="AC157" t="n">
        <v/>
      </c>
      <c r="AD157" t="n">
        <v/>
      </c>
      <c r="AE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/>
      </c>
      <c r="M158" t="n">
        <v/>
      </c>
      <c r="N158" t="n">
        <v/>
      </c>
      <c r="O158" t="n">
        <v>1</v>
      </c>
      <c r="P158" t="n">
        <v/>
      </c>
      <c r="Q158" t="n">
        <v/>
      </c>
      <c r="R158" t="n">
        <v>1.961832061068702</v>
      </c>
      <c r="S158" t="n">
        <v/>
      </c>
      <c r="T158" t="n">
        <v/>
      </c>
      <c r="U158" t="n">
        <v/>
      </c>
      <c r="V158" t="n">
        <v>1</v>
      </c>
      <c r="W158" t="n">
        <v/>
      </c>
      <c r="X158" t="n">
        <v/>
      </c>
      <c r="Y158" t="n">
        <v/>
      </c>
      <c r="Z158" t="n">
        <v>1</v>
      </c>
      <c r="AA158" t="n">
        <v>1.847619047619048</v>
      </c>
      <c r="AB158" t="n">
        <v/>
      </c>
      <c r="AC158" t="n">
        <v>1</v>
      </c>
      <c r="AD158" t="n">
        <v/>
      </c>
      <c r="AE158" t="n">
        <v/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>1</v>
      </c>
      <c r="T159" t="n">
        <v/>
      </c>
      <c r="U159" t="n">
        <v>1</v>
      </c>
      <c r="V159" t="n">
        <v/>
      </c>
      <c r="W159" t="n">
        <v/>
      </c>
      <c r="X159" t="n">
        <v>1</v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>1</v>
      </c>
      <c r="T160" t="n">
        <v/>
      </c>
      <c r="U160" t="n">
        <v>1</v>
      </c>
      <c r="V160" t="n">
        <v>1</v>
      </c>
      <c r="W160" t="n">
        <v>1</v>
      </c>
      <c r="X160" t="n">
        <v/>
      </c>
      <c r="Y160" t="n">
        <v/>
      </c>
      <c r="Z160" t="n">
        <v/>
      </c>
      <c r="AA160" t="n">
        <v/>
      </c>
      <c r="AB160" t="n">
        <v>1</v>
      </c>
      <c r="AC160" t="n">
        <v/>
      </c>
      <c r="AD160" t="n">
        <v/>
      </c>
      <c r="AE160" t="n">
        <v/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/>
      </c>
      <c r="M161" t="n">
        <v>1</v>
      </c>
      <c r="N161" t="n">
        <v>1</v>
      </c>
      <c r="O161" t="n">
        <v>1</v>
      </c>
      <c r="P161" t="n">
        <v>1</v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>1</v>
      </c>
      <c r="W161" t="n">
        <v>1.708520179372197</v>
      </c>
      <c r="X161" t="n">
        <v>1.977443609022556</v>
      </c>
      <c r="Y161" t="n">
        <v>1</v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/>
      </c>
      <c r="M162" t="n">
        <v/>
      </c>
      <c r="N162" t="n">
        <v>2.923664122137405</v>
      </c>
      <c r="O162" t="n">
        <v>1</v>
      </c>
      <c r="P162" t="n">
        <v>1</v>
      </c>
      <c r="Q162" t="n">
        <v>2.113821138211382</v>
      </c>
      <c r="R162" t="n">
        <v>2.452631578947368</v>
      </c>
      <c r="S162" t="n">
        <v>2</v>
      </c>
      <c r="T162" t="n">
        <v>2</v>
      </c>
      <c r="U162" t="n">
        <v/>
      </c>
      <c r="V162" t="n">
        <v>1.521739130434783</v>
      </c>
      <c r="W162" t="n">
        <v>1.05</v>
      </c>
      <c r="X162" t="n">
        <v>2</v>
      </c>
      <c r="Y162" t="n">
        <v>1</v>
      </c>
      <c r="Z162" t="n">
        <v>2.844036697247706</v>
      </c>
      <c r="AA162" t="n">
        <v>2.156794425087108</v>
      </c>
      <c r="AB162" t="n">
        <v>1</v>
      </c>
      <c r="AC162" t="n">
        <v>1</v>
      </c>
      <c r="AD162" t="n">
        <v/>
      </c>
      <c r="AE162" t="n">
        <v/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/>
      </c>
      <c r="M163" t="n">
        <v/>
      </c>
      <c r="N163" t="n">
        <v>1.903225806451613</v>
      </c>
      <c r="O163" t="n">
        <v>2</v>
      </c>
      <c r="P163" t="n">
        <v>1</v>
      </c>
      <c r="Q163" t="n">
        <v>1</v>
      </c>
      <c r="R163" t="n">
        <v>1</v>
      </c>
      <c r="S163" t="n">
        <v>1</v>
      </c>
      <c r="T163" t="n">
        <v/>
      </c>
      <c r="U163" t="n">
        <v>1</v>
      </c>
      <c r="V163" t="n">
        <v>2</v>
      </c>
      <c r="W163" t="n">
        <v/>
      </c>
      <c r="X163" t="n">
        <v/>
      </c>
      <c r="Y163" t="n">
        <v>1</v>
      </c>
      <c r="Z163" t="n">
        <v>1</v>
      </c>
      <c r="AA163" t="n">
        <v>2</v>
      </c>
      <c r="AB163" t="n">
        <v>2</v>
      </c>
      <c r="AC163" t="n">
        <v>1</v>
      </c>
      <c r="AD163" t="n">
        <v>1</v>
      </c>
      <c r="AE163" t="n">
        <v/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/>
      </c>
      <c r="M164" t="n">
        <v>1</v>
      </c>
      <c r="N164" t="n">
        <v/>
      </c>
      <c r="O164" t="n">
        <v/>
      </c>
      <c r="P164" t="n">
        <v>1</v>
      </c>
      <c r="Q164" t="n">
        <v/>
      </c>
      <c r="R164" t="n">
        <v/>
      </c>
      <c r="S164" t="n">
        <v>1</v>
      </c>
      <c r="T164" t="n">
        <v/>
      </c>
      <c r="U164" t="n">
        <v>1.918287937743191</v>
      </c>
      <c r="V164" t="n">
        <v/>
      </c>
      <c r="W164" t="n">
        <v>1</v>
      </c>
      <c r="X164" t="n">
        <v/>
      </c>
      <c r="Y164" t="n">
        <v>1.736842105263158</v>
      </c>
      <c r="Z164" t="n">
        <v>1</v>
      </c>
      <c r="AA164" t="n">
        <v/>
      </c>
      <c r="AB164" t="n">
        <v/>
      </c>
      <c r="AC164" t="n">
        <v/>
      </c>
      <c r="AD164" t="n">
        <v/>
      </c>
      <c r="AE164" t="n">
        <v/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/>
      </c>
      <c r="M165" t="n">
        <v>1</v>
      </c>
      <c r="N165" t="n">
        <v>1</v>
      </c>
      <c r="O165" t="n">
        <v/>
      </c>
      <c r="P165" t="n">
        <v>1</v>
      </c>
      <c r="Q165" t="n">
        <v/>
      </c>
      <c r="R165" t="n">
        <v/>
      </c>
      <c r="S165" t="n">
        <v/>
      </c>
      <c r="T165" t="n">
        <v/>
      </c>
      <c r="U165" t="n">
        <v>1</v>
      </c>
      <c r="V165" t="n">
        <v/>
      </c>
      <c r="W165" t="n">
        <v/>
      </c>
      <c r="X165" t="n">
        <v>1.55952380952381</v>
      </c>
      <c r="Y165" t="n">
        <v/>
      </c>
      <c r="Z165" t="n">
        <v>1</v>
      </c>
      <c r="AA165" t="n">
        <v/>
      </c>
      <c r="AB165" t="n">
        <v/>
      </c>
      <c r="AC165" t="n">
        <v/>
      </c>
      <c r="AD165" t="n">
        <v/>
      </c>
      <c r="AE165" t="n">
        <v/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/>
      </c>
      <c r="M166" t="n">
        <v>1.4125</v>
      </c>
      <c r="N166" t="n">
        <v/>
      </c>
      <c r="O166" t="n">
        <v/>
      </c>
      <c r="P166" t="n">
        <v>1</v>
      </c>
      <c r="Q166" t="n">
        <v>1</v>
      </c>
      <c r="R166" t="n">
        <v/>
      </c>
      <c r="S166" t="n">
        <v/>
      </c>
      <c r="T166" t="n">
        <v/>
      </c>
      <c r="U166" t="n">
        <v>1</v>
      </c>
      <c r="V166" t="n">
        <v/>
      </c>
      <c r="W166" t="n">
        <v>1</v>
      </c>
      <c r="X166" t="n">
        <v/>
      </c>
      <c r="Y166" t="n">
        <v/>
      </c>
      <c r="Z166" t="n">
        <v/>
      </c>
      <c r="AA166" t="n">
        <v/>
      </c>
      <c r="AB166" t="n">
        <v/>
      </c>
      <c r="AC166" t="n">
        <v>1</v>
      </c>
      <c r="AD166" t="n">
        <v/>
      </c>
      <c r="AE166" t="n">
        <v/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/>
      </c>
      <c r="M167" t="n">
        <v>1</v>
      </c>
      <c r="N167" t="n">
        <v>1</v>
      </c>
      <c r="O167" t="n">
        <v/>
      </c>
      <c r="P167" t="n">
        <v/>
      </c>
      <c r="Q167" t="n">
        <v/>
      </c>
      <c r="R167" t="n">
        <v/>
      </c>
      <c r="S167" t="n">
        <v>1</v>
      </c>
      <c r="T167" t="n">
        <v/>
      </c>
      <c r="U167" t="n">
        <v>1</v>
      </c>
      <c r="V167" t="n">
        <v/>
      </c>
      <c r="W167" t="n">
        <v/>
      </c>
      <c r="X167" t="n">
        <v>1.592178770949721</v>
      </c>
      <c r="Y167" t="n">
        <v/>
      </c>
      <c r="Z167" t="n">
        <v>1</v>
      </c>
      <c r="AA167" t="n">
        <v>1</v>
      </c>
      <c r="AB167" t="n">
        <v/>
      </c>
      <c r="AC167" t="n">
        <v>1</v>
      </c>
      <c r="AD167" t="n">
        <v/>
      </c>
      <c r="AE167" t="n">
        <v/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/>
      </c>
      <c r="M168" t="n">
        <v/>
      </c>
      <c r="N168" t="n">
        <v>1</v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>1</v>
      </c>
      <c r="U168" t="n">
        <v/>
      </c>
      <c r="V168" t="n">
        <v>1</v>
      </c>
      <c r="W168" t="n">
        <v/>
      </c>
      <c r="X168" t="n">
        <v/>
      </c>
      <c r="Y168" t="n">
        <v/>
      </c>
      <c r="Z168" t="n">
        <v/>
      </c>
      <c r="AA168" t="n">
        <v/>
      </c>
      <c r="AB168" t="n">
        <v/>
      </c>
      <c r="AC168" t="n">
        <v/>
      </c>
      <c r="AD168" t="n">
        <v/>
      </c>
      <c r="AE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/>
      </c>
      <c r="M169" t="n">
        <v/>
      </c>
      <c r="N169" t="n">
        <v>1.390532544378698</v>
      </c>
      <c r="O169" t="n">
        <v>2</v>
      </c>
      <c r="P169" t="n">
        <v>1</v>
      </c>
      <c r="Q169" t="n">
        <v>1</v>
      </c>
      <c r="R169" t="n">
        <v/>
      </c>
      <c r="S169" t="n">
        <v>1</v>
      </c>
      <c r="T169" t="n">
        <v>1.746543778801843</v>
      </c>
      <c r="U169" t="n">
        <v/>
      </c>
      <c r="V169" t="n">
        <v/>
      </c>
      <c r="W169" t="n">
        <v/>
      </c>
      <c r="X169" t="n">
        <v>2.255172413793103</v>
      </c>
      <c r="Y169" t="n">
        <v>1</v>
      </c>
      <c r="Z169" t="n">
        <v>1</v>
      </c>
      <c r="AA169" t="n">
        <v>1</v>
      </c>
      <c r="AB169" t="n">
        <v/>
      </c>
      <c r="AC169" t="n">
        <v/>
      </c>
      <c r="AD169" t="n">
        <v/>
      </c>
      <c r="AE169" t="n">
        <v/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/>
      </c>
      <c r="M170" t="n">
        <v>1.522613065326633</v>
      </c>
      <c r="N170" t="n">
        <v/>
      </c>
      <c r="O170" t="n">
        <v>1</v>
      </c>
      <c r="P170" t="n">
        <v/>
      </c>
      <c r="Q170" t="n">
        <v/>
      </c>
      <c r="R170" t="n">
        <v>1</v>
      </c>
      <c r="S170" t="n">
        <v>1</v>
      </c>
      <c r="T170" t="n">
        <v/>
      </c>
      <c r="U170" t="n">
        <v/>
      </c>
      <c r="V170" t="n">
        <v/>
      </c>
      <c r="W170" t="n">
        <v>1</v>
      </c>
      <c r="X170" t="n">
        <v>1</v>
      </c>
      <c r="Y170" t="n">
        <v>1.388888888888889</v>
      </c>
      <c r="Z170" t="n">
        <v/>
      </c>
      <c r="AA170" t="n">
        <v>1.396694214876033</v>
      </c>
      <c r="AB170" t="n">
        <v>1</v>
      </c>
      <c r="AC170" t="n">
        <v/>
      </c>
      <c r="AD170" t="n">
        <v/>
      </c>
      <c r="AE170" t="n">
        <v/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/>
      </c>
      <c r="M171" t="n">
        <v>1</v>
      </c>
      <c r="N171" t="n">
        <v>1</v>
      </c>
      <c r="O171" t="n">
        <v>1.871428571428571</v>
      </c>
      <c r="P171" t="n">
        <v>1</v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>1.886792452830189</v>
      </c>
      <c r="W171" t="n">
        <v>1</v>
      </c>
      <c r="X171" t="n">
        <v/>
      </c>
      <c r="Y171" t="n">
        <v/>
      </c>
      <c r="Z171" t="n">
        <v/>
      </c>
      <c r="AA171" t="n">
        <v/>
      </c>
      <c r="AB171" t="n">
        <v/>
      </c>
      <c r="AC171" t="n">
        <v/>
      </c>
      <c r="AD171" t="n">
        <v/>
      </c>
      <c r="AE171" t="n">
        <v/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/>
      </c>
      <c r="M172" t="n">
        <v/>
      </c>
      <c r="N172" t="n">
        <v/>
      </c>
      <c r="O172" t="n">
        <v>1.136986301369863</v>
      </c>
      <c r="P172" t="n">
        <v>1</v>
      </c>
      <c r="Q172" t="n">
        <v/>
      </c>
      <c r="R172" t="n">
        <v/>
      </c>
      <c r="S172" t="n">
        <v>1.526315789473684</v>
      </c>
      <c r="T172" t="n">
        <v>2.815718157181572</v>
      </c>
      <c r="U172" t="n">
        <v/>
      </c>
      <c r="V172" t="n">
        <v/>
      </c>
      <c r="W172" t="n">
        <v>1</v>
      </c>
      <c r="X172" t="n">
        <v/>
      </c>
      <c r="Y172" t="n">
        <v>1</v>
      </c>
      <c r="Z172" t="n">
        <v>1</v>
      </c>
      <c r="AA172" t="n">
        <v/>
      </c>
      <c r="AB172" t="n">
        <v>1</v>
      </c>
      <c r="AC172" t="n">
        <v>1</v>
      </c>
      <c r="AD172" t="n">
        <v/>
      </c>
      <c r="AE172" t="n">
        <v/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/>
      </c>
      <c r="M173" t="n">
        <v/>
      </c>
      <c r="N173" t="n">
        <v>1.645161290322581</v>
      </c>
      <c r="O173" t="n">
        <v/>
      </c>
      <c r="P173" t="n">
        <v/>
      </c>
      <c r="Q173" t="n">
        <v>1</v>
      </c>
      <c r="R173" t="n">
        <v/>
      </c>
      <c r="S173" t="n">
        <v/>
      </c>
      <c r="T173" t="n">
        <v>1</v>
      </c>
      <c r="U173" t="n">
        <v>1</v>
      </c>
      <c r="V173" t="n">
        <v>1</v>
      </c>
      <c r="W173" t="n">
        <v>1</v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/>
      </c>
      <c r="M174" t="n">
        <v>1.409836065573771</v>
      </c>
      <c r="N174" t="n">
        <v>1.646766169154229</v>
      </c>
      <c r="O174" t="n">
        <v/>
      </c>
      <c r="P174" t="n">
        <v/>
      </c>
      <c r="Q174" t="n">
        <v/>
      </c>
      <c r="R174" t="n">
        <v>1</v>
      </c>
      <c r="S174" t="n">
        <v/>
      </c>
      <c r="T174" t="n">
        <v/>
      </c>
      <c r="U174" t="n">
        <v/>
      </c>
      <c r="V174" t="n">
        <v>2</v>
      </c>
      <c r="W174" t="n">
        <v>1</v>
      </c>
      <c r="X174" t="n">
        <v/>
      </c>
      <c r="Y174" t="n">
        <v>1</v>
      </c>
      <c r="Z174" t="n">
        <v/>
      </c>
      <c r="AA174" t="n">
        <v>1</v>
      </c>
      <c r="AB174" t="n">
        <v/>
      </c>
      <c r="AC174" t="n">
        <v/>
      </c>
      <c r="AD174" t="n">
        <v/>
      </c>
      <c r="AE174" t="n">
        <v/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/>
      </c>
      <c r="M175" t="n">
        <v>1</v>
      </c>
      <c r="N175" t="n">
        <v>1</v>
      </c>
      <c r="O175" t="n">
        <v>1.679611650485437</v>
      </c>
      <c r="P175" t="n">
        <v>1</v>
      </c>
      <c r="Q175" t="n">
        <v>1</v>
      </c>
      <c r="R175" t="n">
        <v>1</v>
      </c>
      <c r="S175" t="n">
        <v/>
      </c>
      <c r="T175" t="n">
        <v/>
      </c>
      <c r="U175" t="n">
        <v>1.375757575757576</v>
      </c>
      <c r="V175" t="n">
        <v>1</v>
      </c>
      <c r="W175" t="n">
        <v/>
      </c>
      <c r="X175" t="n">
        <v>1</v>
      </c>
      <c r="Y175" t="n">
        <v>1</v>
      </c>
      <c r="Z175" t="n">
        <v/>
      </c>
      <c r="AA175" t="n">
        <v>1</v>
      </c>
      <c r="AB175" t="n">
        <v/>
      </c>
      <c r="AC175" t="n">
        <v/>
      </c>
      <c r="AD175" t="n">
        <v/>
      </c>
      <c r="AE175" t="n">
        <v/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/>
      </c>
      <c r="M176" t="n">
        <v/>
      </c>
      <c r="N176" t="n">
        <v/>
      </c>
      <c r="O176" t="n">
        <v/>
      </c>
      <c r="P176" t="n">
        <v>1</v>
      </c>
      <c r="Q176" t="n">
        <v>1</v>
      </c>
      <c r="R176" t="n">
        <v>1</v>
      </c>
      <c r="S176" t="n">
        <v/>
      </c>
      <c r="T176" t="n">
        <v/>
      </c>
      <c r="U176" t="n">
        <v/>
      </c>
      <c r="V176" t="n">
        <v>1</v>
      </c>
      <c r="W176" t="n">
        <v/>
      </c>
      <c r="X176" t="n">
        <v>1</v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/>
      </c>
      <c r="M177" t="n">
        <v/>
      </c>
      <c r="N177" t="n">
        <v>1</v>
      </c>
      <c r="O177" t="n">
        <v>1</v>
      </c>
      <c r="P177" t="n">
        <v>1</v>
      </c>
      <c r="Q177" t="n">
        <v>1</v>
      </c>
      <c r="R177" t="n">
        <v/>
      </c>
      <c r="S177" t="n">
        <v/>
      </c>
      <c r="T177" t="n">
        <v>1</v>
      </c>
      <c r="U177" t="n">
        <v>1</v>
      </c>
      <c r="V177" t="n">
        <v/>
      </c>
      <c r="W177" t="n">
        <v/>
      </c>
      <c r="X177" t="n">
        <v/>
      </c>
      <c r="Y177" t="n">
        <v>1</v>
      </c>
      <c r="Z177" t="n">
        <v>1</v>
      </c>
      <c r="AA177" t="n">
        <v/>
      </c>
      <c r="AB177" t="n">
        <v/>
      </c>
      <c r="AC177" t="n">
        <v/>
      </c>
      <c r="AD177" t="n">
        <v/>
      </c>
      <c r="AE177" t="n">
        <v/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/>
      </c>
      <c r="M178" t="n">
        <v/>
      </c>
      <c r="N178" t="n">
        <v>1</v>
      </c>
      <c r="O178" t="n">
        <v>1.728971962616823</v>
      </c>
      <c r="P178" t="n">
        <v/>
      </c>
      <c r="Q178" t="n">
        <v/>
      </c>
      <c r="R178" t="n">
        <v/>
      </c>
      <c r="S178" t="n">
        <v>1.714285714285714</v>
      </c>
      <c r="T178" t="n">
        <v>1</v>
      </c>
      <c r="U178" t="n">
        <v>1</v>
      </c>
      <c r="V178" t="n">
        <v/>
      </c>
      <c r="W178" t="n">
        <v/>
      </c>
      <c r="X178" t="n">
        <v>1.679611650485437</v>
      </c>
      <c r="Y178" t="n">
        <v/>
      </c>
      <c r="Z178" t="n">
        <v/>
      </c>
      <c r="AA178" t="n">
        <v>1</v>
      </c>
      <c r="AB178" t="n">
        <v>1</v>
      </c>
      <c r="AC178" t="n">
        <v/>
      </c>
      <c r="AD178" t="n">
        <v/>
      </c>
      <c r="AE178" t="n">
        <v/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/>
      </c>
      <c r="M179" t="n">
        <v>1.553191489361702</v>
      </c>
      <c r="N179" t="n">
        <v>1</v>
      </c>
      <c r="O179" t="n">
        <v/>
      </c>
      <c r="P179" t="n">
        <v/>
      </c>
      <c r="Q179" t="n">
        <v/>
      </c>
      <c r="R179" t="n">
        <v>1</v>
      </c>
      <c r="S179" t="n">
        <v/>
      </c>
      <c r="T179" t="n">
        <v>1</v>
      </c>
      <c r="U179" t="n">
        <v>1</v>
      </c>
      <c r="V179" t="n">
        <v>2</v>
      </c>
      <c r="W179" t="n">
        <v/>
      </c>
      <c r="X179" t="n">
        <v>1</v>
      </c>
      <c r="Y179" t="n">
        <v>1</v>
      </c>
      <c r="Z179" t="n">
        <v/>
      </c>
      <c r="AA179" t="n">
        <v/>
      </c>
      <c r="AB179" t="n">
        <v/>
      </c>
      <c r="AC179" t="n">
        <v/>
      </c>
      <c r="AD179" t="n">
        <v/>
      </c>
      <c r="AE179" t="n">
        <v/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/>
      </c>
      <c r="M180" t="n">
        <v/>
      </c>
      <c r="N180" t="n">
        <v/>
      </c>
      <c r="O180" t="n">
        <v/>
      </c>
      <c r="P180" t="n">
        <v>1</v>
      </c>
      <c r="Q180" t="n">
        <v/>
      </c>
      <c r="R180" t="n">
        <v>1</v>
      </c>
      <c r="S180" t="n">
        <v>1</v>
      </c>
      <c r="T180" t="n">
        <v/>
      </c>
      <c r="U180" t="n">
        <v>2</v>
      </c>
      <c r="V180" t="n">
        <v>1</v>
      </c>
      <c r="W180" t="n">
        <v/>
      </c>
      <c r="X180" t="n">
        <v/>
      </c>
      <c r="Y180" t="n">
        <v>1.198675496688742</v>
      </c>
      <c r="Z180" t="n">
        <v>1</v>
      </c>
      <c r="AA180" t="n">
        <v/>
      </c>
      <c r="AB180" t="n">
        <v/>
      </c>
      <c r="AC180" t="n">
        <v/>
      </c>
      <c r="AD180" t="n">
        <v/>
      </c>
      <c r="AE180" t="n">
        <v/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/>
      </c>
      <c r="M181" t="n">
        <v>1</v>
      </c>
      <c r="N181" t="n">
        <v>1</v>
      </c>
      <c r="O181" t="n">
        <v>1</v>
      </c>
      <c r="P181" t="n">
        <v>1</v>
      </c>
      <c r="Q181" t="n">
        <v/>
      </c>
      <c r="R181" t="n">
        <v/>
      </c>
      <c r="S181" t="n">
        <v/>
      </c>
      <c r="T181" t="n">
        <v>1</v>
      </c>
      <c r="U181" t="n">
        <v>1</v>
      </c>
      <c r="V181" t="n">
        <v>1</v>
      </c>
      <c r="W181" t="n">
        <v>1</v>
      </c>
      <c r="X181" t="n">
        <v/>
      </c>
      <c r="Y181" t="n">
        <v/>
      </c>
      <c r="Z181" t="n">
        <v>1</v>
      </c>
      <c r="AA181" t="n">
        <v/>
      </c>
      <c r="AB181" t="n">
        <v/>
      </c>
      <c r="AC181" t="n">
        <v/>
      </c>
      <c r="AD181" t="n">
        <v/>
      </c>
      <c r="AE181" t="n">
        <v/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/>
      </c>
      <c r="M182" t="n">
        <v>1</v>
      </c>
      <c r="N182" t="n">
        <v/>
      </c>
      <c r="O182" t="n">
        <v>1</v>
      </c>
      <c r="P182" t="n">
        <v/>
      </c>
      <c r="Q182" t="n">
        <v/>
      </c>
      <c r="R182" t="n">
        <v>1</v>
      </c>
      <c r="S182" t="n">
        <v>1</v>
      </c>
      <c r="T182" t="n">
        <v>1</v>
      </c>
      <c r="U182" t="n">
        <v>1</v>
      </c>
      <c r="V182" t="n">
        <v/>
      </c>
      <c r="W182" t="n">
        <v>1</v>
      </c>
      <c r="X182" t="n">
        <v>1</v>
      </c>
      <c r="Y182" t="n">
        <v>1.45859872611465</v>
      </c>
      <c r="Z182" t="n">
        <v>1.575916230366492</v>
      </c>
      <c r="AA182" t="n">
        <v/>
      </c>
      <c r="AB182" t="n">
        <v>1</v>
      </c>
      <c r="AC182" t="n">
        <v>1</v>
      </c>
      <c r="AD182" t="n">
        <v/>
      </c>
      <c r="AE182" t="n">
        <v/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/>
      </c>
      <c r="M183" t="n">
        <v>1</v>
      </c>
      <c r="N183" t="n">
        <v>2.166666666666667</v>
      </c>
      <c r="O183" t="n">
        <v>1</v>
      </c>
      <c r="P183" t="n">
        <v>2</v>
      </c>
      <c r="Q183" t="n">
        <v>1</v>
      </c>
      <c r="R183" t="n">
        <v>3</v>
      </c>
      <c r="S183" t="n">
        <v>1</v>
      </c>
      <c r="T183" t="n">
        <v/>
      </c>
      <c r="U183" t="n">
        <v>1.454545454545455</v>
      </c>
      <c r="V183" t="n">
        <v>2.409523809523809</v>
      </c>
      <c r="W183" t="n">
        <v>2.032786885245902</v>
      </c>
      <c r="X183" t="n">
        <v/>
      </c>
      <c r="Y183" t="n">
        <v>1</v>
      </c>
      <c r="Z183" t="n">
        <v>2.929742388758782</v>
      </c>
      <c r="AA183" t="n">
        <v>1</v>
      </c>
      <c r="AB183" t="n">
        <v/>
      </c>
      <c r="AC183" t="n">
        <v>1.946619217081851</v>
      </c>
      <c r="AD183" t="n">
        <v>1</v>
      </c>
      <c r="AE183" t="n">
        <v/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/>
      </c>
      <c r="M184" t="n">
        <v/>
      </c>
      <c r="N184" t="n">
        <v>2</v>
      </c>
      <c r="O184" t="n">
        <v>1</v>
      </c>
      <c r="P184" t="n">
        <v>2</v>
      </c>
      <c r="Q184" t="n">
        <v/>
      </c>
      <c r="R184" t="n">
        <v/>
      </c>
      <c r="S184" t="n">
        <v>1</v>
      </c>
      <c r="T184" t="n">
        <v>2</v>
      </c>
      <c r="U184" t="n">
        <v>2</v>
      </c>
      <c r="V184" t="n">
        <v/>
      </c>
      <c r="W184" t="n">
        <v>1.871369294605809</v>
      </c>
      <c r="X184" t="n">
        <v>1</v>
      </c>
      <c r="Y184" t="n">
        <v/>
      </c>
      <c r="Z184" t="n">
        <v>1</v>
      </c>
      <c r="AA184" t="n">
        <v>1</v>
      </c>
      <c r="AB184" t="n">
        <v>1</v>
      </c>
      <c r="AC184" t="n">
        <v>1</v>
      </c>
      <c r="AD184" t="n">
        <v>1.661157024793388</v>
      </c>
      <c r="AE184" t="n">
        <v/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/>
      </c>
      <c r="M185" t="n">
        <v/>
      </c>
      <c r="N185" t="n">
        <v>2</v>
      </c>
      <c r="O185" t="n">
        <v>1</v>
      </c>
      <c r="P185" t="n">
        <v/>
      </c>
      <c r="Q185" t="n">
        <v>1.933333333333333</v>
      </c>
      <c r="R185" t="n">
        <v/>
      </c>
      <c r="S185" t="n">
        <v/>
      </c>
      <c r="T185" t="n">
        <v>1.666666666666667</v>
      </c>
      <c r="U185" t="n">
        <v>1.174496644295302</v>
      </c>
      <c r="V185" t="n">
        <v/>
      </c>
      <c r="W185" t="n">
        <v>1</v>
      </c>
      <c r="X185" t="n">
        <v/>
      </c>
      <c r="Y185" t="n">
        <v>1</v>
      </c>
      <c r="Z185" t="n">
        <v/>
      </c>
      <c r="AA185" t="n">
        <v/>
      </c>
      <c r="AB185" t="n">
        <v>1</v>
      </c>
      <c r="AC185" t="n">
        <v>1</v>
      </c>
      <c r="AD185" t="n">
        <v/>
      </c>
      <c r="AE185" t="n">
        <v/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/>
      </c>
      <c r="M186" t="n">
        <v/>
      </c>
      <c r="N186" t="n">
        <v/>
      </c>
      <c r="O186" t="n">
        <v/>
      </c>
      <c r="P186" t="n">
        <v>1</v>
      </c>
      <c r="Q186" t="n">
        <v/>
      </c>
      <c r="R186" t="n">
        <v/>
      </c>
      <c r="S186" t="n">
        <v>1</v>
      </c>
      <c r="T186" t="n">
        <v>1.571428571428571</v>
      </c>
      <c r="U186" t="n">
        <v>1</v>
      </c>
      <c r="V186" t="n">
        <v/>
      </c>
      <c r="W186" t="n">
        <v>1</v>
      </c>
      <c r="X186" t="n">
        <v>1</v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/>
      </c>
      <c r="M187" t="n">
        <v>1</v>
      </c>
      <c r="N187" t="n">
        <v/>
      </c>
      <c r="O187" t="n">
        <v>1</v>
      </c>
      <c r="P187" t="n">
        <v>1.543859649122807</v>
      </c>
      <c r="Q187" t="n">
        <v>1</v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>1</v>
      </c>
      <c r="X187" t="n">
        <v/>
      </c>
      <c r="Y187" t="n">
        <v/>
      </c>
      <c r="Z187" t="n">
        <v/>
      </c>
      <c r="AA187" t="n">
        <v>1</v>
      </c>
      <c r="AB187" t="n">
        <v/>
      </c>
      <c r="AC187" t="n">
        <v/>
      </c>
      <c r="AD187" t="n">
        <v/>
      </c>
      <c r="AE187" t="n">
        <v/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/>
      </c>
      <c r="M188" t="n">
        <v/>
      </c>
      <c r="N188" t="n">
        <v>1</v>
      </c>
      <c r="O188" t="n">
        <v/>
      </c>
      <c r="P188" t="n">
        <v/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1.780269058295964</v>
      </c>
      <c r="X188" t="n">
        <v>1</v>
      </c>
      <c r="Y188" t="n">
        <v>1</v>
      </c>
      <c r="Z188" t="n">
        <v>1</v>
      </c>
      <c r="AA188" t="n">
        <v>1</v>
      </c>
      <c r="AB188" t="n">
        <v/>
      </c>
      <c r="AC188" t="n">
        <v/>
      </c>
      <c r="AD188" t="n">
        <v/>
      </c>
      <c r="AE188" t="n">
        <v/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/>
      </c>
      <c r="M189" t="n">
        <v>1</v>
      </c>
      <c r="N189" t="n">
        <v>1</v>
      </c>
      <c r="O189" t="n">
        <v>1.613861386138614</v>
      </c>
      <c r="P189" t="n">
        <v/>
      </c>
      <c r="Q189" t="n">
        <v/>
      </c>
      <c r="R189" t="n">
        <v>1</v>
      </c>
      <c r="S189" t="n">
        <v>1</v>
      </c>
      <c r="T189" t="n">
        <v/>
      </c>
      <c r="U189" t="n">
        <v/>
      </c>
      <c r="V189" t="n">
        <v>2.216666666666667</v>
      </c>
      <c r="W189" t="n">
        <v/>
      </c>
      <c r="X189" t="n">
        <v/>
      </c>
      <c r="Y189" t="n">
        <v/>
      </c>
      <c r="Z189" t="n">
        <v>1</v>
      </c>
      <c r="AA189" t="n">
        <v>1</v>
      </c>
      <c r="AB189" t="n">
        <v/>
      </c>
      <c r="AC189" t="n">
        <v/>
      </c>
      <c r="AD189" t="n">
        <v/>
      </c>
      <c r="AE189" t="n">
        <v/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/>
      </c>
      <c r="M190" t="n">
        <v/>
      </c>
      <c r="N190" t="n">
        <v/>
      </c>
      <c r="O190" t="n">
        <v>2</v>
      </c>
      <c r="P190" t="n">
        <v/>
      </c>
      <c r="Q190" t="n">
        <v/>
      </c>
      <c r="R190" t="n">
        <v>1</v>
      </c>
      <c r="S190" t="n">
        <v/>
      </c>
      <c r="T190" t="n">
        <v/>
      </c>
      <c r="U190" t="n">
        <v/>
      </c>
      <c r="V190" t="n">
        <v>1</v>
      </c>
      <c r="W190" t="n">
        <v/>
      </c>
      <c r="X190" t="n">
        <v>1</v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/>
      </c>
      <c r="M191" t="n">
        <v>1</v>
      </c>
      <c r="N191" t="n">
        <v>1</v>
      </c>
      <c r="O191" t="n">
        <v>1</v>
      </c>
      <c r="P191" t="n">
        <v/>
      </c>
      <c r="Q191" t="n">
        <v/>
      </c>
      <c r="R191" t="n">
        <v/>
      </c>
      <c r="S191" t="n">
        <v>1</v>
      </c>
      <c r="T191" t="n">
        <v>1</v>
      </c>
      <c r="U191" t="n">
        <v>1</v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1</v>
      </c>
      <c r="AB191" t="n">
        <v>1</v>
      </c>
      <c r="AC191" t="n">
        <v/>
      </c>
      <c r="AD191" t="n">
        <v/>
      </c>
      <c r="AE191" t="n">
        <v/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/>
      </c>
      <c r="M192" t="n">
        <v/>
      </c>
      <c r="N192" t="n">
        <v/>
      </c>
      <c r="O192" t="n">
        <v>1</v>
      </c>
      <c r="P192" t="n">
        <v/>
      </c>
      <c r="Q192" t="n">
        <v>1.700892857142857</v>
      </c>
      <c r="R192" t="n">
        <v/>
      </c>
      <c r="S192" t="n">
        <v/>
      </c>
      <c r="T192" t="n">
        <v>1</v>
      </c>
      <c r="U192" t="n">
        <v/>
      </c>
      <c r="V192" t="n">
        <v>1</v>
      </c>
      <c r="W192" t="n">
        <v/>
      </c>
      <c r="X192" t="n">
        <v>1</v>
      </c>
      <c r="Y192" t="n">
        <v>1</v>
      </c>
      <c r="Z192" t="n">
        <v/>
      </c>
      <c r="AA192" t="n">
        <v>1</v>
      </c>
      <c r="AB192" t="n">
        <v/>
      </c>
      <c r="AC192" t="n">
        <v>1</v>
      </c>
      <c r="AD192" t="n">
        <v/>
      </c>
      <c r="AE192" t="n">
        <v/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/>
      </c>
      <c r="M193" t="n">
        <v/>
      </c>
      <c r="N193" t="n">
        <v>1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>1</v>
      </c>
      <c r="X193" t="n">
        <v/>
      </c>
      <c r="Y193" t="n">
        <v>1</v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/>
      </c>
      <c r="M194" t="n">
        <v/>
      </c>
      <c r="N194" t="n">
        <v>1</v>
      </c>
      <c r="O194" t="n">
        <v>1</v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>1</v>
      </c>
      <c r="V194" t="n">
        <v>1</v>
      </c>
      <c r="W194" t="n">
        <v/>
      </c>
      <c r="X194" t="n">
        <v/>
      </c>
      <c r="Y194" t="n">
        <v/>
      </c>
      <c r="Z194" t="n">
        <v>1</v>
      </c>
      <c r="AA194" t="n">
        <v>1</v>
      </c>
      <c r="AB194" t="n">
        <v/>
      </c>
      <c r="AC194" t="n">
        <v/>
      </c>
      <c r="AD194" t="n">
        <v/>
      </c>
      <c r="AE194" t="n">
        <v/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/>
      </c>
      <c r="M195" t="n">
        <v/>
      </c>
      <c r="N195" t="n">
        <v/>
      </c>
      <c r="O195" t="n">
        <v>1</v>
      </c>
      <c r="P195" t="n">
        <v>1</v>
      </c>
      <c r="Q195" t="n">
        <v/>
      </c>
      <c r="R195" t="n">
        <v/>
      </c>
      <c r="S195" t="n">
        <v/>
      </c>
      <c r="T195" t="n">
        <v>1</v>
      </c>
      <c r="U195" t="n">
        <v/>
      </c>
      <c r="V195" t="n">
        <v/>
      </c>
      <c r="W195" t="n">
        <v>1</v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/>
      </c>
      <c r="M196" t="n">
        <v>1</v>
      </c>
      <c r="N196" t="n">
        <v>1</v>
      </c>
      <c r="O196" t="n">
        <v>1</v>
      </c>
      <c r="P196" t="n">
        <v/>
      </c>
      <c r="Q196" t="n">
        <v/>
      </c>
      <c r="R196" t="n">
        <v/>
      </c>
      <c r="S196" t="n">
        <v/>
      </c>
      <c r="T196" t="n">
        <v>1</v>
      </c>
      <c r="U196" t="n">
        <v>1</v>
      </c>
      <c r="V196" t="n">
        <v>1</v>
      </c>
      <c r="W196" t="n">
        <v/>
      </c>
      <c r="X196" t="n">
        <v>1.63013698630137</v>
      </c>
      <c r="Y196" t="n">
        <v/>
      </c>
      <c r="Z196" t="n">
        <v/>
      </c>
      <c r="AA196" t="n">
        <v>1</v>
      </c>
      <c r="AB196" t="n">
        <v/>
      </c>
      <c r="AC196" t="n">
        <v/>
      </c>
      <c r="AD196" t="n">
        <v/>
      </c>
      <c r="AE196" t="n">
        <v/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/>
      </c>
      <c r="M197" t="n">
        <v/>
      </c>
      <c r="N197" t="n">
        <v>1</v>
      </c>
      <c r="O197" t="n">
        <v>1</v>
      </c>
      <c r="P197" t="n">
        <v/>
      </c>
      <c r="Q197" t="n">
        <v>1</v>
      </c>
      <c r="R197" t="n">
        <v>1</v>
      </c>
      <c r="S197" t="n">
        <v>1</v>
      </c>
      <c r="T197" t="n">
        <v/>
      </c>
      <c r="U197" t="n">
        <v/>
      </c>
      <c r="V197" t="n">
        <v/>
      </c>
      <c r="W197" t="n">
        <v>1</v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/>
      </c>
      <c r="M198" t="n">
        <v/>
      </c>
      <c r="N198" t="n">
        <v>1</v>
      </c>
      <c r="O198" t="n">
        <v>1</v>
      </c>
      <c r="P198" t="n">
        <v>1</v>
      </c>
      <c r="Q198" t="n">
        <v/>
      </c>
      <c r="R198" t="n">
        <v/>
      </c>
      <c r="S198" t="n">
        <v>1</v>
      </c>
      <c r="T198" t="n">
        <v>1</v>
      </c>
      <c r="U198" t="n">
        <v>1.916334661354582</v>
      </c>
      <c r="V198" t="n">
        <v/>
      </c>
      <c r="W198" t="n">
        <v/>
      </c>
      <c r="X198" t="n">
        <v>1</v>
      </c>
      <c r="Y198" t="n">
        <v>1.615384615384615</v>
      </c>
      <c r="Z198" t="n">
        <v/>
      </c>
      <c r="AA198" t="n">
        <v/>
      </c>
      <c r="AB198" t="n">
        <v>1</v>
      </c>
      <c r="AC198" t="n">
        <v/>
      </c>
      <c r="AD198" t="n">
        <v/>
      </c>
      <c r="AE198" t="n">
        <v/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/>
      </c>
      <c r="M199" t="n">
        <v>1</v>
      </c>
      <c r="N199" t="n">
        <v/>
      </c>
      <c r="O199" t="n">
        <v>1</v>
      </c>
      <c r="P199" t="n">
        <v/>
      </c>
      <c r="Q199" t="n">
        <v/>
      </c>
      <c r="R199" t="n">
        <v/>
      </c>
      <c r="S199" t="n">
        <v>2</v>
      </c>
      <c r="T199" t="n">
        <v/>
      </c>
      <c r="U199" t="n">
        <v/>
      </c>
      <c r="V199" t="n">
        <v/>
      </c>
      <c r="W199" t="n">
        <v>1</v>
      </c>
      <c r="X199" t="n">
        <v/>
      </c>
      <c r="Y199" t="n">
        <v/>
      </c>
      <c r="Z199" t="n">
        <v>1</v>
      </c>
      <c r="AA199" t="n">
        <v>1</v>
      </c>
      <c r="AB199" t="n">
        <v>1</v>
      </c>
      <c r="AC199" t="n">
        <v/>
      </c>
      <c r="AD199" t="n">
        <v/>
      </c>
      <c r="AE199" t="n">
        <v/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/>
      </c>
      <c r="M200" t="n">
        <v>1</v>
      </c>
      <c r="N200" t="n">
        <v>1</v>
      </c>
      <c r="O200" t="n">
        <v/>
      </c>
      <c r="P200" t="n">
        <v/>
      </c>
      <c r="Q200" t="n">
        <v/>
      </c>
      <c r="R200" t="n">
        <v>1</v>
      </c>
      <c r="S200" t="n">
        <v/>
      </c>
      <c r="T200" t="n">
        <v>1</v>
      </c>
      <c r="U200" t="n">
        <v/>
      </c>
      <c r="V200" t="n">
        <v/>
      </c>
      <c r="W200" t="n">
        <v>1</v>
      </c>
      <c r="X200" t="n">
        <v/>
      </c>
      <c r="Y200" t="n">
        <v>1</v>
      </c>
      <c r="Z200" t="n">
        <v/>
      </c>
      <c r="AA200" t="n">
        <v>1</v>
      </c>
      <c r="AB200" t="n">
        <v/>
      </c>
      <c r="AC200" t="n">
        <v/>
      </c>
      <c r="AD200" t="n">
        <v/>
      </c>
      <c r="AE200" t="n">
        <v/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/>
      </c>
      <c r="M201" t="n">
        <v/>
      </c>
      <c r="N201" t="n">
        <v>1.097902097902098</v>
      </c>
      <c r="O201" t="n">
        <v/>
      </c>
      <c r="P201" t="n">
        <v/>
      </c>
      <c r="Q201" t="n">
        <v/>
      </c>
      <c r="R201" t="n">
        <v/>
      </c>
      <c r="S201" t="n">
        <v>2</v>
      </c>
      <c r="T201" t="n">
        <v>1</v>
      </c>
      <c r="U201" t="n">
        <v/>
      </c>
      <c r="V201" t="n">
        <v>1</v>
      </c>
      <c r="W201" t="n">
        <v/>
      </c>
      <c r="X201" t="n">
        <v/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/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/>
      </c>
      <c r="M202" t="n">
        <v/>
      </c>
      <c r="N202" t="n">
        <v>1.871369294605809</v>
      </c>
      <c r="O202" t="n">
        <v>2.235023041474654</v>
      </c>
      <c r="P202" t="n">
        <v>1</v>
      </c>
      <c r="Q202" t="n">
        <v/>
      </c>
      <c r="R202" t="n">
        <v>1</v>
      </c>
      <c r="S202" t="n">
        <v>1</v>
      </c>
      <c r="T202" t="n">
        <v>1.788461538461539</v>
      </c>
      <c r="U202" t="n">
        <v>1</v>
      </c>
      <c r="V202" t="n">
        <v>1.871369294605809</v>
      </c>
      <c r="W202" t="n">
        <v>2.788617886178862</v>
      </c>
      <c r="X202" t="n">
        <v>2</v>
      </c>
      <c r="Y202" t="n">
        <v>1.162162162162162</v>
      </c>
      <c r="Z202" t="n">
        <v>1</v>
      </c>
      <c r="AA202" t="n">
        <v/>
      </c>
      <c r="AB202" t="n">
        <v>1</v>
      </c>
      <c r="AC202" t="n">
        <v>1.634615384615385</v>
      </c>
      <c r="AD202" t="n">
        <v>1</v>
      </c>
      <c r="AE202" t="n">
        <v/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/>
      </c>
      <c r="M203" t="n">
        <v/>
      </c>
      <c r="N203" t="n">
        <v>1</v>
      </c>
      <c r="O203" t="n">
        <v>1</v>
      </c>
      <c r="P203" t="n">
        <v/>
      </c>
      <c r="Q203" t="n">
        <v>1</v>
      </c>
      <c r="R203" t="n">
        <v>1</v>
      </c>
      <c r="S203" t="n">
        <v>1.469565217391304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/>
      </c>
      <c r="M204" t="n">
        <v/>
      </c>
      <c r="N204" t="n">
        <v>1.771929824561403</v>
      </c>
      <c r="O204" t="n">
        <v>1.291666666666667</v>
      </c>
      <c r="P204" t="n">
        <v>1</v>
      </c>
      <c r="Q204" t="n">
        <v/>
      </c>
      <c r="R204" t="n">
        <v/>
      </c>
      <c r="S204" t="n">
        <v/>
      </c>
      <c r="T204" t="n">
        <v>1.866666666666667</v>
      </c>
      <c r="U204" t="n">
        <v/>
      </c>
      <c r="V204" t="n">
        <v/>
      </c>
      <c r="W204" t="n">
        <v>1</v>
      </c>
      <c r="X204" t="n">
        <v/>
      </c>
      <c r="Y204" t="n">
        <v/>
      </c>
      <c r="Z204" t="n">
        <v/>
      </c>
      <c r="AA204" t="n">
        <v>1</v>
      </c>
      <c r="AB204" t="n">
        <v>1</v>
      </c>
      <c r="AC204" t="n">
        <v/>
      </c>
      <c r="AD204" t="n">
        <v/>
      </c>
      <c r="AE204" t="n">
        <v/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/>
      </c>
      <c r="M205" t="n">
        <v/>
      </c>
      <c r="N205" t="n">
        <v/>
      </c>
      <c r="O205" t="n">
        <v>1</v>
      </c>
      <c r="P205" t="n">
        <v>1</v>
      </c>
      <c r="Q205" t="n">
        <v>1.961832061068702</v>
      </c>
      <c r="R205" t="n">
        <v>1</v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>1.210526315789474</v>
      </c>
      <c r="Z205" t="n">
        <v>1</v>
      </c>
      <c r="AA205" t="n">
        <v/>
      </c>
      <c r="AB205" t="n">
        <v/>
      </c>
      <c r="AC205" t="n">
        <v>1.354430379746835</v>
      </c>
      <c r="AD205" t="n">
        <v/>
      </c>
      <c r="AE205" t="n">
        <v/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/>
      </c>
      <c r="M206" t="n">
        <v/>
      </c>
      <c r="N206" t="n">
        <v>1.36144578313253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/>
      </c>
      <c r="U206" t="n">
        <v>1</v>
      </c>
      <c r="V206" t="n">
        <v>1</v>
      </c>
      <c r="W206" t="n">
        <v>1</v>
      </c>
      <c r="X206" t="n">
        <v>1</v>
      </c>
      <c r="Y206" t="n">
        <v/>
      </c>
      <c r="Z206" t="n">
        <v>1</v>
      </c>
      <c r="AA206" t="n">
        <v>1.520325203252032</v>
      </c>
      <c r="AB206" t="n">
        <v>1</v>
      </c>
      <c r="AC206" t="n">
        <v/>
      </c>
      <c r="AD206" t="n">
        <v/>
      </c>
      <c r="AE206" t="n">
        <v/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/>
      </c>
      <c r="M207" t="n">
        <v>1</v>
      </c>
      <c r="N207" t="n">
        <v>1</v>
      </c>
      <c r="O207" t="n">
        <v/>
      </c>
      <c r="P207" t="n">
        <v/>
      </c>
      <c r="Q207" t="n">
        <v>1</v>
      </c>
      <c r="R207" t="n">
        <v>1.963768115942029</v>
      </c>
      <c r="S207" t="n">
        <v/>
      </c>
      <c r="T207" t="n">
        <v>1.595238095238095</v>
      </c>
      <c r="U207" t="n">
        <v>1.660098522167488</v>
      </c>
      <c r="V207" t="n">
        <v>1</v>
      </c>
      <c r="W207" t="n">
        <v>1.716666666666667</v>
      </c>
      <c r="X207" t="n">
        <v>1</v>
      </c>
      <c r="Y207" t="n">
        <v/>
      </c>
      <c r="Z207" t="n">
        <v>1</v>
      </c>
      <c r="AA207" t="n">
        <v>1</v>
      </c>
      <c r="AB207" t="n">
        <v/>
      </c>
      <c r="AC207" t="n">
        <v/>
      </c>
      <c r="AD207" t="n">
        <v/>
      </c>
      <c r="AE207" t="n">
        <v/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/>
      </c>
      <c r="M208" t="n">
        <v/>
      </c>
      <c r="N208" t="n">
        <v>1</v>
      </c>
      <c r="O208" t="n">
        <v>2.065134099616858</v>
      </c>
      <c r="P208" t="n">
        <v>1</v>
      </c>
      <c r="Q208" t="n">
        <v/>
      </c>
      <c r="R208" t="n">
        <v/>
      </c>
      <c r="S208" t="n">
        <v>1.1</v>
      </c>
      <c r="T208" t="n">
        <v>1</v>
      </c>
      <c r="U208" t="n">
        <v>1</v>
      </c>
      <c r="V208" t="n">
        <v>1</v>
      </c>
      <c r="W208" t="n">
        <v/>
      </c>
      <c r="X208" t="n">
        <v/>
      </c>
      <c r="Y208" t="n">
        <v/>
      </c>
      <c r="Z208" t="n">
        <v/>
      </c>
      <c r="AA208" t="n">
        <v/>
      </c>
      <c r="AB208" t="n">
        <v/>
      </c>
      <c r="AC208" t="n">
        <v>1</v>
      </c>
      <c r="AD208" t="n">
        <v/>
      </c>
      <c r="AE208" t="n">
        <v/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>1</v>
      </c>
      <c r="R209" t="n">
        <v/>
      </c>
      <c r="S209" t="n">
        <v/>
      </c>
      <c r="T209" t="n">
        <v/>
      </c>
      <c r="U209" t="n">
        <v>1</v>
      </c>
      <c r="V209" t="n">
        <v>1.513888888888889</v>
      </c>
      <c r="W209" t="n">
        <v>1</v>
      </c>
      <c r="X209" t="n">
        <v>1</v>
      </c>
      <c r="Y209" t="n">
        <v/>
      </c>
      <c r="Z209" t="n">
        <v>1</v>
      </c>
      <c r="AA209" t="n">
        <v>1</v>
      </c>
      <c r="AB209" t="n">
        <v>1</v>
      </c>
      <c r="AC209" t="n">
        <v/>
      </c>
      <c r="AD209" t="n">
        <v/>
      </c>
      <c r="AE209" t="n">
        <v/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/>
      </c>
      <c r="M210" t="n">
        <v/>
      </c>
      <c r="N210" t="n">
        <v>1.786516853932584</v>
      </c>
      <c r="O210" t="n">
        <v/>
      </c>
      <c r="P210" t="n">
        <v/>
      </c>
      <c r="Q210" t="n">
        <v>1</v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>1</v>
      </c>
      <c r="X210" t="n">
        <v>1</v>
      </c>
      <c r="Y210" t="n">
        <v>1</v>
      </c>
      <c r="Z210" t="n">
        <v/>
      </c>
      <c r="AA210" t="n">
        <v>1</v>
      </c>
      <c r="AB210" t="n">
        <v/>
      </c>
      <c r="AC210" t="n">
        <v/>
      </c>
      <c r="AD210" t="n">
        <v/>
      </c>
      <c r="AE210" t="n">
        <v/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/>
      </c>
      <c r="M211" t="n">
        <v>1</v>
      </c>
      <c r="N211" t="n">
        <v>1.227848101265823</v>
      </c>
      <c r="O211" t="n">
        <v>1</v>
      </c>
      <c r="P211" t="n">
        <v/>
      </c>
      <c r="Q211" t="n">
        <v>1</v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>1</v>
      </c>
      <c r="Z211" t="n">
        <v>1</v>
      </c>
      <c r="AA211" t="n">
        <v/>
      </c>
      <c r="AB211" t="n">
        <v/>
      </c>
      <c r="AC211" t="n">
        <v/>
      </c>
      <c r="AD211" t="n">
        <v/>
      </c>
      <c r="AE211" t="n">
        <v/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/>
      </c>
      <c r="M212" t="n">
        <v/>
      </c>
      <c r="N212" t="n">
        <v>1.352201257861635</v>
      </c>
      <c r="O212" t="n">
        <v/>
      </c>
      <c r="P212" t="n">
        <v/>
      </c>
      <c r="Q212" t="n">
        <v/>
      </c>
      <c r="R212" t="n">
        <v>2</v>
      </c>
      <c r="S212" t="n">
        <v/>
      </c>
      <c r="T212" t="n">
        <v/>
      </c>
      <c r="U212" t="n">
        <v>1.842553191489362</v>
      </c>
      <c r="V212" t="n">
        <v/>
      </c>
      <c r="W212" t="n">
        <v/>
      </c>
      <c r="X212" t="n">
        <v>1.481203007518797</v>
      </c>
      <c r="Y212" t="n">
        <v>2.330677290836654</v>
      </c>
      <c r="Z212" t="n">
        <v>1</v>
      </c>
      <c r="AA212" t="n">
        <v/>
      </c>
      <c r="AB212" t="n">
        <v/>
      </c>
      <c r="AC212" t="n">
        <v/>
      </c>
      <c r="AD212" t="n">
        <v/>
      </c>
      <c r="AE212" t="n">
        <v/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/>
      </c>
      <c r="M213" t="n">
        <v/>
      </c>
      <c r="N213" t="n">
        <v>1</v>
      </c>
      <c r="O213" t="n">
        <v/>
      </c>
      <c r="P213" t="n">
        <v/>
      </c>
      <c r="Q213" t="n">
        <v/>
      </c>
      <c r="R213" t="n">
        <v>2</v>
      </c>
      <c r="S213" t="n">
        <v/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>1</v>
      </c>
      <c r="AC213" t="n">
        <v>1</v>
      </c>
      <c r="AD213" t="n">
        <v/>
      </c>
      <c r="AE213" t="n">
        <v/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/>
      </c>
      <c r="M214" t="n">
        <v>1</v>
      </c>
      <c r="N214" t="n">
        <v>1.513157894736842</v>
      </c>
      <c r="O214" t="n">
        <v>1</v>
      </c>
      <c r="P214" t="n">
        <v/>
      </c>
      <c r="Q214" t="n">
        <v>1</v>
      </c>
      <c r="R214" t="n">
        <v/>
      </c>
      <c r="S214" t="n">
        <v/>
      </c>
      <c r="T214" t="n">
        <v>1</v>
      </c>
      <c r="U214" t="n">
        <v>1</v>
      </c>
      <c r="V214" t="n">
        <v>1</v>
      </c>
      <c r="W214" t="n">
        <v/>
      </c>
      <c r="X214" t="n">
        <v>1</v>
      </c>
      <c r="Y214" t="n">
        <v/>
      </c>
      <c r="Z214" t="n">
        <v>1</v>
      </c>
      <c r="AA214" t="n">
        <v/>
      </c>
      <c r="AB214" t="n">
        <v>1</v>
      </c>
      <c r="AC214" t="n">
        <v>1.652406417112299</v>
      </c>
      <c r="AD214" t="n">
        <v>1</v>
      </c>
      <c r="AE214" t="n">
        <v/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/>
      </c>
      <c r="M215" t="n">
        <v/>
      </c>
      <c r="N215" t="n">
        <v/>
      </c>
      <c r="O215" t="n">
        <v>1</v>
      </c>
      <c r="P215" t="n">
        <v>1.645161290322581</v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>1</v>
      </c>
      <c r="Y215" t="n">
        <v/>
      </c>
      <c r="Z215" t="n">
        <v/>
      </c>
      <c r="AA215" t="n">
        <v>1.75</v>
      </c>
      <c r="AB215" t="n">
        <v>1</v>
      </c>
      <c r="AC215" t="n">
        <v>1</v>
      </c>
      <c r="AD215" t="n">
        <v/>
      </c>
      <c r="AE215" t="n">
        <v/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/>
      </c>
      <c r="M216" t="n">
        <v/>
      </c>
      <c r="N216" t="n">
        <v>1</v>
      </c>
      <c r="O216" t="n">
        <v>1</v>
      </c>
      <c r="P216" t="n">
        <v/>
      </c>
      <c r="Q216" t="n">
        <v>1.273972602739726</v>
      </c>
      <c r="R216" t="n">
        <v>1</v>
      </c>
      <c r="S216" t="n">
        <v>1</v>
      </c>
      <c r="T216" t="n">
        <v/>
      </c>
      <c r="U216" t="n">
        <v/>
      </c>
      <c r="V216" t="n">
        <v/>
      </c>
      <c r="W216" t="n">
        <v>1</v>
      </c>
      <c r="X216" t="n">
        <v>2</v>
      </c>
      <c r="Y216" t="n">
        <v>1</v>
      </c>
      <c r="Z216" t="n">
        <v/>
      </c>
      <c r="AA216" t="n">
        <v>1</v>
      </c>
      <c r="AB216" t="n">
        <v/>
      </c>
      <c r="AC216" t="n">
        <v>1</v>
      </c>
      <c r="AD216" t="n">
        <v/>
      </c>
      <c r="AE216" t="n">
        <v/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>1</v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>1</v>
      </c>
      <c r="AA217" t="n">
        <v/>
      </c>
      <c r="AB217" t="n">
        <v>1</v>
      </c>
      <c r="AC217" t="n">
        <v/>
      </c>
      <c r="AD217" t="n">
        <v/>
      </c>
      <c r="AE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/>
      </c>
      <c r="M218" t="n">
        <v/>
      </c>
      <c r="N218" t="n">
        <v>1</v>
      </c>
      <c r="O218" t="n">
        <v>1</v>
      </c>
      <c r="P218" t="n">
        <v/>
      </c>
      <c r="Q218" t="n">
        <v>1</v>
      </c>
      <c r="R218" t="n">
        <v>1</v>
      </c>
      <c r="S218" t="n">
        <v/>
      </c>
      <c r="T218" t="n">
        <v>1</v>
      </c>
      <c r="U218" t="n">
        <v/>
      </c>
      <c r="V218" t="n">
        <v>1</v>
      </c>
      <c r="W218" t="n">
        <v/>
      </c>
      <c r="X218" t="n">
        <v>1</v>
      </c>
      <c r="Y218" t="n">
        <v/>
      </c>
      <c r="Z218" t="n">
        <v>1</v>
      </c>
      <c r="AA218" t="n">
        <v/>
      </c>
      <c r="AB218" t="n">
        <v/>
      </c>
      <c r="AC218" t="n">
        <v>1</v>
      </c>
      <c r="AD218" t="n">
        <v>1</v>
      </c>
      <c r="AE218" t="n">
        <v/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>1</v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1.704</v>
      </c>
      <c r="AB219" t="n">
        <v/>
      </c>
      <c r="AC219" t="n">
        <v/>
      </c>
      <c r="AD219" t="n">
        <v/>
      </c>
      <c r="AE219" t="n">
        <v/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>1</v>
      </c>
      <c r="T220" t="n">
        <v>1</v>
      </c>
      <c r="U220" t="n">
        <v/>
      </c>
      <c r="V220" t="n">
        <v>1</v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n">
        <v/>
      </c>
      <c r="AC220" t="n">
        <v/>
      </c>
      <c r="AD220" t="n">
        <v/>
      </c>
      <c r="AE220" t="n">
        <v/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>1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>1</v>
      </c>
      <c r="AA221" t="n">
        <v/>
      </c>
      <c r="AB221" t="n">
        <v/>
      </c>
      <c r="AC221" t="n">
        <v>1</v>
      </c>
      <c r="AD221" t="n">
        <v/>
      </c>
      <c r="AE221" t="n">
        <v/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/>
      </c>
      <c r="M222" t="n">
        <v>1.497237569060774</v>
      </c>
      <c r="N222" t="n">
        <v>1</v>
      </c>
      <c r="O222" t="n">
        <v/>
      </c>
      <c r="P222" t="n">
        <v>1</v>
      </c>
      <c r="Q222" t="n">
        <v>1</v>
      </c>
      <c r="R222" t="n">
        <v/>
      </c>
      <c r="S222" t="n">
        <v/>
      </c>
      <c r="T222" t="n">
        <v/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/>
      </c>
      <c r="AC222" t="n">
        <v>1.545454545454545</v>
      </c>
      <c r="AD222" t="n">
        <v>1</v>
      </c>
      <c r="AE222" t="n">
        <v/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/>
      </c>
      <c r="M223" t="n">
        <v>2.861538461538462</v>
      </c>
      <c r="N223" t="n">
        <v>2.875</v>
      </c>
      <c r="O223" t="n">
        <v>4</v>
      </c>
      <c r="P223" t="n">
        <v>3.873563218390804</v>
      </c>
      <c r="Q223" t="n">
        <v>4</v>
      </c>
      <c r="R223" t="n">
        <v>2.880519480519481</v>
      </c>
      <c r="S223" t="n">
        <v>3</v>
      </c>
      <c r="T223" t="n">
        <v>2.641975308641975</v>
      </c>
      <c r="U223" t="n">
        <v>2.503184713375796</v>
      </c>
      <c r="V223" t="n">
        <v>2.886010362694301</v>
      </c>
      <c r="W223" t="n">
        <v>4</v>
      </c>
      <c r="X223" t="n">
        <v>3</v>
      </c>
      <c r="Y223" t="n">
        <v>3.556962025316456</v>
      </c>
      <c r="Z223" t="n">
        <v>2.457943925233645</v>
      </c>
      <c r="AA223" t="n">
        <v>4</v>
      </c>
      <c r="AB223" t="n">
        <v>3</v>
      </c>
      <c r="AC223" t="n">
        <v>1</v>
      </c>
      <c r="AD223" t="n">
        <v/>
      </c>
      <c r="AE223" t="n">
        <v/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/>
      </c>
      <c r="M224" t="n">
        <v/>
      </c>
      <c r="N224" t="n">
        <v/>
      </c>
      <c r="O224" t="n">
        <v>1.463276836158192</v>
      </c>
      <c r="P224" t="n">
        <v>1.521739130434783</v>
      </c>
      <c r="Q224" t="n">
        <v>1</v>
      </c>
      <c r="R224" t="n">
        <v>1</v>
      </c>
      <c r="S224" t="n">
        <v>1</v>
      </c>
      <c r="T224" t="n">
        <v/>
      </c>
      <c r="U224" t="n">
        <v/>
      </c>
      <c r="V224" t="n">
        <v>1</v>
      </c>
      <c r="W224" t="n">
        <v>1</v>
      </c>
      <c r="X224" t="n">
        <v>1</v>
      </c>
      <c r="Y224" t="n">
        <v/>
      </c>
      <c r="Z224" t="n">
        <v>1</v>
      </c>
      <c r="AA224" t="n">
        <v/>
      </c>
      <c r="AB224" t="n">
        <v/>
      </c>
      <c r="AC224" t="n">
        <v/>
      </c>
      <c r="AD224" t="n">
        <v/>
      </c>
      <c r="AE224" t="n">
        <v/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/>
      </c>
      <c r="M225" t="n">
        <v>2.008547008547009</v>
      </c>
      <c r="N225" t="n">
        <v>1</v>
      </c>
      <c r="O225" t="n">
        <v>1</v>
      </c>
      <c r="P225" t="n">
        <v>1</v>
      </c>
      <c r="Q225" t="n">
        <v>1</v>
      </c>
      <c r="R225" t="n">
        <v/>
      </c>
      <c r="S225" t="n">
        <v/>
      </c>
      <c r="T225" t="n">
        <v/>
      </c>
      <c r="U225" t="n">
        <v/>
      </c>
      <c r="V225" t="n">
        <v>1</v>
      </c>
      <c r="W225" t="n">
        <v>1.781954887218045</v>
      </c>
      <c r="X225" t="n">
        <v>1</v>
      </c>
      <c r="Y225" t="n">
        <v/>
      </c>
      <c r="Z225" t="n">
        <v>1</v>
      </c>
      <c r="AA225" t="n">
        <v>1</v>
      </c>
      <c r="AB225" t="n">
        <v/>
      </c>
      <c r="AC225" t="n">
        <v/>
      </c>
      <c r="AD225" t="n">
        <v/>
      </c>
      <c r="AE225" t="n">
        <v/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/>
      </c>
      <c r="M226" t="n">
        <v>1</v>
      </c>
      <c r="N226" t="n">
        <v>1.746543778801843</v>
      </c>
      <c r="O226" t="n">
        <v>2</v>
      </c>
      <c r="P226" t="n">
        <v>2.886010362694301</v>
      </c>
      <c r="Q226" t="n">
        <v>2</v>
      </c>
      <c r="R226" t="n">
        <v>2</v>
      </c>
      <c r="S226" t="n">
        <v>4</v>
      </c>
      <c r="T226" t="n">
        <v>3.662576687116565</v>
      </c>
      <c r="U226" t="n">
        <v>2</v>
      </c>
      <c r="V226" t="n">
        <v>3.867924528301887</v>
      </c>
      <c r="W226" t="n">
        <v>2.578635014836795</v>
      </c>
      <c r="X226" t="n">
        <v>1.912</v>
      </c>
      <c r="Y226" t="n">
        <v>2</v>
      </c>
      <c r="Z226" t="n">
        <v>3.879541108986616</v>
      </c>
      <c r="AA226" t="n">
        <v>4.802507836990595</v>
      </c>
      <c r="AB226" t="n">
        <v>2</v>
      </c>
      <c r="AC226" t="n">
        <v>1.871369294605809</v>
      </c>
      <c r="AD226" t="n">
        <v/>
      </c>
      <c r="AE226" t="n">
        <v/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/>
      </c>
      <c r="M227" t="n">
        <v>1</v>
      </c>
      <c r="N227" t="n">
        <v>2.876675603217158</v>
      </c>
      <c r="O227" t="n">
        <v>1.904564315352697</v>
      </c>
      <c r="P227" t="n">
        <v>2</v>
      </c>
      <c r="Q227" t="n">
        <v>1</v>
      </c>
      <c r="R227" t="n">
        <v>1</v>
      </c>
      <c r="S227" t="n">
        <v>1.866952789699571</v>
      </c>
      <c r="T227" t="n">
        <v>1.257142857142857</v>
      </c>
      <c r="U227" t="n">
        <v>2</v>
      </c>
      <c r="V227" t="n">
        <v>1</v>
      </c>
      <c r="W227" t="n">
        <v>1</v>
      </c>
      <c r="X227" t="n">
        <v>2.841961852861036</v>
      </c>
      <c r="Y227" t="n">
        <v>1</v>
      </c>
      <c r="Z227" t="n">
        <v>1</v>
      </c>
      <c r="AA227" t="n">
        <v>1</v>
      </c>
      <c r="AB227" t="n">
        <v>2</v>
      </c>
      <c r="AC227" t="n">
        <v/>
      </c>
      <c r="AD227" t="n">
        <v>1</v>
      </c>
      <c r="AE227" t="n">
        <v/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/>
      </c>
      <c r="M228" t="n">
        <v/>
      </c>
      <c r="N228" t="n">
        <v>1</v>
      </c>
      <c r="O228" t="n">
        <v/>
      </c>
      <c r="P228" t="n">
        <v>1</v>
      </c>
      <c r="Q228" t="n">
        <v>1</v>
      </c>
      <c r="R228" t="n">
        <v/>
      </c>
      <c r="S228" t="n">
        <v>1</v>
      </c>
      <c r="T228" t="n">
        <v>1</v>
      </c>
      <c r="U228" t="n">
        <v>1</v>
      </c>
      <c r="V228" t="n">
        <v>1</v>
      </c>
      <c r="W228" t="n">
        <v/>
      </c>
      <c r="X228" t="n">
        <v/>
      </c>
      <c r="Y228" t="n">
        <v/>
      </c>
      <c r="Z228" t="n">
        <v/>
      </c>
      <c r="AA228" t="n">
        <v>1.653465346534653</v>
      </c>
      <c r="AB228" t="n">
        <v>1.679611650485437</v>
      </c>
      <c r="AC228" t="n">
        <v/>
      </c>
      <c r="AD228" t="n">
        <v/>
      </c>
      <c r="AE228" t="n">
        <v/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/>
      </c>
      <c r="M229" t="n">
        <v>1.982300884955752</v>
      </c>
      <c r="N229" t="n">
        <v>1</v>
      </c>
      <c r="O229" t="n">
        <v>1</v>
      </c>
      <c r="P229" t="n">
        <v/>
      </c>
      <c r="Q229" t="n">
        <v>1.136986301369863</v>
      </c>
      <c r="R229" t="n">
        <v>1</v>
      </c>
      <c r="S229" t="n">
        <v>1</v>
      </c>
      <c r="T229" t="n">
        <v>1</v>
      </c>
      <c r="U229" t="n">
        <v>1</v>
      </c>
      <c r="V229" t="n">
        <v/>
      </c>
      <c r="W229" t="n">
        <v/>
      </c>
      <c r="X229" t="n">
        <v/>
      </c>
      <c r="Y229" t="n">
        <v/>
      </c>
      <c r="Z229" t="n">
        <v>1</v>
      </c>
      <c r="AA229" t="n">
        <v>1</v>
      </c>
      <c r="AB229" t="n">
        <v/>
      </c>
      <c r="AC229" t="n">
        <v>1.31055900621118</v>
      </c>
      <c r="AD229" t="n">
        <v/>
      </c>
      <c r="AE229" t="n">
        <v/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/>
      </c>
      <c r="M230" t="n">
        <v>2.720496894409938</v>
      </c>
      <c r="N230" t="n">
        <v/>
      </c>
      <c r="O230" t="n">
        <v>1</v>
      </c>
      <c r="P230" t="n">
        <v>1</v>
      </c>
      <c r="Q230" t="n">
        <v/>
      </c>
      <c r="R230" t="n">
        <v>1</v>
      </c>
      <c r="S230" t="n">
        <v>1</v>
      </c>
      <c r="T230" t="n">
        <v>1.380368098159509</v>
      </c>
      <c r="U230" t="n">
        <v>1</v>
      </c>
      <c r="V230" t="n">
        <v>1</v>
      </c>
      <c r="W230" t="n">
        <v>1</v>
      </c>
      <c r="X230" t="n">
        <v>1</v>
      </c>
      <c r="Y230" t="n">
        <v>2</v>
      </c>
      <c r="Z230" t="n">
        <v>1</v>
      </c>
      <c r="AA230" t="n">
        <v/>
      </c>
      <c r="AB230" t="n">
        <v/>
      </c>
      <c r="AC230" t="n">
        <v/>
      </c>
      <c r="AD230" t="n">
        <v/>
      </c>
      <c r="AE230" t="n">
        <v/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/>
      </c>
      <c r="M231" t="n">
        <v>1.486842105263158</v>
      </c>
      <c r="N231" t="n">
        <v>1.49171270718232</v>
      </c>
      <c r="O231" t="n">
        <v>1</v>
      </c>
      <c r="P231" t="n">
        <v>1.597938144329897</v>
      </c>
      <c r="Q231" t="n">
        <v/>
      </c>
      <c r="R231" t="n">
        <v>1</v>
      </c>
      <c r="S231" t="n">
        <v>1</v>
      </c>
      <c r="T231" t="n">
        <v>1</v>
      </c>
      <c r="U231" t="n">
        <v/>
      </c>
      <c r="V231" t="n">
        <v>1</v>
      </c>
      <c r="W231" t="n">
        <v/>
      </c>
      <c r="X231" t="n">
        <v/>
      </c>
      <c r="Y231" t="n">
        <v>1</v>
      </c>
      <c r="Z231" t="n">
        <v>1</v>
      </c>
      <c r="AA231" t="n">
        <v>1</v>
      </c>
      <c r="AB231" t="n">
        <v/>
      </c>
      <c r="AC231" t="n">
        <v/>
      </c>
      <c r="AD231" t="n">
        <v/>
      </c>
      <c r="AE231" t="n">
        <v/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/>
      </c>
      <c r="M232" t="n">
        <v>1.592178770949721</v>
      </c>
      <c r="N232" t="n">
        <v>1</v>
      </c>
      <c r="O232" t="n">
        <v>1.827586206896552</v>
      </c>
      <c r="P232" t="n">
        <v/>
      </c>
      <c r="Q232" t="n">
        <v>1</v>
      </c>
      <c r="R232" t="n">
        <v>1.906542056074766</v>
      </c>
      <c r="S232" t="n">
        <v>1.868421052631579</v>
      </c>
      <c r="T232" t="n">
        <v/>
      </c>
      <c r="U232" t="n">
        <v/>
      </c>
      <c r="V232" t="n">
        <v>1.880658436213992</v>
      </c>
      <c r="W232" t="n">
        <v/>
      </c>
      <c r="X232" t="n">
        <v/>
      </c>
      <c r="Y232" t="n">
        <v/>
      </c>
      <c r="Z232" t="n">
        <v>1.37125748502994</v>
      </c>
      <c r="AA232" t="n">
        <v>1</v>
      </c>
      <c r="AB232" t="n">
        <v/>
      </c>
      <c r="AC232" t="n">
        <v/>
      </c>
      <c r="AD232" t="n">
        <v/>
      </c>
      <c r="AE232" t="n">
        <v/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/>
      </c>
      <c r="M233" t="n">
        <v/>
      </c>
      <c r="N233" t="n">
        <v>1</v>
      </c>
      <c r="O233" t="n">
        <v>1</v>
      </c>
      <c r="P233" t="n">
        <v/>
      </c>
      <c r="Q233" t="n">
        <v>1</v>
      </c>
      <c r="R233" t="n">
        <v>1</v>
      </c>
      <c r="S233" t="n">
        <v>1</v>
      </c>
      <c r="T233" t="n">
        <v/>
      </c>
      <c r="U233" t="n">
        <v/>
      </c>
      <c r="V233" t="n">
        <v/>
      </c>
      <c r="W233" t="n">
        <v>1</v>
      </c>
      <c r="X233" t="n">
        <v/>
      </c>
      <c r="Y233" t="n">
        <v>1</v>
      </c>
      <c r="Z233" t="n">
        <v/>
      </c>
      <c r="AA233" t="n">
        <v/>
      </c>
      <c r="AB233" t="n">
        <v/>
      </c>
      <c r="AC233" t="n">
        <v>1</v>
      </c>
      <c r="AD233" t="n">
        <v/>
      </c>
      <c r="AE233" t="n">
        <v/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/>
      </c>
      <c r="M234" t="n">
        <v>1.916334661354582</v>
      </c>
      <c r="N234" t="n">
        <v>2.852861035422343</v>
      </c>
      <c r="O234" t="n">
        <v>1</v>
      </c>
      <c r="P234" t="n">
        <v>1.488888888888889</v>
      </c>
      <c r="Q234" t="n">
        <v>1</v>
      </c>
      <c r="R234" t="n">
        <v>1.743801652892562</v>
      </c>
      <c r="S234" t="n">
        <v>2.642857142857143</v>
      </c>
      <c r="T234" t="n">
        <v>2.136531365313653</v>
      </c>
      <c r="U234" t="n">
        <v>2.425867507886435</v>
      </c>
      <c r="V234" t="n">
        <v>2.306930693069307</v>
      </c>
      <c r="W234" t="n">
        <v>2.43728813559322</v>
      </c>
      <c r="X234" t="n">
        <v>1.728971962616823</v>
      </c>
      <c r="Y234" t="n">
        <v>2</v>
      </c>
      <c r="Z234" t="n">
        <v>2</v>
      </c>
      <c r="AA234" t="n">
        <v>1.173913043478261</v>
      </c>
      <c r="AB234" t="n">
        <v>1.653465346534653</v>
      </c>
      <c r="AC234" t="n">
        <v/>
      </c>
      <c r="AD234" t="n">
        <v/>
      </c>
      <c r="AE234" t="n">
        <v/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/>
      </c>
      <c r="M235" t="n">
        <v/>
      </c>
      <c r="N235" t="n">
        <v>1</v>
      </c>
      <c r="O235" t="n">
        <v>2</v>
      </c>
      <c r="P235" t="n">
        <v>1</v>
      </c>
      <c r="Q235" t="n">
        <v>1</v>
      </c>
      <c r="R235" t="n">
        <v>1</v>
      </c>
      <c r="S235" t="n">
        <v/>
      </c>
      <c r="T235" t="n">
        <v>1</v>
      </c>
      <c r="U235" t="n">
        <v>1</v>
      </c>
      <c r="V235" t="n">
        <v>1</v>
      </c>
      <c r="W235" t="n">
        <v>1.912</v>
      </c>
      <c r="X235" t="n">
        <v>1.278481012658228</v>
      </c>
      <c r="Y235" t="n">
        <v>1</v>
      </c>
      <c r="Z235" t="n">
        <v/>
      </c>
      <c r="AA235" t="n">
        <v/>
      </c>
      <c r="AB235" t="n">
        <v>1</v>
      </c>
      <c r="AC235" t="n">
        <v/>
      </c>
      <c r="AD235" t="n">
        <v/>
      </c>
      <c r="AE235" t="n">
        <v/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/>
      </c>
      <c r="M236" t="n">
        <v>1.889795918367347</v>
      </c>
      <c r="N236" t="n">
        <v>1.351515151515152</v>
      </c>
      <c r="O236" t="n">
        <v>1</v>
      </c>
      <c r="P236" t="n">
        <v>1</v>
      </c>
      <c r="Q236" t="n">
        <v>1</v>
      </c>
      <c r="R236" t="n">
        <v>1.894308943089431</v>
      </c>
      <c r="S236" t="n">
        <v/>
      </c>
      <c r="T236" t="n">
        <v>1</v>
      </c>
      <c r="U236" t="n">
        <v>2</v>
      </c>
      <c r="V236" t="n">
        <v>1</v>
      </c>
      <c r="W236" t="n">
        <v>1</v>
      </c>
      <c r="X236" t="n">
        <v>1</v>
      </c>
      <c r="Y236" t="n">
        <v>2</v>
      </c>
      <c r="Z236" t="n">
        <v/>
      </c>
      <c r="AA236" t="n">
        <v>1</v>
      </c>
      <c r="AB236" t="n">
        <v>1</v>
      </c>
      <c r="AC236" t="n">
        <v>2.534591194968554</v>
      </c>
      <c r="AD236" t="n">
        <v/>
      </c>
      <c r="AE236" t="n">
        <v/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/>
      </c>
      <c r="M237" t="n">
        <v>1</v>
      </c>
      <c r="N237" t="n">
        <v>2.865951742627346</v>
      </c>
      <c r="O237" t="n">
        <v>1</v>
      </c>
      <c r="P237" t="n">
        <v>1</v>
      </c>
      <c r="Q237" t="n">
        <v>2.869451697127937</v>
      </c>
      <c r="R237" t="n">
        <v>2</v>
      </c>
      <c r="S237" t="n">
        <v>1</v>
      </c>
      <c r="T237" t="n">
        <v>1.646766169154229</v>
      </c>
      <c r="U237" t="n">
        <v>1.597938144329897</v>
      </c>
      <c r="V237" t="n">
        <v>1</v>
      </c>
      <c r="W237" t="n">
        <v>1</v>
      </c>
      <c r="X237" t="n">
        <v>3</v>
      </c>
      <c r="Y237" t="n">
        <v>4.648</v>
      </c>
      <c r="Z237" t="n">
        <v>1.174496644295302</v>
      </c>
      <c r="AA237" t="n">
        <v>2.298013245033113</v>
      </c>
      <c r="AB237" t="n">
        <v/>
      </c>
      <c r="AC237" t="n">
        <v/>
      </c>
      <c r="AD237" t="n">
        <v/>
      </c>
      <c r="AE237" t="n">
        <v/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/>
      </c>
      <c r="M238" t="n">
        <v>1</v>
      </c>
      <c r="N238" t="n">
        <v/>
      </c>
      <c r="O238" t="n">
        <v>1</v>
      </c>
      <c r="P238" t="n">
        <v>1.916334661354582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2.085714285714286</v>
      </c>
      <c r="X238" t="n">
        <v>1</v>
      </c>
      <c r="Y238" t="n">
        <v>1</v>
      </c>
      <c r="Z238" t="n">
        <v/>
      </c>
      <c r="AA238" t="n">
        <v>1</v>
      </c>
      <c r="AB238" t="n">
        <v/>
      </c>
      <c r="AC238" t="n">
        <v>1</v>
      </c>
      <c r="AD238" t="n">
        <v>1</v>
      </c>
      <c r="AE238" t="n">
        <v/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/>
      </c>
      <c r="M239" t="n">
        <v>1</v>
      </c>
      <c r="N239" t="n">
        <v>1.436363636363636</v>
      </c>
      <c r="O239" t="n">
        <v>1</v>
      </c>
      <c r="P239" t="n">
        <v>1.903225806451613</v>
      </c>
      <c r="Q239" t="n">
        <v>1</v>
      </c>
      <c r="R239" t="n">
        <v>1</v>
      </c>
      <c r="S239" t="n">
        <v/>
      </c>
      <c r="T239" t="n">
        <v>1</v>
      </c>
      <c r="U239" t="n">
        <v/>
      </c>
      <c r="V239" t="n">
        <v>1.597938144329897</v>
      </c>
      <c r="W239" t="n">
        <v>1</v>
      </c>
      <c r="X239" t="n">
        <v>1.916334661354582</v>
      </c>
      <c r="Y239" t="n">
        <v/>
      </c>
      <c r="Z239" t="n">
        <v>1</v>
      </c>
      <c r="AA239" t="n">
        <v>1</v>
      </c>
      <c r="AB239" t="n">
        <v/>
      </c>
      <c r="AC239" t="n">
        <v/>
      </c>
      <c r="AD239" t="n">
        <v/>
      </c>
      <c r="AE239" t="n">
        <v/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/>
      </c>
      <c r="M240" t="n">
        <v>1.615384615384615</v>
      </c>
      <c r="N240" t="n">
        <v>2.441860465116279</v>
      </c>
      <c r="O240" t="n">
        <v/>
      </c>
      <c r="P240" t="n">
        <v>1.759825327510917</v>
      </c>
      <c r="Q240" t="n">
        <v>1</v>
      </c>
      <c r="R240" t="n">
        <v>1</v>
      </c>
      <c r="S240" t="n">
        <v/>
      </c>
      <c r="T240" t="n">
        <v/>
      </c>
      <c r="U240" t="n">
        <v>1</v>
      </c>
      <c r="V240" t="n">
        <v>1</v>
      </c>
      <c r="W240" t="n">
        <v>1</v>
      </c>
      <c r="X240" t="n">
        <v/>
      </c>
      <c r="Y240" t="n">
        <v>1</v>
      </c>
      <c r="Z240" t="n">
        <v>1</v>
      </c>
      <c r="AA240" t="n">
        <v>1.560846560846561</v>
      </c>
      <c r="AB240" t="n">
        <v>1.289308176100629</v>
      </c>
      <c r="AC240" t="n">
        <v>1.834532374100719</v>
      </c>
      <c r="AD240" t="n">
        <v>1.763157894736842</v>
      </c>
      <c r="AE240" t="n">
        <v/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/>
      </c>
      <c r="M241" t="n">
        <v/>
      </c>
      <c r="N241" t="n">
        <v>1</v>
      </c>
      <c r="O241" t="n">
        <v/>
      </c>
      <c r="P241" t="n">
        <v/>
      </c>
      <c r="Q241" t="n">
        <v>1</v>
      </c>
      <c r="R241" t="n">
        <v/>
      </c>
      <c r="S241" t="n">
        <v>1</v>
      </c>
      <c r="T241" t="n">
        <v/>
      </c>
      <c r="U241" t="n">
        <v/>
      </c>
      <c r="V241" t="n">
        <v/>
      </c>
      <c r="W241" t="n">
        <v>1</v>
      </c>
      <c r="X241" t="n">
        <v>1</v>
      </c>
      <c r="Y241" t="n">
        <v>1</v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/>
      </c>
      <c r="M242" t="n">
        <v/>
      </c>
      <c r="N242" t="n">
        <v>1</v>
      </c>
      <c r="O242" t="n">
        <v/>
      </c>
      <c r="P242" t="n">
        <v/>
      </c>
      <c r="Q242" t="n">
        <v>1</v>
      </c>
      <c r="R242" t="n">
        <v>1</v>
      </c>
      <c r="S242" t="n">
        <v/>
      </c>
      <c r="T242" t="n">
        <v>2</v>
      </c>
      <c r="U242" t="n">
        <v/>
      </c>
      <c r="V242" t="n">
        <v/>
      </c>
      <c r="W242" t="n">
        <v/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/>
      </c>
      <c r="AE242" t="n">
        <v/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/>
      </c>
      <c r="M243" t="n">
        <v>1.916334661354582</v>
      </c>
      <c r="N243" t="n">
        <v>1</v>
      </c>
      <c r="O243" t="n">
        <v>1</v>
      </c>
      <c r="P243" t="n">
        <v>2</v>
      </c>
      <c r="Q243" t="n">
        <v/>
      </c>
      <c r="R243" t="n">
        <v>1</v>
      </c>
      <c r="S243" t="n">
        <v>1.916334661354582</v>
      </c>
      <c r="T243" t="n">
        <v>2</v>
      </c>
      <c r="U243" t="n">
        <v>1</v>
      </c>
      <c r="V243" t="n">
        <v/>
      </c>
      <c r="W243" t="n">
        <v/>
      </c>
      <c r="X243" t="n">
        <v>1</v>
      </c>
      <c r="Y243" t="n">
        <v>1</v>
      </c>
      <c r="Z243" t="n">
        <v>1</v>
      </c>
      <c r="AA243" t="n">
        <v>1.916334661354582</v>
      </c>
      <c r="AB243" t="n">
        <v>2</v>
      </c>
      <c r="AC243" t="n">
        <v/>
      </c>
      <c r="AD243" t="n">
        <v>1</v>
      </c>
      <c r="AE243" t="n">
        <v/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/>
      </c>
      <c r="M244" t="n">
        <v>1.938775510204082</v>
      </c>
      <c r="N244" t="n">
        <v>1</v>
      </c>
      <c r="O244" t="n">
        <v>1.480446927374302</v>
      </c>
      <c r="P244" t="n">
        <v>2</v>
      </c>
      <c r="Q244" t="n">
        <v/>
      </c>
      <c r="R244" t="n">
        <v>1</v>
      </c>
      <c r="S244" t="n">
        <v>1</v>
      </c>
      <c r="T244" t="n">
        <v>1</v>
      </c>
      <c r="U244" t="n">
        <v>1</v>
      </c>
      <c r="V244" t="n">
        <v>1.907630522088353</v>
      </c>
      <c r="W244" t="n">
        <v>1.612244897959184</v>
      </c>
      <c r="X244" t="n">
        <v>1</v>
      </c>
      <c r="Y244" t="n">
        <v>1</v>
      </c>
      <c r="Z244" t="n">
        <v/>
      </c>
      <c r="AA244" t="n">
        <v>1</v>
      </c>
      <c r="AB244" t="n">
        <v>1</v>
      </c>
      <c r="AC244" t="n">
        <v/>
      </c>
      <c r="AD244" t="n">
        <v/>
      </c>
      <c r="AE244" t="n">
        <v/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/>
      </c>
      <c r="M245" t="n">
        <v>1</v>
      </c>
      <c r="N245" t="n">
        <v>1</v>
      </c>
      <c r="O245" t="n">
        <v>1</v>
      </c>
      <c r="P245" t="n">
        <v>2.216</v>
      </c>
      <c r="Q245" t="n">
        <v>1.994134897360704</v>
      </c>
      <c r="R245" t="n">
        <v>2</v>
      </c>
      <c r="S245" t="n">
        <v>1</v>
      </c>
      <c r="T245" t="n">
        <v>1</v>
      </c>
      <c r="U245" t="n">
        <v/>
      </c>
      <c r="V245" t="n">
        <v>1</v>
      </c>
      <c r="W245" t="n">
        <v>1.903225806451613</v>
      </c>
      <c r="X245" t="n">
        <v>1</v>
      </c>
      <c r="Y245" t="n">
        <v>2</v>
      </c>
      <c r="Z245" t="n">
        <v>1.560846560846561</v>
      </c>
      <c r="AA245" t="n">
        <v>1.912</v>
      </c>
      <c r="AB245" t="n">
        <v/>
      </c>
      <c r="AC245" t="n">
        <v>2</v>
      </c>
      <c r="AD245" t="n">
        <v>1</v>
      </c>
      <c r="AE245" t="n">
        <v/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/>
      </c>
      <c r="M246" t="n">
        <v/>
      </c>
      <c r="N246" t="n">
        <v>1</v>
      </c>
      <c r="O246" t="n">
        <v>1</v>
      </c>
      <c r="P246" t="n">
        <v>1</v>
      </c>
      <c r="Q246" t="n">
        <v>1.885714285714286</v>
      </c>
      <c r="R246" t="n">
        <v>1</v>
      </c>
      <c r="S246" t="n">
        <v>1</v>
      </c>
      <c r="T246" t="n">
        <v>1</v>
      </c>
      <c r="U246" t="n">
        <v/>
      </c>
      <c r="V246" t="n">
        <v/>
      </c>
      <c r="W246" t="n">
        <v>1</v>
      </c>
      <c r="X246" t="n">
        <v/>
      </c>
      <c r="Y246" t="n">
        <v/>
      </c>
      <c r="Z246" t="n">
        <v>1</v>
      </c>
      <c r="AA246" t="n">
        <v/>
      </c>
      <c r="AB246" t="n">
        <v>1</v>
      </c>
      <c r="AC246" t="n">
        <v>1</v>
      </c>
      <c r="AD246" t="n">
        <v/>
      </c>
      <c r="AE246" t="n">
        <v/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/>
      </c>
      <c r="M247" t="n">
        <v>2.495145631067961</v>
      </c>
      <c r="N247" t="n">
        <v>1.084507042253521</v>
      </c>
      <c r="O247" t="n">
        <v>1</v>
      </c>
      <c r="P247" t="n">
        <v/>
      </c>
      <c r="Q247" t="n">
        <v>1.670520231213873</v>
      </c>
      <c r="R247" t="n">
        <v>1</v>
      </c>
      <c r="S247" t="n">
        <v/>
      </c>
      <c r="T247" t="n">
        <v>1</v>
      </c>
      <c r="U247" t="n">
        <v/>
      </c>
      <c r="V247" t="n">
        <v>1</v>
      </c>
      <c r="W247" t="n">
        <v/>
      </c>
      <c r="X247" t="n">
        <v/>
      </c>
      <c r="Y247" t="n">
        <v/>
      </c>
      <c r="Z247" t="n">
        <v>1</v>
      </c>
      <c r="AA247" t="n">
        <v>1</v>
      </c>
      <c r="AB247" t="n">
        <v/>
      </c>
      <c r="AC247" t="n">
        <v/>
      </c>
      <c r="AD247" t="n">
        <v/>
      </c>
      <c r="AE247" t="n">
        <v/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/>
      </c>
      <c r="M248" t="n">
        <v/>
      </c>
      <c r="N248" t="n">
        <v>1</v>
      </c>
      <c r="O248" t="n">
        <v>1.289308176100629</v>
      </c>
      <c r="P248" t="n">
        <v/>
      </c>
      <c r="Q248" t="n">
        <v/>
      </c>
      <c r="R248" t="n">
        <v/>
      </c>
      <c r="S248" t="n">
        <v>1.817391304347826</v>
      </c>
      <c r="T248" t="n">
        <v>1</v>
      </c>
      <c r="U248" t="n">
        <v>1</v>
      </c>
      <c r="V248" t="n">
        <v>1.393162393162393</v>
      </c>
      <c r="W248" t="n">
        <v>1.541935483870968</v>
      </c>
      <c r="X248" t="n">
        <v>2.1796875</v>
      </c>
      <c r="Y248" t="n">
        <v>1</v>
      </c>
      <c r="Z248" t="n">
        <v/>
      </c>
      <c r="AA248" t="n">
        <v>2</v>
      </c>
      <c r="AB248" t="n">
        <v/>
      </c>
      <c r="AC248" t="n">
        <v/>
      </c>
      <c r="AD248" t="n">
        <v/>
      </c>
      <c r="AE248" t="n">
        <v/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/>
      </c>
      <c r="M249" t="n">
        <v>1</v>
      </c>
      <c r="N249" t="n">
        <v>1</v>
      </c>
      <c r="O249" t="n">
        <v>1</v>
      </c>
      <c r="P249" t="n">
        <v/>
      </c>
      <c r="Q249" t="n">
        <v>1.954356846473029</v>
      </c>
      <c r="R249" t="n">
        <v/>
      </c>
      <c r="S249" t="n">
        <v>1.4</v>
      </c>
      <c r="T249" t="n">
        <v/>
      </c>
      <c r="U249" t="n">
        <v/>
      </c>
      <c r="V249" t="n">
        <v/>
      </c>
      <c r="W249" t="n">
        <v>1</v>
      </c>
      <c r="X249" t="n">
        <v>1</v>
      </c>
      <c r="Y249" t="n">
        <v/>
      </c>
      <c r="Z249" t="n">
        <v>1</v>
      </c>
      <c r="AA249" t="n">
        <v/>
      </c>
      <c r="AB249" t="n">
        <v/>
      </c>
      <c r="AC249" t="n">
        <v/>
      </c>
      <c r="AD249" t="n">
        <v/>
      </c>
      <c r="AE249" t="n">
        <v/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/>
      </c>
      <c r="M250" t="n">
        <v>1.666666666666667</v>
      </c>
      <c r="N250" t="n">
        <v>2</v>
      </c>
      <c r="O250" t="n">
        <v>3.662576687116565</v>
      </c>
      <c r="P250" t="n">
        <v>1.425867507886435</v>
      </c>
      <c r="Q250" t="n">
        <v>1.832618025751073</v>
      </c>
      <c r="R250" t="n">
        <v>1.746543778801843</v>
      </c>
      <c r="S250" t="n">
        <v>4.815384615384615</v>
      </c>
      <c r="T250" t="n">
        <v>2.745454545454546</v>
      </c>
      <c r="U250" t="n">
        <v>1.304</v>
      </c>
      <c r="V250" t="n">
        <v>2</v>
      </c>
      <c r="W250" t="n">
        <v>3.158590308370044</v>
      </c>
      <c r="X250" t="n">
        <v>3.87719298245614</v>
      </c>
      <c r="Y250" t="n">
        <v>1.626262626262626</v>
      </c>
      <c r="Z250" t="n">
        <v>2.423780487804878</v>
      </c>
      <c r="AA250" t="n">
        <v>3.22737819025522</v>
      </c>
      <c r="AB250" t="n">
        <v>1</v>
      </c>
      <c r="AC250" t="n">
        <v>1</v>
      </c>
      <c r="AD250" t="n">
        <v/>
      </c>
      <c r="AE250" t="n">
        <v/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/>
      </c>
      <c r="M251" t="n">
        <v>1</v>
      </c>
      <c r="N251" t="n">
        <v>1</v>
      </c>
      <c r="O251" t="n">
        <v>1</v>
      </c>
      <c r="P251" t="n">
        <v>1.473684210526316</v>
      </c>
      <c r="Q251" t="n">
        <v/>
      </c>
      <c r="R251" t="n">
        <v/>
      </c>
      <c r="S251" t="n">
        <v>1</v>
      </c>
      <c r="T251" t="n">
        <v>1</v>
      </c>
      <c r="U251" t="n">
        <v>2.196911196911197</v>
      </c>
      <c r="V251" t="n">
        <v>1.939759036144578</v>
      </c>
      <c r="W251" t="n">
        <v>1.8</v>
      </c>
      <c r="X251" t="n">
        <v>1.606635071090047</v>
      </c>
      <c r="Y251" t="n">
        <v/>
      </c>
      <c r="Z251" t="n">
        <v>1.149659863945578</v>
      </c>
      <c r="AA251" t="n">
        <v>1</v>
      </c>
      <c r="AB251" t="n">
        <v>1</v>
      </c>
      <c r="AC251" t="n">
        <v/>
      </c>
      <c r="AD251" t="n">
        <v/>
      </c>
      <c r="AE251" t="n">
        <v/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/>
      </c>
      <c r="M252" t="n">
        <v/>
      </c>
      <c r="N252" t="n">
        <v>1.842857142857143</v>
      </c>
      <c r="O252" t="n">
        <v>1</v>
      </c>
      <c r="P252" t="n">
        <v/>
      </c>
      <c r="Q252" t="n">
        <v>1</v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>1</v>
      </c>
      <c r="AB252" t="n">
        <v/>
      </c>
      <c r="AC252" t="n">
        <v/>
      </c>
      <c r="AD252" t="n">
        <v/>
      </c>
      <c r="AE252" t="n">
        <v/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/>
      </c>
      <c r="M253" t="n">
        <v>1.262626262626263</v>
      </c>
      <c r="N253" t="n">
        <v>3.454183266932271</v>
      </c>
      <c r="O253" t="n">
        <v>2.394299287410926</v>
      </c>
      <c r="P253" t="n">
        <v>3.35361216730038</v>
      </c>
      <c r="Q253" t="n">
        <v>1</v>
      </c>
      <c r="R253" t="n">
        <v>3.038567493112948</v>
      </c>
      <c r="S253" t="n">
        <v>4.630286493860845</v>
      </c>
      <c r="T253" t="n">
        <v>3.248995983935743</v>
      </c>
      <c r="U253" t="n">
        <v>3.108499095840868</v>
      </c>
      <c r="V253" t="n">
        <v>3.452214452214452</v>
      </c>
      <c r="W253" t="n">
        <v>3</v>
      </c>
      <c r="X253" t="n">
        <v>3</v>
      </c>
      <c r="Y253" t="n">
        <v>2.688385269121813</v>
      </c>
      <c r="Z253" t="n">
        <v>1.815789473684211</v>
      </c>
      <c r="AA253" t="n">
        <v>3.736842105263158</v>
      </c>
      <c r="AB253" t="n">
        <v>3.712</v>
      </c>
      <c r="AC253" t="n">
        <v>3.067469879518072</v>
      </c>
      <c r="AD253" t="n">
        <v/>
      </c>
      <c r="AE253" t="n">
        <v>1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/>
      </c>
      <c r="M254" t="n">
        <v/>
      </c>
      <c r="N254" t="n">
        <v>1.575916230366492</v>
      </c>
      <c r="O254" t="n">
        <v>1.594594594594595</v>
      </c>
      <c r="P254" t="n">
        <v/>
      </c>
      <c r="Q254" t="n">
        <v>1.597938144329897</v>
      </c>
      <c r="R254" t="n">
        <v>1.746543778801843</v>
      </c>
      <c r="S254" t="n">
        <v>1.916334661354582</v>
      </c>
      <c r="T254" t="n">
        <v>1.581560283687943</v>
      </c>
      <c r="U254" t="n">
        <v/>
      </c>
      <c r="V254" t="n">
        <v>2</v>
      </c>
      <c r="W254" t="n">
        <v>2</v>
      </c>
      <c r="X254" t="n">
        <v>1</v>
      </c>
      <c r="Y254" t="n">
        <v>2.949748743718593</v>
      </c>
      <c r="Z254" t="n">
        <v>1.555555555555556</v>
      </c>
      <c r="AA254" t="n">
        <v/>
      </c>
      <c r="AB254" t="n">
        <v/>
      </c>
      <c r="AC254" t="n">
        <v>1</v>
      </c>
      <c r="AD254" t="n">
        <v/>
      </c>
      <c r="AE254" t="n">
        <v/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/>
      </c>
      <c r="M255" t="n">
        <v/>
      </c>
      <c r="N255" t="n">
        <v>1</v>
      </c>
      <c r="O255" t="n">
        <v>1</v>
      </c>
      <c r="P255" t="n">
        <v/>
      </c>
      <c r="Q255" t="n">
        <v/>
      </c>
      <c r="R255" t="n">
        <v>1.653465346534653</v>
      </c>
      <c r="S255" t="n">
        <v>1.833333333333333</v>
      </c>
      <c r="T255" t="n">
        <v>1</v>
      </c>
      <c r="U255" t="n">
        <v>1</v>
      </c>
      <c r="V255" t="n">
        <v>1.646766169154229</v>
      </c>
      <c r="W255" t="n">
        <v/>
      </c>
      <c r="X255" t="n">
        <v>1.660098522167488</v>
      </c>
      <c r="Y255" t="n">
        <v>1</v>
      </c>
      <c r="Z255" t="n">
        <v>1</v>
      </c>
      <c r="AA255" t="n">
        <v>2.193370165745856</v>
      </c>
      <c r="AB255" t="n">
        <v/>
      </c>
      <c r="AC255" t="n">
        <v/>
      </c>
      <c r="AD255" t="n">
        <v/>
      </c>
      <c r="AE255" t="n">
        <v/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/>
      </c>
      <c r="M256" t="n">
        <v/>
      </c>
      <c r="N256" t="n">
        <v/>
      </c>
      <c r="O256" t="n">
        <v>1.513661202185792</v>
      </c>
      <c r="P256" t="n">
        <v/>
      </c>
      <c r="Q256" t="n">
        <v>1</v>
      </c>
      <c r="R256" t="n">
        <v>1</v>
      </c>
      <c r="S256" t="n">
        <v>1.826086956521739</v>
      </c>
      <c r="T256" t="n">
        <v>1</v>
      </c>
      <c r="U256" t="n">
        <v>1</v>
      </c>
      <c r="V256" t="n">
        <v>1</v>
      </c>
      <c r="W256" t="n">
        <v>2.346613545816733</v>
      </c>
      <c r="X256" t="n">
        <v>1</v>
      </c>
      <c r="Y256" t="n">
        <v/>
      </c>
      <c r="Z256" t="n">
        <v>1</v>
      </c>
      <c r="AA256" t="n">
        <v/>
      </c>
      <c r="AB256" t="n">
        <v/>
      </c>
      <c r="AC256" t="n">
        <v/>
      </c>
      <c r="AD256" t="n">
        <v>1</v>
      </c>
      <c r="AE256" t="n">
        <v/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/>
      </c>
      <c r="M257" t="n">
        <v/>
      </c>
      <c r="N257" t="n">
        <v>1.704</v>
      </c>
      <c r="O257" t="n">
        <v>1</v>
      </c>
      <c r="P257" t="n">
        <v>1</v>
      </c>
      <c r="Q257" t="n">
        <v>1</v>
      </c>
      <c r="R257" t="n">
        <v/>
      </c>
      <c r="S257" t="n">
        <v/>
      </c>
      <c r="T257" t="n">
        <v>1</v>
      </c>
      <c r="U257" t="n">
        <v>1.507692307692308</v>
      </c>
      <c r="V257" t="n">
        <v>1.56989247311828</v>
      </c>
      <c r="W257" t="n">
        <v>1.649350649350649</v>
      </c>
      <c r="X257" t="n">
        <v/>
      </c>
      <c r="Y257" t="n">
        <v/>
      </c>
      <c r="Z257" t="n">
        <v/>
      </c>
      <c r="AA257" t="n">
        <v>1</v>
      </c>
      <c r="AB257" t="n">
        <v>1</v>
      </c>
      <c r="AC257" t="n">
        <v/>
      </c>
      <c r="AD257" t="n">
        <v/>
      </c>
      <c r="AE257" t="n">
        <v/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/>
      </c>
      <c r="M258" t="n">
        <v/>
      </c>
      <c r="N258" t="n">
        <v/>
      </c>
      <c r="O258" t="n">
        <v>1</v>
      </c>
      <c r="P258" t="n">
        <v>1.5</v>
      </c>
      <c r="Q258" t="n">
        <v/>
      </c>
      <c r="R258" t="n">
        <v>1</v>
      </c>
      <c r="S258" t="n">
        <v>1.553571428571429</v>
      </c>
      <c r="T258" t="n">
        <v>1</v>
      </c>
      <c r="U258" t="n">
        <v/>
      </c>
      <c r="V258" t="n">
        <v>1.218181818181818</v>
      </c>
      <c r="W258" t="n">
        <v/>
      </c>
      <c r="X258" t="n">
        <v/>
      </c>
      <c r="Y258" t="n">
        <v/>
      </c>
      <c r="Z258" t="n">
        <v/>
      </c>
      <c r="AA258" t="n">
        <v>1</v>
      </c>
      <c r="AB258" t="n">
        <v/>
      </c>
      <c r="AC258" t="n">
        <v/>
      </c>
      <c r="AD258" t="n">
        <v/>
      </c>
      <c r="AE258" t="n">
        <v/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/>
      </c>
      <c r="M259" t="n">
        <v>1</v>
      </c>
      <c r="N259" t="n">
        <v>1.757709251101321</v>
      </c>
      <c r="O259" t="n">
        <v>1.990909090909091</v>
      </c>
      <c r="P259" t="n">
        <v/>
      </c>
      <c r="Q259" t="n">
        <v>1</v>
      </c>
      <c r="R259" t="n">
        <v>1</v>
      </c>
      <c r="S259" t="n">
        <v>1</v>
      </c>
      <c r="T259" t="n">
        <v/>
      </c>
      <c r="U259" t="n">
        <v/>
      </c>
      <c r="V259" t="n">
        <v/>
      </c>
      <c r="W259" t="n">
        <v>1.961832061068702</v>
      </c>
      <c r="X259" t="n">
        <v/>
      </c>
      <c r="Y259" t="n">
        <v/>
      </c>
      <c r="Z259" t="n">
        <v>1</v>
      </c>
      <c r="AA259" t="n">
        <v>1.782608695652174</v>
      </c>
      <c r="AB259" t="n">
        <v>1</v>
      </c>
      <c r="AC259" t="n">
        <v/>
      </c>
      <c r="AD259" t="n">
        <v/>
      </c>
      <c r="AE259" t="n">
        <v/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/>
      </c>
      <c r="M260" t="n">
        <v/>
      </c>
      <c r="N260" t="n">
        <v/>
      </c>
      <c r="O260" t="n">
        <v>1</v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>1</v>
      </c>
      <c r="X260" t="n">
        <v>1.714285714285714</v>
      </c>
      <c r="Y260" t="n">
        <v/>
      </c>
      <c r="Z260" t="n">
        <v/>
      </c>
      <c r="AA260" t="n">
        <v/>
      </c>
      <c r="AB260" t="n">
        <v/>
      </c>
      <c r="AC260" t="n">
        <v/>
      </c>
      <c r="AD260" t="n">
        <v/>
      </c>
      <c r="AE260" t="n">
        <v/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/>
      </c>
      <c r="M261" t="n">
        <v>1</v>
      </c>
      <c r="N261" t="n">
        <v/>
      </c>
      <c r="O261" t="n">
        <v>1.583333333333333</v>
      </c>
      <c r="P261" t="n">
        <v>3.633123689727463</v>
      </c>
      <c r="Q261" t="n">
        <v>1.898785425101215</v>
      </c>
      <c r="R261" t="n">
        <v>2.623529411764706</v>
      </c>
      <c r="S261" t="n">
        <v>3.34324942791762</v>
      </c>
      <c r="T261" t="n">
        <v>1.679611650485437</v>
      </c>
      <c r="U261" t="n">
        <v>2</v>
      </c>
      <c r="V261" t="n">
        <v>1.819383259911894</v>
      </c>
      <c r="W261" t="n">
        <v>1.923728813559322</v>
      </c>
      <c r="X261" t="n">
        <v>1</v>
      </c>
      <c r="Y261" t="n">
        <v>1.390532544378698</v>
      </c>
      <c r="Z261" t="n">
        <v>2.984615384615385</v>
      </c>
      <c r="AA261" t="n">
        <v>1.808290155440414</v>
      </c>
      <c r="AB261" t="n">
        <v>1</v>
      </c>
      <c r="AC261" t="n">
        <v>1</v>
      </c>
      <c r="AD261" t="n">
        <v/>
      </c>
      <c r="AE261" t="n">
        <v/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/>
      </c>
      <c r="M262" t="n">
        <v/>
      </c>
      <c r="N262" t="n">
        <v/>
      </c>
      <c r="O262" t="n">
        <v>1.919847328244275</v>
      </c>
      <c r="P262" t="n">
        <v>1</v>
      </c>
      <c r="Q262" t="n">
        <v/>
      </c>
      <c r="R262" t="n">
        <v/>
      </c>
      <c r="S262" t="n">
        <v>2</v>
      </c>
      <c r="T262" t="n">
        <v>1</v>
      </c>
      <c r="U262" t="n">
        <v>1</v>
      </c>
      <c r="V262" t="n">
        <v/>
      </c>
      <c r="W262" t="n">
        <v>1</v>
      </c>
      <c r="X262" t="n">
        <v>1</v>
      </c>
      <c r="Y262" t="n">
        <v/>
      </c>
      <c r="Z262" t="n">
        <v/>
      </c>
      <c r="AA262" t="n">
        <v>2.607038123167155</v>
      </c>
      <c r="AB262" t="n">
        <v/>
      </c>
      <c r="AC262" t="n">
        <v/>
      </c>
      <c r="AD262" t="n">
        <v/>
      </c>
      <c r="AE262" t="n">
        <v/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/>
      </c>
      <c r="M263" t="n">
        <v/>
      </c>
      <c r="N263" t="n">
        <v>1.952380952380952</v>
      </c>
      <c r="O263" t="n">
        <v>1.746543778801843</v>
      </c>
      <c r="P263" t="n">
        <v/>
      </c>
      <c r="Q263" t="n">
        <v>1</v>
      </c>
      <c r="R263" t="n">
        <v>1</v>
      </c>
      <c r="S263" t="n">
        <v/>
      </c>
      <c r="T263" t="n">
        <v>1</v>
      </c>
      <c r="U263" t="n">
        <v>1</v>
      </c>
      <c r="V263" t="n">
        <v/>
      </c>
      <c r="W263" t="n">
        <v>1</v>
      </c>
      <c r="X263" t="n">
        <v>1</v>
      </c>
      <c r="Y263" t="n">
        <v/>
      </c>
      <c r="Z263" t="n">
        <v>1.634980988593156</v>
      </c>
      <c r="AA263" t="n">
        <v>3.058823529411764</v>
      </c>
      <c r="AB263" t="n">
        <v>1</v>
      </c>
      <c r="AC263" t="n">
        <v>1</v>
      </c>
      <c r="AD263" t="n">
        <v>1</v>
      </c>
      <c r="AE263" t="n">
        <v/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/>
      </c>
      <c r="M264" t="n">
        <v>1.946107784431138</v>
      </c>
      <c r="N264" t="n">
        <v>1.988235294117647</v>
      </c>
      <c r="O264" t="n">
        <v>1</v>
      </c>
      <c r="P264" t="n">
        <v>2.214953271028037</v>
      </c>
      <c r="Q264" t="n">
        <v/>
      </c>
      <c r="R264" t="n">
        <v>2.779904306220096</v>
      </c>
      <c r="S264" t="n">
        <v>1.653465346534653</v>
      </c>
      <c r="T264" t="n">
        <v>1</v>
      </c>
      <c r="U264" t="n">
        <v>1</v>
      </c>
      <c r="V264" t="n">
        <v>1</v>
      </c>
      <c r="W264" t="n">
        <v>1.781725888324873</v>
      </c>
      <c r="X264" t="n">
        <v>1</v>
      </c>
      <c r="Y264" t="n">
        <v>2.679300291545189</v>
      </c>
      <c r="Z264" t="n">
        <v>2.614035087719298</v>
      </c>
      <c r="AA264" t="n">
        <v>1.653465346534653</v>
      </c>
      <c r="AB264" t="n">
        <v>1.746543778801843</v>
      </c>
      <c r="AC264" t="n">
        <v/>
      </c>
      <c r="AD264" t="n">
        <v/>
      </c>
      <c r="AE264" t="n">
        <v/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/>
      </c>
      <c r="M265" t="n">
        <v/>
      </c>
      <c r="N265" t="n">
        <v/>
      </c>
      <c r="O265" t="n">
        <v>1</v>
      </c>
      <c r="P265" t="n">
        <v>1</v>
      </c>
      <c r="Q265" t="n">
        <v>1.973584905660377</v>
      </c>
      <c r="R265" t="n">
        <v>1</v>
      </c>
      <c r="S265" t="n">
        <v/>
      </c>
      <c r="T265" t="n">
        <v>1</v>
      </c>
      <c r="U265" t="n">
        <v/>
      </c>
      <c r="V265" t="n">
        <v/>
      </c>
      <c r="W265" t="n">
        <v>1.505494505494505</v>
      </c>
      <c r="X265" t="n">
        <v>1</v>
      </c>
      <c r="Y265" t="n">
        <v>2.227799227799228</v>
      </c>
      <c r="Z265" t="n">
        <v>1</v>
      </c>
      <c r="AA265" t="n">
        <v>1</v>
      </c>
      <c r="AB265" t="n">
        <v>1</v>
      </c>
      <c r="AC265" t="n">
        <v>1.833333333333333</v>
      </c>
      <c r="AD265" t="n">
        <v/>
      </c>
      <c r="AE265" t="n">
        <v/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/>
      </c>
      <c r="M266" t="n">
        <v>1.575916230366492</v>
      </c>
      <c r="N266" t="n">
        <v>1.751131221719457</v>
      </c>
      <c r="O266" t="n">
        <v>1</v>
      </c>
      <c r="P266" t="n">
        <v/>
      </c>
      <c r="Q266" t="n">
        <v>1</v>
      </c>
      <c r="R266" t="n">
        <v/>
      </c>
      <c r="S266" t="n">
        <v>1</v>
      </c>
      <c r="T266" t="n">
        <v>1.36144578313253</v>
      </c>
      <c r="U266" t="n">
        <v>1</v>
      </c>
      <c r="V266" t="n">
        <v/>
      </c>
      <c r="W266" t="n">
        <v/>
      </c>
      <c r="X266" t="n">
        <v/>
      </c>
      <c r="Y266" t="n">
        <v>1.463276836158192</v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/>
      </c>
      <c r="M267" t="n">
        <v/>
      </c>
      <c r="N267" t="n">
        <v/>
      </c>
      <c r="O267" t="n">
        <v>1</v>
      </c>
      <c r="P267" t="n">
        <v>1</v>
      </c>
      <c r="Q267" t="n">
        <v/>
      </c>
      <c r="R267" t="n">
        <v/>
      </c>
      <c r="S267" t="n">
        <v/>
      </c>
      <c r="T267" t="n">
        <v>1.229508196721312</v>
      </c>
      <c r="U267" t="n">
        <v>1</v>
      </c>
      <c r="V267" t="n">
        <v/>
      </c>
      <c r="W267" t="n">
        <v>1</v>
      </c>
      <c r="X267" t="n">
        <v>1</v>
      </c>
      <c r="Y267" t="n">
        <v/>
      </c>
      <c r="Z267" t="n">
        <v/>
      </c>
      <c r="AA267" t="n">
        <v>1</v>
      </c>
      <c r="AB267" t="n">
        <v/>
      </c>
      <c r="AC267" t="n">
        <v/>
      </c>
      <c r="AD267" t="n">
        <v/>
      </c>
      <c r="AE267" t="n">
        <v/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/>
      </c>
      <c r="M268" t="n">
        <v>1</v>
      </c>
      <c r="N268" t="n">
        <v/>
      </c>
      <c r="O268" t="n">
        <v>1.679611650485437</v>
      </c>
      <c r="P268" t="n">
        <v>1.497237569060774</v>
      </c>
      <c r="Q268" t="n">
        <v>1</v>
      </c>
      <c r="R268" t="n">
        <v>1.815789473684211</v>
      </c>
      <c r="S268" t="n">
        <v>2.167701863354037</v>
      </c>
      <c r="T268" t="n">
        <v>3.44392523364486</v>
      </c>
      <c r="U268" t="n">
        <v>1.916334661354582</v>
      </c>
      <c r="V268" t="n">
        <v>3.282560706401766</v>
      </c>
      <c r="W268" t="n">
        <v>2</v>
      </c>
      <c r="X268" t="n">
        <v>1.346368715083799</v>
      </c>
      <c r="Y268" t="n">
        <v>1.877049180327869</v>
      </c>
      <c r="Z268" t="n">
        <v>1</v>
      </c>
      <c r="AA268" t="n">
        <v>1.37125748502994</v>
      </c>
      <c r="AB268" t="n">
        <v>1</v>
      </c>
      <c r="AC268" t="n">
        <v/>
      </c>
      <c r="AD268" t="n">
        <v/>
      </c>
      <c r="AE268" t="n">
        <v/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/>
      </c>
      <c r="M269" t="n">
        <v/>
      </c>
      <c r="N269" t="n">
        <v>1</v>
      </c>
      <c r="O269" t="n">
        <v/>
      </c>
      <c r="P269" t="n">
        <v>2.652173913043478</v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>1</v>
      </c>
      <c r="Y269" t="n">
        <v/>
      </c>
      <c r="Z269" t="n">
        <v/>
      </c>
      <c r="AA269" t="n">
        <v>1</v>
      </c>
      <c r="AB269" t="n">
        <v/>
      </c>
      <c r="AC269" t="n">
        <v/>
      </c>
      <c r="AD269" t="n">
        <v/>
      </c>
      <c r="AE269" t="n">
        <v/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/>
      </c>
      <c r="M270" t="n">
        <v/>
      </c>
      <c r="N270" t="n">
        <v/>
      </c>
      <c r="O270" t="n">
        <v>1.714285714285714</v>
      </c>
      <c r="P270" t="n">
        <v/>
      </c>
      <c r="Q270" t="n">
        <v/>
      </c>
      <c r="R270" t="n">
        <v>1</v>
      </c>
      <c r="S270" t="n">
        <v>1</v>
      </c>
      <c r="T270" t="n">
        <v/>
      </c>
      <c r="U270" t="n">
        <v/>
      </c>
      <c r="V270" t="n">
        <v/>
      </c>
      <c r="W270" t="n">
        <v>1.679611650485437</v>
      </c>
      <c r="X270" t="n">
        <v/>
      </c>
      <c r="Y270" t="n">
        <v/>
      </c>
      <c r="Z270" t="n">
        <v/>
      </c>
      <c r="AA270" t="n">
        <v>1</v>
      </c>
      <c r="AB270" t="n">
        <v/>
      </c>
      <c r="AC270" t="n">
        <v/>
      </c>
      <c r="AD270" t="n">
        <v/>
      </c>
      <c r="AE270" t="n">
        <v/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/>
      </c>
      <c r="M271" t="n">
        <v/>
      </c>
      <c r="N271" t="n">
        <v>2.104347826086956</v>
      </c>
      <c r="O271" t="n">
        <v/>
      </c>
      <c r="P271" t="n">
        <v>1</v>
      </c>
      <c r="Q271" t="n">
        <v>1</v>
      </c>
      <c r="R271" t="n">
        <v/>
      </c>
      <c r="S271" t="n">
        <v>1.680203045685279</v>
      </c>
      <c r="T271" t="n">
        <v>1.410714285714286</v>
      </c>
      <c r="U271" t="n">
        <v/>
      </c>
      <c r="V271" t="n">
        <v>1</v>
      </c>
      <c r="W271" t="n">
        <v/>
      </c>
      <c r="X271" t="n">
        <v>1</v>
      </c>
      <c r="Y271" t="n">
        <v/>
      </c>
      <c r="Z271" t="n">
        <v/>
      </c>
      <c r="AA271" t="n">
        <v>1</v>
      </c>
      <c r="AB271" t="n">
        <v/>
      </c>
      <c r="AC271" t="n">
        <v>1</v>
      </c>
      <c r="AD271" t="n">
        <v/>
      </c>
      <c r="AE271" t="n">
        <v/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/>
      </c>
      <c r="M272" t="n">
        <v/>
      </c>
      <c r="N272" t="n">
        <v>1</v>
      </c>
      <c r="O272" t="n">
        <v>1</v>
      </c>
      <c r="P272" t="n">
        <v/>
      </c>
      <c r="Q272" t="n">
        <v/>
      </c>
      <c r="R272" t="n">
        <v/>
      </c>
      <c r="S272" t="n">
        <v/>
      </c>
      <c r="T272" t="n">
        <v>1</v>
      </c>
      <c r="U272" t="n">
        <v>1.596153846153846</v>
      </c>
      <c r="V272" t="n">
        <v/>
      </c>
      <c r="W272" t="n">
        <v/>
      </c>
      <c r="X272" t="n">
        <v>1.622641509433962</v>
      </c>
      <c r="Y272" t="n">
        <v/>
      </c>
      <c r="Z272" t="n">
        <v/>
      </c>
      <c r="AA272" t="n">
        <v/>
      </c>
      <c r="AB272" t="n">
        <v/>
      </c>
      <c r="AC272" t="n">
        <v/>
      </c>
      <c r="AD272" t="n">
        <v/>
      </c>
      <c r="AE272" t="n">
        <v/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/>
      </c>
      <c r="M273" t="n">
        <v>1</v>
      </c>
      <c r="N273" t="n">
        <v>1</v>
      </c>
      <c r="O273" t="n">
        <v/>
      </c>
      <c r="P273" t="n">
        <v>1.746543778801843</v>
      </c>
      <c r="Q273" t="n">
        <v/>
      </c>
      <c r="R273" t="n">
        <v/>
      </c>
      <c r="S273" t="n">
        <v>1.363636363636364</v>
      </c>
      <c r="T273" t="n">
        <v/>
      </c>
      <c r="U273" t="n">
        <v>1</v>
      </c>
      <c r="V273" t="n">
        <v/>
      </c>
      <c r="W273" t="n">
        <v>1</v>
      </c>
      <c r="X273" t="n">
        <v/>
      </c>
      <c r="Y273" t="n">
        <v>1</v>
      </c>
      <c r="Z273" t="n">
        <v/>
      </c>
      <c r="AA273" t="n">
        <v/>
      </c>
      <c r="AB273" t="n">
        <v/>
      </c>
      <c r="AC273" t="n">
        <v/>
      </c>
      <c r="AD273" t="n">
        <v/>
      </c>
      <c r="AE273" t="n">
        <v/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/>
      </c>
      <c r="M274" t="n">
        <v/>
      </c>
      <c r="N274" t="n">
        <v>1</v>
      </c>
      <c r="O274" t="n">
        <v>1</v>
      </c>
      <c r="P274" t="n">
        <v/>
      </c>
      <c r="Q274" t="n">
        <v>1</v>
      </c>
      <c r="R274" t="n">
        <v>1</v>
      </c>
      <c r="S274" t="n">
        <v>2.940054495912806</v>
      </c>
      <c r="T274" t="n">
        <v>1</v>
      </c>
      <c r="U274" t="n">
        <v/>
      </c>
      <c r="V274" t="n">
        <v/>
      </c>
      <c r="W274" t="n">
        <v>1</v>
      </c>
      <c r="X274" t="n">
        <v>1</v>
      </c>
      <c r="Y274" t="n">
        <v>1.465116279069767</v>
      </c>
      <c r="Z274" t="n">
        <v>1.709821428571429</v>
      </c>
      <c r="AA274" t="n">
        <v>1</v>
      </c>
      <c r="AB274" t="n">
        <v/>
      </c>
      <c r="AC274" t="n">
        <v>1</v>
      </c>
      <c r="AD274" t="n">
        <v/>
      </c>
      <c r="AE274" t="n">
        <v/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/>
      </c>
      <c r="M275" t="n">
        <v>2</v>
      </c>
      <c r="N275" t="n">
        <v/>
      </c>
      <c r="O275" t="n">
        <v>1</v>
      </c>
      <c r="P275" t="n">
        <v>1.602150537634409</v>
      </c>
      <c r="Q275" t="n">
        <v>1</v>
      </c>
      <c r="R275" t="n">
        <v/>
      </c>
      <c r="S275" t="n">
        <v>1</v>
      </c>
      <c r="T275" t="n">
        <v>2.286245353159851</v>
      </c>
      <c r="U275" t="n">
        <v/>
      </c>
      <c r="V275" t="n">
        <v/>
      </c>
      <c r="W275" t="n">
        <v>1</v>
      </c>
      <c r="X275" t="n">
        <v>1</v>
      </c>
      <c r="Y275" t="n">
        <v>1</v>
      </c>
      <c r="Z275" t="n">
        <v>1</v>
      </c>
      <c r="AA275" t="n">
        <v/>
      </c>
      <c r="AB275" t="n">
        <v>1</v>
      </c>
      <c r="AC275" t="n">
        <v/>
      </c>
      <c r="AD275" t="n">
        <v/>
      </c>
      <c r="AE275" t="n">
        <v/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/>
      </c>
      <c r="M276" t="n">
        <v/>
      </c>
      <c r="N276" t="n">
        <v>1</v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>1</v>
      </c>
      <c r="U276" t="n">
        <v/>
      </c>
      <c r="V276" t="n">
        <v/>
      </c>
      <c r="W276" t="n">
        <v>1</v>
      </c>
      <c r="X276" t="n">
        <v/>
      </c>
      <c r="Y276" t="n">
        <v>1</v>
      </c>
      <c r="Z276" t="n">
        <v>1</v>
      </c>
      <c r="AA276" t="n">
        <v>1.341463414634146</v>
      </c>
      <c r="AB276" t="n">
        <v/>
      </c>
      <c r="AC276" t="n">
        <v/>
      </c>
      <c r="AD276" t="n">
        <v/>
      </c>
      <c r="AE276" t="n">
        <v/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/>
      </c>
      <c r="M277" t="n">
        <v/>
      </c>
      <c r="N277" t="n">
        <v>1.907630522088353</v>
      </c>
      <c r="O277" t="n">
        <v/>
      </c>
      <c r="P277" t="n">
        <v/>
      </c>
      <c r="Q277" t="n">
        <v>1</v>
      </c>
      <c r="R277" t="n">
        <v>1</v>
      </c>
      <c r="S277" t="n">
        <v>1</v>
      </c>
      <c r="T277" t="n">
        <v>1.289308176100629</v>
      </c>
      <c r="U277" t="n">
        <v>1</v>
      </c>
      <c r="V277" t="n">
        <v>1</v>
      </c>
      <c r="W277" t="n">
        <v/>
      </c>
      <c r="X277" t="n">
        <v>1</v>
      </c>
      <c r="Y277" t="n">
        <v/>
      </c>
      <c r="Z277" t="n">
        <v>1</v>
      </c>
      <c r="AA277" t="n">
        <v>2</v>
      </c>
      <c r="AB277" t="n">
        <v>1.174496644295302</v>
      </c>
      <c r="AC277" t="n">
        <v>1</v>
      </c>
      <c r="AD277" t="n">
        <v/>
      </c>
      <c r="AE277" t="n">
        <v/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/>
      </c>
      <c r="M278" t="n">
        <v/>
      </c>
      <c r="N278" t="n">
        <v>1</v>
      </c>
      <c r="O278" t="n">
        <v>1</v>
      </c>
      <c r="P278" t="n">
        <v/>
      </c>
      <c r="Q278" t="n">
        <v/>
      </c>
      <c r="R278" t="n">
        <v>1</v>
      </c>
      <c r="S278" t="n">
        <v>1</v>
      </c>
      <c r="T278" t="n">
        <v>1</v>
      </c>
      <c r="U278" t="n">
        <v/>
      </c>
      <c r="V278" t="n">
        <v>1.320987654320988</v>
      </c>
      <c r="W278" t="n">
        <v>1.64804469273743</v>
      </c>
      <c r="X278" t="n">
        <v>1</v>
      </c>
      <c r="Y278" t="n">
        <v>1</v>
      </c>
      <c r="Z278" t="n">
        <v/>
      </c>
      <c r="AA278" t="n">
        <v>1.916334661354582</v>
      </c>
      <c r="AB278" t="n">
        <v>1</v>
      </c>
      <c r="AC278" t="n">
        <v/>
      </c>
      <c r="AD278" t="n">
        <v/>
      </c>
      <c r="AE278" t="n">
        <v/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/>
      </c>
      <c r="M279" t="n">
        <v/>
      </c>
      <c r="N279" t="n">
        <v>1</v>
      </c>
      <c r="O279" t="n">
        <v/>
      </c>
      <c r="P279" t="n">
        <v/>
      </c>
      <c r="Q279" t="n">
        <v/>
      </c>
      <c r="R279" t="n">
        <v>1</v>
      </c>
      <c r="S279" t="n">
        <v>1</v>
      </c>
      <c r="T279" t="n">
        <v/>
      </c>
      <c r="U279" t="n">
        <v>1</v>
      </c>
      <c r="V279" t="n">
        <v>1</v>
      </c>
      <c r="W279" t="n">
        <v/>
      </c>
      <c r="X279" t="n">
        <v/>
      </c>
      <c r="Y279" t="n">
        <v/>
      </c>
      <c r="Z279" t="n">
        <v>1.622950819672131</v>
      </c>
      <c r="AA279" t="n">
        <v>1</v>
      </c>
      <c r="AB279" t="n">
        <v/>
      </c>
      <c r="AC279" t="n">
        <v/>
      </c>
      <c r="AD279" t="n">
        <v/>
      </c>
      <c r="AE279" t="n">
        <v/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/>
      </c>
      <c r="M280" t="n">
        <v/>
      </c>
      <c r="N280" t="n">
        <v>1</v>
      </c>
      <c r="O280" t="n">
        <v/>
      </c>
      <c r="P280" t="n">
        <v/>
      </c>
      <c r="Q280" t="n">
        <v>1</v>
      </c>
      <c r="R280" t="n">
        <v/>
      </c>
      <c r="S280" t="n">
        <v/>
      </c>
      <c r="T280" t="n">
        <v/>
      </c>
      <c r="U280" t="n">
        <v/>
      </c>
      <c r="V280" t="n">
        <v>1</v>
      </c>
      <c r="W280" t="n">
        <v/>
      </c>
      <c r="X280" t="n">
        <v>1.267515923566879</v>
      </c>
      <c r="Y280" t="n">
        <v/>
      </c>
      <c r="Z280" t="n">
        <v/>
      </c>
      <c r="AA280" t="n">
        <v/>
      </c>
      <c r="AB280" t="n">
        <v/>
      </c>
      <c r="AC280" t="n">
        <v/>
      </c>
      <c r="AD280" t="n">
        <v/>
      </c>
      <c r="AE280" t="n">
        <v/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/>
      </c>
      <c r="M281" t="n">
        <v>1</v>
      </c>
      <c r="N281" t="n">
        <v>1</v>
      </c>
      <c r="O281" t="n">
        <v>1</v>
      </c>
      <c r="P281" t="n">
        <v/>
      </c>
      <c r="Q281" t="n">
        <v>1</v>
      </c>
      <c r="R281" t="n">
        <v/>
      </c>
      <c r="S281" t="n">
        <v>1</v>
      </c>
      <c r="T281" t="n">
        <v/>
      </c>
      <c r="U281" t="n">
        <v>1</v>
      </c>
      <c r="V281" t="n">
        <v>1</v>
      </c>
      <c r="W281" t="n">
        <v>1</v>
      </c>
      <c r="X281" t="n">
        <v/>
      </c>
      <c r="Y281" t="n">
        <v>1</v>
      </c>
      <c r="Z281" t="n">
        <v>1.553191489361702</v>
      </c>
      <c r="AA281" t="n">
        <v/>
      </c>
      <c r="AB281" t="n">
        <v/>
      </c>
      <c r="AC281" t="n">
        <v>1</v>
      </c>
      <c r="AD281" t="n">
        <v/>
      </c>
      <c r="AE281" t="n">
        <v/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/>
      </c>
      <c r="M282" t="n">
        <v>1</v>
      </c>
      <c r="N282" t="n">
        <v>1</v>
      </c>
      <c r="O282" t="n">
        <v/>
      </c>
      <c r="P282" t="n">
        <v/>
      </c>
      <c r="Q282" t="n">
        <v/>
      </c>
      <c r="R282" t="n">
        <v>1</v>
      </c>
      <c r="S282" t="n">
        <v/>
      </c>
      <c r="T282" t="n">
        <v/>
      </c>
      <c r="U282" t="n">
        <v>1.87603305785124</v>
      </c>
      <c r="V282" t="n">
        <v/>
      </c>
      <c r="W282" t="n">
        <v/>
      </c>
      <c r="X282" t="n">
        <v>1</v>
      </c>
      <c r="Y282" t="n">
        <v>1</v>
      </c>
      <c r="Z282" t="n">
        <v>1</v>
      </c>
      <c r="AA282" t="n">
        <v/>
      </c>
      <c r="AB282" t="n">
        <v/>
      </c>
      <c r="AC282" t="n">
        <v/>
      </c>
      <c r="AD282" t="n">
        <v/>
      </c>
      <c r="AE282" t="n">
        <v/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>1</v>
      </c>
      <c r="T283" t="n">
        <v/>
      </c>
      <c r="U283" t="n">
        <v/>
      </c>
      <c r="V283" t="n">
        <v/>
      </c>
      <c r="W283" t="n">
        <v>1</v>
      </c>
      <c r="X283" t="n">
        <v/>
      </c>
      <c r="Y283" t="n">
        <v/>
      </c>
      <c r="Z283" t="n">
        <v/>
      </c>
      <c r="AA283" t="n">
        <v>1</v>
      </c>
      <c r="AB283" t="n">
        <v>1</v>
      </c>
      <c r="AC283" t="n">
        <v/>
      </c>
      <c r="AD283" t="n">
        <v/>
      </c>
      <c r="AE283" t="n">
        <v/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/>
      </c>
      <c r="M284" t="n">
        <v/>
      </c>
      <c r="N284" t="n">
        <v>1</v>
      </c>
      <c r="O284" t="n">
        <v/>
      </c>
      <c r="P284" t="n">
        <v/>
      </c>
      <c r="Q284" t="n">
        <v/>
      </c>
      <c r="R284" t="n">
        <v>1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>1</v>
      </c>
      <c r="AA284" t="n">
        <v/>
      </c>
      <c r="AB284" t="n">
        <v>1</v>
      </c>
      <c r="AC284" t="n">
        <v/>
      </c>
      <c r="AD284" t="n">
        <v/>
      </c>
      <c r="AE284" t="n">
        <v/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/>
      </c>
      <c r="M285" t="n">
        <v/>
      </c>
      <c r="N285" t="n">
        <v>2</v>
      </c>
      <c r="O285" t="n">
        <v>1.951070336391437</v>
      </c>
      <c r="P285" t="n">
        <v>1</v>
      </c>
      <c r="Q285" t="n">
        <v>1</v>
      </c>
      <c r="R285" t="n">
        <v>1</v>
      </c>
      <c r="S285" t="n">
        <v>4</v>
      </c>
      <c r="T285" t="n">
        <v>2.578635014836795</v>
      </c>
      <c r="U285" t="n">
        <v>1.907630522088353</v>
      </c>
      <c r="V285" t="n">
        <v>2.228395061728395</v>
      </c>
      <c r="W285" t="n">
        <v>3.212283044058745</v>
      </c>
      <c r="X285" t="n">
        <v>2</v>
      </c>
      <c r="Y285" t="n">
        <v>1.646766169154229</v>
      </c>
      <c r="Z285" t="n">
        <v>2.928934010152284</v>
      </c>
      <c r="AA285" t="n">
        <v>2</v>
      </c>
      <c r="AB285" t="n">
        <v/>
      </c>
      <c r="AC285" t="n">
        <v/>
      </c>
      <c r="AD285" t="n">
        <v/>
      </c>
      <c r="AE285" t="n">
        <v/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/>
      </c>
      <c r="M286" t="n">
        <v>1</v>
      </c>
      <c r="N286" t="n">
        <v/>
      </c>
      <c r="O286" t="n">
        <v/>
      </c>
      <c r="P286" t="n">
        <v/>
      </c>
      <c r="Q286" t="n">
        <v>1</v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>1.619047619047619</v>
      </c>
      <c r="Y286" t="n">
        <v>1</v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/>
      </c>
      <c r="M287" t="n">
        <v>1</v>
      </c>
      <c r="N287" t="n">
        <v/>
      </c>
      <c r="O287" t="n">
        <v/>
      </c>
      <c r="P287" t="n">
        <v>1</v>
      </c>
      <c r="Q287" t="n">
        <v>1</v>
      </c>
      <c r="R287" t="n">
        <v>1</v>
      </c>
      <c r="S287" t="n">
        <v>1</v>
      </c>
      <c r="T287" t="n">
        <v/>
      </c>
      <c r="U287" t="n">
        <v>1</v>
      </c>
      <c r="V287" t="n">
        <v/>
      </c>
      <c r="W287" t="n">
        <v/>
      </c>
      <c r="X287" t="n">
        <v/>
      </c>
      <c r="Y287" t="n">
        <v>1</v>
      </c>
      <c r="Z287" t="n">
        <v/>
      </c>
      <c r="AA287" t="n">
        <v/>
      </c>
      <c r="AB287" t="n">
        <v/>
      </c>
      <c r="AC287" t="n">
        <v>1</v>
      </c>
      <c r="AD287" t="n">
        <v/>
      </c>
      <c r="AE287" t="n">
        <v/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/>
      </c>
      <c r="M288" t="n">
        <v>1</v>
      </c>
      <c r="N288" t="n">
        <v>1.162162162162162</v>
      </c>
      <c r="O288" t="n">
        <v>2.880519480519481</v>
      </c>
      <c r="P288" t="n">
        <v>1.31055900621118</v>
      </c>
      <c r="Q288" t="n">
        <v>1</v>
      </c>
      <c r="R288" t="n">
        <v>2</v>
      </c>
      <c r="S288" t="n">
        <v>1</v>
      </c>
      <c r="T288" t="n">
        <v>2.880519480519481</v>
      </c>
      <c r="U288" t="n">
        <v>1</v>
      </c>
      <c r="V288" t="n">
        <v>3</v>
      </c>
      <c r="W288" t="n">
        <v>1.945736434108527</v>
      </c>
      <c r="X288" t="n">
        <v>3</v>
      </c>
      <c r="Y288" t="n">
        <v>1</v>
      </c>
      <c r="Z288" t="n">
        <v>1</v>
      </c>
      <c r="AA288" t="n">
        <v>2</v>
      </c>
      <c r="AB288" t="n">
        <v>1</v>
      </c>
      <c r="AC288" t="n">
        <v>1</v>
      </c>
      <c r="AD288" t="n">
        <v/>
      </c>
      <c r="AE288" t="n">
        <v/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/>
      </c>
      <c r="M289" t="n">
        <v/>
      </c>
      <c r="N289" t="n">
        <v>1.912</v>
      </c>
      <c r="O289" t="n">
        <v>1</v>
      </c>
      <c r="P289" t="n">
        <v/>
      </c>
      <c r="Q289" t="n">
        <v>2.609907120743034</v>
      </c>
      <c r="R289" t="n">
        <v/>
      </c>
      <c r="S289" t="n">
        <v>1</v>
      </c>
      <c r="T289" t="n">
        <v>2</v>
      </c>
      <c r="U289" t="n">
        <v/>
      </c>
      <c r="V289" t="n">
        <v/>
      </c>
      <c r="W289" t="n">
        <v>1.885245901639344</v>
      </c>
      <c r="X289" t="n">
        <v/>
      </c>
      <c r="Y289" t="n">
        <v>1</v>
      </c>
      <c r="Z289" t="n">
        <v>1</v>
      </c>
      <c r="AA289" t="n">
        <v>1</v>
      </c>
      <c r="AB289" t="n">
        <v/>
      </c>
      <c r="AC289" t="n">
        <v>1</v>
      </c>
      <c r="AD289" t="n">
        <v/>
      </c>
      <c r="AE289" t="n">
        <v/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/>
      </c>
      <c r="M290" t="n">
        <v>1</v>
      </c>
      <c r="N290" t="n">
        <v>1</v>
      </c>
      <c r="O290" t="n">
        <v/>
      </c>
      <c r="P290" t="n">
        <v>1</v>
      </c>
      <c r="Q290" t="n">
        <v/>
      </c>
      <c r="R290" t="n">
        <v/>
      </c>
      <c r="S290" t="n">
        <v>1</v>
      </c>
      <c r="T290" t="n">
        <v>1</v>
      </c>
      <c r="U290" t="n">
        <v/>
      </c>
      <c r="V290" t="n">
        <v>1</v>
      </c>
      <c r="W290" t="n">
        <v>1</v>
      </c>
      <c r="X290" t="n">
        <v>1</v>
      </c>
      <c r="Y290" t="n">
        <v/>
      </c>
      <c r="Z290" t="n">
        <v/>
      </c>
      <c r="AA290" t="n">
        <v>1</v>
      </c>
      <c r="AB290" t="n">
        <v/>
      </c>
      <c r="AC290" t="n">
        <v>1</v>
      </c>
      <c r="AD290" t="n">
        <v/>
      </c>
      <c r="AE290" t="n">
        <v/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/>
      </c>
      <c r="M291" t="n">
        <v>1</v>
      </c>
      <c r="N291" t="n">
        <v>1</v>
      </c>
      <c r="O291" t="n">
        <v>1</v>
      </c>
      <c r="P291" t="n">
        <v/>
      </c>
      <c r="Q291" t="n">
        <v>1</v>
      </c>
      <c r="R291" t="n">
        <v/>
      </c>
      <c r="S291" t="n">
        <v>1.907630522088353</v>
      </c>
      <c r="T291" t="n">
        <v>1</v>
      </c>
      <c r="U291" t="n">
        <v/>
      </c>
      <c r="V291" t="n">
        <v/>
      </c>
      <c r="W291" t="n">
        <v/>
      </c>
      <c r="X291" t="n">
        <v/>
      </c>
      <c r="Y291" t="n">
        <v>1.594594594594595</v>
      </c>
      <c r="Z291" t="n">
        <v>1.666666666666667</v>
      </c>
      <c r="AA291" t="n">
        <v/>
      </c>
      <c r="AB291" t="n">
        <v/>
      </c>
      <c r="AC291" t="n">
        <v/>
      </c>
      <c r="AD291" t="n">
        <v>1</v>
      </c>
      <c r="AE291" t="n">
        <v/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/>
      </c>
      <c r="M292" t="n">
        <v/>
      </c>
      <c r="N292" t="n">
        <v>1.707182320441989</v>
      </c>
      <c r="O292" t="n">
        <v>1.804733727810651</v>
      </c>
      <c r="P292" t="n">
        <v>1</v>
      </c>
      <c r="Q292" t="n">
        <v/>
      </c>
      <c r="R292" t="n">
        <v/>
      </c>
      <c r="S292" t="n">
        <v/>
      </c>
      <c r="T292" t="n">
        <v>1</v>
      </c>
      <c r="U292" t="n">
        <v/>
      </c>
      <c r="V292" t="n">
        <v>1</v>
      </c>
      <c r="W292" t="n">
        <v>1</v>
      </c>
      <c r="X292" t="n">
        <v/>
      </c>
      <c r="Y292" t="n">
        <v/>
      </c>
      <c r="Z292" t="n">
        <v/>
      </c>
      <c r="AA292" t="n">
        <v/>
      </c>
      <c r="AB292" t="n">
        <v/>
      </c>
      <c r="AC292" t="n">
        <v/>
      </c>
      <c r="AD292" t="n">
        <v/>
      </c>
      <c r="AE292" t="n">
        <v/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/>
      </c>
      <c r="M293" t="n">
        <v/>
      </c>
      <c r="N293" t="n">
        <v/>
      </c>
      <c r="O293" t="n">
        <v>1</v>
      </c>
      <c r="P293" t="n">
        <v/>
      </c>
      <c r="Q293" t="n">
        <v>1</v>
      </c>
      <c r="R293" t="n">
        <v/>
      </c>
      <c r="S293" t="n">
        <v/>
      </c>
      <c r="T293" t="n">
        <v/>
      </c>
      <c r="U293" t="n">
        <v/>
      </c>
      <c r="V293" t="n">
        <v>2</v>
      </c>
      <c r="W293" t="n">
        <v/>
      </c>
      <c r="X293" t="n">
        <v>1</v>
      </c>
      <c r="Y293" t="n">
        <v>1</v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/>
      </c>
      <c r="M294" t="n">
        <v>1</v>
      </c>
      <c r="N294" t="n">
        <v/>
      </c>
      <c r="O294" t="n">
        <v/>
      </c>
      <c r="P294" t="n">
        <v>1</v>
      </c>
      <c r="Q294" t="n">
        <v/>
      </c>
      <c r="R294" t="n">
        <v/>
      </c>
      <c r="S294" t="n">
        <v/>
      </c>
      <c r="T294" t="n">
        <v>1</v>
      </c>
      <c r="U294" t="n">
        <v>1</v>
      </c>
      <c r="V294" t="n">
        <v>1</v>
      </c>
      <c r="W294" t="n">
        <v/>
      </c>
      <c r="X294" t="n">
        <v>1</v>
      </c>
      <c r="Y294" t="n">
        <v>2.157894736842105</v>
      </c>
      <c r="Z294" t="n">
        <v>1</v>
      </c>
      <c r="AA294" t="n">
        <v>1</v>
      </c>
      <c r="AB294" t="n">
        <v>1</v>
      </c>
      <c r="AC294" t="n">
        <v/>
      </c>
      <c r="AD294" t="n">
        <v/>
      </c>
      <c r="AE294" t="n">
        <v/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/>
      </c>
      <c r="M295" t="n">
        <v/>
      </c>
      <c r="N295" t="n">
        <v>1</v>
      </c>
      <c r="O295" t="n">
        <v>1</v>
      </c>
      <c r="P295" t="n">
        <v/>
      </c>
      <c r="Q295" t="n">
        <v>1</v>
      </c>
      <c r="R295" t="n">
        <v>2</v>
      </c>
      <c r="S295" t="n">
        <v>1</v>
      </c>
      <c r="T295" t="n">
        <v>1</v>
      </c>
      <c r="U295" t="n">
        <v>1</v>
      </c>
      <c r="V295" t="n">
        <v>1.716981132075472</v>
      </c>
      <c r="W295" t="n">
        <v/>
      </c>
      <c r="X295" t="n">
        <v>2</v>
      </c>
      <c r="Y295" t="n">
        <v>1.418604651162791</v>
      </c>
      <c r="Z295" t="n">
        <v>2.235714285714286</v>
      </c>
      <c r="AA295" t="n">
        <v/>
      </c>
      <c r="AB295" t="n">
        <v>1</v>
      </c>
      <c r="AC295" t="n">
        <v>1</v>
      </c>
      <c r="AD295" t="n">
        <v>1</v>
      </c>
      <c r="AE295" t="n">
        <v/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/>
      </c>
      <c r="M296" t="n">
        <v>1</v>
      </c>
      <c r="N296" t="n">
        <v>1</v>
      </c>
      <c r="O296" t="n">
        <v>1.912</v>
      </c>
      <c r="P296" t="n">
        <v>1</v>
      </c>
      <c r="Q296" t="n">
        <v>1</v>
      </c>
      <c r="R296" t="n">
        <v>1</v>
      </c>
      <c r="S296" t="n">
        <v/>
      </c>
      <c r="T296" t="n">
        <v>1</v>
      </c>
      <c r="U296" t="n">
        <v>2.529051987767584</v>
      </c>
      <c r="V296" t="n">
        <v/>
      </c>
      <c r="W296" t="n">
        <v/>
      </c>
      <c r="X296" t="n">
        <v>1.605128205128205</v>
      </c>
      <c r="Y296" t="n">
        <v>1</v>
      </c>
      <c r="Z296" t="n">
        <v>1</v>
      </c>
      <c r="AA296" t="n">
        <v>1.660098522167488</v>
      </c>
      <c r="AB296" t="n">
        <v>1</v>
      </c>
      <c r="AC296" t="n">
        <v>1</v>
      </c>
      <c r="AD296" t="n">
        <v/>
      </c>
      <c r="AE296" t="n">
        <v/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/>
      </c>
      <c r="M297" t="n">
        <v>1</v>
      </c>
      <c r="N297" t="n">
        <v>1.4</v>
      </c>
      <c r="O297" t="n">
        <v>1.364779874213836</v>
      </c>
      <c r="P297" t="n">
        <v/>
      </c>
      <c r="Q297" t="n">
        <v>1</v>
      </c>
      <c r="R297" t="n">
        <v>1</v>
      </c>
      <c r="S297" t="n">
        <v/>
      </c>
      <c r="T297" t="n">
        <v/>
      </c>
      <c r="U297" t="n">
        <v/>
      </c>
      <c r="V297" t="n">
        <v>1</v>
      </c>
      <c r="W297" t="n">
        <v/>
      </c>
      <c r="X297" t="n">
        <v/>
      </c>
      <c r="Y297" t="n">
        <v/>
      </c>
      <c r="Z297" t="n">
        <v>1</v>
      </c>
      <c r="AA297" t="n">
        <v/>
      </c>
      <c r="AB297" t="n">
        <v/>
      </c>
      <c r="AC297" t="n">
        <v/>
      </c>
      <c r="AD297" t="n">
        <v/>
      </c>
      <c r="AE297" t="n">
        <v/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/>
      </c>
      <c r="M298" t="n">
        <v>2.029850746268657</v>
      </c>
      <c r="N298" t="n">
        <v>1</v>
      </c>
      <c r="O298" t="n">
        <v/>
      </c>
      <c r="P298" t="n">
        <v>1</v>
      </c>
      <c r="Q298" t="n">
        <v/>
      </c>
      <c r="R298" t="n">
        <v>1</v>
      </c>
      <c r="S298" t="n">
        <v>1.769230769230769</v>
      </c>
      <c r="T298" t="n">
        <v>1</v>
      </c>
      <c r="U298" t="n">
        <v/>
      </c>
      <c r="V298" t="n">
        <v/>
      </c>
      <c r="W298" t="n">
        <v/>
      </c>
      <c r="X298" t="n">
        <v>1</v>
      </c>
      <c r="Y298" t="n">
        <v/>
      </c>
      <c r="Z298" t="n">
        <v>1.679611650485437</v>
      </c>
      <c r="AA298" t="n">
        <v>2.575757575757576</v>
      </c>
      <c r="AB298" t="n">
        <v>2.477477477477477</v>
      </c>
      <c r="AC298" t="n">
        <v/>
      </c>
      <c r="AD298" t="n">
        <v/>
      </c>
      <c r="AE298" t="n">
        <v/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/>
      </c>
      <c r="M299" t="n">
        <v/>
      </c>
      <c r="N299" t="n">
        <v>2.238493723849373</v>
      </c>
      <c r="O299" t="n">
        <v>1</v>
      </c>
      <c r="P299" t="n">
        <v/>
      </c>
      <c r="Q299" t="n">
        <v>1</v>
      </c>
      <c r="R299" t="n">
        <v>1</v>
      </c>
      <c r="S299" t="n">
        <v/>
      </c>
      <c r="T299" t="n">
        <v>1</v>
      </c>
      <c r="U299" t="n">
        <v>1</v>
      </c>
      <c r="V299" t="n">
        <v>2</v>
      </c>
      <c r="W299" t="n">
        <v/>
      </c>
      <c r="X299" t="n">
        <v>1.380952380952381</v>
      </c>
      <c r="Y299" t="n">
        <v>1</v>
      </c>
      <c r="Z299" t="n">
        <v/>
      </c>
      <c r="AA299" t="n">
        <v>1</v>
      </c>
      <c r="AB299" t="n">
        <v>1</v>
      </c>
      <c r="AC299" t="n">
        <v/>
      </c>
      <c r="AD299" t="n">
        <v>1.961832061068702</v>
      </c>
      <c r="AE299" t="n">
        <v/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/>
      </c>
      <c r="M300" t="n">
        <v>1.162962962962963</v>
      </c>
      <c r="N300" t="n">
        <v>1.540540540540541</v>
      </c>
      <c r="O300" t="n">
        <v>1</v>
      </c>
      <c r="P300" t="n">
        <v>1.136986301369863</v>
      </c>
      <c r="Q300" t="n">
        <v/>
      </c>
      <c r="R300" t="n">
        <v/>
      </c>
      <c r="S300" t="n">
        <v/>
      </c>
      <c r="T300" t="n">
        <v/>
      </c>
      <c r="U300" t="n">
        <v>1</v>
      </c>
      <c r="V300" t="n">
        <v>1.842105263157895</v>
      </c>
      <c r="W300" t="n">
        <v>1</v>
      </c>
      <c r="X300" t="n">
        <v>1</v>
      </c>
      <c r="Y300" t="n">
        <v/>
      </c>
      <c r="Z300" t="n">
        <v/>
      </c>
      <c r="AA300" t="n">
        <v>1</v>
      </c>
      <c r="AB300" t="n">
        <v/>
      </c>
      <c r="AC300" t="n">
        <v/>
      </c>
      <c r="AD300" t="n">
        <v/>
      </c>
      <c r="AE300" t="n">
        <v/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/>
      </c>
      <c r="M301" t="n">
        <v/>
      </c>
      <c r="N301" t="n">
        <v>1</v>
      </c>
      <c r="O301" t="n">
        <v/>
      </c>
      <c r="P301" t="n">
        <v/>
      </c>
      <c r="Q301" t="n">
        <v>1</v>
      </c>
      <c r="R301" t="n">
        <v>1.782608695652174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>1</v>
      </c>
      <c r="Y301" t="n">
        <v/>
      </c>
      <c r="Z301" t="n">
        <v/>
      </c>
      <c r="AA301" t="n">
        <v>1</v>
      </c>
      <c r="AB301" t="n">
        <v>1</v>
      </c>
      <c r="AC301" t="n">
        <v/>
      </c>
      <c r="AD301" t="n">
        <v/>
      </c>
      <c r="AE301" t="n">
        <v/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/>
      </c>
      <c r="M302" t="n">
        <v/>
      </c>
      <c r="N302" t="n">
        <v/>
      </c>
      <c r="O302" t="n">
        <v>1</v>
      </c>
      <c r="P302" t="n">
        <v>1</v>
      </c>
      <c r="Q302" t="n">
        <v>2</v>
      </c>
      <c r="R302" t="n">
        <v>1</v>
      </c>
      <c r="S302" t="n">
        <v>1</v>
      </c>
      <c r="T302" t="n">
        <v>1</v>
      </c>
      <c r="U302" t="n">
        <v>1</v>
      </c>
      <c r="V302" t="n">
        <v/>
      </c>
      <c r="W302" t="n">
        <v>1</v>
      </c>
      <c r="X302" t="n">
        <v>2</v>
      </c>
      <c r="Y302" t="n">
        <v>1</v>
      </c>
      <c r="Z302" t="n">
        <v>1</v>
      </c>
      <c r="AA302" t="n">
        <v/>
      </c>
      <c r="AB302" t="n">
        <v>1</v>
      </c>
      <c r="AC302" t="n">
        <v>1.3</v>
      </c>
      <c r="AD302" t="n">
        <v/>
      </c>
      <c r="AE302" t="n">
        <v/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/>
      </c>
      <c r="M303" t="n">
        <v/>
      </c>
      <c r="N303" t="n">
        <v>1</v>
      </c>
      <c r="O303" t="n">
        <v>1.460431654676259</v>
      </c>
      <c r="P303" t="n">
        <v>1</v>
      </c>
      <c r="Q303" t="n">
        <v/>
      </c>
      <c r="R303" t="n">
        <v/>
      </c>
      <c r="S303" t="n">
        <v/>
      </c>
      <c r="T303" t="n">
        <v/>
      </c>
      <c r="U303" t="n">
        <v>1</v>
      </c>
      <c r="V303" t="n">
        <v/>
      </c>
      <c r="W303" t="n">
        <v/>
      </c>
      <c r="X303" t="n">
        <v>1.966183574879227</v>
      </c>
      <c r="Y303" t="n">
        <v/>
      </c>
      <c r="Z303" t="n">
        <v/>
      </c>
      <c r="AA303" t="n">
        <v>1</v>
      </c>
      <c r="AB303" t="n">
        <v/>
      </c>
      <c r="AC303" t="n">
        <v/>
      </c>
      <c r="AD303" t="n">
        <v/>
      </c>
      <c r="AE303" t="n">
        <v/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/>
      </c>
      <c r="M304" t="n">
        <v/>
      </c>
      <c r="N304" t="n">
        <v>1</v>
      </c>
      <c r="O304" t="n">
        <v>1</v>
      </c>
      <c r="P304" t="n">
        <v>1</v>
      </c>
      <c r="Q304" t="n">
        <v/>
      </c>
      <c r="R304" t="n">
        <v/>
      </c>
      <c r="S304" t="n">
        <v>1</v>
      </c>
      <c r="T304" t="n">
        <v/>
      </c>
      <c r="U304" t="n">
        <v/>
      </c>
      <c r="V304" t="n">
        <v/>
      </c>
      <c r="W304" t="n">
        <v>1</v>
      </c>
      <c r="X304" t="n">
        <v>1.418604651162791</v>
      </c>
      <c r="Y304" t="n">
        <v>1</v>
      </c>
      <c r="Z304" t="n">
        <v/>
      </c>
      <c r="AA304" t="n">
        <v/>
      </c>
      <c r="AB304" t="n">
        <v/>
      </c>
      <c r="AC304" t="n">
        <v>1</v>
      </c>
      <c r="AD304" t="n">
        <v/>
      </c>
      <c r="AE304" t="n">
        <v/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/>
      </c>
      <c r="M305" t="n">
        <v>1.64804469273743</v>
      </c>
      <c r="N305" t="n">
        <v/>
      </c>
      <c r="O305" t="n">
        <v>1</v>
      </c>
      <c r="P305" t="n">
        <v>1.907630522088353</v>
      </c>
      <c r="Q305" t="n">
        <v/>
      </c>
      <c r="R305" t="n">
        <v>1</v>
      </c>
      <c r="S305" t="n">
        <v/>
      </c>
      <c r="T305" t="n">
        <v/>
      </c>
      <c r="U305" t="n">
        <v>1</v>
      </c>
      <c r="V305" t="n">
        <v/>
      </c>
      <c r="W305" t="n">
        <v>1</v>
      </c>
      <c r="X305" t="n">
        <v/>
      </c>
      <c r="Y305" t="n">
        <v>1.885245901639344</v>
      </c>
      <c r="Z305" t="n">
        <v>1.133333333333333</v>
      </c>
      <c r="AA305" t="n">
        <v>1</v>
      </c>
      <c r="AB305" t="n">
        <v>1.752293577981651</v>
      </c>
      <c r="AC305" t="n">
        <v>1</v>
      </c>
      <c r="AD305" t="n">
        <v>1</v>
      </c>
      <c r="AE305" t="n">
        <v/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/>
      </c>
      <c r="M306" t="n">
        <v>1.99601593625498</v>
      </c>
      <c r="N306" t="n">
        <v>1</v>
      </c>
      <c r="O306" t="n">
        <v>1.497237569060774</v>
      </c>
      <c r="P306" t="n">
        <v>2.310861423220974</v>
      </c>
      <c r="Q306" t="n">
        <v>1.941176470588235</v>
      </c>
      <c r="R306" t="n">
        <v>1.597938144329897</v>
      </c>
      <c r="S306" t="n">
        <v>1</v>
      </c>
      <c r="T306" t="n">
        <v/>
      </c>
      <c r="U306" t="n">
        <v/>
      </c>
      <c r="V306" t="n">
        <v>1</v>
      </c>
      <c r="W306" t="n">
        <v>1</v>
      </c>
      <c r="X306" t="n">
        <v>1</v>
      </c>
      <c r="Y306" t="n">
        <v>1.961832061068702</v>
      </c>
      <c r="Z306" t="n">
        <v>1</v>
      </c>
      <c r="AA306" t="n">
        <v/>
      </c>
      <c r="AB306" t="n">
        <v>1</v>
      </c>
      <c r="AC306" t="n">
        <v>1</v>
      </c>
      <c r="AD306" t="n">
        <v>1</v>
      </c>
      <c r="AE306" t="n">
        <v/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/>
      </c>
      <c r="M307" t="n">
        <v>1.951492537313433</v>
      </c>
      <c r="N307" t="n">
        <v>1</v>
      </c>
      <c r="O307" t="n">
        <v>1</v>
      </c>
      <c r="P307" t="n">
        <v/>
      </c>
      <c r="Q307" t="n">
        <v/>
      </c>
      <c r="R307" t="n">
        <v>1</v>
      </c>
      <c r="S307" t="n">
        <v/>
      </c>
      <c r="T307" t="n">
        <v/>
      </c>
      <c r="U307" t="n">
        <v/>
      </c>
      <c r="V307" t="n">
        <v>1</v>
      </c>
      <c r="W307" t="n">
        <v/>
      </c>
      <c r="X307" t="n">
        <v/>
      </c>
      <c r="Y307" t="n">
        <v>1</v>
      </c>
      <c r="Z307" t="n">
        <v/>
      </c>
      <c r="AA307" t="n">
        <v>1</v>
      </c>
      <c r="AB307" t="n">
        <v/>
      </c>
      <c r="AC307" t="n">
        <v>1</v>
      </c>
      <c r="AD307" t="n">
        <v/>
      </c>
      <c r="AE307" t="n">
        <v/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/>
      </c>
      <c r="M308" t="n">
        <v/>
      </c>
      <c r="N308" t="n">
        <v>1</v>
      </c>
      <c r="O308" t="n">
        <v>1</v>
      </c>
      <c r="P308" t="n">
        <v>1.602409638554217</v>
      </c>
      <c r="Q308" t="n">
        <v/>
      </c>
      <c r="R308" t="n">
        <v/>
      </c>
      <c r="S308" t="n">
        <v/>
      </c>
      <c r="T308" t="n">
        <v/>
      </c>
      <c r="U308" t="n">
        <v>1</v>
      </c>
      <c r="V308" t="n">
        <v>1</v>
      </c>
      <c r="W308" t="n">
        <v/>
      </c>
      <c r="X308" t="n">
        <v/>
      </c>
      <c r="Y308" t="n">
        <v/>
      </c>
      <c r="Z308" t="n">
        <v>1</v>
      </c>
      <c r="AA308" t="n">
        <v/>
      </c>
      <c r="AB308" t="n">
        <v/>
      </c>
      <c r="AC308" t="n">
        <v/>
      </c>
      <c r="AD308" t="n">
        <v/>
      </c>
      <c r="AE308" t="n">
        <v/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/>
      </c>
      <c r="M309" t="n">
        <v/>
      </c>
      <c r="N309" t="n">
        <v/>
      </c>
      <c r="O309" t="n">
        <v>1</v>
      </c>
      <c r="P309" t="n">
        <v>1</v>
      </c>
      <c r="Q309" t="n">
        <v/>
      </c>
      <c r="R309" t="n">
        <v/>
      </c>
      <c r="S309" t="n">
        <v/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2.652173913043478</v>
      </c>
      <c r="Z309" t="n">
        <v>1</v>
      </c>
      <c r="AA309" t="n">
        <v/>
      </c>
      <c r="AB309" t="n">
        <v>1</v>
      </c>
      <c r="AC309" t="n">
        <v/>
      </c>
      <c r="AD309" t="n">
        <v/>
      </c>
      <c r="AE309" t="n">
        <v/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/>
      </c>
      <c r="M310" t="n">
        <v>1</v>
      </c>
      <c r="N310" t="n">
        <v>1.973913043478261</v>
      </c>
      <c r="O310" t="n">
        <v/>
      </c>
      <c r="P310" t="n">
        <v/>
      </c>
      <c r="Q310" t="n">
        <v/>
      </c>
      <c r="R310" t="n">
        <v/>
      </c>
      <c r="S310" t="n">
        <v>1</v>
      </c>
      <c r="T310" t="n">
        <v>2.324590163934426</v>
      </c>
      <c r="U310" t="n">
        <v>1</v>
      </c>
      <c r="V310" t="n">
        <v>1</v>
      </c>
      <c r="W310" t="n">
        <v/>
      </c>
      <c r="X310" t="n">
        <v/>
      </c>
      <c r="Y310" t="n">
        <v/>
      </c>
      <c r="Z310" t="n">
        <v/>
      </c>
      <c r="AA310" t="n">
        <v>1</v>
      </c>
      <c r="AB310" t="n">
        <v>1</v>
      </c>
      <c r="AC310" t="n">
        <v/>
      </c>
      <c r="AD310" t="n">
        <v/>
      </c>
      <c r="AE310" t="n">
        <v/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/>
      </c>
      <c r="M311" t="n">
        <v/>
      </c>
      <c r="N311" t="n">
        <v>1</v>
      </c>
      <c r="O311" t="n">
        <v/>
      </c>
      <c r="P311" t="n">
        <v/>
      </c>
      <c r="Q311" t="n">
        <v>1</v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>1</v>
      </c>
      <c r="X311" t="n">
        <v>1</v>
      </c>
      <c r="Y311" t="n">
        <v>1</v>
      </c>
      <c r="Z311" t="n">
        <v/>
      </c>
      <c r="AA311" t="n">
        <v>1</v>
      </c>
      <c r="AB311" t="n">
        <v/>
      </c>
      <c r="AC311" t="n">
        <v>1</v>
      </c>
      <c r="AD311" t="n">
        <v/>
      </c>
      <c r="AE311" t="n">
        <v/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/>
      </c>
      <c r="M312" t="n">
        <v>2.185770750988142</v>
      </c>
      <c r="N312" t="n">
        <v>2.265917602996255</v>
      </c>
      <c r="O312" t="n">
        <v>1.977443609022556</v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>1</v>
      </c>
      <c r="W312" t="n">
        <v>1.714285714285714</v>
      </c>
      <c r="X312" t="n">
        <v>2.98421052631579</v>
      </c>
      <c r="Y312" t="n">
        <v>1</v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/>
      </c>
      <c r="M313" t="n">
        <v>2</v>
      </c>
      <c r="N313" t="n">
        <v/>
      </c>
      <c r="O313" t="n">
        <v>1</v>
      </c>
      <c r="P313" t="n">
        <v/>
      </c>
      <c r="Q313" t="n">
        <v>1</v>
      </c>
      <c r="R313" t="n">
        <v/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/>
      </c>
      <c r="Y313" t="n">
        <v>1</v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/>
      </c>
      <c r="M314" t="n">
        <v>1</v>
      </c>
      <c r="N314" t="n">
        <v>1.907630522088353</v>
      </c>
      <c r="O314" t="n">
        <v>2.867562380038388</v>
      </c>
      <c r="P314" t="n">
        <v>3</v>
      </c>
      <c r="Q314" t="n">
        <v>2</v>
      </c>
      <c r="R314" t="n">
        <v>2.457943925233645</v>
      </c>
      <c r="S314" t="n">
        <v>1.64</v>
      </c>
      <c r="T314" t="n">
        <v>2</v>
      </c>
      <c r="U314" t="n">
        <v>1.331288343558282</v>
      </c>
      <c r="V314" t="n">
        <v>1.896907216494845</v>
      </c>
      <c r="W314" t="n">
        <v>2.627906976744186</v>
      </c>
      <c r="X314" t="n">
        <v>1.136986301369863</v>
      </c>
      <c r="Y314" t="n">
        <v>1.977443609022556</v>
      </c>
      <c r="Z314" t="n">
        <v>3.184914841849149</v>
      </c>
      <c r="AA314" t="n">
        <v>1.679611650485437</v>
      </c>
      <c r="AB314" t="n">
        <v>2.880519480519481</v>
      </c>
      <c r="AC314" t="n">
        <v>2.527272727272727</v>
      </c>
      <c r="AD314" t="n">
        <v>1</v>
      </c>
      <c r="AE314" t="n">
        <v/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/>
      </c>
      <c r="M315" t="n">
        <v>1.572115384615385</v>
      </c>
      <c r="N315" t="n">
        <v/>
      </c>
      <c r="O315" t="n">
        <v>2.495207667731629</v>
      </c>
      <c r="P315" t="n">
        <v>1</v>
      </c>
      <c r="Q315" t="n">
        <v>1</v>
      </c>
      <c r="R315" t="n">
        <v/>
      </c>
      <c r="S315" t="n">
        <v>1</v>
      </c>
      <c r="T315" t="n">
        <v>1</v>
      </c>
      <c r="U315" t="n">
        <v/>
      </c>
      <c r="V315" t="n">
        <v/>
      </c>
      <c r="W315" t="n">
        <v/>
      </c>
      <c r="X315" t="n">
        <v>1</v>
      </c>
      <c r="Y315" t="n">
        <v/>
      </c>
      <c r="Z315" t="n">
        <v/>
      </c>
      <c r="AA315" t="n">
        <v>1</v>
      </c>
      <c r="AB315" t="n">
        <v>1</v>
      </c>
      <c r="AC315" t="n">
        <v/>
      </c>
      <c r="AD315" t="n">
        <v/>
      </c>
      <c r="AE315" t="n">
        <v/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/>
      </c>
      <c r="M316" t="n">
        <v>1</v>
      </c>
      <c r="N316" t="n">
        <v>1</v>
      </c>
      <c r="O316" t="n">
        <v/>
      </c>
      <c r="P316" t="n">
        <v>1.685990338164251</v>
      </c>
      <c r="Q316" t="n">
        <v>1.907630522088353</v>
      </c>
      <c r="R316" t="n">
        <v>1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>1</v>
      </c>
      <c r="AC316" t="n">
        <v/>
      </c>
      <c r="AD316" t="n">
        <v/>
      </c>
      <c r="AE316" t="n">
        <v/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/>
      </c>
      <c r="M317" t="n">
        <v/>
      </c>
      <c r="N317" t="n">
        <v>1.653465346534653</v>
      </c>
      <c r="O317" t="n">
        <v>1</v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>1</v>
      </c>
      <c r="Y317" t="n">
        <v/>
      </c>
      <c r="Z317" t="n">
        <v>1</v>
      </c>
      <c r="AA317" t="n">
        <v/>
      </c>
      <c r="AB317" t="n">
        <v>1.790960451977401</v>
      </c>
      <c r="AC317" t="n">
        <v>1</v>
      </c>
      <c r="AD317" t="n">
        <v/>
      </c>
      <c r="AE317" t="n">
        <v/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/>
      </c>
      <c r="M318" t="n">
        <v/>
      </c>
      <c r="N318" t="n">
        <v>2.869451697127937</v>
      </c>
      <c r="O318" t="n">
        <v>1</v>
      </c>
      <c r="P318" t="n">
        <v>1</v>
      </c>
      <c r="Q318" t="n">
        <v>1</v>
      </c>
      <c r="R318" t="n">
        <v>2.488524590163935</v>
      </c>
      <c r="S318" t="n">
        <v>1.842553191489362</v>
      </c>
      <c r="T318" t="n">
        <v>2.359223300970874</v>
      </c>
      <c r="U318" t="n">
        <v>3</v>
      </c>
      <c r="V318" t="n">
        <v>2</v>
      </c>
      <c r="W318" t="n">
        <v>1.837606837606838</v>
      </c>
      <c r="X318" t="n">
        <v>1</v>
      </c>
      <c r="Y318" t="n">
        <v>1</v>
      </c>
      <c r="Z318" t="n">
        <v>1</v>
      </c>
      <c r="AA318" t="n">
        <v>1</v>
      </c>
      <c r="AB318" t="n">
        <v>2.688385269121813</v>
      </c>
      <c r="AC318" t="n">
        <v>1.961832061068702</v>
      </c>
      <c r="AD318" t="n">
        <v>1.409090909090909</v>
      </c>
      <c r="AE318" t="n">
        <v/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/>
      </c>
      <c r="M319" t="n">
        <v/>
      </c>
      <c r="N319" t="n">
        <v>3.289855072463768</v>
      </c>
      <c r="O319" t="n">
        <v>1</v>
      </c>
      <c r="P319" t="n">
        <v>1</v>
      </c>
      <c r="Q319" t="n">
        <v>2.968586387434555</v>
      </c>
      <c r="R319" t="n">
        <v>1.823529411764706</v>
      </c>
      <c r="S319" t="n">
        <v>1</v>
      </c>
      <c r="T319" t="n">
        <v>1</v>
      </c>
      <c r="U319" t="n">
        <v>1</v>
      </c>
      <c r="V319" t="n">
        <v>3.765765765765766</v>
      </c>
      <c r="W319" t="n">
        <v>1.126582278481013</v>
      </c>
      <c r="X319" t="n">
        <v>1</v>
      </c>
      <c r="Y319" t="n">
        <v>1.586387434554974</v>
      </c>
      <c r="Z319" t="n">
        <v>1</v>
      </c>
      <c r="AA319" t="n">
        <v>1.685990338164251</v>
      </c>
      <c r="AB319" t="n">
        <v/>
      </c>
      <c r="AC319" t="n">
        <v>1</v>
      </c>
      <c r="AD319" t="n">
        <v>1</v>
      </c>
      <c r="AE319" t="n">
        <v/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/>
      </c>
      <c r="M320" t="n">
        <v/>
      </c>
      <c r="N320" t="n">
        <v>2.970149253731343</v>
      </c>
      <c r="O320" t="n">
        <v>1</v>
      </c>
      <c r="P320" t="n">
        <v>1</v>
      </c>
      <c r="Q320" t="n">
        <v/>
      </c>
      <c r="R320" t="n">
        <v/>
      </c>
      <c r="S320" t="n">
        <v>1</v>
      </c>
      <c r="T320" t="n">
        <v>1</v>
      </c>
      <c r="U320" t="n">
        <v>1</v>
      </c>
      <c r="V320" t="n">
        <v>1.529411764705882</v>
      </c>
      <c r="W320" t="n">
        <v>2.790697674418605</v>
      </c>
      <c r="X320" t="n">
        <v>1.743961352657005</v>
      </c>
      <c r="Y320" t="n">
        <v>1</v>
      </c>
      <c r="Z320" t="n">
        <v>1</v>
      </c>
      <c r="AA320" t="n">
        <v>1</v>
      </c>
      <c r="AB320" t="n">
        <v>1</v>
      </c>
      <c r="AC320" t="n">
        <v/>
      </c>
      <c r="AD320" t="n">
        <v/>
      </c>
      <c r="AE320" t="n">
        <v/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/>
      </c>
      <c r="M321" t="n">
        <v>1</v>
      </c>
      <c r="N321" t="n">
        <v>1.335483870967742</v>
      </c>
      <c r="O321" t="n">
        <v>2.108333333333333</v>
      </c>
      <c r="P321" t="n">
        <v/>
      </c>
      <c r="Q321" t="n">
        <v/>
      </c>
      <c r="R321" t="n">
        <v>1.679611650485437</v>
      </c>
      <c r="S321" t="n">
        <v/>
      </c>
      <c r="T321" t="n">
        <v>1</v>
      </c>
      <c r="U321" t="n">
        <v>1</v>
      </c>
      <c r="V321" t="n">
        <v/>
      </c>
      <c r="W321" t="n">
        <v/>
      </c>
      <c r="X321" t="n">
        <v/>
      </c>
      <c r="Y321" t="n">
        <v/>
      </c>
      <c r="Z321" t="n">
        <v>1.084507042253521</v>
      </c>
      <c r="AA321" t="n">
        <v>1</v>
      </c>
      <c r="AB321" t="n">
        <v>1</v>
      </c>
      <c r="AC321" t="n">
        <v/>
      </c>
      <c r="AD321" t="n">
        <v/>
      </c>
      <c r="AE321" t="n">
        <v/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/>
      </c>
      <c r="M322" t="n">
        <v>1</v>
      </c>
      <c r="N322" t="n">
        <v>1</v>
      </c>
      <c r="O322" t="n">
        <v/>
      </c>
      <c r="P322" t="n">
        <v>1</v>
      </c>
      <c r="Q322" t="n">
        <v/>
      </c>
      <c r="R322" t="n">
        <v/>
      </c>
      <c r="S322" t="n">
        <v>1</v>
      </c>
      <c r="T322" t="n">
        <v/>
      </c>
      <c r="U322" t="n">
        <v>1</v>
      </c>
      <c r="V322" t="n">
        <v>1.900990099009901</v>
      </c>
      <c r="W322" t="n">
        <v/>
      </c>
      <c r="X322" t="n">
        <v/>
      </c>
      <c r="Y322" t="n">
        <v>1</v>
      </c>
      <c r="Z322" t="n">
        <v/>
      </c>
      <c r="AA322" t="n">
        <v>1</v>
      </c>
      <c r="AB322" t="n">
        <v>1</v>
      </c>
      <c r="AC322" t="n">
        <v/>
      </c>
      <c r="AD322" t="n">
        <v/>
      </c>
      <c r="AE322" t="n">
        <v/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/>
      </c>
      <c r="M323" t="n">
        <v>1.756756756756757</v>
      </c>
      <c r="N323" t="n">
        <v>1</v>
      </c>
      <c r="O323" t="n">
        <v>1.597938144329897</v>
      </c>
      <c r="P323" t="n">
        <v>1</v>
      </c>
      <c r="Q323" t="n">
        <v>2</v>
      </c>
      <c r="R323" t="n">
        <v>1</v>
      </c>
      <c r="S323" t="n">
        <v>1.37125748502994</v>
      </c>
      <c r="T323" t="n">
        <v>1</v>
      </c>
      <c r="U323" t="n">
        <v>2</v>
      </c>
      <c r="V323" t="n">
        <v>1</v>
      </c>
      <c r="W323" t="n">
        <v>1</v>
      </c>
      <c r="X323" t="n">
        <v>1.679611650485437</v>
      </c>
      <c r="Y323" t="n">
        <v>3.879541108986616</v>
      </c>
      <c r="Z323" t="n">
        <v>1</v>
      </c>
      <c r="AA323" t="n">
        <v>1.124137931034483</v>
      </c>
      <c r="AB323" t="n">
        <v>1.097902097902098</v>
      </c>
      <c r="AC323" t="n">
        <v>1</v>
      </c>
      <c r="AD323" t="n">
        <v/>
      </c>
      <c r="AE323" t="n">
        <v/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/>
      </c>
      <c r="M324" t="n">
        <v/>
      </c>
      <c r="N324" t="n">
        <v/>
      </c>
      <c r="O324" t="n">
        <v>1.943089430894309</v>
      </c>
      <c r="P324" t="n">
        <v/>
      </c>
      <c r="Q324" t="n">
        <v/>
      </c>
      <c r="R324" t="n">
        <v>1</v>
      </c>
      <c r="S324" t="n">
        <v/>
      </c>
      <c r="T324" t="n">
        <v>1</v>
      </c>
      <c r="U324" t="n">
        <v>1</v>
      </c>
      <c r="V324" t="n">
        <v/>
      </c>
      <c r="W324" t="n">
        <v>1</v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/>
      </c>
      <c r="M325" t="n">
        <v>2.527272727272727</v>
      </c>
      <c r="N325" t="n">
        <v/>
      </c>
      <c r="O325" t="n">
        <v>1</v>
      </c>
      <c r="P325" t="n">
        <v>1</v>
      </c>
      <c r="Q325" t="n">
        <v>1</v>
      </c>
      <c r="R325" t="n">
        <v>2.7</v>
      </c>
      <c r="S325" t="n">
        <v/>
      </c>
      <c r="T325" t="n">
        <v>1.407407407407407</v>
      </c>
      <c r="U325" t="n">
        <v/>
      </c>
      <c r="V325" t="n">
        <v>1.945736434108527</v>
      </c>
      <c r="W325" t="n">
        <v/>
      </c>
      <c r="X325" t="n">
        <v>1.746543778801843</v>
      </c>
      <c r="Y325" t="n">
        <v/>
      </c>
      <c r="Z325" t="n">
        <v>1.977443609022556</v>
      </c>
      <c r="AA325" t="n">
        <v>1</v>
      </c>
      <c r="AB325" t="n">
        <v>1</v>
      </c>
      <c r="AC325" t="n">
        <v/>
      </c>
      <c r="AD325" t="n">
        <v/>
      </c>
      <c r="AE325" t="n">
        <v/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/>
      </c>
      <c r="M326" t="n">
        <v>1</v>
      </c>
      <c r="N326" t="n">
        <v>1.492753623188406</v>
      </c>
      <c r="O326" t="n">
        <v>1</v>
      </c>
      <c r="P326" t="n">
        <v/>
      </c>
      <c r="Q326" t="n">
        <v>1.185567010309278</v>
      </c>
      <c r="R326" t="n">
        <v>1</v>
      </c>
      <c r="S326" t="n">
        <v/>
      </c>
      <c r="T326" t="n">
        <v>1</v>
      </c>
      <c r="U326" t="n">
        <v>1</v>
      </c>
      <c r="V326" t="n">
        <v>2</v>
      </c>
      <c r="W326" t="n">
        <v>1</v>
      </c>
      <c r="X326" t="n">
        <v/>
      </c>
      <c r="Y326" t="n">
        <v>1</v>
      </c>
      <c r="Z326" t="n">
        <v/>
      </c>
      <c r="AA326" t="n">
        <v/>
      </c>
      <c r="AB326" t="n">
        <v>1</v>
      </c>
      <c r="AC326" t="n">
        <v/>
      </c>
      <c r="AD326" t="n">
        <v/>
      </c>
      <c r="AE326" t="n">
        <v/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/>
      </c>
      <c r="M327" t="n">
        <v/>
      </c>
      <c r="N327" t="n">
        <v>2</v>
      </c>
      <c r="O327" t="n">
        <v>1</v>
      </c>
      <c r="P327" t="n">
        <v>1</v>
      </c>
      <c r="Q327" t="n">
        <v>1</v>
      </c>
      <c r="R327" t="n">
        <v>2</v>
      </c>
      <c r="S327" t="n">
        <v>2.338129496402878</v>
      </c>
      <c r="T327" t="n">
        <v>1</v>
      </c>
      <c r="U327" t="n">
        <v>1</v>
      </c>
      <c r="V327" t="n">
        <v>1</v>
      </c>
      <c r="W327" t="n">
        <v>1.679611650485437</v>
      </c>
      <c r="X327" t="n">
        <v>1.148760330578512</v>
      </c>
      <c r="Y327" t="n">
        <v>1.277227722772277</v>
      </c>
      <c r="Z327" t="n">
        <v>2.025641025641026</v>
      </c>
      <c r="AA327" t="n">
        <v>1</v>
      </c>
      <c r="AB327" t="n">
        <v>1</v>
      </c>
      <c r="AC327" t="n">
        <v>1</v>
      </c>
      <c r="AD327" t="n">
        <v>1</v>
      </c>
      <c r="AE327" t="n">
        <v/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/>
      </c>
      <c r="M328" t="n">
        <v>1.953488372093023</v>
      </c>
      <c r="N328" t="n">
        <v>1</v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>1</v>
      </c>
      <c r="U328" t="n">
        <v/>
      </c>
      <c r="V328" t="n">
        <v/>
      </c>
      <c r="W328" t="n">
        <v/>
      </c>
      <c r="X328" t="n">
        <v>1</v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/>
      </c>
      <c r="M329" t="n">
        <v>1</v>
      </c>
      <c r="N329" t="n">
        <v>1</v>
      </c>
      <c r="O329" t="n">
        <v/>
      </c>
      <c r="P329" t="n">
        <v>1.597938144329897</v>
      </c>
      <c r="Q329" t="n">
        <v/>
      </c>
      <c r="R329" t="n">
        <v>1</v>
      </c>
      <c r="S329" t="n">
        <v/>
      </c>
      <c r="T329" t="n">
        <v/>
      </c>
      <c r="U329" t="n">
        <v>1</v>
      </c>
      <c r="V329" t="n">
        <v>1.481751824817518</v>
      </c>
      <c r="W329" t="n">
        <v>1</v>
      </c>
      <c r="X329" t="n">
        <v/>
      </c>
      <c r="Y329" t="n">
        <v/>
      </c>
      <c r="Z329" t="n">
        <v/>
      </c>
      <c r="AA329" t="n">
        <v>1</v>
      </c>
      <c r="AB329" t="n">
        <v/>
      </c>
      <c r="AC329" t="n">
        <v/>
      </c>
      <c r="AD329" t="n">
        <v/>
      </c>
      <c r="AE329" t="n">
        <v/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/>
      </c>
      <c r="M330" t="n">
        <v>2.323308270676692</v>
      </c>
      <c r="N330" t="n">
        <v>1</v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>1</v>
      </c>
      <c r="AC330" t="n">
        <v/>
      </c>
      <c r="AD330" t="n">
        <v/>
      </c>
      <c r="AE330" t="n">
        <v/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/>
      </c>
      <c r="M331" t="n">
        <v>1</v>
      </c>
      <c r="N331" t="n">
        <v>1</v>
      </c>
      <c r="O331" t="n">
        <v>1</v>
      </c>
      <c r="P331" t="n">
        <v/>
      </c>
      <c r="Q331" t="n">
        <v>1.340136054421769</v>
      </c>
      <c r="R331" t="n">
        <v>1</v>
      </c>
      <c r="S331" t="n">
        <v/>
      </c>
      <c r="T331" t="n">
        <v/>
      </c>
      <c r="U331" t="n">
        <v>1</v>
      </c>
      <c r="V331" t="n">
        <v/>
      </c>
      <c r="W331" t="n">
        <v>1</v>
      </c>
      <c r="X331" t="n">
        <v>1</v>
      </c>
      <c r="Y331" t="n">
        <v/>
      </c>
      <c r="Z331" t="n">
        <v/>
      </c>
      <c r="AA331" t="n">
        <v>1</v>
      </c>
      <c r="AB331" t="n">
        <v/>
      </c>
      <c r="AC331" t="n">
        <v>1</v>
      </c>
      <c r="AD331" t="n">
        <v/>
      </c>
      <c r="AE331" t="n">
        <v/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/>
      </c>
      <c r="M332" t="n">
        <v/>
      </c>
      <c r="N332" t="n">
        <v>1</v>
      </c>
      <c r="O332" t="n">
        <v/>
      </c>
      <c r="P332" t="n">
        <v/>
      </c>
      <c r="Q332" t="n">
        <v/>
      </c>
      <c r="R332" t="n">
        <v/>
      </c>
      <c r="S332" t="n">
        <v>1</v>
      </c>
      <c r="T332" t="n">
        <v>1</v>
      </c>
      <c r="U332" t="n">
        <v/>
      </c>
      <c r="V332" t="n">
        <v/>
      </c>
      <c r="W332" t="n">
        <v/>
      </c>
      <c r="X332" t="n">
        <v>1</v>
      </c>
      <c r="Y332" t="n">
        <v/>
      </c>
      <c r="Z332" t="n">
        <v>1.861924686192469</v>
      </c>
      <c r="AA332" t="n">
        <v>1</v>
      </c>
      <c r="AB332" t="n">
        <v>1</v>
      </c>
      <c r="AC332" t="n">
        <v>1.505747126436782</v>
      </c>
      <c r="AD332" t="n">
        <v/>
      </c>
      <c r="AE332" t="n">
        <v/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/>
      </c>
      <c r="M333" t="n">
        <v/>
      </c>
      <c r="N333" t="n">
        <v>1</v>
      </c>
      <c r="O333" t="n">
        <v>2</v>
      </c>
      <c r="P333" t="n">
        <v>1</v>
      </c>
      <c r="Q333" t="n">
        <v>1</v>
      </c>
      <c r="R333" t="n">
        <v/>
      </c>
      <c r="S333" t="n">
        <v>1</v>
      </c>
      <c r="T333" t="n">
        <v>2</v>
      </c>
      <c r="U333" t="n">
        <v>1</v>
      </c>
      <c r="V333" t="n">
        <v>1.646766169154229</v>
      </c>
      <c r="W333" t="n">
        <v>1</v>
      </c>
      <c r="X333" t="n">
        <v>1</v>
      </c>
      <c r="Y333" t="n">
        <v>2</v>
      </c>
      <c r="Z333" t="n">
        <v>1</v>
      </c>
      <c r="AA333" t="n">
        <v>1</v>
      </c>
      <c r="AB333" t="n">
        <v>2</v>
      </c>
      <c r="AC333" t="n">
        <v>1</v>
      </c>
      <c r="AD333" t="n">
        <v/>
      </c>
      <c r="AE333" t="n">
        <v/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/>
      </c>
      <c r="M334" t="n">
        <v/>
      </c>
      <c r="N334" t="n">
        <v/>
      </c>
      <c r="O334" t="n">
        <v>1.828828828828829</v>
      </c>
      <c r="P334" t="n">
        <v>1</v>
      </c>
      <c r="Q334" t="n">
        <v/>
      </c>
      <c r="R334" t="n">
        <v>1</v>
      </c>
      <c r="S334" t="n">
        <v/>
      </c>
      <c r="T334" t="n">
        <v/>
      </c>
      <c r="U334" t="n">
        <v>1</v>
      </c>
      <c r="V334" t="n">
        <v>1</v>
      </c>
      <c r="W334" t="n">
        <v/>
      </c>
      <c r="X334" t="n">
        <v>1</v>
      </c>
      <c r="Y334" t="n">
        <v/>
      </c>
      <c r="Z334" t="n">
        <v/>
      </c>
      <c r="AA334" t="n">
        <v>1.746543778801843</v>
      </c>
      <c r="AB334" t="n">
        <v/>
      </c>
      <c r="AC334" t="n">
        <v/>
      </c>
      <c r="AD334" t="n">
        <v/>
      </c>
      <c r="AE334" t="n">
        <v/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/>
      </c>
      <c r="M335" t="n">
        <v/>
      </c>
      <c r="N335" t="n">
        <v/>
      </c>
      <c r="O335" t="n">
        <v>3</v>
      </c>
      <c r="P335" t="n">
        <v/>
      </c>
      <c r="Q335" t="n">
        <v>1</v>
      </c>
      <c r="R335" t="n">
        <v>1</v>
      </c>
      <c r="S335" t="n">
        <v>1.560846560846561</v>
      </c>
      <c r="T335" t="n">
        <v>2</v>
      </c>
      <c r="U335" t="n">
        <v>2</v>
      </c>
      <c r="V335" t="n">
        <v/>
      </c>
      <c r="W335" t="n">
        <v>2</v>
      </c>
      <c r="X335" t="n">
        <v>1</v>
      </c>
      <c r="Y335" t="n">
        <v>1.894308943089431</v>
      </c>
      <c r="Z335" t="n">
        <v>1</v>
      </c>
      <c r="AA335" t="n">
        <v>1.933333333333333</v>
      </c>
      <c r="AB335" t="n">
        <v>1</v>
      </c>
      <c r="AC335" t="n">
        <v>1</v>
      </c>
      <c r="AD335" t="n">
        <v>1</v>
      </c>
      <c r="AE335" t="n">
        <v/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/>
      </c>
      <c r="M336" t="n">
        <v/>
      </c>
      <c r="N336" t="n">
        <v/>
      </c>
      <c r="O336" t="n">
        <v/>
      </c>
      <c r="P336" t="n">
        <v>1.679611650485437</v>
      </c>
      <c r="Q336" t="n">
        <v/>
      </c>
      <c r="R336" t="n">
        <v/>
      </c>
      <c r="S336" t="n">
        <v>1</v>
      </c>
      <c r="T336" t="n">
        <v/>
      </c>
      <c r="U336" t="n">
        <v>1</v>
      </c>
      <c r="V336" t="n">
        <v>1</v>
      </c>
      <c r="W336" t="n">
        <v>1.685990338164251</v>
      </c>
      <c r="X336" t="n">
        <v>1</v>
      </c>
      <c r="Y336" t="n">
        <v/>
      </c>
      <c r="Z336" t="n">
        <v>1</v>
      </c>
      <c r="AA336" t="n">
        <v/>
      </c>
      <c r="AB336" t="n">
        <v>1</v>
      </c>
      <c r="AC336" t="n">
        <v/>
      </c>
      <c r="AD336" t="n">
        <v/>
      </c>
      <c r="AE336" t="n">
        <v/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/>
      </c>
      <c r="M337" t="n">
        <v/>
      </c>
      <c r="N337" t="n">
        <v>1</v>
      </c>
      <c r="O337" t="n">
        <v/>
      </c>
      <c r="P337" t="n">
        <v/>
      </c>
      <c r="Q337" t="n">
        <v/>
      </c>
      <c r="R337" t="n">
        <v>1</v>
      </c>
      <c r="S337" t="n">
        <v>1</v>
      </c>
      <c r="T337" t="n">
        <v/>
      </c>
      <c r="U337" t="n">
        <v/>
      </c>
      <c r="V337" t="n">
        <v/>
      </c>
      <c r="W337" t="n">
        <v>1</v>
      </c>
      <c r="X337" t="n">
        <v/>
      </c>
      <c r="Y337" t="n">
        <v>1</v>
      </c>
      <c r="Z337" t="n">
        <v>1</v>
      </c>
      <c r="AA337" t="n">
        <v/>
      </c>
      <c r="AB337" t="n">
        <v/>
      </c>
      <c r="AC337" t="n">
        <v/>
      </c>
      <c r="AD337" t="n">
        <v/>
      </c>
      <c r="AE337" t="n">
        <v/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/>
      </c>
      <c r="M338" t="n">
        <v/>
      </c>
      <c r="N338" t="n">
        <v>1</v>
      </c>
      <c r="O338" t="n">
        <v>1</v>
      </c>
      <c r="P338" t="n">
        <v/>
      </c>
      <c r="Q338" t="n">
        <v/>
      </c>
      <c r="R338" t="n">
        <v>1</v>
      </c>
      <c r="S338" t="n">
        <v>1.650684931506849</v>
      </c>
      <c r="T338" t="n">
        <v/>
      </c>
      <c r="U338" t="n">
        <v/>
      </c>
      <c r="V338" t="n">
        <v>1</v>
      </c>
      <c r="W338" t="n">
        <v/>
      </c>
      <c r="X338" t="n">
        <v/>
      </c>
      <c r="Y338" t="n">
        <v>1</v>
      </c>
      <c r="Z338" t="n">
        <v>1</v>
      </c>
      <c r="AA338" t="n">
        <v/>
      </c>
      <c r="AB338" t="n">
        <v/>
      </c>
      <c r="AC338" t="n">
        <v/>
      </c>
      <c r="AD338" t="n">
        <v/>
      </c>
      <c r="AE338" t="n">
        <v/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/>
      </c>
      <c r="M339" t="n">
        <v/>
      </c>
      <c r="N339" t="n">
        <v/>
      </c>
      <c r="O339" t="n">
        <v>1</v>
      </c>
      <c r="P339" t="n">
        <v/>
      </c>
      <c r="Q339" t="n">
        <v>1</v>
      </c>
      <c r="R339" t="n">
        <v>1</v>
      </c>
      <c r="S339" t="n">
        <v/>
      </c>
      <c r="T339" t="n">
        <v>1</v>
      </c>
      <c r="U339" t="n">
        <v/>
      </c>
      <c r="V339" t="n">
        <v>1.786516853932584</v>
      </c>
      <c r="W339" t="n">
        <v>1</v>
      </c>
      <c r="X339" t="n">
        <v/>
      </c>
      <c r="Y339" t="n">
        <v/>
      </c>
      <c r="Z339" t="n">
        <v/>
      </c>
      <c r="AA339" t="n">
        <v>1</v>
      </c>
      <c r="AB339" t="n">
        <v/>
      </c>
      <c r="AC339" t="n">
        <v/>
      </c>
      <c r="AD339" t="n">
        <v/>
      </c>
      <c r="AE339" t="n">
        <v/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/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/>
      </c>
      <c r="S340" t="n">
        <v>1</v>
      </c>
      <c r="T340" t="n">
        <v/>
      </c>
      <c r="U340" t="n">
        <v>2</v>
      </c>
      <c r="V340" t="n">
        <v>2</v>
      </c>
      <c r="W340" t="n">
        <v/>
      </c>
      <c r="X340" t="n">
        <v>1</v>
      </c>
      <c r="Y340" t="n">
        <v/>
      </c>
      <c r="Z340" t="n">
        <v>1</v>
      </c>
      <c r="AA340" t="n">
        <v>1</v>
      </c>
      <c r="AB340" t="n">
        <v>1</v>
      </c>
      <c r="AC340" t="n">
        <v/>
      </c>
      <c r="AD340" t="n">
        <v/>
      </c>
      <c r="AE340" t="n">
        <v/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/>
      </c>
      <c r="M341" t="n">
        <v/>
      </c>
      <c r="N341" t="n">
        <v>1</v>
      </c>
      <c r="O341" t="n">
        <v>2</v>
      </c>
      <c r="P341" t="n">
        <v>1.033898305084746</v>
      </c>
      <c r="Q341" t="n">
        <v>1</v>
      </c>
      <c r="R341" t="n">
        <v>1</v>
      </c>
      <c r="S341" t="n">
        <v>1</v>
      </c>
      <c r="T341" t="n">
        <v>2</v>
      </c>
      <c r="U341" t="n">
        <v/>
      </c>
      <c r="V341" t="n">
        <v>1</v>
      </c>
      <c r="W341" t="n">
        <v>1</v>
      </c>
      <c r="X341" t="n">
        <v/>
      </c>
      <c r="Y341" t="n">
        <v>1</v>
      </c>
      <c r="Z341" t="n">
        <v>1.3</v>
      </c>
      <c r="AA341" t="n">
        <v>1</v>
      </c>
      <c r="AB341" t="n">
        <v>1.494736842105263</v>
      </c>
      <c r="AC341" t="n">
        <v>1</v>
      </c>
      <c r="AD341" t="n">
        <v/>
      </c>
      <c r="AE341" t="n">
        <v/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/>
      </c>
      <c r="M342" t="n">
        <v>1</v>
      </c>
      <c r="N342" t="n">
        <v>1</v>
      </c>
      <c r="O342" t="n">
        <v>1</v>
      </c>
      <c r="P342" t="n">
        <v/>
      </c>
      <c r="Q342" t="n">
        <v>1</v>
      </c>
      <c r="R342" t="n">
        <v>2</v>
      </c>
      <c r="S342" t="n">
        <v>1</v>
      </c>
      <c r="T342" t="n">
        <v>1.708333333333333</v>
      </c>
      <c r="U342" t="n">
        <v>1</v>
      </c>
      <c r="V342" t="n">
        <v>1</v>
      </c>
      <c r="W342" t="n">
        <v/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/>
      </c>
      <c r="AD342" t="n">
        <v>1</v>
      </c>
      <c r="AE342" t="n">
        <v/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/>
      </c>
      <c r="M343" t="n">
        <v/>
      </c>
      <c r="N343" t="n">
        <v>1.424657534246575</v>
      </c>
      <c r="O343" t="n">
        <v>1</v>
      </c>
      <c r="P343" t="n">
        <v/>
      </c>
      <c r="Q343" t="n">
        <v/>
      </c>
      <c r="R343" t="n">
        <v>1</v>
      </c>
      <c r="S343" t="n">
        <v>1</v>
      </c>
      <c r="T343" t="n">
        <v>1.206896551724138</v>
      </c>
      <c r="U343" t="n">
        <v/>
      </c>
      <c r="V343" t="n">
        <v/>
      </c>
      <c r="W343" t="n">
        <v/>
      </c>
      <c r="X343" t="n">
        <v>1</v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/>
      </c>
      <c r="M344" t="n">
        <v/>
      </c>
      <c r="N344" t="n">
        <v>1</v>
      </c>
      <c r="O344" t="n">
        <v/>
      </c>
      <c r="P344" t="n">
        <v>1</v>
      </c>
      <c r="Q344" t="n">
        <v/>
      </c>
      <c r="R344" t="n">
        <v>1</v>
      </c>
      <c r="S344" t="n">
        <v>1</v>
      </c>
      <c r="T344" t="n">
        <v/>
      </c>
      <c r="U344" t="n">
        <v>1</v>
      </c>
      <c r="V344" t="n">
        <v/>
      </c>
      <c r="W344" t="n">
        <v>1.646766169154229</v>
      </c>
      <c r="X344" t="n">
        <v>1</v>
      </c>
      <c r="Y344" t="n">
        <v/>
      </c>
      <c r="Z344" t="n">
        <v>1</v>
      </c>
      <c r="AA344" t="n">
        <v>1.79646017699115</v>
      </c>
      <c r="AB344" t="n">
        <v>1</v>
      </c>
      <c r="AC344" t="n">
        <v>1</v>
      </c>
      <c r="AD344" t="n">
        <v/>
      </c>
      <c r="AE344" t="n">
        <v/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/>
      </c>
      <c r="M345" t="n">
        <v/>
      </c>
      <c r="N345" t="n">
        <v>1</v>
      </c>
      <c r="O345" t="n">
        <v>1</v>
      </c>
      <c r="P345" t="n">
        <v>1</v>
      </c>
      <c r="Q345" t="n">
        <v/>
      </c>
      <c r="R345" t="n">
        <v/>
      </c>
      <c r="S345" t="n">
        <v/>
      </c>
      <c r="T345" t="n">
        <v>1</v>
      </c>
      <c r="U345" t="n">
        <v/>
      </c>
      <c r="V345" t="n">
        <v/>
      </c>
      <c r="W345" t="n">
        <v>1</v>
      </c>
      <c r="X345" t="n">
        <v/>
      </c>
      <c r="Y345" t="n">
        <v>2.129496402877698</v>
      </c>
      <c r="Z345" t="n">
        <v>1</v>
      </c>
      <c r="AA345" t="n">
        <v>1.585106382978723</v>
      </c>
      <c r="AB345" t="n">
        <v>1</v>
      </c>
      <c r="AC345" t="n">
        <v/>
      </c>
      <c r="AD345" t="n">
        <v/>
      </c>
      <c r="AE345" t="n">
        <v/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/>
      </c>
      <c r="M346" t="n">
        <v/>
      </c>
      <c r="N346" t="n">
        <v/>
      </c>
      <c r="O346" t="n">
        <v/>
      </c>
      <c r="P346" t="n">
        <v>1</v>
      </c>
      <c r="Q346" t="n">
        <v/>
      </c>
      <c r="R346" t="n">
        <v>1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>1</v>
      </c>
      <c r="Y346" t="n">
        <v/>
      </c>
      <c r="Z346" t="n">
        <v/>
      </c>
      <c r="AA346" t="n">
        <v>1.547008547008547</v>
      </c>
      <c r="AB346" t="n">
        <v/>
      </c>
      <c r="AC346" t="n">
        <v>1</v>
      </c>
      <c r="AD346" t="n">
        <v/>
      </c>
      <c r="AE346" t="n">
        <v/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/>
      </c>
      <c r="M347" t="n">
        <v/>
      </c>
      <c r="N347" t="n">
        <v>1</v>
      </c>
      <c r="O347" t="n">
        <v>1</v>
      </c>
      <c r="P347" t="n">
        <v/>
      </c>
      <c r="Q347" t="n">
        <v>1</v>
      </c>
      <c r="R347" t="n">
        <v>1</v>
      </c>
      <c r="S347" t="n">
        <v/>
      </c>
      <c r="T347" t="n">
        <v/>
      </c>
      <c r="U347" t="n">
        <v>1.985074626865672</v>
      </c>
      <c r="V347" t="n">
        <v>1.293333333333333</v>
      </c>
      <c r="W347" t="n">
        <v>1</v>
      </c>
      <c r="X347" t="n">
        <v/>
      </c>
      <c r="Y347" t="n">
        <v/>
      </c>
      <c r="Z347" t="n">
        <v>1</v>
      </c>
      <c r="AA347" t="n">
        <v/>
      </c>
      <c r="AB347" t="n">
        <v>1.372093023255814</v>
      </c>
      <c r="AC347" t="n">
        <v/>
      </c>
      <c r="AD347" t="n">
        <v>1</v>
      </c>
      <c r="AE347" t="n">
        <v/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/>
      </c>
      <c r="M348" t="n">
        <v/>
      </c>
      <c r="N348" t="n">
        <v>1</v>
      </c>
      <c r="O348" t="n">
        <v>1.084507042253521</v>
      </c>
      <c r="P348" t="n">
        <v/>
      </c>
      <c r="Q348" t="n">
        <v>1</v>
      </c>
      <c r="R348" t="n">
        <v/>
      </c>
      <c r="S348" t="n">
        <v>1</v>
      </c>
      <c r="T348" t="n">
        <v/>
      </c>
      <c r="U348" t="n">
        <v/>
      </c>
      <c r="V348" t="n">
        <v/>
      </c>
      <c r="W348" t="n">
        <v>1</v>
      </c>
      <c r="X348" t="n">
        <v/>
      </c>
      <c r="Y348" t="n">
        <v>1</v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/>
      </c>
      <c r="M349" t="n">
        <v/>
      </c>
      <c r="N349" t="n">
        <v>1</v>
      </c>
      <c r="O349" t="n">
        <v>1</v>
      </c>
      <c r="P349" t="n">
        <v/>
      </c>
      <c r="Q349" t="n">
        <v>1</v>
      </c>
      <c r="R349" t="n">
        <v/>
      </c>
      <c r="S349" t="n">
        <v/>
      </c>
      <c r="T349" t="n">
        <v/>
      </c>
      <c r="U349" t="n">
        <v>1.64367816091954</v>
      </c>
      <c r="V349" t="n">
        <v>1</v>
      </c>
      <c r="W349" t="n">
        <v>1.679611650485437</v>
      </c>
      <c r="X349" t="n">
        <v/>
      </c>
      <c r="Y349" t="n">
        <v/>
      </c>
      <c r="Z349" t="n">
        <v>1.842592592592593</v>
      </c>
      <c r="AA349" t="n">
        <v/>
      </c>
      <c r="AB349" t="n">
        <v/>
      </c>
      <c r="AC349" t="n">
        <v>1</v>
      </c>
      <c r="AD349" t="n">
        <v>1</v>
      </c>
      <c r="AE349" t="n">
        <v/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/>
      </c>
      <c r="M350" t="n">
        <v/>
      </c>
      <c r="N350" t="n">
        <v>1</v>
      </c>
      <c r="O350" t="n">
        <v>1</v>
      </c>
      <c r="P350" t="n">
        <v>1</v>
      </c>
      <c r="Q350" t="n">
        <v/>
      </c>
      <c r="R350" t="n">
        <v/>
      </c>
      <c r="S350" t="n">
        <v/>
      </c>
      <c r="T350" t="n">
        <v/>
      </c>
      <c r="U350" t="n">
        <v>1</v>
      </c>
      <c r="V350" t="n">
        <v>1</v>
      </c>
      <c r="W350" t="n">
        <v>2.546325878594249</v>
      </c>
      <c r="X350" t="n">
        <v/>
      </c>
      <c r="Y350" t="n">
        <v>1.625641025641026</v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/>
      </c>
      <c r="M351" t="n">
        <v>1</v>
      </c>
      <c r="N351" t="n">
        <v>1.847457627118644</v>
      </c>
      <c r="O351" t="n">
        <v>1</v>
      </c>
      <c r="P351" t="n">
        <v>1</v>
      </c>
      <c r="Q351" t="n">
        <v>2</v>
      </c>
      <c r="R351" t="n">
        <v>1</v>
      </c>
      <c r="S351" t="n">
        <v>2</v>
      </c>
      <c r="T351" t="n">
        <v>1</v>
      </c>
      <c r="U351" t="n">
        <v>1.941634241245136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2.251748251748252</v>
      </c>
      <c r="AB351" t="n">
        <v>1</v>
      </c>
      <c r="AC351" t="n">
        <v>1</v>
      </c>
      <c r="AD351" t="n">
        <v/>
      </c>
      <c r="AE351" t="n">
        <v/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/>
      </c>
      <c r="M352" t="n">
        <v>1</v>
      </c>
      <c r="N352" t="n">
        <v/>
      </c>
      <c r="O352" t="n">
        <v/>
      </c>
      <c r="P352" t="n">
        <v>1</v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>1</v>
      </c>
      <c r="W352" t="n">
        <v>1.513661202185792</v>
      </c>
      <c r="X352" t="n">
        <v>1.456375838926175</v>
      </c>
      <c r="Y352" t="n">
        <v/>
      </c>
      <c r="Z352" t="n">
        <v/>
      </c>
      <c r="AA352" t="n">
        <v>1</v>
      </c>
      <c r="AB352" t="n">
        <v/>
      </c>
      <c r="AC352" t="n">
        <v/>
      </c>
      <c r="AD352" t="n">
        <v/>
      </c>
      <c r="AE352" t="n">
        <v/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/>
      </c>
      <c r="M353" t="n">
        <v/>
      </c>
      <c r="N353" t="n">
        <v>1</v>
      </c>
      <c r="O353" t="n">
        <v>1</v>
      </c>
      <c r="P353" t="n">
        <v>1</v>
      </c>
      <c r="Q353" t="n">
        <v/>
      </c>
      <c r="R353" t="n">
        <v>1</v>
      </c>
      <c r="S353" t="n">
        <v>1.722222222222222</v>
      </c>
      <c r="T353" t="n">
        <v/>
      </c>
      <c r="U353" t="n">
        <v>1.463276836158192</v>
      </c>
      <c r="V353" t="n">
        <v>1</v>
      </c>
      <c r="W353" t="n">
        <v/>
      </c>
      <c r="X353" t="n">
        <v/>
      </c>
      <c r="Y353" t="n">
        <v>1</v>
      </c>
      <c r="Z353" t="n">
        <v>1.679611650485437</v>
      </c>
      <c r="AA353" t="n">
        <v>1</v>
      </c>
      <c r="AB353" t="n">
        <v/>
      </c>
      <c r="AC353" t="n">
        <v/>
      </c>
      <c r="AD353" t="n">
        <v/>
      </c>
      <c r="AE353" t="n">
        <v/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/>
      </c>
      <c r="M354" t="n">
        <v/>
      </c>
      <c r="N354" t="n">
        <v>1.798029556650246</v>
      </c>
      <c r="O354" t="n">
        <v>1</v>
      </c>
      <c r="P354" t="n">
        <v/>
      </c>
      <c r="Q354" t="n">
        <v>1</v>
      </c>
      <c r="R354" t="n">
        <v/>
      </c>
      <c r="S354" t="n">
        <v/>
      </c>
      <c r="T354" t="n">
        <v>2.585798816568047</v>
      </c>
      <c r="U354" t="n">
        <v>1.533333333333333</v>
      </c>
      <c r="V354" t="n">
        <v>1.605128205128205</v>
      </c>
      <c r="W354" t="n">
        <v/>
      </c>
      <c r="X354" t="n">
        <v>1</v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/>
      </c>
      <c r="M355" t="n">
        <v/>
      </c>
      <c r="N355" t="n">
        <v>1</v>
      </c>
      <c r="O355" t="n">
        <v/>
      </c>
      <c r="P355" t="n">
        <v>1.696629213483146</v>
      </c>
      <c r="Q355" t="n">
        <v/>
      </c>
      <c r="R355" t="n">
        <v/>
      </c>
      <c r="S355" t="n">
        <v>1</v>
      </c>
      <c r="T355" t="n">
        <v/>
      </c>
      <c r="U355" t="n">
        <v/>
      </c>
      <c r="V355" t="n">
        <v/>
      </c>
      <c r="W355" t="n">
        <v/>
      </c>
      <c r="X355" t="n">
        <v>1</v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/>
      </c>
      <c r="M356" t="n">
        <v>1</v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>1</v>
      </c>
      <c r="W356" t="n">
        <v/>
      </c>
      <c r="X356" t="n">
        <v/>
      </c>
      <c r="Y356" t="n">
        <v/>
      </c>
      <c r="Z356" t="n">
        <v>1</v>
      </c>
      <c r="AA356" t="n">
        <v>1</v>
      </c>
      <c r="AB356" t="n">
        <v/>
      </c>
      <c r="AC356" t="n">
        <v/>
      </c>
      <c r="AD356" t="n">
        <v/>
      </c>
      <c r="AE356" t="n">
        <v/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/>
      </c>
      <c r="M357" t="n">
        <v/>
      </c>
      <c r="N357" t="n">
        <v>1.597938144329897</v>
      </c>
      <c r="O357" t="n">
        <v>1</v>
      </c>
      <c r="P357" t="n">
        <v/>
      </c>
      <c r="Q357" t="n">
        <v>1</v>
      </c>
      <c r="R357" t="n">
        <v>1</v>
      </c>
      <c r="S357" t="n">
        <v/>
      </c>
      <c r="T357" t="n">
        <v>1</v>
      </c>
      <c r="U357" t="n">
        <v>1.267515923566879</v>
      </c>
      <c r="V357" t="n">
        <v>1.916334661354582</v>
      </c>
      <c r="W357" t="n">
        <v/>
      </c>
      <c r="X357" t="n">
        <v/>
      </c>
      <c r="Y357" t="n">
        <v>1.916334661354582</v>
      </c>
      <c r="Z357" t="n">
        <v>1.111111111111111</v>
      </c>
      <c r="AA357" t="n">
        <v>1</v>
      </c>
      <c r="AB357" t="n">
        <v/>
      </c>
      <c r="AC357" t="n">
        <v/>
      </c>
      <c r="AD357" t="n">
        <v/>
      </c>
      <c r="AE357" t="n">
        <v/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/>
      </c>
      <c r="M358" t="n">
        <v/>
      </c>
      <c r="N358" t="n">
        <v/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/>
      </c>
      <c r="V358" t="n">
        <v/>
      </c>
      <c r="W358" t="n">
        <v>1</v>
      </c>
      <c r="X358" t="n">
        <v/>
      </c>
      <c r="Y358" t="n">
        <v>1</v>
      </c>
      <c r="Z358" t="n">
        <v>1</v>
      </c>
      <c r="AA358" t="n">
        <v>1.267515923566879</v>
      </c>
      <c r="AB358" t="n">
        <v/>
      </c>
      <c r="AC358" t="n">
        <v/>
      </c>
      <c r="AD358" t="n">
        <v/>
      </c>
      <c r="AE358" t="n">
        <v/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/>
      </c>
      <c r="M359" t="n">
        <v/>
      </c>
      <c r="N359" t="n">
        <v>1</v>
      </c>
      <c r="O359" t="n">
        <v/>
      </c>
      <c r="P359" t="n">
        <v/>
      </c>
      <c r="Q359" t="n">
        <v>1</v>
      </c>
      <c r="R359" t="n">
        <v/>
      </c>
      <c r="S359" t="n">
        <v/>
      </c>
      <c r="T359" t="n">
        <v>1</v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>1</v>
      </c>
      <c r="AB359" t="n">
        <v>1</v>
      </c>
      <c r="AC359" t="n">
        <v/>
      </c>
      <c r="AD359" t="n">
        <v/>
      </c>
      <c r="AE359" t="n">
        <v/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/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/>
      </c>
      <c r="S360" t="n">
        <v>1.480446927374302</v>
      </c>
      <c r="T360" t="n">
        <v/>
      </c>
      <c r="U360" t="n">
        <v>1</v>
      </c>
      <c r="V360" t="n">
        <v/>
      </c>
      <c r="W360" t="n">
        <v>1</v>
      </c>
      <c r="X360" t="n">
        <v>1</v>
      </c>
      <c r="Y360" t="n">
        <v/>
      </c>
      <c r="Z360" t="n">
        <v>1</v>
      </c>
      <c r="AA360" t="n">
        <v/>
      </c>
      <c r="AB360" t="n">
        <v/>
      </c>
      <c r="AC360" t="n">
        <v/>
      </c>
      <c r="AD360" t="n">
        <v/>
      </c>
      <c r="AE360" t="n">
        <v/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/>
      </c>
      <c r="M361" t="n">
        <v/>
      </c>
      <c r="N361" t="n">
        <v>1</v>
      </c>
      <c r="O361" t="n">
        <v>1</v>
      </c>
      <c r="P361" t="n">
        <v/>
      </c>
      <c r="Q361" t="n">
        <v>1</v>
      </c>
      <c r="R361" t="n">
        <v>1.941634241245136</v>
      </c>
      <c r="S361" t="n">
        <v>1</v>
      </c>
      <c r="T361" t="n">
        <v/>
      </c>
      <c r="U361" t="n">
        <v/>
      </c>
      <c r="V361" t="n">
        <v>1</v>
      </c>
      <c r="W361" t="n">
        <v>1</v>
      </c>
      <c r="X361" t="n">
        <v/>
      </c>
      <c r="Y361" t="n">
        <v>1</v>
      </c>
      <c r="Z361" t="n">
        <v>1</v>
      </c>
      <c r="AA361" t="n">
        <v>1</v>
      </c>
      <c r="AB361" t="n">
        <v/>
      </c>
      <c r="AC361" t="n">
        <v>1</v>
      </c>
      <c r="AD361" t="n">
        <v/>
      </c>
      <c r="AE361" t="n">
        <v/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/>
      </c>
      <c r="M362" t="n">
        <v/>
      </c>
      <c r="N362" t="n">
        <v>1</v>
      </c>
      <c r="O362" t="n">
        <v/>
      </c>
      <c r="P362" t="n">
        <v/>
      </c>
      <c r="Q362" t="n">
        <v/>
      </c>
      <c r="R362" t="n">
        <v>1</v>
      </c>
      <c r="S362" t="n">
        <v>1</v>
      </c>
      <c r="T362" t="n">
        <v/>
      </c>
      <c r="U362" t="n">
        <v/>
      </c>
      <c r="V362" t="n">
        <v/>
      </c>
      <c r="W362" t="n">
        <v>1</v>
      </c>
      <c r="X362" t="n">
        <v/>
      </c>
      <c r="Y362" t="n">
        <v>1</v>
      </c>
      <c r="Z362" t="n">
        <v/>
      </c>
      <c r="AA362" t="n">
        <v>1</v>
      </c>
      <c r="AB362" t="n">
        <v>1</v>
      </c>
      <c r="AC362" t="n">
        <v/>
      </c>
      <c r="AD362" t="n">
        <v/>
      </c>
      <c r="AE362" t="n">
        <v/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/>
      </c>
      <c r="M363" t="n">
        <v/>
      </c>
      <c r="N363" t="n">
        <v/>
      </c>
      <c r="O363" t="n">
        <v>1</v>
      </c>
      <c r="P363" t="n">
        <v>1</v>
      </c>
      <c r="Q363" t="n">
        <v/>
      </c>
      <c r="R363" t="n">
        <v/>
      </c>
      <c r="S363" t="n">
        <v/>
      </c>
      <c r="T363" t="n">
        <v/>
      </c>
      <c r="U363" t="n">
        <v>1</v>
      </c>
      <c r="V363" t="n">
        <v>1</v>
      </c>
      <c r="W363" t="n">
        <v/>
      </c>
      <c r="X363" t="n">
        <v>1</v>
      </c>
      <c r="Y363" t="n">
        <v>1</v>
      </c>
      <c r="Z363" t="n">
        <v>1</v>
      </c>
      <c r="AA363" t="n">
        <v/>
      </c>
      <c r="AB363" t="n">
        <v/>
      </c>
      <c r="AC363" t="n">
        <v/>
      </c>
      <c r="AD363" t="n">
        <v/>
      </c>
      <c r="AE363" t="n">
        <v/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/>
      </c>
      <c r="M364" t="n">
        <v/>
      </c>
      <c r="N364" t="n">
        <v>1</v>
      </c>
      <c r="O364" t="n">
        <v>1.916334661354582</v>
      </c>
      <c r="P364" t="n">
        <v>1</v>
      </c>
      <c r="Q364" t="n">
        <v/>
      </c>
      <c r="R364" t="n">
        <v>1</v>
      </c>
      <c r="S364" t="n">
        <v>2</v>
      </c>
      <c r="T364" t="n">
        <v>1</v>
      </c>
      <c r="U364" t="n">
        <v/>
      </c>
      <c r="V364" t="n">
        <v>1.916334661354582</v>
      </c>
      <c r="W364" t="n">
        <v>1</v>
      </c>
      <c r="X364" t="n">
        <v/>
      </c>
      <c r="Y364" t="n">
        <v>1</v>
      </c>
      <c r="Z364" t="n">
        <v>1.646766169154229</v>
      </c>
      <c r="AA364" t="n">
        <v>1</v>
      </c>
      <c r="AB364" t="n">
        <v/>
      </c>
      <c r="AC364" t="n">
        <v/>
      </c>
      <c r="AD364" t="n">
        <v/>
      </c>
      <c r="AE364" t="n">
        <v/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/>
      </c>
      <c r="M365" t="n">
        <v>1</v>
      </c>
      <c r="N365" t="n">
        <v/>
      </c>
      <c r="O365" t="n">
        <v/>
      </c>
      <c r="P365" t="n">
        <v/>
      </c>
      <c r="Q365" t="n">
        <v>1</v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>1</v>
      </c>
      <c r="Y365" t="n">
        <v>1</v>
      </c>
      <c r="Z365" t="n">
        <v/>
      </c>
      <c r="AA365" t="n">
        <v>1</v>
      </c>
      <c r="AB365" t="n">
        <v/>
      </c>
      <c r="AC365" t="n">
        <v/>
      </c>
      <c r="AD365" t="n">
        <v/>
      </c>
      <c r="AE365" t="n">
        <v/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/>
      </c>
      <c r="M366" t="n">
        <v>1</v>
      </c>
      <c r="N366" t="n">
        <v>1</v>
      </c>
      <c r="O366" t="n">
        <v/>
      </c>
      <c r="P366" t="n">
        <v/>
      </c>
      <c r="Q366" t="n">
        <v/>
      </c>
      <c r="R366" t="n">
        <v/>
      </c>
      <c r="S366" t="n">
        <v>1</v>
      </c>
      <c r="T366" t="n">
        <v>1</v>
      </c>
      <c r="U366" t="n">
        <v>1</v>
      </c>
      <c r="V366" t="n">
        <v/>
      </c>
      <c r="W366" t="n">
        <v>1</v>
      </c>
      <c r="X366" t="n">
        <v/>
      </c>
      <c r="Y366" t="n">
        <v/>
      </c>
      <c r="Z366" t="n">
        <v>1</v>
      </c>
      <c r="AA366" t="n">
        <v>1</v>
      </c>
      <c r="AB366" t="n">
        <v/>
      </c>
      <c r="AC366" t="n">
        <v/>
      </c>
      <c r="AD366" t="n">
        <v/>
      </c>
      <c r="AE366" t="n">
        <v/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/>
      </c>
      <c r="M367" t="n">
        <v>1</v>
      </c>
      <c r="N367" t="n">
        <v/>
      </c>
      <c r="O367" t="n">
        <v>1</v>
      </c>
      <c r="P367" t="n">
        <v/>
      </c>
      <c r="Q367" t="n">
        <v>1</v>
      </c>
      <c r="R367" t="n">
        <v>1</v>
      </c>
      <c r="S367" t="n">
        <v>1</v>
      </c>
      <c r="T367" t="n">
        <v/>
      </c>
      <c r="U367" t="n">
        <v/>
      </c>
      <c r="V367" t="n">
        <v>1.116666666666667</v>
      </c>
      <c r="W367" t="n">
        <v>2</v>
      </c>
      <c r="X367" t="n">
        <v/>
      </c>
      <c r="Y367" t="n">
        <v/>
      </c>
      <c r="Z367" t="n">
        <v>1</v>
      </c>
      <c r="AA367" t="n">
        <v/>
      </c>
      <c r="AB367" t="n">
        <v>1</v>
      </c>
      <c r="AC367" t="n">
        <v/>
      </c>
      <c r="AD367" t="n">
        <v/>
      </c>
      <c r="AE367" t="n">
        <v/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/>
      </c>
      <c r="M368" t="n">
        <v/>
      </c>
      <c r="N368" t="n">
        <v/>
      </c>
      <c r="O368" t="n">
        <v>1</v>
      </c>
      <c r="P368" t="n">
        <v>2</v>
      </c>
      <c r="Q368" t="n">
        <v/>
      </c>
      <c r="R368" t="n">
        <v/>
      </c>
      <c r="S368" t="n">
        <v/>
      </c>
      <c r="T368" t="n">
        <v>1</v>
      </c>
      <c r="U368" t="n">
        <v/>
      </c>
      <c r="V368" t="n">
        <v/>
      </c>
      <c r="W368" t="n">
        <v>1</v>
      </c>
      <c r="X368" t="n">
        <v>1</v>
      </c>
      <c r="Y368" t="n">
        <v>1</v>
      </c>
      <c r="Z368" t="n">
        <v>1.859649122807018</v>
      </c>
      <c r="AA368" t="n">
        <v/>
      </c>
      <c r="AB368" t="n">
        <v>1.468085106382979</v>
      </c>
      <c r="AC368" t="n">
        <v>1</v>
      </c>
      <c r="AD368" t="n">
        <v/>
      </c>
      <c r="AE368" t="n">
        <v/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/>
      </c>
      <c r="M369" t="n">
        <v/>
      </c>
      <c r="N369" t="n">
        <v/>
      </c>
      <c r="O369" t="n">
        <v>1</v>
      </c>
      <c r="P369" t="n">
        <v/>
      </c>
      <c r="Q369" t="n">
        <v>1</v>
      </c>
      <c r="R369" t="n">
        <v/>
      </c>
      <c r="S369" t="n">
        <v>1.714285714285714</v>
      </c>
      <c r="T369" t="n">
        <v>1</v>
      </c>
      <c r="U369" t="n">
        <v>1.803571428571429</v>
      </c>
      <c r="V369" t="n">
        <v>1.203389830508474</v>
      </c>
      <c r="W369" t="n">
        <v>1</v>
      </c>
      <c r="X369" t="n">
        <v>1</v>
      </c>
      <c r="Y369" t="n">
        <v>1</v>
      </c>
      <c r="Z369" t="n">
        <v>1</v>
      </c>
      <c r="AA369" t="n">
        <v/>
      </c>
      <c r="AB369" t="n">
        <v/>
      </c>
      <c r="AC369" t="n">
        <v/>
      </c>
      <c r="AD369" t="n">
        <v/>
      </c>
      <c r="AE369" t="n">
        <v/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/>
      </c>
      <c r="M370" t="n">
        <v/>
      </c>
      <c r="N370" t="n">
        <v>1</v>
      </c>
      <c r="O370" t="n">
        <v/>
      </c>
      <c r="P370" t="n">
        <v>1.174496644295302</v>
      </c>
      <c r="Q370" t="n">
        <v>1</v>
      </c>
      <c r="R370" t="n">
        <v>1</v>
      </c>
      <c r="S370" t="n">
        <v/>
      </c>
      <c r="T370" t="n">
        <v>1</v>
      </c>
      <c r="U370" t="n">
        <v>1</v>
      </c>
      <c r="V370" t="n">
        <v/>
      </c>
      <c r="W370" t="n">
        <v>1</v>
      </c>
      <c r="X370" t="n">
        <v>2.058823529411764</v>
      </c>
      <c r="Y370" t="n">
        <v/>
      </c>
      <c r="Z370" t="n">
        <v>1</v>
      </c>
      <c r="AA370" t="n">
        <v/>
      </c>
      <c r="AB370" t="n">
        <v/>
      </c>
      <c r="AC370" t="n">
        <v/>
      </c>
      <c r="AD370" t="n">
        <v/>
      </c>
      <c r="AE370" t="n">
        <v/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/>
      </c>
      <c r="M371" t="n">
        <v/>
      </c>
      <c r="N371" t="n">
        <v/>
      </c>
      <c r="O371" t="n">
        <v>1</v>
      </c>
      <c r="P371" t="n">
        <v/>
      </c>
      <c r="Q371" t="n">
        <v>1</v>
      </c>
      <c r="R371" t="n">
        <v>1</v>
      </c>
      <c r="S371" t="n">
        <v>1.679611650485437</v>
      </c>
      <c r="T371" t="n">
        <v>1</v>
      </c>
      <c r="U371" t="n">
        <v>1</v>
      </c>
      <c r="V371" t="n">
        <v/>
      </c>
      <c r="W371" t="n">
        <v>1</v>
      </c>
      <c r="X371" t="n">
        <v/>
      </c>
      <c r="Y371" t="n">
        <v/>
      </c>
      <c r="Z371" t="n">
        <v>1</v>
      </c>
      <c r="AA371" t="n">
        <v/>
      </c>
      <c r="AB371" t="n">
        <v/>
      </c>
      <c r="AC371" t="n">
        <v>1</v>
      </c>
      <c r="AD371" t="n">
        <v>1.916967509025271</v>
      </c>
      <c r="AE371" t="n">
        <v/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/>
      </c>
      <c r="M372" t="n">
        <v/>
      </c>
      <c r="N372" t="n">
        <v>1</v>
      </c>
      <c r="O372" t="n">
        <v>1</v>
      </c>
      <c r="P372" t="n">
        <v/>
      </c>
      <c r="Q372" t="n">
        <v/>
      </c>
      <c r="R372" t="n">
        <v>1.380952380952381</v>
      </c>
      <c r="S372" t="n">
        <v>1</v>
      </c>
      <c r="T372" t="n">
        <v>1</v>
      </c>
      <c r="U372" t="n">
        <v>1</v>
      </c>
      <c r="V372" t="n">
        <v>1</v>
      </c>
      <c r="W372" t="n">
        <v>1.168067226890756</v>
      </c>
      <c r="X372" t="n">
        <v>1</v>
      </c>
      <c r="Y372" t="n">
        <v>1</v>
      </c>
      <c r="Z372" t="n">
        <v>1.267515923566879</v>
      </c>
      <c r="AA372" t="n">
        <v>3.654166666666667</v>
      </c>
      <c r="AB372" t="n">
        <v/>
      </c>
      <c r="AC372" t="n">
        <v/>
      </c>
      <c r="AD372" t="n">
        <v/>
      </c>
      <c r="AE372" t="n">
        <v/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/>
      </c>
      <c r="M373" t="n">
        <v/>
      </c>
      <c r="N373" t="n">
        <v>1.682352941176471</v>
      </c>
      <c r="O373" t="n">
        <v>1</v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>1.624203821656051</v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/>
      </c>
      <c r="M374" t="n">
        <v/>
      </c>
      <c r="N374" t="n">
        <v/>
      </c>
      <c r="O374" t="n">
        <v>1.746543778801843</v>
      </c>
      <c r="P374" t="n">
        <v/>
      </c>
      <c r="Q374" t="n">
        <v/>
      </c>
      <c r="R374" t="n">
        <v/>
      </c>
      <c r="S374" t="n">
        <v/>
      </c>
      <c r="T374" t="n">
        <v>3.416289592760181</v>
      </c>
      <c r="U374" t="n">
        <v>1</v>
      </c>
      <c r="V374" t="n">
        <v/>
      </c>
      <c r="W374" t="n">
        <v>1.64</v>
      </c>
      <c r="X374" t="n">
        <v/>
      </c>
      <c r="Y374" t="n">
        <v>2</v>
      </c>
      <c r="Z374" t="n">
        <v>2.414141414141414</v>
      </c>
      <c r="AA374" t="n">
        <v>1.746543778801843</v>
      </c>
      <c r="AB374" t="n">
        <v/>
      </c>
      <c r="AC374" t="n">
        <v/>
      </c>
      <c r="AD374" t="n">
        <v/>
      </c>
      <c r="AE374" t="n">
        <v/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/>
      </c>
      <c r="M375" t="n">
        <v/>
      </c>
      <c r="N375" t="n">
        <v/>
      </c>
      <c r="O375" t="n">
        <v>1</v>
      </c>
      <c r="P375" t="n">
        <v>1</v>
      </c>
      <c r="Q375" t="n">
        <v>1</v>
      </c>
      <c r="R375" t="n">
        <v/>
      </c>
      <c r="S375" t="n">
        <v/>
      </c>
      <c r="T375" t="n">
        <v>1.163636363636364</v>
      </c>
      <c r="U375" t="n">
        <v>1</v>
      </c>
      <c r="V375" t="n">
        <v>1</v>
      </c>
      <c r="W375" t="n">
        <v>1</v>
      </c>
      <c r="X375" t="n">
        <v/>
      </c>
      <c r="Y375" t="n">
        <v>1</v>
      </c>
      <c r="Z375" t="n">
        <v>1.483660130718954</v>
      </c>
      <c r="AA375" t="n">
        <v>1</v>
      </c>
      <c r="AB375" t="n">
        <v/>
      </c>
      <c r="AC375" t="n">
        <v/>
      </c>
      <c r="AD375" t="n">
        <v/>
      </c>
      <c r="AE375" t="n">
        <v/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/>
      </c>
      <c r="M376" t="n">
        <v/>
      </c>
      <c r="N376" t="n">
        <v>1</v>
      </c>
      <c r="O376" t="n">
        <v/>
      </c>
      <c r="P376" t="n">
        <v>1</v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>1</v>
      </c>
      <c r="X376" t="n">
        <v/>
      </c>
      <c r="Y376" t="n">
        <v/>
      </c>
      <c r="Z376" t="n">
        <v/>
      </c>
      <c r="AA376" t="n">
        <v/>
      </c>
      <c r="AB376" t="n">
        <v>1</v>
      </c>
      <c r="AC376" t="n">
        <v>1</v>
      </c>
      <c r="AD376" t="n">
        <v/>
      </c>
      <c r="AE376" t="n">
        <v/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/>
      </c>
      <c r="M377" t="n">
        <v/>
      </c>
      <c r="N377" t="n">
        <v>1</v>
      </c>
      <c r="O377" t="n">
        <v/>
      </c>
      <c r="P377" t="n">
        <v/>
      </c>
      <c r="Q377" t="n">
        <v>1</v>
      </c>
      <c r="R377" t="n">
        <v/>
      </c>
      <c r="S377" t="n">
        <v>1</v>
      </c>
      <c r="T377" t="n">
        <v/>
      </c>
      <c r="U377" t="n">
        <v/>
      </c>
      <c r="V377" t="n">
        <v>1</v>
      </c>
      <c r="W377" t="n">
        <v/>
      </c>
      <c r="X377" t="n">
        <v/>
      </c>
      <c r="Y377" t="n">
        <v/>
      </c>
      <c r="Z377" t="n">
        <v>1</v>
      </c>
      <c r="AA377" t="n">
        <v/>
      </c>
      <c r="AB377" t="n">
        <v/>
      </c>
      <c r="AC377" t="n">
        <v/>
      </c>
      <c r="AD377" t="n">
        <v>1</v>
      </c>
      <c r="AE377" t="n">
        <v/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/>
      </c>
      <c r="M378" t="n">
        <v>1</v>
      </c>
      <c r="N378" t="n">
        <v>1</v>
      </c>
      <c r="O378" t="n">
        <v>1.912133891213389</v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>1</v>
      </c>
      <c r="V378" t="n">
        <v>1.481283422459893</v>
      </c>
      <c r="W378" t="n">
        <v>1</v>
      </c>
      <c r="X378" t="n">
        <v/>
      </c>
      <c r="Y378" t="n">
        <v/>
      </c>
      <c r="Z378" t="n">
        <v>1</v>
      </c>
      <c r="AA378" t="n">
        <v/>
      </c>
      <c r="AB378" t="n">
        <v/>
      </c>
      <c r="AC378" t="n">
        <v/>
      </c>
      <c r="AD378" t="n">
        <v/>
      </c>
      <c r="AE378" t="n">
        <v/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/>
      </c>
      <c r="M379" t="n">
        <v/>
      </c>
      <c r="N379" t="n">
        <v/>
      </c>
      <c r="O379" t="n">
        <v/>
      </c>
      <c r="P379" t="n">
        <v>1</v>
      </c>
      <c r="Q379" t="n">
        <v/>
      </c>
      <c r="R379" t="n">
        <v>1</v>
      </c>
      <c r="S379" t="n">
        <v/>
      </c>
      <c r="T379" t="n">
        <v/>
      </c>
      <c r="U379" t="n">
        <v>1</v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/>
      </c>
      <c r="M380" t="n">
        <v>1</v>
      </c>
      <c r="N380" t="n">
        <v/>
      </c>
      <c r="O380" t="n">
        <v/>
      </c>
      <c r="P380" t="n">
        <v/>
      </c>
      <c r="Q380" t="n">
        <v>1</v>
      </c>
      <c r="R380" t="n">
        <v/>
      </c>
      <c r="S380" t="n">
        <v/>
      </c>
      <c r="T380" t="n">
        <v>1</v>
      </c>
      <c r="U380" t="n">
        <v>1</v>
      </c>
      <c r="V380" t="n">
        <v>1.227848101265823</v>
      </c>
      <c r="W380" t="n">
        <v/>
      </c>
      <c r="X380" t="n">
        <v>1</v>
      </c>
      <c r="Y380" t="n">
        <v/>
      </c>
      <c r="Z380" t="n">
        <v/>
      </c>
      <c r="AA380" t="n">
        <v>1</v>
      </c>
      <c r="AB380" t="n">
        <v/>
      </c>
      <c r="AC380" t="n">
        <v/>
      </c>
      <c r="AD380" t="n">
        <v/>
      </c>
      <c r="AE380" t="n">
        <v/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/>
      </c>
      <c r="M381" t="n">
        <v>1.834532374100719</v>
      </c>
      <c r="N381" t="n">
        <v>1.746543778801843</v>
      </c>
      <c r="O381" t="n">
        <v>1</v>
      </c>
      <c r="P381" t="n">
        <v>1.673170731707317</v>
      </c>
      <c r="Q381" t="n">
        <v>1.568421052631579</v>
      </c>
      <c r="R381" t="n">
        <v/>
      </c>
      <c r="S381" t="n">
        <v/>
      </c>
      <c r="T381" t="n">
        <v>1</v>
      </c>
      <c r="U381" t="n">
        <v>1</v>
      </c>
      <c r="V381" t="n">
        <v>1</v>
      </c>
      <c r="W381" t="n">
        <v>1.857142857142857</v>
      </c>
      <c r="X381" t="n">
        <v>1</v>
      </c>
      <c r="Y381" t="n">
        <v>1.370786516853933</v>
      </c>
      <c r="Z381" t="n">
        <v/>
      </c>
      <c r="AA381" t="n">
        <v/>
      </c>
      <c r="AB381" t="n">
        <v>1</v>
      </c>
      <c r="AC381" t="n">
        <v>1</v>
      </c>
      <c r="AD381" t="n">
        <v>1.560846560846561</v>
      </c>
      <c r="AE381" t="n">
        <v/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/>
      </c>
      <c r="M382" t="n">
        <v/>
      </c>
      <c r="N382" t="n">
        <v/>
      </c>
      <c r="O382" t="n">
        <v>1</v>
      </c>
      <c r="P382" t="n">
        <v>1.383561643835616</v>
      </c>
      <c r="Q382" t="n">
        <v/>
      </c>
      <c r="R382" t="n">
        <v/>
      </c>
      <c r="S382" t="n">
        <v>1.394904458598726</v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>1</v>
      </c>
      <c r="Z382" t="n">
        <v/>
      </c>
      <c r="AA382" t="n">
        <v>1.311111111111111</v>
      </c>
      <c r="AB382" t="n">
        <v/>
      </c>
      <c r="AC382" t="n">
        <v/>
      </c>
      <c r="AD382" t="n">
        <v/>
      </c>
      <c r="AE382" t="n">
        <v/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/>
      </c>
      <c r="M383" t="n">
        <v/>
      </c>
      <c r="N383" t="n">
        <v>1.105263157894737</v>
      </c>
      <c r="O383" t="n">
        <v/>
      </c>
      <c r="P383" t="n">
        <v>1</v>
      </c>
      <c r="Q383" t="n">
        <v/>
      </c>
      <c r="R383" t="n">
        <v/>
      </c>
      <c r="S383" t="n">
        <v/>
      </c>
      <c r="T383" t="n">
        <v/>
      </c>
      <c r="U383" t="n">
        <v>1</v>
      </c>
      <c r="V383" t="n">
        <v/>
      </c>
      <c r="W383" t="n">
        <v/>
      </c>
      <c r="X383" t="n">
        <v/>
      </c>
      <c r="Y383" t="n">
        <v>1</v>
      </c>
      <c r="Z383" t="n">
        <v/>
      </c>
      <c r="AA383" t="n">
        <v>1</v>
      </c>
      <c r="AB383" t="n">
        <v/>
      </c>
      <c r="AC383" t="n">
        <v/>
      </c>
      <c r="AD383" t="n">
        <v>1</v>
      </c>
      <c r="AE383" t="n">
        <v/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/>
      </c>
      <c r="M384" t="n">
        <v/>
      </c>
      <c r="N384" t="n">
        <v/>
      </c>
      <c r="O384" t="n">
        <v>1</v>
      </c>
      <c r="P384" t="n">
        <v>1.622754491017964</v>
      </c>
      <c r="Q384" t="n">
        <v>1</v>
      </c>
      <c r="R384" t="n">
        <v>1</v>
      </c>
      <c r="S384" t="n">
        <v/>
      </c>
      <c r="T384" t="n">
        <v>1</v>
      </c>
      <c r="U384" t="n">
        <v/>
      </c>
      <c r="V384" t="n">
        <v>1</v>
      </c>
      <c r="W384" t="n">
        <v/>
      </c>
      <c r="X384" t="n">
        <v>1</v>
      </c>
      <c r="Y384" t="n">
        <v/>
      </c>
      <c r="Z384" t="n">
        <v>1.883495145631068</v>
      </c>
      <c r="AA384" t="n">
        <v/>
      </c>
      <c r="AB384" t="n">
        <v/>
      </c>
      <c r="AC384" t="n">
        <v/>
      </c>
      <c r="AD384" t="n">
        <v/>
      </c>
      <c r="AE384" t="n">
        <v/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/>
      </c>
      <c r="M385" t="n">
        <v/>
      </c>
      <c r="N385" t="n">
        <v>1</v>
      </c>
      <c r="O385" t="n">
        <v>1.608695652173913</v>
      </c>
      <c r="P385" t="n">
        <v/>
      </c>
      <c r="Q385" t="n">
        <v>1</v>
      </c>
      <c r="R385" t="n">
        <v>1.927152317880795</v>
      </c>
      <c r="S385" t="n">
        <v>1</v>
      </c>
      <c r="T385" t="n">
        <v/>
      </c>
      <c r="U385" t="n">
        <v>1</v>
      </c>
      <c r="V385" t="n">
        <v>1</v>
      </c>
      <c r="W385" t="n">
        <v>1</v>
      </c>
      <c r="X385" t="n">
        <v/>
      </c>
      <c r="Y385" t="n">
        <v/>
      </c>
      <c r="Z385" t="n">
        <v>1.539325842696629</v>
      </c>
      <c r="AA385" t="n">
        <v>1</v>
      </c>
      <c r="AB385" t="n">
        <v/>
      </c>
      <c r="AC385" t="n">
        <v>1</v>
      </c>
      <c r="AD385" t="n">
        <v/>
      </c>
      <c r="AE385" t="n">
        <v/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/>
      </c>
      <c r="M386" t="n">
        <v/>
      </c>
      <c r="N386" t="n">
        <v>1</v>
      </c>
      <c r="O386" t="n">
        <v/>
      </c>
      <c r="P386" t="n">
        <v/>
      </c>
      <c r="Q386" t="n">
        <v>1.794520547945206</v>
      </c>
      <c r="R386" t="n">
        <v>1</v>
      </c>
      <c r="S386" t="n">
        <v/>
      </c>
      <c r="T386" t="n">
        <v>1</v>
      </c>
      <c r="U386" t="n">
        <v/>
      </c>
      <c r="V386" t="n">
        <v/>
      </c>
      <c r="W386" t="n">
        <v/>
      </c>
      <c r="X386" t="n">
        <v>2</v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/>
      </c>
      <c r="M387" t="n">
        <v>1.923780487804878</v>
      </c>
      <c r="N387" t="n">
        <v/>
      </c>
      <c r="O387" t="n">
        <v>1</v>
      </c>
      <c r="P387" t="n">
        <v>1</v>
      </c>
      <c r="Q387" t="n">
        <v>1</v>
      </c>
      <c r="R387" t="n">
        <v/>
      </c>
      <c r="S387" t="n">
        <v>1</v>
      </c>
      <c r="T387" t="n">
        <v/>
      </c>
      <c r="U387" t="n">
        <v/>
      </c>
      <c r="V387" t="n">
        <v/>
      </c>
      <c r="W387" t="n">
        <v>1</v>
      </c>
      <c r="X387" t="n">
        <v>1</v>
      </c>
      <c r="Y387" t="n">
        <v/>
      </c>
      <c r="Z387" t="n">
        <v/>
      </c>
      <c r="AA387" t="n">
        <v/>
      </c>
      <c r="AB387" t="n">
        <v>1.898785425101215</v>
      </c>
      <c r="AC387" t="n">
        <v/>
      </c>
      <c r="AD387" t="n">
        <v>2</v>
      </c>
      <c r="AE387" t="n">
        <v/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/>
      </c>
      <c r="M388" t="n">
        <v/>
      </c>
      <c r="N388" t="n">
        <v>1</v>
      </c>
      <c r="O388" t="n">
        <v>1</v>
      </c>
      <c r="P388" t="n">
        <v/>
      </c>
      <c r="Q388" t="n">
        <v/>
      </c>
      <c r="R388" t="n">
        <v/>
      </c>
      <c r="S388" t="n">
        <v/>
      </c>
      <c r="T388" t="n">
        <v>1</v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>1</v>
      </c>
      <c r="AA388" t="n">
        <v/>
      </c>
      <c r="AB388" t="n">
        <v/>
      </c>
      <c r="AC388" t="n">
        <v/>
      </c>
      <c r="AD388" t="n">
        <v/>
      </c>
      <c r="AE388" t="n">
        <v/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/>
      </c>
      <c r="M389" t="n">
        <v>1</v>
      </c>
      <c r="N389" t="n">
        <v>1</v>
      </c>
      <c r="O389" t="n">
        <v/>
      </c>
      <c r="P389" t="n">
        <v/>
      </c>
      <c r="Q389" t="n">
        <v/>
      </c>
      <c r="R389" t="n">
        <v>1</v>
      </c>
      <c r="S389" t="n">
        <v/>
      </c>
      <c r="T389" t="n">
        <v>1</v>
      </c>
      <c r="U389" t="n">
        <v/>
      </c>
      <c r="V389" t="n">
        <v/>
      </c>
      <c r="W389" t="n">
        <v/>
      </c>
      <c r="X389" t="n">
        <v/>
      </c>
      <c r="Y389" t="n">
        <v>1.215384615384615</v>
      </c>
      <c r="Z389" t="n">
        <v>1</v>
      </c>
      <c r="AA389" t="n">
        <v>1</v>
      </c>
      <c r="AB389" t="n">
        <v>1</v>
      </c>
      <c r="AC389" t="n">
        <v>1</v>
      </c>
      <c r="AD389" t="n">
        <v/>
      </c>
      <c r="AE389" t="n">
        <v/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/>
      </c>
      <c r="M390" t="n">
        <v>1</v>
      </c>
      <c r="N390" t="n">
        <v>1</v>
      </c>
      <c r="O390" t="n">
        <v>1.230769230769231</v>
      </c>
      <c r="P390" t="n">
        <v>1</v>
      </c>
      <c r="Q390" t="n">
        <v>1</v>
      </c>
      <c r="R390" t="n">
        <v>1</v>
      </c>
      <c r="S390" t="n">
        <v>1</v>
      </c>
      <c r="T390" t="n">
        <v>1.801762114537445</v>
      </c>
      <c r="U390" t="n">
        <v/>
      </c>
      <c r="V390" t="n">
        <v>1</v>
      </c>
      <c r="W390" t="n">
        <v/>
      </c>
      <c r="X390" t="n">
        <v>2.662576687116565</v>
      </c>
      <c r="Y390" t="n">
        <v/>
      </c>
      <c r="Z390" t="n">
        <v>1</v>
      </c>
      <c r="AA390" t="n">
        <v/>
      </c>
      <c r="AB390" t="n">
        <v/>
      </c>
      <c r="AC390" t="n">
        <v/>
      </c>
      <c r="AD390" t="n">
        <v/>
      </c>
      <c r="AE390" t="n">
        <v/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/>
      </c>
      <c r="M391" t="n">
        <v/>
      </c>
      <c r="N391" t="n">
        <v>1</v>
      </c>
      <c r="O391" t="n">
        <v>1</v>
      </c>
      <c r="P391" t="n">
        <v/>
      </c>
      <c r="Q391" t="n">
        <v>1</v>
      </c>
      <c r="R391" t="n">
        <v>1</v>
      </c>
      <c r="S391" t="n">
        <v/>
      </c>
      <c r="T391" t="n">
        <v>1</v>
      </c>
      <c r="U391" t="n">
        <v>1</v>
      </c>
      <c r="V391" t="n">
        <v/>
      </c>
      <c r="W391" t="n">
        <v>1</v>
      </c>
      <c r="X391" t="n">
        <v/>
      </c>
      <c r="Y391" t="n">
        <v>1</v>
      </c>
      <c r="Z391" t="n">
        <v>1</v>
      </c>
      <c r="AA391" t="n">
        <v>2.095057034220532</v>
      </c>
      <c r="AB391" t="n">
        <v>1</v>
      </c>
      <c r="AC391" t="n">
        <v>1</v>
      </c>
      <c r="AD391" t="n">
        <v/>
      </c>
      <c r="AE391" t="n">
        <v/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/>
      </c>
      <c r="M392" t="n">
        <v>1</v>
      </c>
      <c r="N392" t="n">
        <v>1</v>
      </c>
      <c r="O392" t="n">
        <v/>
      </c>
      <c r="P392" t="n">
        <v>1</v>
      </c>
      <c r="Q392" t="n">
        <v>1</v>
      </c>
      <c r="R392" t="n">
        <v/>
      </c>
      <c r="S392" t="n">
        <v/>
      </c>
      <c r="T392" t="n">
        <v/>
      </c>
      <c r="U392" t="n">
        <v>1.136986301369863</v>
      </c>
      <c r="V392" t="n">
        <v>1</v>
      </c>
      <c r="W392" t="n">
        <v/>
      </c>
      <c r="X392" t="n">
        <v>1</v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/>
      </c>
      <c r="M393" t="n">
        <v>1.842592592592593</v>
      </c>
      <c r="N393" t="n">
        <v>2.064</v>
      </c>
      <c r="O393" t="n">
        <v>1</v>
      </c>
      <c r="P393" t="n">
        <v/>
      </c>
      <c r="Q393" t="n">
        <v/>
      </c>
      <c r="R393" t="n">
        <v>1.826530612244898</v>
      </c>
      <c r="S393" t="n">
        <v/>
      </c>
      <c r="T393" t="n">
        <v/>
      </c>
      <c r="U393" t="n">
        <v>1</v>
      </c>
      <c r="V393" t="n">
        <v>1</v>
      </c>
      <c r="W393" t="n">
        <v/>
      </c>
      <c r="X393" t="n">
        <v>1</v>
      </c>
      <c r="Y393" t="n">
        <v/>
      </c>
      <c r="Z393" t="n">
        <v>1</v>
      </c>
      <c r="AA393" t="n">
        <v/>
      </c>
      <c r="AB393" t="n">
        <v>1</v>
      </c>
      <c r="AC393" t="n">
        <v/>
      </c>
      <c r="AD393" t="n">
        <v/>
      </c>
      <c r="AE393" t="n">
        <v/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/>
      </c>
      <c r="M394" t="n">
        <v/>
      </c>
      <c r="N394" t="n">
        <v>1</v>
      </c>
      <c r="O394" t="n">
        <v/>
      </c>
      <c r="P394" t="n">
        <v/>
      </c>
      <c r="Q394" t="n">
        <v/>
      </c>
      <c r="R394" t="n">
        <v/>
      </c>
      <c r="S394" t="n">
        <v>1.701298701298701</v>
      </c>
      <c r="T394" t="n">
        <v>1</v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/>
      </c>
      <c r="M395" t="n">
        <v/>
      </c>
      <c r="N395" t="n">
        <v>1</v>
      </c>
      <c r="O395" t="n">
        <v/>
      </c>
      <c r="P395" t="n">
        <v>1</v>
      </c>
      <c r="Q395" t="n">
        <v/>
      </c>
      <c r="R395" t="n">
        <v/>
      </c>
      <c r="S395" t="n">
        <v/>
      </c>
      <c r="T395" t="n">
        <v/>
      </c>
      <c r="U395" t="n">
        <v>1</v>
      </c>
      <c r="V395" t="n">
        <v>1</v>
      </c>
      <c r="W395" t="n">
        <v>1</v>
      </c>
      <c r="X395" t="n">
        <v/>
      </c>
      <c r="Y395" t="n">
        <v/>
      </c>
      <c r="Z395" t="n">
        <v>1</v>
      </c>
      <c r="AA395" t="n">
        <v>1</v>
      </c>
      <c r="AB395" t="n">
        <v/>
      </c>
      <c r="AC395" t="n">
        <v/>
      </c>
      <c r="AD395" t="n">
        <v>1.916334661354582</v>
      </c>
      <c r="AE395" t="n">
        <v/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/>
      </c>
      <c r="M396" t="n">
        <v>1</v>
      </c>
      <c r="N396" t="n">
        <v>5.867924528301887</v>
      </c>
      <c r="O396" t="n">
        <v>2</v>
      </c>
      <c r="P396" t="n">
        <v>3</v>
      </c>
      <c r="Q396" t="n">
        <v>2</v>
      </c>
      <c r="R396" t="n">
        <v>4.548281505728315</v>
      </c>
      <c r="S396" t="n">
        <v>2.853982300884956</v>
      </c>
      <c r="T396" t="n">
        <v>2.570032573289902</v>
      </c>
      <c r="U396" t="n">
        <v>3.914933837429111</v>
      </c>
      <c r="V396" t="n">
        <v>2.614035087719298</v>
      </c>
      <c r="W396" t="n">
        <v>3</v>
      </c>
      <c r="X396" t="n">
        <v>4.540983606557377</v>
      </c>
      <c r="Y396" t="n">
        <v>4</v>
      </c>
      <c r="Z396" t="n">
        <v>2</v>
      </c>
      <c r="AA396" t="n">
        <v>4</v>
      </c>
      <c r="AB396" t="n">
        <v>2</v>
      </c>
      <c r="AC396" t="n">
        <v>1</v>
      </c>
      <c r="AD396" t="n">
        <v/>
      </c>
      <c r="AE396" t="n">
        <v/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/>
      </c>
      <c r="M397" t="n">
        <v>1.764150943396226</v>
      </c>
      <c r="N397" t="n">
        <v/>
      </c>
      <c r="O397" t="n">
        <v>1</v>
      </c>
      <c r="P397" t="n">
        <v>1</v>
      </c>
      <c r="Q397" t="n">
        <v>1</v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>1</v>
      </c>
      <c r="X397" t="n">
        <v>1</v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/>
      </c>
      <c r="M398" t="n">
        <v>2.875</v>
      </c>
      <c r="N398" t="n">
        <v/>
      </c>
      <c r="O398" t="n">
        <v>1</v>
      </c>
      <c r="P398" t="n">
        <v>1</v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>1</v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/>
      </c>
      <c r="M399" t="n">
        <v>1</v>
      </c>
      <c r="N399" t="n">
        <v>2.891472868217054</v>
      </c>
      <c r="O399" t="n">
        <v>2</v>
      </c>
      <c r="P399" t="n">
        <v>1.916334661354582</v>
      </c>
      <c r="Q399" t="n">
        <v>3</v>
      </c>
      <c r="R399" t="n">
        <v>2.614035087719298</v>
      </c>
      <c r="S399" t="n">
        <v>3.662576687116565</v>
      </c>
      <c r="T399" t="n">
        <v>3</v>
      </c>
      <c r="U399" t="n">
        <v>3</v>
      </c>
      <c r="V399" t="n">
        <v>2.891472868217054</v>
      </c>
      <c r="W399" t="n">
        <v>4.461279461279461</v>
      </c>
      <c r="X399" t="n">
        <v>2</v>
      </c>
      <c r="Y399" t="n">
        <v>3</v>
      </c>
      <c r="Z399" t="n">
        <v>4.802507836990595</v>
      </c>
      <c r="AA399" t="n">
        <v>3.357677902621723</v>
      </c>
      <c r="AB399" t="n">
        <v>2.417721518987342</v>
      </c>
      <c r="AC399" t="n">
        <v/>
      </c>
      <c r="AD399" t="n">
        <v/>
      </c>
      <c r="AE399" t="n">
        <v/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/>
      </c>
      <c r="M400" t="n">
        <v>1</v>
      </c>
      <c r="N400" t="n">
        <v>1</v>
      </c>
      <c r="O400" t="n">
        <v>1</v>
      </c>
      <c r="P400" t="n">
        <v>1.916334661354582</v>
      </c>
      <c r="Q400" t="n">
        <v/>
      </c>
      <c r="R400" t="n">
        <v>1.916334661354582</v>
      </c>
      <c r="S400" t="n">
        <v>1</v>
      </c>
      <c r="T400" t="n">
        <v>1.698564593301435</v>
      </c>
      <c r="U400" t="n">
        <v>1</v>
      </c>
      <c r="V400" t="n">
        <v/>
      </c>
      <c r="W400" t="n">
        <v>1.350649350649351</v>
      </c>
      <c r="X400" t="n">
        <v>2</v>
      </c>
      <c r="Y400" t="n">
        <v>1.830188679245283</v>
      </c>
      <c r="Z400" t="n">
        <v>1</v>
      </c>
      <c r="AA400" t="n">
        <v>1</v>
      </c>
      <c r="AB400" t="n">
        <v>1.267515923566879</v>
      </c>
      <c r="AC400" t="n">
        <v>1</v>
      </c>
      <c r="AD400" t="n">
        <v>1</v>
      </c>
      <c r="AE400" t="n">
        <v/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/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/>
      </c>
      <c r="U401" t="n">
        <v/>
      </c>
      <c r="V401" t="n">
        <v/>
      </c>
      <c r="W401" t="n">
        <v>1</v>
      </c>
      <c r="X401" t="n">
        <v>1</v>
      </c>
      <c r="Y401" t="n">
        <v>1</v>
      </c>
      <c r="Z401" t="n">
        <v/>
      </c>
      <c r="AA401" t="n">
        <v>1</v>
      </c>
      <c r="AB401" t="n">
        <v>2</v>
      </c>
      <c r="AC401" t="n">
        <v>1</v>
      </c>
      <c r="AD401" t="n">
        <v>1</v>
      </c>
      <c r="AE401" t="n">
        <v/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/>
      </c>
      <c r="M402" t="n">
        <v>1.916334661354582</v>
      </c>
      <c r="N402" t="n">
        <v/>
      </c>
      <c r="O402" t="n">
        <v>1</v>
      </c>
      <c r="P402" t="n">
        <v/>
      </c>
      <c r="Q402" t="n">
        <v/>
      </c>
      <c r="R402" t="n">
        <v/>
      </c>
      <c r="S402" t="n">
        <v>2.527272727272727</v>
      </c>
      <c r="T402" t="n">
        <v/>
      </c>
      <c r="U402" t="n">
        <v>1</v>
      </c>
      <c r="V402" t="n">
        <v>1</v>
      </c>
      <c r="W402" t="n">
        <v>1</v>
      </c>
      <c r="X402" t="n">
        <v>2.588785046728972</v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/>
      </c>
      <c r="M403" t="n">
        <v/>
      </c>
      <c r="N403" t="n">
        <v/>
      </c>
      <c r="O403" t="n">
        <v>1</v>
      </c>
      <c r="P403" t="n">
        <v>1</v>
      </c>
      <c r="Q403" t="n">
        <v/>
      </c>
      <c r="R403" t="n">
        <v/>
      </c>
      <c r="S403" t="n">
        <v>1</v>
      </c>
      <c r="T403" t="n">
        <v/>
      </c>
      <c r="U403" t="n">
        <v>1</v>
      </c>
      <c r="V403" t="n">
        <v>1</v>
      </c>
      <c r="W403" t="n">
        <v/>
      </c>
      <c r="X403" t="n">
        <v/>
      </c>
      <c r="Y403" t="n">
        <v>1</v>
      </c>
      <c r="Z403" t="n">
        <v/>
      </c>
      <c r="AA403" t="n">
        <v/>
      </c>
      <c r="AB403" t="n">
        <v/>
      </c>
      <c r="AC403" t="n">
        <v/>
      </c>
      <c r="AD403" t="n">
        <v/>
      </c>
      <c r="AE403" t="n">
        <v/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/>
      </c>
      <c r="M404" t="n">
        <v/>
      </c>
      <c r="N404" t="n">
        <v>1</v>
      </c>
      <c r="O404" t="n">
        <v>1</v>
      </c>
      <c r="P404" t="n">
        <v>1</v>
      </c>
      <c r="Q404" t="n">
        <v/>
      </c>
      <c r="R404" t="n">
        <v>1</v>
      </c>
      <c r="S404" t="n">
        <v>2.343434343434343</v>
      </c>
      <c r="T404" t="n">
        <v/>
      </c>
      <c r="U404" t="n">
        <v/>
      </c>
      <c r="V404" t="n">
        <v>1</v>
      </c>
      <c r="W404" t="n">
        <v/>
      </c>
      <c r="X404" t="n">
        <v/>
      </c>
      <c r="Y404" t="n">
        <v/>
      </c>
      <c r="Z404" t="n">
        <v>1</v>
      </c>
      <c r="AA404" t="n">
        <v>1</v>
      </c>
      <c r="AB404" t="n">
        <v/>
      </c>
      <c r="AC404" t="n">
        <v>1</v>
      </c>
      <c r="AD404" t="n">
        <v/>
      </c>
      <c r="AE404" t="n">
        <v/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/>
      </c>
      <c r="M405" t="n">
        <v/>
      </c>
      <c r="N405" t="n">
        <v>1</v>
      </c>
      <c r="O405" t="n">
        <v>1</v>
      </c>
      <c r="P405" t="n">
        <v/>
      </c>
      <c r="Q405" t="n">
        <v>1</v>
      </c>
      <c r="R405" t="n">
        <v/>
      </c>
      <c r="S405" t="n">
        <v/>
      </c>
      <c r="T405" t="n">
        <v/>
      </c>
      <c r="U405" t="n">
        <v/>
      </c>
      <c r="V405" t="n">
        <v>1</v>
      </c>
      <c r="W405" t="n">
        <v/>
      </c>
      <c r="X405" t="n">
        <v/>
      </c>
      <c r="Y405" t="n">
        <v/>
      </c>
      <c r="Z405" t="n">
        <v>1</v>
      </c>
      <c r="AA405" t="n">
        <v/>
      </c>
      <c r="AB405" t="n">
        <v/>
      </c>
      <c r="AC405" t="n">
        <v/>
      </c>
      <c r="AD405" t="n">
        <v/>
      </c>
      <c r="AE405" t="n">
        <v/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/>
      </c>
      <c r="M406" t="n">
        <v>1</v>
      </c>
      <c r="N406" t="n">
        <v>1.37125748502994</v>
      </c>
      <c r="O406" t="n">
        <v>2.391304347826087</v>
      </c>
      <c r="P406" t="n">
        <v>1.710900473933649</v>
      </c>
      <c r="Q406" t="n">
        <v>1.136986301369863</v>
      </c>
      <c r="R406" t="n">
        <v>1</v>
      </c>
      <c r="S406" t="n">
        <v>3</v>
      </c>
      <c r="T406" t="n">
        <v>1</v>
      </c>
      <c r="U406" t="n">
        <v>1.710900473933649</v>
      </c>
      <c r="V406" t="n">
        <v>1.694736842105263</v>
      </c>
      <c r="W406" t="n">
        <v>2.726744186046512</v>
      </c>
      <c r="X406" t="n">
        <v>1.916334661354582</v>
      </c>
      <c r="Y406" t="n">
        <v>2.136842105263158</v>
      </c>
      <c r="Z406" t="n">
        <v>3</v>
      </c>
      <c r="AA406" t="n">
        <v>1</v>
      </c>
      <c r="AB406" t="n">
        <v>1.5625</v>
      </c>
      <c r="AC406" t="n">
        <v/>
      </c>
      <c r="AD406" t="n">
        <v/>
      </c>
      <c r="AE406" t="n">
        <v/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/>
      </c>
      <c r="M407" t="n">
        <v/>
      </c>
      <c r="N407" t="n">
        <v>1</v>
      </c>
      <c r="O407" t="n">
        <v/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/>
      </c>
      <c r="V407" t="n">
        <v>1.504065040650407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/>
      </c>
      <c r="AE407" t="n">
        <v/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/>
      </c>
      <c r="M408" t="n">
        <v>1</v>
      </c>
      <c r="N408" t="n">
        <v>1</v>
      </c>
      <c r="O408" t="n">
        <v>2.70945945945946</v>
      </c>
      <c r="P408" t="n">
        <v>1</v>
      </c>
      <c r="Q408" t="n">
        <v>1</v>
      </c>
      <c r="R408" t="n">
        <v/>
      </c>
      <c r="S408" t="n">
        <v>1</v>
      </c>
      <c r="T408" t="n">
        <v>3</v>
      </c>
      <c r="U408" t="n">
        <v>1</v>
      </c>
      <c r="V408" t="n">
        <v>1</v>
      </c>
      <c r="W408" t="n">
        <v/>
      </c>
      <c r="X408" t="n">
        <v>1</v>
      </c>
      <c r="Y408" t="n">
        <v>1.289308176100629</v>
      </c>
      <c r="Z408" t="n">
        <v>1</v>
      </c>
      <c r="AA408" t="n">
        <v>1</v>
      </c>
      <c r="AB408" t="n">
        <v/>
      </c>
      <c r="AC408" t="n">
        <v/>
      </c>
      <c r="AD408" t="n">
        <v/>
      </c>
      <c r="AE408" t="n">
        <v/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/>
      </c>
      <c r="M409" t="n">
        <v>1.679611650485437</v>
      </c>
      <c r="N409" t="n">
        <v>1.660098522167488</v>
      </c>
      <c r="O409" t="n">
        <v>1.521739130434783</v>
      </c>
      <c r="P409" t="n">
        <v>1</v>
      </c>
      <c r="Q409" t="n">
        <v>2.614035087719298</v>
      </c>
      <c r="R409" t="n">
        <v>2</v>
      </c>
      <c r="S409" t="n">
        <v/>
      </c>
      <c r="T409" t="n">
        <v>1.883928571428571</v>
      </c>
      <c r="U409" t="n">
        <v>2.794594594594594</v>
      </c>
      <c r="V409" t="n">
        <v/>
      </c>
      <c r="W409" t="n">
        <v>1.210526315789474</v>
      </c>
      <c r="X409" t="n">
        <v>2</v>
      </c>
      <c r="Y409" t="n">
        <v>1.560846560846561</v>
      </c>
      <c r="Z409" t="n">
        <v/>
      </c>
      <c r="AA409" t="n">
        <v/>
      </c>
      <c r="AB409" t="n">
        <v>1</v>
      </c>
      <c r="AC409" t="n">
        <v>2.409090909090909</v>
      </c>
      <c r="AD409" t="n">
        <v>1</v>
      </c>
      <c r="AE409" t="n">
        <v/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/>
      </c>
      <c r="M410" t="n">
        <v/>
      </c>
      <c r="N410" t="n">
        <v/>
      </c>
      <c r="O410" t="n">
        <v>2</v>
      </c>
      <c r="P410" t="n">
        <v>1.728971962616823</v>
      </c>
      <c r="Q410" t="n">
        <v>1.684210526315789</v>
      </c>
      <c r="R410" t="n">
        <v>1</v>
      </c>
      <c r="S410" t="n">
        <v/>
      </c>
      <c r="T410" t="n">
        <v/>
      </c>
      <c r="U410" t="n">
        <v/>
      </c>
      <c r="V410" t="n">
        <v/>
      </c>
      <c r="W410" t="n">
        <v>1</v>
      </c>
      <c r="X410" t="n">
        <v/>
      </c>
      <c r="Y410" t="n">
        <v/>
      </c>
      <c r="Z410" t="n">
        <v>1</v>
      </c>
      <c r="AA410" t="n">
        <v/>
      </c>
      <c r="AB410" t="n">
        <v>2</v>
      </c>
      <c r="AC410" t="n">
        <v/>
      </c>
      <c r="AD410" t="n">
        <v/>
      </c>
      <c r="AE410" t="n">
        <v/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/>
      </c>
      <c r="M411" t="n">
        <v/>
      </c>
      <c r="N411" t="n">
        <v/>
      </c>
      <c r="O411" t="n">
        <v>1</v>
      </c>
      <c r="P411" t="n">
        <v>1</v>
      </c>
      <c r="Q411" t="n">
        <v>1</v>
      </c>
      <c r="R411" t="n">
        <v/>
      </c>
      <c r="S411" t="n">
        <v>1</v>
      </c>
      <c r="T411" t="n">
        <v>2</v>
      </c>
      <c r="U411" t="n">
        <v>2</v>
      </c>
      <c r="V411" t="n">
        <v/>
      </c>
      <c r="W411" t="n">
        <v>1</v>
      </c>
      <c r="X411" t="n">
        <v>2</v>
      </c>
      <c r="Y411" t="n">
        <v/>
      </c>
      <c r="Z411" t="n">
        <v>1</v>
      </c>
      <c r="AA411" t="n">
        <v>1</v>
      </c>
      <c r="AB411" t="n">
        <v/>
      </c>
      <c r="AC411" t="n">
        <v/>
      </c>
      <c r="AD411" t="n">
        <v/>
      </c>
      <c r="AE411" t="n">
        <v/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/>
      </c>
      <c r="M412" t="n">
        <v>1</v>
      </c>
      <c r="N412" t="n">
        <v>1.685990338164251</v>
      </c>
      <c r="O412" t="n">
        <v>1.506849315068493</v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1</v>
      </c>
      <c r="V412" t="n">
        <v>1</v>
      </c>
      <c r="W412" t="n">
        <v/>
      </c>
      <c r="X412" t="n">
        <v/>
      </c>
      <c r="Y412" t="n">
        <v/>
      </c>
      <c r="Z412" t="n">
        <v/>
      </c>
      <c r="AA412" t="n">
        <v>1</v>
      </c>
      <c r="AB412" t="n">
        <v>2.508090614886731</v>
      </c>
      <c r="AC412" t="n">
        <v>1</v>
      </c>
      <c r="AD412" t="n">
        <v>2.53125</v>
      </c>
      <c r="AE412" t="n">
        <v/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/>
      </c>
      <c r="M413" t="n">
        <v>1</v>
      </c>
      <c r="N413" t="n">
        <v>1.912</v>
      </c>
      <c r="O413" t="n">
        <v>1</v>
      </c>
      <c r="P413" t="n">
        <v>1</v>
      </c>
      <c r="Q413" t="n">
        <v>1.941634241245136</v>
      </c>
      <c r="R413" t="n">
        <v>2</v>
      </c>
      <c r="S413" t="n">
        <v>2.653846153846154</v>
      </c>
      <c r="T413" t="n">
        <v/>
      </c>
      <c r="U413" t="n">
        <v>1</v>
      </c>
      <c r="V413" t="n">
        <v>1</v>
      </c>
      <c r="W413" t="n">
        <v/>
      </c>
      <c r="X413" t="n">
        <v>2.745152354570637</v>
      </c>
      <c r="Y413" t="n">
        <v>1</v>
      </c>
      <c r="Z413" t="n">
        <v>1</v>
      </c>
      <c r="AA413" t="n">
        <v/>
      </c>
      <c r="AB413" t="n">
        <v>1</v>
      </c>
      <c r="AC413" t="n">
        <v>1</v>
      </c>
      <c r="AD413" t="n">
        <v/>
      </c>
      <c r="AE413" t="n">
        <v/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/>
      </c>
      <c r="M414" t="n">
        <v>1</v>
      </c>
      <c r="N414" t="n">
        <v>1</v>
      </c>
      <c r="O414" t="n">
        <v/>
      </c>
      <c r="P414" t="n">
        <v>2</v>
      </c>
      <c r="Q414" t="n">
        <v/>
      </c>
      <c r="R414" t="n">
        <v>1</v>
      </c>
      <c r="S414" t="n">
        <v>1</v>
      </c>
      <c r="T414" t="n">
        <v>1</v>
      </c>
      <c r="U414" t="n">
        <v/>
      </c>
      <c r="V414" t="n">
        <v/>
      </c>
      <c r="W414" t="n">
        <v>1</v>
      </c>
      <c r="X414" t="n">
        <v/>
      </c>
      <c r="Y414" t="n">
        <v>2</v>
      </c>
      <c r="Z414" t="n">
        <v/>
      </c>
      <c r="AA414" t="n">
        <v>1</v>
      </c>
      <c r="AB414" t="n">
        <v>1.3</v>
      </c>
      <c r="AC414" t="n">
        <v/>
      </c>
      <c r="AD414" t="n">
        <v>1</v>
      </c>
      <c r="AE414" t="n">
        <v/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/>
      </c>
      <c r="M415" t="n">
        <v>1.560846560846561</v>
      </c>
      <c r="N415" t="n">
        <v>1.626262626262626</v>
      </c>
      <c r="O415" t="n">
        <v>2</v>
      </c>
      <c r="P415" t="n">
        <v>1</v>
      </c>
      <c r="Q415" t="n">
        <v>1</v>
      </c>
      <c r="R415" t="n">
        <v>1.916334661354582</v>
      </c>
      <c r="S415" t="n">
        <v>1</v>
      </c>
      <c r="T415" t="n">
        <v>1</v>
      </c>
      <c r="U415" t="n">
        <v/>
      </c>
      <c r="V415" t="n">
        <v>1</v>
      </c>
      <c r="W415" t="n">
        <v>2.891472868217054</v>
      </c>
      <c r="X415" t="n">
        <v>1</v>
      </c>
      <c r="Y415" t="n">
        <v>1</v>
      </c>
      <c r="Z415" t="n">
        <v>1</v>
      </c>
      <c r="AA415" t="n">
        <v>3.340336134453782</v>
      </c>
      <c r="AB415" t="n">
        <v>1.801762114537445</v>
      </c>
      <c r="AC415" t="n">
        <v>1</v>
      </c>
      <c r="AD415" t="n">
        <v>1.954356846473029</v>
      </c>
      <c r="AE415" t="n">
        <v/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/>
      </c>
      <c r="M416" t="n">
        <v>1.679611650485437</v>
      </c>
      <c r="N416" t="n">
        <v/>
      </c>
      <c r="O416" t="n">
        <v/>
      </c>
      <c r="P416" t="n">
        <v>1</v>
      </c>
      <c r="Q416" t="n">
        <v>1</v>
      </c>
      <c r="R416" t="n">
        <v>1</v>
      </c>
      <c r="S416" t="n">
        <v>1</v>
      </c>
      <c r="T416" t="n">
        <v/>
      </c>
      <c r="U416" t="n">
        <v>1</v>
      </c>
      <c r="V416" t="n">
        <v>1</v>
      </c>
      <c r="W416" t="n">
        <v>2.035532994923858</v>
      </c>
      <c r="X416" t="n">
        <v>1</v>
      </c>
      <c r="Y416" t="n">
        <v/>
      </c>
      <c r="Z416" t="n">
        <v/>
      </c>
      <c r="AA416" t="n">
        <v/>
      </c>
      <c r="AB416" t="n">
        <v/>
      </c>
      <c r="AC416" t="n">
        <v/>
      </c>
      <c r="AD416" t="n">
        <v/>
      </c>
      <c r="AE416" t="n">
        <v/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/>
      </c>
      <c r="M417" t="n">
        <v>1</v>
      </c>
      <c r="N417" t="n">
        <v/>
      </c>
      <c r="O417" t="n">
        <v/>
      </c>
      <c r="P417" t="n">
        <v>1</v>
      </c>
      <c r="Q417" t="n">
        <v>1</v>
      </c>
      <c r="R417" t="n">
        <v>1</v>
      </c>
      <c r="S417" t="n">
        <v>1</v>
      </c>
      <c r="T417" t="n">
        <v>2.126760563380282</v>
      </c>
      <c r="U417" t="n">
        <v/>
      </c>
      <c r="V417" t="n">
        <v>1</v>
      </c>
      <c r="W417" t="n">
        <v/>
      </c>
      <c r="X417" t="n">
        <v>1</v>
      </c>
      <c r="Y417" t="n">
        <v/>
      </c>
      <c r="Z417" t="n">
        <v>1</v>
      </c>
      <c r="AA417" t="n">
        <v/>
      </c>
      <c r="AB417" t="n">
        <v/>
      </c>
      <c r="AC417" t="n">
        <v/>
      </c>
      <c r="AD417" t="n">
        <v/>
      </c>
      <c r="AE417" t="n">
        <v/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/>
      </c>
      <c r="M418" t="n">
        <v/>
      </c>
      <c r="N418" t="n">
        <v>1</v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>1</v>
      </c>
      <c r="AA418" t="n">
        <v>1</v>
      </c>
      <c r="AB418" t="n">
        <v/>
      </c>
      <c r="AC418" t="n">
        <v/>
      </c>
      <c r="AD418" t="n">
        <v/>
      </c>
      <c r="AE418" t="n">
        <v/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/>
      </c>
      <c r="M419" t="n">
        <v>1</v>
      </c>
      <c r="N419" t="n">
        <v>1</v>
      </c>
      <c r="O419" t="n">
        <v>1.9375</v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>1.436781609195402</v>
      </c>
      <c r="W419" t="n">
        <v>1</v>
      </c>
      <c r="X419" t="n">
        <v>1</v>
      </c>
      <c r="Y419" t="n">
        <v>2</v>
      </c>
      <c r="Z419" t="n">
        <v>1</v>
      </c>
      <c r="AA419" t="n">
        <v>1</v>
      </c>
      <c r="AB419" t="n">
        <v/>
      </c>
      <c r="AC419" t="n">
        <v/>
      </c>
      <c r="AD419" t="n">
        <v>1</v>
      </c>
      <c r="AE419" t="n">
        <v/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/>
      </c>
      <c r="M420" t="n">
        <v/>
      </c>
      <c r="N420" t="n">
        <v>1</v>
      </c>
      <c r="O420" t="n">
        <v/>
      </c>
      <c r="P420" t="n">
        <v>1</v>
      </c>
      <c r="Q420" t="n">
        <v/>
      </c>
      <c r="R420" t="n">
        <v/>
      </c>
      <c r="S420" t="n">
        <v>1</v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>1</v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/>
      </c>
      <c r="M421" t="n">
        <v/>
      </c>
      <c r="N421" t="n">
        <v>1</v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>1</v>
      </c>
      <c r="U421" t="n">
        <v>1</v>
      </c>
      <c r="V421" t="n">
        <v/>
      </c>
      <c r="W421" t="n">
        <v/>
      </c>
      <c r="X421" t="n">
        <v/>
      </c>
      <c r="Y421" t="n">
        <v>1</v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/>
      </c>
      <c r="M422" t="n">
        <v/>
      </c>
      <c r="N422" t="n">
        <v>1</v>
      </c>
      <c r="O422" t="n">
        <v/>
      </c>
      <c r="P422" t="n">
        <v/>
      </c>
      <c r="Q422" t="n">
        <v>1</v>
      </c>
      <c r="R422" t="n">
        <v>1</v>
      </c>
      <c r="S422" t="n">
        <v>1</v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>1</v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/>
      </c>
      <c r="M423" t="n">
        <v/>
      </c>
      <c r="N423" t="n">
        <v>1</v>
      </c>
      <c r="O423" t="n">
        <v/>
      </c>
      <c r="P423" t="n">
        <v/>
      </c>
      <c r="Q423" t="n">
        <v/>
      </c>
      <c r="R423" t="n">
        <v/>
      </c>
      <c r="S423" t="n">
        <v>1</v>
      </c>
      <c r="T423" t="n">
        <v>1</v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>1</v>
      </c>
      <c r="AB423" t="n">
        <v/>
      </c>
      <c r="AC423" t="n">
        <v/>
      </c>
      <c r="AD423" t="n">
        <v/>
      </c>
      <c r="AE423" t="n">
        <v/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/>
      </c>
      <c r="M424" t="n">
        <v/>
      </c>
      <c r="N424" t="n">
        <v>1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>1</v>
      </c>
      <c r="U424" t="n">
        <v/>
      </c>
      <c r="V424" t="n">
        <v>1</v>
      </c>
      <c r="W424" t="n">
        <v/>
      </c>
      <c r="X424" t="n">
        <v/>
      </c>
      <c r="Y424" t="n">
        <v/>
      </c>
      <c r="Z424" t="n">
        <v/>
      </c>
      <c r="AA424" t="n">
        <v>1</v>
      </c>
      <c r="AB424" t="n">
        <v/>
      </c>
      <c r="AC424" t="n">
        <v/>
      </c>
      <c r="AD424" t="n">
        <v/>
      </c>
      <c r="AE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/>
      </c>
      <c r="M425" t="n">
        <v/>
      </c>
      <c r="N425" t="n">
        <v/>
      </c>
      <c r="O425" t="n">
        <v>1</v>
      </c>
      <c r="P425" t="n">
        <v>1</v>
      </c>
      <c r="Q425" t="n">
        <v/>
      </c>
      <c r="R425" t="n">
        <v>1.136986301369863</v>
      </c>
      <c r="S425" t="n">
        <v>1</v>
      </c>
      <c r="T425" t="n">
        <v/>
      </c>
      <c r="U425" t="n">
        <v>1</v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>1</v>
      </c>
      <c r="AB425" t="n">
        <v/>
      </c>
      <c r="AC425" t="n">
        <v/>
      </c>
      <c r="AD425" t="n">
        <v/>
      </c>
      <c r="AE425" t="n">
        <v/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>1</v>
      </c>
      <c r="S426" t="n">
        <v>1</v>
      </c>
      <c r="T426" t="n">
        <v/>
      </c>
      <c r="U426" t="n">
        <v/>
      </c>
      <c r="V426" t="n">
        <v>1</v>
      </c>
      <c r="W426" t="n">
        <v>1</v>
      </c>
      <c r="X426" t="n">
        <v/>
      </c>
      <c r="Y426" t="n">
        <v/>
      </c>
      <c r="Z426" t="n">
        <v>1</v>
      </c>
      <c r="AA426" t="n">
        <v>1</v>
      </c>
      <c r="AB426" t="n">
        <v/>
      </c>
      <c r="AC426" t="n">
        <v/>
      </c>
      <c r="AD426" t="n">
        <v/>
      </c>
      <c r="AE426" t="n">
        <v/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1</v>
      </c>
      <c r="M427" t="n">
        <v/>
      </c>
      <c r="N427" t="n">
        <v/>
      </c>
      <c r="O427" t="n">
        <v/>
      </c>
      <c r="P427" t="n">
        <v/>
      </c>
      <c r="Q427" t="n">
        <v>1</v>
      </c>
      <c r="R427" t="n">
        <v>1</v>
      </c>
      <c r="S427" t="n">
        <v>1</v>
      </c>
      <c r="T427" t="n">
        <v>1</v>
      </c>
      <c r="U427" t="n">
        <v/>
      </c>
      <c r="V427" t="n">
        <v/>
      </c>
      <c r="W427" t="n">
        <v>1</v>
      </c>
      <c r="X427" t="n">
        <v/>
      </c>
      <c r="Y427" t="n">
        <v>1</v>
      </c>
      <c r="Z427" t="n">
        <v/>
      </c>
      <c r="AA427" t="n">
        <v>1</v>
      </c>
      <c r="AB427" t="n">
        <v/>
      </c>
      <c r="AC427" t="n">
        <v/>
      </c>
      <c r="AD427" t="n">
        <v/>
      </c>
      <c r="AE427" t="n">
        <v/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/>
      </c>
      <c r="M428" t="n">
        <v/>
      </c>
      <c r="N428" t="n">
        <v/>
      </c>
      <c r="O428" t="n">
        <v>1</v>
      </c>
      <c r="P428" t="n">
        <v/>
      </c>
      <c r="Q428" t="n">
        <v/>
      </c>
      <c r="R428" t="n">
        <v>1</v>
      </c>
      <c r="S428" t="n">
        <v>1</v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>1</v>
      </c>
      <c r="Z428" t="n">
        <v/>
      </c>
      <c r="AA428" t="n">
        <v/>
      </c>
      <c r="AB428" t="n">
        <v/>
      </c>
      <c r="AC428" t="n">
        <v>1</v>
      </c>
      <c r="AD428" t="n">
        <v/>
      </c>
      <c r="AE428" t="n">
        <v/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1</v>
      </c>
      <c r="V429" t="n">
        <v>1</v>
      </c>
      <c r="W429" t="n">
        <v>1</v>
      </c>
      <c r="X429" t="n">
        <v/>
      </c>
      <c r="Y429" t="n">
        <v>1</v>
      </c>
      <c r="Z429" t="n">
        <v/>
      </c>
      <c r="AA429" t="n">
        <v/>
      </c>
      <c r="AB429" t="n">
        <v>1</v>
      </c>
      <c r="AC429" t="n">
        <v/>
      </c>
      <c r="AD429" t="n">
        <v/>
      </c>
      <c r="AE429" t="n">
        <v/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/>
      </c>
      <c r="M430" t="n">
        <v/>
      </c>
      <c r="N430" t="n">
        <v>1</v>
      </c>
      <c r="O430" t="n">
        <v/>
      </c>
      <c r="P430" t="n">
        <v/>
      </c>
      <c r="Q430" t="n">
        <v/>
      </c>
      <c r="R430" t="n">
        <v/>
      </c>
      <c r="S430" t="n">
        <v>1</v>
      </c>
      <c r="T430" t="n">
        <v>1.983193277310924</v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/>
      </c>
      <c r="AA430" t="n">
        <v/>
      </c>
      <c r="AB430" t="n">
        <v/>
      </c>
      <c r="AC430" t="n">
        <v/>
      </c>
      <c r="AD430" t="n">
        <v/>
      </c>
      <c r="AE430" t="n">
        <v/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/>
      </c>
      <c r="M431" t="n">
        <v/>
      </c>
      <c r="N431" t="n">
        <v>1</v>
      </c>
      <c r="O431" t="n">
        <v>1</v>
      </c>
      <c r="P431" t="n">
        <v/>
      </c>
      <c r="Q431" t="n">
        <v/>
      </c>
      <c r="R431" t="n">
        <v/>
      </c>
      <c r="S431" t="n">
        <v/>
      </c>
      <c r="T431" t="n">
        <v>1</v>
      </c>
      <c r="U431" t="n">
        <v>1</v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>1</v>
      </c>
      <c r="U432" t="n">
        <v/>
      </c>
      <c r="V432" t="n">
        <v/>
      </c>
      <c r="W432" t="n">
        <v>1</v>
      </c>
      <c r="X432" t="n">
        <v/>
      </c>
      <c r="Y432" t="n">
        <v/>
      </c>
      <c r="Z432" t="n">
        <v>1</v>
      </c>
      <c r="AA432" t="n">
        <v>1.346666666666667</v>
      </c>
      <c r="AB432" t="n">
        <v>1</v>
      </c>
      <c r="AC432" t="n">
        <v>1</v>
      </c>
      <c r="AD432" t="n">
        <v/>
      </c>
      <c r="AE432" t="n">
        <v/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/>
      </c>
      <c r="M433" t="n">
        <v/>
      </c>
      <c r="N433" t="n">
        <v/>
      </c>
      <c r="O433" t="n">
        <v>1</v>
      </c>
      <c r="P433" t="n">
        <v/>
      </c>
      <c r="Q433" t="n">
        <v/>
      </c>
      <c r="R433" t="n">
        <v>1</v>
      </c>
      <c r="S433" t="n">
        <v/>
      </c>
      <c r="T433" t="n">
        <v/>
      </c>
      <c r="U433" t="n">
        <v/>
      </c>
      <c r="V433" t="n">
        <v>1</v>
      </c>
      <c r="W433" t="n">
        <v/>
      </c>
      <c r="X433" t="n">
        <v/>
      </c>
      <c r="Y433" t="n">
        <v/>
      </c>
      <c r="Z433" t="n">
        <v/>
      </c>
      <c r="AA433" t="n">
        <v/>
      </c>
      <c r="AB433" t="n">
        <v/>
      </c>
      <c r="AC433" t="n">
        <v/>
      </c>
      <c r="AD433" t="n">
        <v/>
      </c>
      <c r="AE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/>
      </c>
      <c r="M434" t="n">
        <v/>
      </c>
      <c r="N434" t="n">
        <v>1</v>
      </c>
      <c r="O434" t="n">
        <v/>
      </c>
      <c r="P434" t="n">
        <v/>
      </c>
      <c r="Q434" t="n">
        <v>1</v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>1.916334661354582</v>
      </c>
      <c r="X434" t="n">
        <v/>
      </c>
      <c r="Y434" t="n">
        <v>1</v>
      </c>
      <c r="Z434" t="n">
        <v/>
      </c>
      <c r="AA434" t="n">
        <v>1</v>
      </c>
      <c r="AB434" t="n">
        <v/>
      </c>
      <c r="AC434" t="n">
        <v/>
      </c>
      <c r="AD434" t="n">
        <v/>
      </c>
      <c r="AE434" t="n">
        <v/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/>
      </c>
      <c r="M435" t="n">
        <v/>
      </c>
      <c r="N435" t="n">
        <v>1.653465346534653</v>
      </c>
      <c r="O435" t="n">
        <v>1.818713450292398</v>
      </c>
      <c r="P435" t="n">
        <v>1</v>
      </c>
      <c r="Q435" t="n">
        <v>1</v>
      </c>
      <c r="R435" t="n">
        <v>1</v>
      </c>
      <c r="S435" t="n">
        <v/>
      </c>
      <c r="T435" t="n">
        <v>1</v>
      </c>
      <c r="U435" t="n">
        <v>1</v>
      </c>
      <c r="V435" t="n">
        <v/>
      </c>
      <c r="W435" t="n">
        <v>1</v>
      </c>
      <c r="X435" t="n">
        <v/>
      </c>
      <c r="Y435" t="n">
        <v>1</v>
      </c>
      <c r="Z435" t="n">
        <v>1.653465346534653</v>
      </c>
      <c r="AA435" t="n">
        <v>1</v>
      </c>
      <c r="AB435" t="n">
        <v>1</v>
      </c>
      <c r="AC435" t="n">
        <v/>
      </c>
      <c r="AD435" t="n">
        <v/>
      </c>
      <c r="AE435" t="n">
        <v/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/>
      </c>
      <c r="M436" t="n">
        <v/>
      </c>
      <c r="N436" t="n">
        <v>1.646706586826347</v>
      </c>
      <c r="O436" t="n">
        <v/>
      </c>
      <c r="P436" t="n">
        <v>1</v>
      </c>
      <c r="Q436" t="n">
        <v/>
      </c>
      <c r="R436" t="n">
        <v>1</v>
      </c>
      <c r="S436" t="n">
        <v/>
      </c>
      <c r="T436" t="n">
        <v>1</v>
      </c>
      <c r="U436" t="n">
        <v/>
      </c>
      <c r="V436" t="n">
        <v/>
      </c>
      <c r="W436" t="n">
        <v/>
      </c>
      <c r="X436" t="n">
        <v/>
      </c>
      <c r="Y436" t="n">
        <v>1</v>
      </c>
      <c r="Z436" t="n">
        <v/>
      </c>
      <c r="AA436" t="n">
        <v/>
      </c>
      <c r="AB436" t="n">
        <v/>
      </c>
      <c r="AC436" t="n">
        <v/>
      </c>
      <c r="AD436" t="n">
        <v/>
      </c>
      <c r="AE436" t="n">
        <v/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/>
      </c>
      <c r="M437" t="n">
        <v/>
      </c>
      <c r="N437" t="n">
        <v>1</v>
      </c>
      <c r="O437" t="n">
        <v>2</v>
      </c>
      <c r="P437" t="n">
        <v/>
      </c>
      <c r="Q437" t="n">
        <v>1</v>
      </c>
      <c r="R437" t="n">
        <v>1</v>
      </c>
      <c r="S437" t="n">
        <v>2</v>
      </c>
      <c r="T437" t="n">
        <v>1</v>
      </c>
      <c r="U437" t="n">
        <v>1</v>
      </c>
      <c r="V437" t="n">
        <v/>
      </c>
      <c r="W437" t="n">
        <v>1</v>
      </c>
      <c r="X437" t="n">
        <v>1</v>
      </c>
      <c r="Y437" t="n">
        <v>1</v>
      </c>
      <c r="Z437" t="n">
        <v>2</v>
      </c>
      <c r="AA437" t="n">
        <v/>
      </c>
      <c r="AB437" t="n">
        <v>1</v>
      </c>
      <c r="AC437" t="n">
        <v/>
      </c>
      <c r="AD437" t="n">
        <v/>
      </c>
      <c r="AE437" t="n">
        <v/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/>
      </c>
      <c r="M438" t="n">
        <v/>
      </c>
      <c r="N438" t="n">
        <v>1</v>
      </c>
      <c r="O438" t="n">
        <v/>
      </c>
      <c r="P438" t="n">
        <v/>
      </c>
      <c r="Q438" t="n">
        <v>1</v>
      </c>
      <c r="R438" t="n">
        <v/>
      </c>
      <c r="S438" t="n">
        <v>1</v>
      </c>
      <c r="T438" t="n">
        <v>1</v>
      </c>
      <c r="U438" t="n">
        <v/>
      </c>
      <c r="V438" t="n">
        <v/>
      </c>
      <c r="W438" t="n">
        <v/>
      </c>
      <c r="X438" t="n">
        <v/>
      </c>
      <c r="Y438" t="n">
        <v/>
      </c>
      <c r="Z438" t="n">
        <v>2.558974358974359</v>
      </c>
      <c r="AA438" t="n">
        <v/>
      </c>
      <c r="AB438" t="n">
        <v/>
      </c>
      <c r="AC438" t="n">
        <v/>
      </c>
      <c r="AD438" t="n">
        <v/>
      </c>
      <c r="AE438" t="n">
        <v/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/>
      </c>
      <c r="M439" t="n">
        <v/>
      </c>
      <c r="N439" t="n">
        <v/>
      </c>
      <c r="O439" t="n">
        <v>1</v>
      </c>
      <c r="P439" t="n">
        <v/>
      </c>
      <c r="Q439" t="n">
        <v/>
      </c>
      <c r="R439" t="n">
        <v/>
      </c>
      <c r="S439" t="n">
        <v>1</v>
      </c>
      <c r="T439" t="n">
        <v/>
      </c>
      <c r="U439" t="n">
        <v/>
      </c>
      <c r="V439" t="n">
        <v>1</v>
      </c>
      <c r="W439" t="n">
        <v>1</v>
      </c>
      <c r="X439" t="n">
        <v/>
      </c>
      <c r="Y439" t="n">
        <v/>
      </c>
      <c r="Z439" t="n">
        <v>1.218181818181818</v>
      </c>
      <c r="AA439" t="n">
        <v>1</v>
      </c>
      <c r="AB439" t="n">
        <v/>
      </c>
      <c r="AC439" t="n">
        <v/>
      </c>
      <c r="AD439" t="n">
        <v/>
      </c>
      <c r="AE439" t="n">
        <v/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/>
      </c>
      <c r="M440" t="n">
        <v/>
      </c>
      <c r="N440" t="n">
        <v/>
      </c>
      <c r="O440" t="n">
        <v/>
      </c>
      <c r="P440" t="n">
        <v>1</v>
      </c>
      <c r="Q440" t="n">
        <v/>
      </c>
      <c r="R440" t="n">
        <v>1</v>
      </c>
      <c r="S440" t="n">
        <v/>
      </c>
      <c r="T440" t="n">
        <v/>
      </c>
      <c r="U440" t="n">
        <v/>
      </c>
      <c r="V440" t="n">
        <v>1</v>
      </c>
      <c r="W440" t="n">
        <v/>
      </c>
      <c r="X440" t="n">
        <v/>
      </c>
      <c r="Y440" t="n">
        <v/>
      </c>
      <c r="Z440" t="n">
        <v>2.760956175298805</v>
      </c>
      <c r="AA440" t="n">
        <v>1</v>
      </c>
      <c r="AB440" t="n">
        <v/>
      </c>
      <c r="AC440" t="n">
        <v/>
      </c>
      <c r="AD440" t="n">
        <v/>
      </c>
      <c r="AE440" t="n">
        <v/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/>
      </c>
      <c r="M441" t="n">
        <v/>
      </c>
      <c r="N441" t="n">
        <v>1</v>
      </c>
      <c r="O441" t="n">
        <v/>
      </c>
      <c r="P441" t="n">
        <v/>
      </c>
      <c r="Q441" t="n">
        <v/>
      </c>
      <c r="R441" t="n">
        <v>1.595419847328244</v>
      </c>
      <c r="S441" t="n">
        <v/>
      </c>
      <c r="T441" t="n">
        <v/>
      </c>
      <c r="U441" t="n">
        <v/>
      </c>
      <c r="V441" t="n">
        <v/>
      </c>
      <c r="W441" t="n">
        <v>1</v>
      </c>
      <c r="X441" t="n">
        <v/>
      </c>
      <c r="Y441" t="n">
        <v>1</v>
      </c>
      <c r="Z441" t="n">
        <v/>
      </c>
      <c r="AA441" t="n">
        <v>1</v>
      </c>
      <c r="AB441" t="n">
        <v/>
      </c>
      <c r="AC441" t="n">
        <v/>
      </c>
      <c r="AD441" t="n">
        <v/>
      </c>
      <c r="AE441" t="n">
        <v/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/>
      </c>
      <c r="M442" t="n">
        <v/>
      </c>
      <c r="N442" t="n">
        <v/>
      </c>
      <c r="O442" t="n">
        <v>1</v>
      </c>
      <c r="P442" t="n">
        <v/>
      </c>
      <c r="Q442" t="n">
        <v>2</v>
      </c>
      <c r="R442" t="n">
        <v/>
      </c>
      <c r="S442" t="n">
        <v/>
      </c>
      <c r="T442" t="n">
        <v/>
      </c>
      <c r="U442" t="n">
        <v/>
      </c>
      <c r="V442" t="n">
        <v>1</v>
      </c>
      <c r="W442" t="n">
        <v>1</v>
      </c>
      <c r="X442" t="n">
        <v>1</v>
      </c>
      <c r="Y442" t="n">
        <v>1</v>
      </c>
      <c r="Z442" t="n">
        <v/>
      </c>
      <c r="AA442" t="n">
        <v/>
      </c>
      <c r="AB442" t="n">
        <v/>
      </c>
      <c r="AC442" t="n">
        <v>1</v>
      </c>
      <c r="AD442" t="n">
        <v/>
      </c>
      <c r="AE442" t="n">
        <v/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/>
      </c>
      <c r="M443" t="n">
        <v/>
      </c>
      <c r="N443" t="n">
        <v>1</v>
      </c>
      <c r="O443" t="n">
        <v/>
      </c>
      <c r="P443" t="n">
        <v/>
      </c>
      <c r="Q443" t="n">
        <v/>
      </c>
      <c r="R443" t="n">
        <v>1</v>
      </c>
      <c r="S443" t="n">
        <v>1</v>
      </c>
      <c r="T443" t="n">
        <v>1</v>
      </c>
      <c r="U443" t="n">
        <v/>
      </c>
      <c r="V443" t="n">
        <v>1</v>
      </c>
      <c r="W443" t="n">
        <v>1</v>
      </c>
      <c r="X443" t="n">
        <v/>
      </c>
      <c r="Y443" t="n">
        <v/>
      </c>
      <c r="Z443" t="n">
        <v>1</v>
      </c>
      <c r="AA443" t="n">
        <v/>
      </c>
      <c r="AB443" t="n">
        <v/>
      </c>
      <c r="AC443" t="n">
        <v/>
      </c>
      <c r="AD443" t="n">
        <v/>
      </c>
      <c r="AE443" t="n">
        <v/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/>
      </c>
      <c r="M444" t="n">
        <v/>
      </c>
      <c r="N444" t="n">
        <v/>
      </c>
      <c r="O444" t="n">
        <v>1</v>
      </c>
      <c r="P444" t="n">
        <v/>
      </c>
      <c r="Q444" t="n">
        <v/>
      </c>
      <c r="R444" t="n">
        <v>1</v>
      </c>
      <c r="S444" t="n">
        <v>1</v>
      </c>
      <c r="T444" t="n">
        <v>1.961832061068702</v>
      </c>
      <c r="U444" t="n">
        <v/>
      </c>
      <c r="V444" t="n">
        <v/>
      </c>
      <c r="W444" t="n">
        <v/>
      </c>
      <c r="X444" t="n">
        <v>1</v>
      </c>
      <c r="Y444" t="n">
        <v>1</v>
      </c>
      <c r="Z444" t="n">
        <v/>
      </c>
      <c r="AA444" t="n">
        <v/>
      </c>
      <c r="AB444" t="n">
        <v>1</v>
      </c>
      <c r="AC444" t="n">
        <v/>
      </c>
      <c r="AD444" t="n">
        <v/>
      </c>
      <c r="AE444" t="n">
        <v/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/>
      </c>
      <c r="M445" t="n">
        <v/>
      </c>
      <c r="N445" t="n">
        <v>1</v>
      </c>
      <c r="O445" t="n">
        <v>1</v>
      </c>
      <c r="P445" t="n">
        <v>1.551724137931034</v>
      </c>
      <c r="Q445" t="n">
        <v/>
      </c>
      <c r="R445" t="n">
        <v>1</v>
      </c>
      <c r="S445" t="n">
        <v/>
      </c>
      <c r="T445" t="n">
        <v>1.586466165413534</v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/>
      </c>
      <c r="M446" t="n">
        <v/>
      </c>
      <c r="N446" t="n">
        <v>1</v>
      </c>
      <c r="O446" t="n">
        <v/>
      </c>
      <c r="P446" t="n">
        <v/>
      </c>
      <c r="Q446" t="n">
        <v/>
      </c>
      <c r="R446" t="n">
        <v/>
      </c>
      <c r="S446" t="n">
        <v>1</v>
      </c>
      <c r="T446" t="n">
        <v>1</v>
      </c>
      <c r="U446" t="n">
        <v>1</v>
      </c>
      <c r="V446" t="n">
        <v/>
      </c>
      <c r="W446" t="n">
        <v>1</v>
      </c>
      <c r="X446" t="n">
        <v/>
      </c>
      <c r="Y446" t="n">
        <v>2.625</v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1</v>
      </c>
      <c r="T447" t="n">
        <v>1</v>
      </c>
      <c r="U447" t="n">
        <v/>
      </c>
      <c r="V447" t="n">
        <v/>
      </c>
      <c r="W447" t="n">
        <v>1</v>
      </c>
      <c r="X447" t="n">
        <v/>
      </c>
      <c r="Y447" t="n">
        <v>1</v>
      </c>
      <c r="Z447" t="n">
        <v>1</v>
      </c>
      <c r="AA447" t="n">
        <v/>
      </c>
      <c r="AB447" t="n">
        <v/>
      </c>
      <c r="AC447" t="n">
        <v/>
      </c>
      <c r="AD447" t="n">
        <v/>
      </c>
      <c r="AE447" t="n">
        <v/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/>
      </c>
      <c r="M448" t="n">
        <v/>
      </c>
      <c r="N448" t="n">
        <v/>
      </c>
      <c r="O448" t="n">
        <v>1</v>
      </c>
      <c r="P448" t="n">
        <v>1</v>
      </c>
      <c r="Q448" t="n">
        <v/>
      </c>
      <c r="R448" t="n">
        <v/>
      </c>
      <c r="S448" t="n">
        <v>1</v>
      </c>
      <c r="T448" t="n">
        <v>1</v>
      </c>
      <c r="U448" t="n">
        <v/>
      </c>
      <c r="V448" t="n">
        <v>2.626112759643917</v>
      </c>
      <c r="W448" t="n">
        <v/>
      </c>
      <c r="X448" t="n">
        <v/>
      </c>
      <c r="Y448" t="n">
        <v/>
      </c>
      <c r="Z448" t="n">
        <v>1</v>
      </c>
      <c r="AA448" t="n">
        <v/>
      </c>
      <c r="AB448" t="n">
        <v/>
      </c>
      <c r="AC448" t="n">
        <v>1</v>
      </c>
      <c r="AD448" t="n">
        <v/>
      </c>
      <c r="AE448" t="n">
        <v/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/>
      </c>
      <c r="M449" t="n">
        <v/>
      </c>
      <c r="N449" t="n">
        <v/>
      </c>
      <c r="O449" t="n">
        <v>1.823529411764706</v>
      </c>
      <c r="P449" t="n">
        <v/>
      </c>
      <c r="Q449" t="n">
        <v/>
      </c>
      <c r="R449" t="n">
        <v/>
      </c>
      <c r="S449" t="n">
        <v>1</v>
      </c>
      <c r="T449" t="n">
        <v>1</v>
      </c>
      <c r="U449" t="n">
        <v/>
      </c>
      <c r="V449" t="n">
        <v>1</v>
      </c>
      <c r="W449" t="n">
        <v>1</v>
      </c>
      <c r="X449" t="n">
        <v>1</v>
      </c>
      <c r="Y449" t="n">
        <v/>
      </c>
      <c r="Z449" t="n">
        <v/>
      </c>
      <c r="AA449" t="n">
        <v>1</v>
      </c>
      <c r="AB449" t="n">
        <v/>
      </c>
      <c r="AC449" t="n">
        <v/>
      </c>
      <c r="AD449" t="n">
        <v/>
      </c>
      <c r="AE449" t="n">
        <v/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/>
      </c>
      <c r="M450" t="n">
        <v/>
      </c>
      <c r="N450" t="n">
        <v>1</v>
      </c>
      <c r="O450" t="n">
        <v>1</v>
      </c>
      <c r="P450" t="n">
        <v/>
      </c>
      <c r="Q450" t="n">
        <v>1</v>
      </c>
      <c r="R450" t="n">
        <v>2.070336391437309</v>
      </c>
      <c r="S450" t="n">
        <v/>
      </c>
      <c r="T450" t="n">
        <v>1</v>
      </c>
      <c r="U450" t="n">
        <v/>
      </c>
      <c r="V450" t="n">
        <v/>
      </c>
      <c r="W450" t="n">
        <v>1.826086956521739</v>
      </c>
      <c r="X450" t="n">
        <v/>
      </c>
      <c r="Y450" t="n">
        <v/>
      </c>
      <c r="Z450" t="n">
        <v>1.470588235294118</v>
      </c>
      <c r="AA450" t="n">
        <v>1.653846153846154</v>
      </c>
      <c r="AB450" t="n">
        <v>1</v>
      </c>
      <c r="AC450" t="n">
        <v/>
      </c>
      <c r="AD450" t="n">
        <v/>
      </c>
      <c r="AE450" t="n">
        <v/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/>
      </c>
      <c r="M451" t="n">
        <v/>
      </c>
      <c r="N451" t="n">
        <v/>
      </c>
      <c r="O451" t="n">
        <v>1</v>
      </c>
      <c r="P451" t="n">
        <v/>
      </c>
      <c r="Q451" t="n">
        <v/>
      </c>
      <c r="R451" t="n">
        <v>1</v>
      </c>
      <c r="S451" t="n">
        <v/>
      </c>
      <c r="T451" t="n">
        <v/>
      </c>
      <c r="U451" t="n">
        <v>1</v>
      </c>
      <c r="V451" t="n">
        <v>1</v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/>
      </c>
      <c r="M452" t="n">
        <v>1</v>
      </c>
      <c r="N452" t="n">
        <v>1.864583333333333</v>
      </c>
      <c r="O452" t="n">
        <v/>
      </c>
      <c r="P452" t="n">
        <v/>
      </c>
      <c r="Q452" t="n">
        <v/>
      </c>
      <c r="R452" t="n">
        <v>1.753246753246753</v>
      </c>
      <c r="S452" t="n">
        <v>1</v>
      </c>
      <c r="T452" t="n">
        <v/>
      </c>
      <c r="U452" t="n">
        <v/>
      </c>
      <c r="V452" t="n">
        <v>1</v>
      </c>
      <c r="W452" t="n">
        <v>1</v>
      </c>
      <c r="X452" t="n">
        <v>1</v>
      </c>
      <c r="Y452" t="n">
        <v/>
      </c>
      <c r="Z452" t="n">
        <v/>
      </c>
      <c r="AA452" t="n">
        <v/>
      </c>
      <c r="AB452" t="n">
        <v>1</v>
      </c>
      <c r="AC452" t="n">
        <v>1</v>
      </c>
      <c r="AD452" t="n">
        <v/>
      </c>
      <c r="AE452" t="n">
        <v/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/>
      </c>
      <c r="M453" t="n">
        <v>1</v>
      </c>
      <c r="N453" t="n">
        <v/>
      </c>
      <c r="O453" t="n">
        <v>1.916334661354582</v>
      </c>
      <c r="P453" t="n">
        <v>1</v>
      </c>
      <c r="Q453" t="n">
        <v/>
      </c>
      <c r="R453" t="n">
        <v>2</v>
      </c>
      <c r="S453" t="n">
        <v>2.758241758241758</v>
      </c>
      <c r="T453" t="n">
        <v>2</v>
      </c>
      <c r="U453" t="n">
        <v>1</v>
      </c>
      <c r="V453" t="n">
        <v>1.746543778801843</v>
      </c>
      <c r="W453" t="n">
        <v>1.646766169154229</v>
      </c>
      <c r="X453" t="n">
        <v>2.620991253644315</v>
      </c>
      <c r="Y453" t="n">
        <v>1.941634241245136</v>
      </c>
      <c r="Z453" t="n">
        <v>1</v>
      </c>
      <c r="AA453" t="n">
        <v>2</v>
      </c>
      <c r="AB453" t="n">
        <v>2</v>
      </c>
      <c r="AC453" t="n">
        <v>1</v>
      </c>
      <c r="AD453" t="n">
        <v/>
      </c>
      <c r="AE453" t="n">
        <v/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/>
      </c>
      <c r="M454" t="n">
        <v/>
      </c>
      <c r="N454" t="n">
        <v/>
      </c>
      <c r="O454" t="n">
        <v>1</v>
      </c>
      <c r="P454" t="n">
        <v>1.195652173913043</v>
      </c>
      <c r="Q454" t="n">
        <v>1.679611650485437</v>
      </c>
      <c r="R454" t="n">
        <v>1.752808988764045</v>
      </c>
      <c r="S454" t="n">
        <v>1</v>
      </c>
      <c r="T454" t="n">
        <v>1</v>
      </c>
      <c r="U454" t="n">
        <v/>
      </c>
      <c r="V454" t="n">
        <v/>
      </c>
      <c r="W454" t="n">
        <v>1.097902097902098</v>
      </c>
      <c r="X454" t="n">
        <v>1</v>
      </c>
      <c r="Y454" t="n">
        <v>1</v>
      </c>
      <c r="Z454" t="n">
        <v>2</v>
      </c>
      <c r="AA454" t="n">
        <v>1</v>
      </c>
      <c r="AB454" t="n">
        <v>1.752293577981651</v>
      </c>
      <c r="AC454" t="n">
        <v/>
      </c>
      <c r="AD454" t="n">
        <v/>
      </c>
      <c r="AE454" t="n">
        <v/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/>
      </c>
      <c r="M455" t="n">
        <v>1</v>
      </c>
      <c r="N455" t="n">
        <v>1</v>
      </c>
      <c r="O455" t="n">
        <v>2</v>
      </c>
      <c r="P455" t="n">
        <v>3</v>
      </c>
      <c r="Q455" t="n">
        <v>1.906882591093117</v>
      </c>
      <c r="R455" t="n">
        <v>2</v>
      </c>
      <c r="S455" t="n">
        <v>2</v>
      </c>
      <c r="T455" t="n">
        <v>2</v>
      </c>
      <c r="U455" t="n">
        <v>1.902439024390244</v>
      </c>
      <c r="V455" t="n">
        <v>1</v>
      </c>
      <c r="W455" t="n">
        <v>2</v>
      </c>
      <c r="X455" t="n">
        <v>2</v>
      </c>
      <c r="Y455" t="n">
        <v>2.342560553633218</v>
      </c>
      <c r="Z455" t="n">
        <v>1.955056179775281</v>
      </c>
      <c r="AA455" t="n">
        <v>1.578947368421053</v>
      </c>
      <c r="AB455" t="n">
        <v>1.744186046511628</v>
      </c>
      <c r="AC455" t="n">
        <v>1</v>
      </c>
      <c r="AD455" t="n">
        <v/>
      </c>
      <c r="AE455" t="n">
        <v/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/>
      </c>
      <c r="M456" t="n">
        <v/>
      </c>
      <c r="N456" t="n">
        <v>2.490196078431373</v>
      </c>
      <c r="O456" t="n">
        <v>1</v>
      </c>
      <c r="P456" t="n">
        <v/>
      </c>
      <c r="Q456" t="n">
        <v>1</v>
      </c>
      <c r="R456" t="n">
        <v/>
      </c>
      <c r="S456" t="n">
        <v/>
      </c>
      <c r="T456" t="n">
        <v>1</v>
      </c>
      <c r="U456" t="n">
        <v>1.222222222222222</v>
      </c>
      <c r="V456" t="n">
        <v/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/>
      </c>
      <c r="AC456" t="n">
        <v/>
      </c>
      <c r="AD456" t="n">
        <v>1</v>
      </c>
      <c r="AE456" t="n">
        <v/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/>
      </c>
      <c r="M457" t="n">
        <v/>
      </c>
      <c r="N457" t="n">
        <v>1</v>
      </c>
      <c r="O457" t="n">
        <v>1</v>
      </c>
      <c r="P457" t="n">
        <v>1</v>
      </c>
      <c r="Q457" t="n">
        <v/>
      </c>
      <c r="R457" t="n">
        <v>1</v>
      </c>
      <c r="S457" t="n">
        <v>2</v>
      </c>
      <c r="T457" t="n">
        <v>1</v>
      </c>
      <c r="U457" t="n">
        <v>2.103448275862069</v>
      </c>
      <c r="V457" t="n">
        <v>1.459016393442623</v>
      </c>
      <c r="W457" t="n">
        <v/>
      </c>
      <c r="X457" t="n">
        <v>1.679611650485437</v>
      </c>
      <c r="Y457" t="n">
        <v>1</v>
      </c>
      <c r="Z457" t="n">
        <v/>
      </c>
      <c r="AA457" t="n">
        <v/>
      </c>
      <c r="AB457" t="n">
        <v>1</v>
      </c>
      <c r="AC457" t="n">
        <v/>
      </c>
      <c r="AD457" t="n">
        <v/>
      </c>
      <c r="AE457" t="n">
        <v/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>1</v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>1</v>
      </c>
      <c r="AC458" t="n">
        <v/>
      </c>
      <c r="AD458" t="n">
        <v>1</v>
      </c>
      <c r="AE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/>
      </c>
      <c r="M459" t="n">
        <v>1.927835051546392</v>
      </c>
      <c r="N459" t="n">
        <v>1</v>
      </c>
      <c r="O459" t="n">
        <v/>
      </c>
      <c r="P459" t="n">
        <v/>
      </c>
      <c r="Q459" t="n">
        <v>1</v>
      </c>
      <c r="R459" t="n">
        <v/>
      </c>
      <c r="S459" t="n">
        <v/>
      </c>
      <c r="T459" t="n">
        <v>1.568421052631579</v>
      </c>
      <c r="U459" t="n">
        <v/>
      </c>
      <c r="V459" t="n">
        <v>1</v>
      </c>
      <c r="W459" t="n">
        <v>1</v>
      </c>
      <c r="X459" t="n">
        <v>1</v>
      </c>
      <c r="Y459" t="n">
        <v/>
      </c>
      <c r="Z459" t="n">
        <v>1</v>
      </c>
      <c r="AA459" t="n">
        <v>1</v>
      </c>
      <c r="AB459" t="n">
        <v/>
      </c>
      <c r="AC459" t="n">
        <v/>
      </c>
      <c r="AD459" t="n">
        <v/>
      </c>
      <c r="AE459" t="n">
        <v/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/>
      </c>
      <c r="M460" t="n">
        <v/>
      </c>
      <c r="N460" t="n">
        <v>1.233576642335766</v>
      </c>
      <c r="O460" t="n">
        <v/>
      </c>
      <c r="P460" t="n">
        <v/>
      </c>
      <c r="Q460" t="n">
        <v>1</v>
      </c>
      <c r="R460" t="n">
        <v/>
      </c>
      <c r="S460" t="n">
        <v/>
      </c>
      <c r="T460" t="n">
        <v>1</v>
      </c>
      <c r="U460" t="n">
        <v/>
      </c>
      <c r="V460" t="n">
        <v/>
      </c>
      <c r="W460" t="n">
        <v>1</v>
      </c>
      <c r="X460" t="n">
        <v/>
      </c>
      <c r="Y460" t="n">
        <v/>
      </c>
      <c r="Z460" t="n">
        <v/>
      </c>
      <c r="AA460" t="n">
        <v/>
      </c>
      <c r="AB460" t="n">
        <v>1</v>
      </c>
      <c r="AC460" t="n">
        <v/>
      </c>
      <c r="AD460" t="n">
        <v/>
      </c>
      <c r="AE460" t="n">
        <v/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/>
      </c>
      <c r="M461" t="n">
        <v>1.782608695652174</v>
      </c>
      <c r="N461" t="n">
        <v>1.2</v>
      </c>
      <c r="O461" t="n">
        <v/>
      </c>
      <c r="P461" t="n">
        <v>1</v>
      </c>
      <c r="Q461" t="n">
        <v>1</v>
      </c>
      <c r="R461" t="n">
        <v>1</v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>1</v>
      </c>
      <c r="Y461" t="n">
        <v/>
      </c>
      <c r="Z461" t="n">
        <v/>
      </c>
      <c r="AA461" t="n">
        <v>1</v>
      </c>
      <c r="AB461" t="n">
        <v>1</v>
      </c>
      <c r="AC461" t="n">
        <v>1</v>
      </c>
      <c r="AD461" t="n">
        <v>1</v>
      </c>
      <c r="AE461" t="n">
        <v/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/>
      </c>
      <c r="M462" t="n">
        <v/>
      </c>
      <c r="N462" t="n">
        <v>2</v>
      </c>
      <c r="O462" t="n">
        <v>1.912</v>
      </c>
      <c r="P462" t="n">
        <v>2</v>
      </c>
      <c r="Q462" t="n">
        <v/>
      </c>
      <c r="R462" t="n">
        <v>1</v>
      </c>
      <c r="S462" t="n">
        <v>1</v>
      </c>
      <c r="T462" t="n">
        <v>1.278481012658228</v>
      </c>
      <c r="U462" t="n">
        <v>1</v>
      </c>
      <c r="V462" t="n">
        <v>1.912</v>
      </c>
      <c r="W462" t="n">
        <v>1</v>
      </c>
      <c r="X462" t="n">
        <v>1</v>
      </c>
      <c r="Y462" t="n">
        <v/>
      </c>
      <c r="Z462" t="n">
        <v>1</v>
      </c>
      <c r="AA462" t="n">
        <v>1</v>
      </c>
      <c r="AB462" t="n">
        <v>1</v>
      </c>
      <c r="AC462" t="n">
        <v>2</v>
      </c>
      <c r="AD462" t="n">
        <v>1</v>
      </c>
      <c r="AE462" t="n">
        <v/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/>
      </c>
      <c r="M463" t="n">
        <v/>
      </c>
      <c r="N463" t="n">
        <v>1</v>
      </c>
      <c r="O463" t="n">
        <v/>
      </c>
      <c r="P463" t="n">
        <v/>
      </c>
      <c r="Q463" t="n">
        <v/>
      </c>
      <c r="R463" t="n">
        <v>1</v>
      </c>
      <c r="S463" t="n">
        <v>1.4</v>
      </c>
      <c r="T463" t="n">
        <v>1</v>
      </c>
      <c r="U463" t="n">
        <v>1</v>
      </c>
      <c r="V463" t="n">
        <v/>
      </c>
      <c r="W463" t="n">
        <v>1.876106194690266</v>
      </c>
      <c r="X463" t="n">
        <v>1</v>
      </c>
      <c r="Y463" t="n">
        <v>2.056910569105691</v>
      </c>
      <c r="Z463" t="n">
        <v/>
      </c>
      <c r="AA463" t="n">
        <v>1</v>
      </c>
      <c r="AB463" t="n">
        <v>2.367741935483871</v>
      </c>
      <c r="AC463" t="n">
        <v/>
      </c>
      <c r="AD463" t="n">
        <v>1</v>
      </c>
      <c r="AE463" t="n">
        <v/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/>
      </c>
      <c r="M464" t="n">
        <v>1</v>
      </c>
      <c r="N464" t="n">
        <v>1</v>
      </c>
      <c r="O464" t="n">
        <v>1.609195402298851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/>
      </c>
      <c r="V464" t="n">
        <v>1</v>
      </c>
      <c r="W464" t="n">
        <v>1</v>
      </c>
      <c r="X464" t="n">
        <v>1</v>
      </c>
      <c r="Y464" t="n">
        <v/>
      </c>
      <c r="Z464" t="n">
        <v>1.380952380952381</v>
      </c>
      <c r="AA464" t="n">
        <v>1.702127659574468</v>
      </c>
      <c r="AB464" t="n">
        <v>1</v>
      </c>
      <c r="AC464" t="n">
        <v>1</v>
      </c>
      <c r="AD464" t="n">
        <v>1</v>
      </c>
      <c r="AE464" t="n">
        <v/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/>
      </c>
      <c r="M465" t="n">
        <v>2</v>
      </c>
      <c r="N465" t="n">
        <v/>
      </c>
      <c r="O465" t="n">
        <v/>
      </c>
      <c r="P465" t="n">
        <v/>
      </c>
      <c r="Q465" t="n">
        <v>1</v>
      </c>
      <c r="R465" t="n">
        <v/>
      </c>
      <c r="S465" t="n">
        <v>1.097902097902098</v>
      </c>
      <c r="T465" t="n">
        <v>1</v>
      </c>
      <c r="U465" t="n">
        <v/>
      </c>
      <c r="V465" t="n">
        <v/>
      </c>
      <c r="W465" t="n">
        <v>1</v>
      </c>
      <c r="X465" t="n">
        <v>1</v>
      </c>
      <c r="Y465" t="n">
        <v/>
      </c>
      <c r="Z465" t="n">
        <v/>
      </c>
      <c r="AA465" t="n">
        <v>1.907630522088353</v>
      </c>
      <c r="AB465" t="n">
        <v/>
      </c>
      <c r="AC465" t="n">
        <v/>
      </c>
      <c r="AD465" t="n">
        <v>1</v>
      </c>
      <c r="AE465" t="n">
        <v/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/>
      </c>
      <c r="M466" t="n">
        <v/>
      </c>
      <c r="N466" t="n">
        <v/>
      </c>
      <c r="O466" t="n">
        <v>1</v>
      </c>
      <c r="P466" t="n">
        <v>1</v>
      </c>
      <c r="Q466" t="n">
        <v/>
      </c>
      <c r="R466" t="n">
        <v/>
      </c>
      <c r="S466" t="n">
        <v>1</v>
      </c>
      <c r="T466" t="n">
        <v>1.215384615384615</v>
      </c>
      <c r="U466" t="n">
        <v/>
      </c>
      <c r="V466" t="n">
        <v>1.148760330578512</v>
      </c>
      <c r="W466" t="n">
        <v>1</v>
      </c>
      <c r="X466" t="n">
        <v/>
      </c>
      <c r="Y466" t="n">
        <v>1</v>
      </c>
      <c r="Z466" t="n">
        <v>1</v>
      </c>
      <c r="AA466" t="n">
        <v/>
      </c>
      <c r="AB466" t="n">
        <v/>
      </c>
      <c r="AC466" t="n">
        <v/>
      </c>
      <c r="AD466" t="n">
        <v/>
      </c>
      <c r="AE466" t="n">
        <v/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/>
      </c>
      <c r="M467" t="n">
        <v>1</v>
      </c>
      <c r="N467" t="n">
        <v>3.123515439429929</v>
      </c>
      <c r="O467" t="n">
        <v>1.995594713656388</v>
      </c>
      <c r="P467" t="n">
        <v/>
      </c>
      <c r="Q467" t="n">
        <v>2</v>
      </c>
      <c r="R467" t="n">
        <v>1</v>
      </c>
      <c r="S467" t="n">
        <v/>
      </c>
      <c r="T467" t="n">
        <v>1</v>
      </c>
      <c r="U467" t="n">
        <v>1.267515923566879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1.898785425101215</v>
      </c>
      <c r="AC467" t="n">
        <v>1</v>
      </c>
      <c r="AD467" t="n">
        <v/>
      </c>
      <c r="AE467" t="n">
        <v/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/>
      </c>
      <c r="M468" t="n">
        <v>1</v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>1.6</v>
      </c>
      <c r="T468" t="n">
        <v>1</v>
      </c>
      <c r="U468" t="n">
        <v/>
      </c>
      <c r="V468" t="n">
        <v/>
      </c>
      <c r="W468" t="n">
        <v/>
      </c>
      <c r="X468" t="n">
        <v>1</v>
      </c>
      <c r="Y468" t="n">
        <v/>
      </c>
      <c r="Z468" t="n">
        <v>1</v>
      </c>
      <c r="AA468" t="n">
        <v>1</v>
      </c>
      <c r="AB468" t="n">
        <v>1</v>
      </c>
      <c r="AC468" t="n">
        <v/>
      </c>
      <c r="AD468" t="n">
        <v/>
      </c>
      <c r="AE468" t="n">
        <v/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/>
      </c>
      <c r="M469" t="n">
        <v/>
      </c>
      <c r="N469" t="n">
        <v>1.752293577981651</v>
      </c>
      <c r="O469" t="n">
        <v/>
      </c>
      <c r="P469" t="n">
        <v/>
      </c>
      <c r="Q469" t="n">
        <v>1</v>
      </c>
      <c r="R469" t="n">
        <v/>
      </c>
      <c r="S469" t="n">
        <v>2</v>
      </c>
      <c r="T469" t="n">
        <v/>
      </c>
      <c r="U469" t="n">
        <v>1</v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/>
      </c>
      <c r="M470" t="n">
        <v>1</v>
      </c>
      <c r="N470" t="n">
        <v/>
      </c>
      <c r="O470" t="n">
        <v>1.533333333333333</v>
      </c>
      <c r="P470" t="n">
        <v/>
      </c>
      <c r="Q470" t="n">
        <v/>
      </c>
      <c r="R470" t="n">
        <v>1</v>
      </c>
      <c r="S470" t="n">
        <v>1.921052631578947</v>
      </c>
      <c r="T470" t="n">
        <v/>
      </c>
      <c r="U470" t="n">
        <v>1</v>
      </c>
      <c r="V470" t="n">
        <v/>
      </c>
      <c r="W470" t="n">
        <v/>
      </c>
      <c r="X470" t="n">
        <v>1</v>
      </c>
      <c r="Y470" t="n">
        <v/>
      </c>
      <c r="Z470" t="n">
        <v/>
      </c>
      <c r="AA470" t="n">
        <v>1</v>
      </c>
      <c r="AB470" t="n">
        <v/>
      </c>
      <c r="AC470" t="n">
        <v>1</v>
      </c>
      <c r="AD470" t="n">
        <v>1.526315789473684</v>
      </c>
      <c r="AE470" t="n">
        <v/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/>
      </c>
      <c r="M471" t="n">
        <v>1</v>
      </c>
      <c r="N471" t="n">
        <v>1</v>
      </c>
      <c r="O471" t="n">
        <v/>
      </c>
      <c r="P471" t="n">
        <v/>
      </c>
      <c r="Q471" t="n">
        <v>1</v>
      </c>
      <c r="R471" t="n">
        <v/>
      </c>
      <c r="S471" t="n">
        <v/>
      </c>
      <c r="T471" t="n">
        <v/>
      </c>
      <c r="U471" t="n">
        <v>1</v>
      </c>
      <c r="V471" t="n">
        <v/>
      </c>
      <c r="W471" t="n">
        <v/>
      </c>
      <c r="X471" t="n">
        <v/>
      </c>
      <c r="Y471" t="n">
        <v>1</v>
      </c>
      <c r="Z471" t="n">
        <v>2.238754325259515</v>
      </c>
      <c r="AA471" t="n">
        <v/>
      </c>
      <c r="AB471" t="n">
        <v/>
      </c>
      <c r="AC471" t="n">
        <v>1</v>
      </c>
      <c r="AD471" t="n">
        <v>1</v>
      </c>
      <c r="AE471" t="n">
        <v/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/>
      </c>
      <c r="M472" t="n">
        <v/>
      </c>
      <c r="N472" t="n">
        <v/>
      </c>
      <c r="O472" t="n">
        <v>1</v>
      </c>
      <c r="P472" t="n">
        <v/>
      </c>
      <c r="Q472" t="n">
        <v/>
      </c>
      <c r="R472" t="n">
        <v>1</v>
      </c>
      <c r="S472" t="n">
        <v>1</v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>1</v>
      </c>
      <c r="Z472" t="n">
        <v/>
      </c>
      <c r="AA472" t="n">
        <v>2.26007326007326</v>
      </c>
      <c r="AB472" t="n">
        <v>1</v>
      </c>
      <c r="AC472" t="n">
        <v>1</v>
      </c>
      <c r="AD472" t="n">
        <v/>
      </c>
      <c r="AE472" t="n">
        <v/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/>
      </c>
      <c r="M473" t="n">
        <v/>
      </c>
      <c r="N473" t="n">
        <v>1</v>
      </c>
      <c r="O473" t="n">
        <v>2</v>
      </c>
      <c r="P473" t="n">
        <v/>
      </c>
      <c r="Q473" t="n">
        <v>1</v>
      </c>
      <c r="R473" t="n">
        <v/>
      </c>
      <c r="S473" t="n">
        <v>2</v>
      </c>
      <c r="T473" t="n">
        <v/>
      </c>
      <c r="U473" t="n">
        <v>1</v>
      </c>
      <c r="V473" t="n">
        <v>2</v>
      </c>
      <c r="W473" t="n">
        <v/>
      </c>
      <c r="X473" t="n">
        <v>1</v>
      </c>
      <c r="Y473" t="n">
        <v>1</v>
      </c>
      <c r="Z473" t="n">
        <v>2</v>
      </c>
      <c r="AA473" t="n">
        <v>1.9375</v>
      </c>
      <c r="AB473" t="n">
        <v>1</v>
      </c>
      <c r="AC473" t="n">
        <v>1</v>
      </c>
      <c r="AD473" t="n">
        <v/>
      </c>
      <c r="AE473" t="n">
        <v/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/>
      </c>
      <c r="M474" t="n">
        <v/>
      </c>
      <c r="N474" t="n">
        <v>1</v>
      </c>
      <c r="O474" t="n">
        <v>1</v>
      </c>
      <c r="P474" t="n">
        <v>1</v>
      </c>
      <c r="Q474" t="n">
        <v/>
      </c>
      <c r="R474" t="n">
        <v>1</v>
      </c>
      <c r="S474" t="n">
        <v/>
      </c>
      <c r="T474" t="n">
        <v>1</v>
      </c>
      <c r="U474" t="n">
        <v/>
      </c>
      <c r="V474" t="n">
        <v>1</v>
      </c>
      <c r="W474" t="n">
        <v>1.380952380952381</v>
      </c>
      <c r="X474" t="n">
        <v>1.970149253731343</v>
      </c>
      <c r="Y474" t="n">
        <v>1</v>
      </c>
      <c r="Z474" t="n">
        <v>1</v>
      </c>
      <c r="AA474" t="n">
        <v>1.916334661354582</v>
      </c>
      <c r="AB474" t="n">
        <v/>
      </c>
      <c r="AC474" t="n">
        <v/>
      </c>
      <c r="AD474" t="n">
        <v/>
      </c>
      <c r="AE474" t="n">
        <v/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/>
      </c>
      <c r="M475" t="n">
        <v/>
      </c>
      <c r="N475" t="n">
        <v>1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>1</v>
      </c>
      <c r="W475" t="n">
        <v>1.938775510204082</v>
      </c>
      <c r="X475" t="n">
        <v/>
      </c>
      <c r="Y475" t="n">
        <v/>
      </c>
      <c r="Z475" t="n">
        <v/>
      </c>
      <c r="AA475" t="n">
        <v>1</v>
      </c>
      <c r="AB475" t="n">
        <v/>
      </c>
      <c r="AC475" t="n">
        <v/>
      </c>
      <c r="AD475" t="n">
        <v/>
      </c>
      <c r="AE475" t="n">
        <v/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/>
      </c>
      <c r="M476" t="n">
        <v>1</v>
      </c>
      <c r="N476" t="n">
        <v/>
      </c>
      <c r="O476" t="n">
        <v/>
      </c>
      <c r="P476" t="n">
        <v/>
      </c>
      <c r="Q476" t="n">
        <v>1</v>
      </c>
      <c r="R476" t="n">
        <v>1</v>
      </c>
      <c r="S476" t="n">
        <v/>
      </c>
      <c r="T476" t="n">
        <v>1</v>
      </c>
      <c r="U476" t="n">
        <v/>
      </c>
      <c r="V476" t="n">
        <v>1</v>
      </c>
      <c r="W476" t="n">
        <v/>
      </c>
      <c r="X476" t="n">
        <v>1.380952380952381</v>
      </c>
      <c r="Y476" t="n">
        <v>1</v>
      </c>
      <c r="Z476" t="n">
        <v>1.679611650485437</v>
      </c>
      <c r="AA476" t="n">
        <v/>
      </c>
      <c r="AB476" t="n">
        <v>1.653465346534653</v>
      </c>
      <c r="AC476" t="n">
        <v>1.813559322033898</v>
      </c>
      <c r="AD476" t="n">
        <v/>
      </c>
      <c r="AE476" t="n">
        <v/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/>
      </c>
      <c r="W477" t="n">
        <v/>
      </c>
      <c r="X477" t="n">
        <v/>
      </c>
      <c r="Y477" t="n">
        <v>1</v>
      </c>
      <c r="Z477" t="n">
        <v>1.377777777777778</v>
      </c>
      <c r="AA477" t="n">
        <v>1</v>
      </c>
      <c r="AB477" t="n">
        <v/>
      </c>
      <c r="AC477" t="n">
        <v>1</v>
      </c>
      <c r="AD477" t="n">
        <v/>
      </c>
      <c r="AE477" t="n">
        <v/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/>
      </c>
      <c r="M478" t="n">
        <v>1</v>
      </c>
      <c r="N478" t="n">
        <v/>
      </c>
      <c r="O478" t="n">
        <v/>
      </c>
      <c r="P478" t="n">
        <v/>
      </c>
      <c r="Q478" t="n">
        <v/>
      </c>
      <c r="R478" t="n">
        <v>1.916334661354582</v>
      </c>
      <c r="S478" t="n">
        <v/>
      </c>
      <c r="T478" t="n">
        <v/>
      </c>
      <c r="U478" t="n">
        <v>1</v>
      </c>
      <c r="V478" t="n">
        <v/>
      </c>
      <c r="W478" t="n">
        <v>1.181818181818182</v>
      </c>
      <c r="X478" t="n">
        <v>1</v>
      </c>
      <c r="Y478" t="n">
        <v>1</v>
      </c>
      <c r="Z478" t="n">
        <v/>
      </c>
      <c r="AA478" t="n">
        <v/>
      </c>
      <c r="AB478" t="n">
        <v/>
      </c>
      <c r="AC478" t="n">
        <v>1</v>
      </c>
      <c r="AD478" t="n">
        <v/>
      </c>
      <c r="AE478" t="n">
        <v/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/>
      </c>
      <c r="M479" t="n">
        <v/>
      </c>
      <c r="N479" t="n">
        <v/>
      </c>
      <c r="O479" t="n">
        <v>1</v>
      </c>
      <c r="P479" t="n">
        <v>1</v>
      </c>
      <c r="Q479" t="n">
        <v>1</v>
      </c>
      <c r="R479" t="n">
        <v>1.894308943089431</v>
      </c>
      <c r="S479" t="n">
        <v>1</v>
      </c>
      <c r="T479" t="n">
        <v>1</v>
      </c>
      <c r="U479" t="n">
        <v>1.497237569060774</v>
      </c>
      <c r="V479" t="n">
        <v>1</v>
      </c>
      <c r="W479" t="n">
        <v/>
      </c>
      <c r="X479" t="n">
        <v>1</v>
      </c>
      <c r="Y479" t="n">
        <v>1.896825396825397</v>
      </c>
      <c r="Z479" t="n">
        <v>1.653465346534653</v>
      </c>
      <c r="AA479" t="n">
        <v>1.8984375</v>
      </c>
      <c r="AB479" t="n">
        <v>1</v>
      </c>
      <c r="AC479" t="n">
        <v>1</v>
      </c>
      <c r="AD479" t="n">
        <v/>
      </c>
      <c r="AE479" t="n">
        <v/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/>
      </c>
      <c r="M480" t="n">
        <v/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/>
      </c>
      <c r="U480" t="n">
        <v/>
      </c>
      <c r="V480" t="n">
        <v>1</v>
      </c>
      <c r="W480" t="n">
        <v>1.407079646017699</v>
      </c>
      <c r="X480" t="n">
        <v>1</v>
      </c>
      <c r="Y480" t="n">
        <v/>
      </c>
      <c r="Z480" t="n">
        <v>1</v>
      </c>
      <c r="AA480" t="n">
        <v>1.5</v>
      </c>
      <c r="AB480" t="n">
        <v/>
      </c>
      <c r="AC480" t="n">
        <v/>
      </c>
      <c r="AD480" t="n">
        <v/>
      </c>
      <c r="AE480" t="n">
        <v/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/>
      </c>
      <c r="M481" t="n">
        <v>1</v>
      </c>
      <c r="N481" t="n">
        <v>2.949748743718593</v>
      </c>
      <c r="O481" t="n">
        <v>1</v>
      </c>
      <c r="P481" t="n">
        <v/>
      </c>
      <c r="Q481" t="n">
        <v/>
      </c>
      <c r="R481" t="n">
        <v>1</v>
      </c>
      <c r="S481" t="n">
        <v>1</v>
      </c>
      <c r="T481" t="n">
        <v>1</v>
      </c>
      <c r="U481" t="n">
        <v>1.961832061068702</v>
      </c>
      <c r="V481" t="n">
        <v>1.436781609195402</v>
      </c>
      <c r="W481" t="n">
        <v/>
      </c>
      <c r="X481" t="n">
        <v>1.519480519480519</v>
      </c>
      <c r="Y481" t="n">
        <v>1</v>
      </c>
      <c r="Z481" t="n">
        <v>2.246376811594203</v>
      </c>
      <c r="AA481" t="n">
        <v>1.436781609195402</v>
      </c>
      <c r="AB481" t="n">
        <v>1</v>
      </c>
      <c r="AC481" t="n">
        <v>1.987951807228916</v>
      </c>
      <c r="AD481" t="n">
        <v/>
      </c>
      <c r="AE481" t="n">
        <v/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/>
      </c>
      <c r="M482" t="n">
        <v/>
      </c>
      <c r="N482" t="n">
        <v>1</v>
      </c>
      <c r="O482" t="n">
        <v/>
      </c>
      <c r="P482" t="n">
        <v/>
      </c>
      <c r="Q482" t="n">
        <v/>
      </c>
      <c r="R482" t="n">
        <v>1</v>
      </c>
      <c r="S482" t="n">
        <v/>
      </c>
      <c r="T482" t="n">
        <v>2.425867507886435</v>
      </c>
      <c r="U482" t="n">
        <v/>
      </c>
      <c r="V482" t="n">
        <v>1.152542372881356</v>
      </c>
      <c r="W482" t="n">
        <v/>
      </c>
      <c r="X482" t="n">
        <v>1</v>
      </c>
      <c r="Y482" t="n">
        <v>2</v>
      </c>
      <c r="Z482" t="n">
        <v/>
      </c>
      <c r="AA482" t="n">
        <v>1</v>
      </c>
      <c r="AB482" t="n">
        <v>1</v>
      </c>
      <c r="AC482" t="n">
        <v>1</v>
      </c>
      <c r="AD482" t="n">
        <v/>
      </c>
      <c r="AE482" t="n">
        <v/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/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/>
      </c>
      <c r="S483" t="n">
        <v/>
      </c>
      <c r="T483" t="n">
        <v>1</v>
      </c>
      <c r="U483" t="n">
        <v/>
      </c>
      <c r="V483" t="n">
        <v>1</v>
      </c>
      <c r="W483" t="n">
        <v/>
      </c>
      <c r="X483" t="n">
        <v/>
      </c>
      <c r="Y483" t="n">
        <v/>
      </c>
      <c r="Z483" t="n">
        <v/>
      </c>
      <c r="AA483" t="n">
        <v>1</v>
      </c>
      <c r="AB483" t="n">
        <v>1</v>
      </c>
      <c r="AC483" t="n">
        <v/>
      </c>
      <c r="AD483" t="n">
        <v/>
      </c>
      <c r="AE483" t="n">
        <v/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/>
      </c>
      <c r="M484" t="n">
        <v/>
      </c>
      <c r="N484" t="n">
        <v/>
      </c>
      <c r="O484" t="n">
        <v>1</v>
      </c>
      <c r="P484" t="n">
        <v/>
      </c>
      <c r="Q484" t="n">
        <v>1</v>
      </c>
      <c r="R484" t="n">
        <v>1</v>
      </c>
      <c r="S484" t="n">
        <v>2.880519480519481</v>
      </c>
      <c r="T484" t="n">
        <v>1.124137931034483</v>
      </c>
      <c r="U484" t="n">
        <v>1</v>
      </c>
      <c r="V484" t="n">
        <v>1</v>
      </c>
      <c r="W484" t="n">
        <v>1</v>
      </c>
      <c r="X484" t="n">
        <v>1</v>
      </c>
      <c r="Y484" t="n">
        <v/>
      </c>
      <c r="Z484" t="n">
        <v>1.746543778801843</v>
      </c>
      <c r="AA484" t="n">
        <v/>
      </c>
      <c r="AB484" t="n">
        <v>1</v>
      </c>
      <c r="AC484" t="n">
        <v>1</v>
      </c>
      <c r="AD484" t="n">
        <v/>
      </c>
      <c r="AE484" t="n">
        <v/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/>
      </c>
      <c r="M485" t="n">
        <v/>
      </c>
      <c r="N485" t="n">
        <v>2</v>
      </c>
      <c r="O485" t="n">
        <v>1</v>
      </c>
      <c r="P485" t="n">
        <v/>
      </c>
      <c r="Q485" t="n">
        <v>1</v>
      </c>
      <c r="R485" t="n">
        <v>1</v>
      </c>
      <c r="S485" t="n">
        <v/>
      </c>
      <c r="T485" t="n">
        <v>1</v>
      </c>
      <c r="U485" t="n">
        <v>1</v>
      </c>
      <c r="V485" t="n">
        <v/>
      </c>
      <c r="W485" t="n">
        <v/>
      </c>
      <c r="X485" t="n">
        <v>1</v>
      </c>
      <c r="Y485" t="n">
        <v/>
      </c>
      <c r="Z485" t="n">
        <v>1</v>
      </c>
      <c r="AA485" t="n">
        <v>1</v>
      </c>
      <c r="AB485" t="n">
        <v>1.912</v>
      </c>
      <c r="AC485" t="n">
        <v>1</v>
      </c>
      <c r="AD485" t="n">
        <v/>
      </c>
      <c r="AE485" t="n">
        <v/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/>
      </c>
      <c r="M486" t="n">
        <v/>
      </c>
      <c r="N486" t="n">
        <v/>
      </c>
      <c r="O486" t="n">
        <v/>
      </c>
      <c r="P486" t="n">
        <v>1</v>
      </c>
      <c r="Q486" t="n">
        <v/>
      </c>
      <c r="R486" t="n">
        <v>1</v>
      </c>
      <c r="S486" t="n">
        <v>1.756756756756757</v>
      </c>
      <c r="T486" t="n">
        <v/>
      </c>
      <c r="U486" t="n">
        <v>2</v>
      </c>
      <c r="V486" t="n">
        <v/>
      </c>
      <c r="W486" t="n">
        <v/>
      </c>
      <c r="X486" t="n">
        <v>1</v>
      </c>
      <c r="Y486" t="n">
        <v/>
      </c>
      <c r="Z486" t="n">
        <v/>
      </c>
      <c r="AA486" t="n">
        <v/>
      </c>
      <c r="AB486" t="n">
        <v>1</v>
      </c>
      <c r="AC486" t="n">
        <v/>
      </c>
      <c r="AD486" t="n">
        <v/>
      </c>
      <c r="AE486" t="n">
        <v/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/>
      </c>
      <c r="M487" t="n">
        <v/>
      </c>
      <c r="N487" t="n">
        <v/>
      </c>
      <c r="O487" t="n">
        <v>1</v>
      </c>
      <c r="P487" t="n">
        <v/>
      </c>
      <c r="Q487" t="n">
        <v>1.133333333333333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1.360655737704918</v>
      </c>
      <c r="X487" t="n">
        <v>1</v>
      </c>
      <c r="Y487" t="n">
        <v>1</v>
      </c>
      <c r="Z487" t="n">
        <v>1.341463414634146</v>
      </c>
      <c r="AA487" t="n">
        <v>1</v>
      </c>
      <c r="AB487" t="n">
        <v>1</v>
      </c>
      <c r="AC487" t="n">
        <v>1</v>
      </c>
      <c r="AD487" t="n">
        <v/>
      </c>
      <c r="AE487" t="n">
        <v/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/>
      </c>
      <c r="M488" t="n">
        <v/>
      </c>
      <c r="N488" t="n">
        <v/>
      </c>
      <c r="O488" t="n">
        <v>1</v>
      </c>
      <c r="P488" t="n">
        <v/>
      </c>
      <c r="Q488" t="n">
        <v>1</v>
      </c>
      <c r="R488" t="n">
        <v>1</v>
      </c>
      <c r="S488" t="n">
        <v>1</v>
      </c>
      <c r="T488" t="n">
        <v>1</v>
      </c>
      <c r="U488" t="n">
        <v>2.770034843205575</v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/>
      </c>
      <c r="M489" t="n">
        <v>1</v>
      </c>
      <c r="N489" t="n">
        <v/>
      </c>
      <c r="O489" t="n">
        <v/>
      </c>
      <c r="P489" t="n">
        <v>1</v>
      </c>
      <c r="Q489" t="n">
        <v>1</v>
      </c>
      <c r="R489" t="n">
        <v>1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>1</v>
      </c>
      <c r="Y489" t="n">
        <v/>
      </c>
      <c r="Z489" t="n">
        <v/>
      </c>
      <c r="AA489" t="n">
        <v/>
      </c>
      <c r="AB489" t="n">
        <v>1</v>
      </c>
      <c r="AC489" t="n">
        <v/>
      </c>
      <c r="AD489" t="n">
        <v/>
      </c>
      <c r="AE489" t="n">
        <v/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>1</v>
      </c>
      <c r="W490" t="n">
        <v/>
      </c>
      <c r="X490" t="n">
        <v/>
      </c>
      <c r="Y490" t="n">
        <v/>
      </c>
      <c r="Z490" t="n">
        <v>1</v>
      </c>
      <c r="AA490" t="n">
        <v>1</v>
      </c>
      <c r="AB490" t="n">
        <v>1</v>
      </c>
      <c r="AC490" t="n">
        <v>1</v>
      </c>
      <c r="AD490" t="n">
        <v/>
      </c>
      <c r="AE490" t="n">
        <v/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/>
      </c>
      <c r="M491" t="n">
        <v/>
      </c>
      <c r="N491" t="n">
        <v>1.497237569060774</v>
      </c>
      <c r="O491" t="n">
        <v>1</v>
      </c>
      <c r="P491" t="n">
        <v/>
      </c>
      <c r="Q491" t="n">
        <v/>
      </c>
      <c r="R491" t="n">
        <v>1</v>
      </c>
      <c r="S491" t="n">
        <v/>
      </c>
      <c r="T491" t="n">
        <v>1</v>
      </c>
      <c r="U491" t="n">
        <v/>
      </c>
      <c r="V491" t="n">
        <v/>
      </c>
      <c r="W491" t="n">
        <v>1</v>
      </c>
      <c r="X491" t="n">
        <v>1</v>
      </c>
      <c r="Y491" t="n">
        <v>1</v>
      </c>
      <c r="Z491" t="n">
        <v/>
      </c>
      <c r="AA491" t="n">
        <v/>
      </c>
      <c r="AB491" t="n">
        <v/>
      </c>
      <c r="AC491" t="n">
        <v>1.655339805825243</v>
      </c>
      <c r="AD491" t="n">
        <v>1</v>
      </c>
      <c r="AE491" t="n">
        <v/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1.957446808510638</v>
      </c>
      <c r="M492" t="n">
        <v>1</v>
      </c>
      <c r="N492" t="n">
        <v>2.902313624678663</v>
      </c>
      <c r="O492" t="n">
        <v>1.592</v>
      </c>
      <c r="P492" t="n">
        <v>2.400641025641026</v>
      </c>
      <c r="Q492" t="n">
        <v/>
      </c>
      <c r="R492" t="n">
        <v>3</v>
      </c>
      <c r="S492" t="n">
        <v>1.192771084337349</v>
      </c>
      <c r="T492" t="n">
        <v>2.515337423312884</v>
      </c>
      <c r="U492" t="n">
        <v>1</v>
      </c>
      <c r="V492" t="n">
        <v>2</v>
      </c>
      <c r="W492" t="n">
        <v>3</v>
      </c>
      <c r="X492" t="n">
        <v>2.578635014836795</v>
      </c>
      <c r="Y492" t="n">
        <v>1.94273127753304</v>
      </c>
      <c r="Z492" t="n">
        <v>2.030837004405286</v>
      </c>
      <c r="AA492" t="n">
        <v>3</v>
      </c>
      <c r="AB492" t="n">
        <v>2.358108108108108</v>
      </c>
      <c r="AC492" t="n">
        <v>1</v>
      </c>
      <c r="AD492" t="n">
        <v/>
      </c>
      <c r="AE492" t="n">
        <v/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/>
      </c>
      <c r="M493" t="n">
        <v/>
      </c>
      <c r="N493" t="n">
        <v>1</v>
      </c>
      <c r="O493" t="n">
        <v>1.557377049180328</v>
      </c>
      <c r="P493" t="n">
        <v/>
      </c>
      <c r="Q493" t="n">
        <v>1.903225806451613</v>
      </c>
      <c r="R493" t="n">
        <v/>
      </c>
      <c r="S493" t="n">
        <v>1</v>
      </c>
      <c r="T493" t="n">
        <v>1.636792452830189</v>
      </c>
      <c r="U493" t="n">
        <v>1</v>
      </c>
      <c r="V493" t="n">
        <v>1</v>
      </c>
      <c r="W493" t="n">
        <v>1</v>
      </c>
      <c r="X493" t="n">
        <v/>
      </c>
      <c r="Y493" t="n">
        <v/>
      </c>
      <c r="Z493" t="n">
        <v/>
      </c>
      <c r="AA493" t="n">
        <v>1</v>
      </c>
      <c r="AB493" t="n">
        <v/>
      </c>
      <c r="AC493" t="n">
        <v/>
      </c>
      <c r="AD493" t="n">
        <v/>
      </c>
      <c r="AE493" t="n">
        <v/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/>
      </c>
      <c r="M494" t="n">
        <v/>
      </c>
      <c r="N494" t="n">
        <v>1</v>
      </c>
      <c r="O494" t="n">
        <v>2</v>
      </c>
      <c r="P494" t="n">
        <v>1.685990338164251</v>
      </c>
      <c r="Q494" t="n">
        <v>1</v>
      </c>
      <c r="R494" t="n">
        <v>3.963979416809606</v>
      </c>
      <c r="S494" t="n">
        <v>3.662068965517241</v>
      </c>
      <c r="T494" t="n">
        <v>1</v>
      </c>
      <c r="U494" t="n">
        <v>2.027692307692308</v>
      </c>
      <c r="V494" t="n">
        <v>3</v>
      </c>
      <c r="W494" t="n">
        <v>1</v>
      </c>
      <c r="X494" t="n">
        <v>2.826086956521739</v>
      </c>
      <c r="Y494" t="n">
        <v>2.403973509933775</v>
      </c>
      <c r="Z494" t="n">
        <v>3.177985948477752</v>
      </c>
      <c r="AA494" t="n">
        <v>3.356223175965665</v>
      </c>
      <c r="AB494" t="n">
        <v>2.979746835443038</v>
      </c>
      <c r="AC494" t="n">
        <v>1</v>
      </c>
      <c r="AD494" t="n">
        <v/>
      </c>
      <c r="AE494" t="n">
        <v/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/>
      </c>
      <c r="M495" t="n">
        <v>1.545454545454545</v>
      </c>
      <c r="N495" t="n">
        <v>1.943775100401606</v>
      </c>
      <c r="O495" t="n">
        <v>1.616216216216216</v>
      </c>
      <c r="P495" t="n">
        <v>1</v>
      </c>
      <c r="Q495" t="n">
        <v/>
      </c>
      <c r="R495" t="n">
        <v>1.907630522088353</v>
      </c>
      <c r="S495" t="n">
        <v>2</v>
      </c>
      <c r="T495" t="n">
        <v/>
      </c>
      <c r="U495" t="n">
        <v>1</v>
      </c>
      <c r="V495" t="n">
        <v>1</v>
      </c>
      <c r="W495" t="n">
        <v>1</v>
      </c>
      <c r="X495" t="n">
        <v>2.564179104477612</v>
      </c>
      <c r="Y495" t="n">
        <v>1</v>
      </c>
      <c r="Z495" t="n">
        <v/>
      </c>
      <c r="AA495" t="n">
        <v/>
      </c>
      <c r="AB495" t="n">
        <v/>
      </c>
      <c r="AC495" t="n">
        <v>1.388888888888889</v>
      </c>
      <c r="AD495" t="n">
        <v>1</v>
      </c>
      <c r="AE495" t="n">
        <v/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/>
      </c>
      <c r="M496" t="n">
        <v/>
      </c>
      <c r="N496" t="n">
        <v>1</v>
      </c>
      <c r="O496" t="n">
        <v>3.29126213592233</v>
      </c>
      <c r="P496" t="n">
        <v/>
      </c>
      <c r="Q496" t="n">
        <v>1</v>
      </c>
      <c r="R496" t="n">
        <v>1</v>
      </c>
      <c r="S496" t="n">
        <v/>
      </c>
      <c r="T496" t="n">
        <v>1</v>
      </c>
      <c r="U496" t="n">
        <v>2</v>
      </c>
      <c r="V496" t="n">
        <v/>
      </c>
      <c r="W496" t="n">
        <v>1</v>
      </c>
      <c r="X496" t="n">
        <v>1</v>
      </c>
      <c r="Y496" t="n">
        <v/>
      </c>
      <c r="Z496" t="n">
        <v/>
      </c>
      <c r="AA496" t="n">
        <v/>
      </c>
      <c r="AB496" t="n">
        <v>1</v>
      </c>
      <c r="AC496" t="n">
        <v>1</v>
      </c>
      <c r="AD496" t="n">
        <v/>
      </c>
      <c r="AE496" t="n">
        <v/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/>
      </c>
      <c r="M497" t="n">
        <v/>
      </c>
      <c r="N497" t="n">
        <v>1</v>
      </c>
      <c r="O497" t="n">
        <v/>
      </c>
      <c r="P497" t="n">
        <v>1</v>
      </c>
      <c r="Q497" t="n">
        <v/>
      </c>
      <c r="R497" t="n">
        <v>1</v>
      </c>
      <c r="S497" t="n">
        <v/>
      </c>
      <c r="T497" t="n">
        <v/>
      </c>
      <c r="U497" t="n">
        <v/>
      </c>
      <c r="V497" t="n">
        <v>1</v>
      </c>
      <c r="W497" t="n">
        <v>1</v>
      </c>
      <c r="X497" t="n">
        <v/>
      </c>
      <c r="Y497" t="n">
        <v>1</v>
      </c>
      <c r="Z497" t="n">
        <v/>
      </c>
      <c r="AA497" t="n">
        <v/>
      </c>
      <c r="AB497" t="n">
        <v>1</v>
      </c>
      <c r="AC497" t="n">
        <v/>
      </c>
      <c r="AD497" t="n">
        <v/>
      </c>
      <c r="AE497" t="n">
        <v/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/>
      </c>
      <c r="M498" t="n">
        <v/>
      </c>
      <c r="N498" t="n">
        <v>1</v>
      </c>
      <c r="O498" t="n">
        <v>1.463276836158192</v>
      </c>
      <c r="P498" t="n">
        <v>1</v>
      </c>
      <c r="Q498" t="n">
        <v/>
      </c>
      <c r="R498" t="n">
        <v>1.375</v>
      </c>
      <c r="S498" t="n">
        <v>1.166666666666667</v>
      </c>
      <c r="T498" t="n">
        <v>1</v>
      </c>
      <c r="U498" t="n">
        <v/>
      </c>
      <c r="V498" t="n">
        <v/>
      </c>
      <c r="W498" t="n">
        <v>1</v>
      </c>
      <c r="X498" t="n">
        <v>1</v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n">
        <v/>
      </c>
      <c r="AE498" t="n">
        <v/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/>
      </c>
      <c r="M499" t="n">
        <v>1.597938144329897</v>
      </c>
      <c r="N499" t="n">
        <v>1</v>
      </c>
      <c r="O499" t="n">
        <v/>
      </c>
      <c r="P499" t="n">
        <v/>
      </c>
      <c r="Q499" t="n">
        <v/>
      </c>
      <c r="R499" t="n">
        <v>1.390532544378698</v>
      </c>
      <c r="S499" t="n">
        <v/>
      </c>
      <c r="T499" t="n">
        <v>1</v>
      </c>
      <c r="U499" t="n">
        <v/>
      </c>
      <c r="V499" t="n">
        <v>1</v>
      </c>
      <c r="W499" t="n">
        <v>1</v>
      </c>
      <c r="X499" t="n">
        <v/>
      </c>
      <c r="Y499" t="n">
        <v>1</v>
      </c>
      <c r="Z499" t="n">
        <v>1</v>
      </c>
      <c r="AA499" t="n">
        <v/>
      </c>
      <c r="AB499" t="n">
        <v/>
      </c>
      <c r="AC499" t="n">
        <v/>
      </c>
      <c r="AD499" t="n">
        <v/>
      </c>
      <c r="AE499" t="n">
        <v/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/>
      </c>
      <c r="M500" t="n">
        <v/>
      </c>
      <c r="N500" t="n">
        <v>1</v>
      </c>
      <c r="O500" t="n">
        <v>1</v>
      </c>
      <c r="P500" t="n">
        <v/>
      </c>
      <c r="Q500" t="n">
        <v/>
      </c>
      <c r="R500" t="n">
        <v>1</v>
      </c>
      <c r="S500" t="n">
        <v/>
      </c>
      <c r="T500" t="n">
        <v/>
      </c>
      <c r="U500" t="n">
        <v>1</v>
      </c>
      <c r="V500" t="n">
        <v/>
      </c>
      <c r="W500" t="n">
        <v>1</v>
      </c>
      <c r="X500" t="n">
        <v>1.454545454545455</v>
      </c>
      <c r="Y500" t="n">
        <v/>
      </c>
      <c r="Z500" t="n">
        <v>1</v>
      </c>
      <c r="AA500" t="n">
        <v/>
      </c>
      <c r="AB500" t="n">
        <v>1</v>
      </c>
      <c r="AC500" t="n">
        <v>1</v>
      </c>
      <c r="AD500" t="n">
        <v/>
      </c>
      <c r="AE500" t="n">
        <v/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/>
      </c>
      <c r="M501" t="n">
        <v>1.764150943396226</v>
      </c>
      <c r="N501" t="n">
        <v>1.575916230366492</v>
      </c>
      <c r="O501" t="n">
        <v>2</v>
      </c>
      <c r="P501" t="n">
        <v>1</v>
      </c>
      <c r="Q501" t="n">
        <v>1</v>
      </c>
      <c r="R501" t="n">
        <v/>
      </c>
      <c r="S501" t="n">
        <v>1.488888888888889</v>
      </c>
      <c r="T501" t="n">
        <v>1</v>
      </c>
      <c r="U501" t="n">
        <v>1.523809523809524</v>
      </c>
      <c r="V501" t="n">
        <v>1.698795180722892</v>
      </c>
      <c r="W501" t="n">
        <v>1.769230769230769</v>
      </c>
      <c r="X501" t="n">
        <v>1</v>
      </c>
      <c r="Y501" t="n">
        <v>1</v>
      </c>
      <c r="Z501" t="n">
        <v>2.224299065420561</v>
      </c>
      <c r="AA501" t="n">
        <v>2.744318181818182</v>
      </c>
      <c r="AB501" t="n">
        <v>1</v>
      </c>
      <c r="AC501" t="n">
        <v>1</v>
      </c>
      <c r="AD501" t="n">
        <v>1</v>
      </c>
      <c r="AE501" t="n">
        <v/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/>
      </c>
      <c r="M502" t="n">
        <v/>
      </c>
      <c r="N502" t="n">
        <v>1</v>
      </c>
      <c r="O502" t="n">
        <v>1.798206278026906</v>
      </c>
      <c r="P502" t="n">
        <v/>
      </c>
      <c r="Q502" t="n">
        <v>1.907630522088353</v>
      </c>
      <c r="R502" t="n">
        <v/>
      </c>
      <c r="S502" t="n">
        <v/>
      </c>
      <c r="T502" t="n">
        <v/>
      </c>
      <c r="U502" t="n">
        <v/>
      </c>
      <c r="V502" t="n">
        <v>1</v>
      </c>
      <c r="W502" t="n">
        <v>1</v>
      </c>
      <c r="X502" t="n">
        <v>1</v>
      </c>
      <c r="Y502" t="n">
        <v>1.257575757575758</v>
      </c>
      <c r="Z502" t="n">
        <v/>
      </c>
      <c r="AA502" t="n">
        <v/>
      </c>
      <c r="AB502" t="n">
        <v>1</v>
      </c>
      <c r="AC502" t="n">
        <v/>
      </c>
      <c r="AD502" t="n">
        <v/>
      </c>
      <c r="AE502" t="n">
        <v/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/>
      </c>
      <c r="M503" t="n">
        <v>1</v>
      </c>
      <c r="N503" t="n">
        <v/>
      </c>
      <c r="O503" t="n">
        <v/>
      </c>
      <c r="P503" t="n">
        <v/>
      </c>
      <c r="Q503" t="n">
        <v>1</v>
      </c>
      <c r="R503" t="n">
        <v/>
      </c>
      <c r="S503" t="n">
        <v/>
      </c>
      <c r="T503" t="n">
        <v>1</v>
      </c>
      <c r="U503" t="n">
        <v/>
      </c>
      <c r="V503" t="n">
        <v>2.039840637450199</v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>1</v>
      </c>
      <c r="AC503" t="n">
        <v>1</v>
      </c>
      <c r="AD503" t="n">
        <v>1.380952380952381</v>
      </c>
      <c r="AE503" t="n">
        <v/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/>
      </c>
      <c r="M504" t="n">
        <v>1</v>
      </c>
      <c r="N504" t="n">
        <v>1.69047619047619</v>
      </c>
      <c r="O504" t="n">
        <v>2.814457831325301</v>
      </c>
      <c r="P504" t="n">
        <v>1</v>
      </c>
      <c r="Q504" t="n">
        <v/>
      </c>
      <c r="R504" t="n">
        <v>1</v>
      </c>
      <c r="S504" t="n">
        <v>1</v>
      </c>
      <c r="T504" t="n">
        <v>1</v>
      </c>
      <c r="U504" t="n">
        <v>1.186046511627907</v>
      </c>
      <c r="V504" t="n">
        <v>1.920634920634921</v>
      </c>
      <c r="W504" t="n">
        <v/>
      </c>
      <c r="X504" t="n">
        <v>1.273381294964029</v>
      </c>
      <c r="Y504" t="n">
        <v>1</v>
      </c>
      <c r="Z504" t="n">
        <v>1</v>
      </c>
      <c r="AA504" t="n">
        <v>2</v>
      </c>
      <c r="AB504" t="n">
        <v>1.642424242424242</v>
      </c>
      <c r="AC504" t="n">
        <v>1.300653594771242</v>
      </c>
      <c r="AD504" t="n">
        <v>1</v>
      </c>
      <c r="AE504" t="n">
        <v/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/>
      </c>
      <c r="M505" t="n">
        <v>1.458823529411765</v>
      </c>
      <c r="N505" t="n">
        <v>1</v>
      </c>
      <c r="O505" t="n">
        <v>1.372262773722628</v>
      </c>
      <c r="P505" t="n">
        <v>1</v>
      </c>
      <c r="Q505" t="n">
        <v>1</v>
      </c>
      <c r="R505" t="n">
        <v>1</v>
      </c>
      <c r="S505" t="n">
        <v/>
      </c>
      <c r="T505" t="n">
        <v>1</v>
      </c>
      <c r="U505" t="n">
        <v/>
      </c>
      <c r="V505" t="n">
        <v/>
      </c>
      <c r="W505" t="n">
        <v/>
      </c>
      <c r="X505" t="n">
        <v/>
      </c>
      <c r="Y505" t="n">
        <v>1</v>
      </c>
      <c r="Z505" t="n">
        <v/>
      </c>
      <c r="AA505" t="n">
        <v/>
      </c>
      <c r="AB505" t="n">
        <v/>
      </c>
      <c r="AC505" t="n">
        <v>1.626728110599078</v>
      </c>
      <c r="AD505" t="n">
        <v>1</v>
      </c>
      <c r="AE505" t="n">
        <v/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/>
      </c>
      <c r="M506" t="n">
        <v>1.265734265734266</v>
      </c>
      <c r="N506" t="n">
        <v>1</v>
      </c>
      <c r="O506" t="n">
        <v>1</v>
      </c>
      <c r="P506" t="n">
        <v/>
      </c>
      <c r="Q506" t="n">
        <v/>
      </c>
      <c r="R506" t="n">
        <v>1</v>
      </c>
      <c r="S506" t="n">
        <v/>
      </c>
      <c r="T506" t="n">
        <v>1.907630522088353</v>
      </c>
      <c r="U506" t="n">
        <v/>
      </c>
      <c r="V506" t="n">
        <v/>
      </c>
      <c r="W506" t="n">
        <v/>
      </c>
      <c r="X506" t="n">
        <v>1</v>
      </c>
      <c r="Y506" t="n">
        <v>1.216216216216216</v>
      </c>
      <c r="Z506" t="n">
        <v/>
      </c>
      <c r="AA506" t="n">
        <v>1.513661202185792</v>
      </c>
      <c r="AB506" t="n">
        <v>1</v>
      </c>
      <c r="AC506" t="n">
        <v/>
      </c>
      <c r="AD506" t="n">
        <v/>
      </c>
      <c r="AE506" t="n">
        <v/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/>
      </c>
      <c r="M507" t="n">
        <v/>
      </c>
      <c r="N507" t="n">
        <v>1.983333333333333</v>
      </c>
      <c r="O507" t="n">
        <v/>
      </c>
      <c r="P507" t="n">
        <v/>
      </c>
      <c r="Q507" t="n">
        <v>1</v>
      </c>
      <c r="R507" t="n">
        <v>1</v>
      </c>
      <c r="S507" t="n">
        <v>1</v>
      </c>
      <c r="T507" t="n">
        <v/>
      </c>
      <c r="U507" t="n">
        <v/>
      </c>
      <c r="V507" t="n">
        <v>1.147540983606557</v>
      </c>
      <c r="W507" t="n">
        <v>1.186440677966102</v>
      </c>
      <c r="X507" t="n">
        <v>1</v>
      </c>
      <c r="Y507" t="n">
        <v>1</v>
      </c>
      <c r="Z507" t="n">
        <v/>
      </c>
      <c r="AA507" t="n">
        <v/>
      </c>
      <c r="AB507" t="n">
        <v>1</v>
      </c>
      <c r="AC507" t="n">
        <v/>
      </c>
      <c r="AD507" t="n">
        <v>1.222222222222222</v>
      </c>
      <c r="AE507" t="n">
        <v/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/>
      </c>
      <c r="M508" t="n">
        <v>1.95</v>
      </c>
      <c r="N508" t="n">
        <v>3</v>
      </c>
      <c r="O508" t="n">
        <v>1</v>
      </c>
      <c r="P508" t="n">
        <v>1.912</v>
      </c>
      <c r="Q508" t="n">
        <v>1.907630522088353</v>
      </c>
      <c r="R508" t="n">
        <v>1</v>
      </c>
      <c r="S508" t="n">
        <v>1.454545454545455</v>
      </c>
      <c r="T508" t="n">
        <v>1.331288343558282</v>
      </c>
      <c r="U508" t="n">
        <v/>
      </c>
      <c r="V508" t="n">
        <v>1.488888888888889</v>
      </c>
      <c r="W508" t="n">
        <v>2.383050847457627</v>
      </c>
      <c r="X508" t="n">
        <v>1.801762114537445</v>
      </c>
      <c r="Y508" t="n">
        <v/>
      </c>
      <c r="Z508" t="n">
        <v>1</v>
      </c>
      <c r="AA508" t="n">
        <v>2.586206896551724</v>
      </c>
      <c r="AB508" t="n">
        <v/>
      </c>
      <c r="AC508" t="n">
        <v>1</v>
      </c>
      <c r="AD508" t="n">
        <v/>
      </c>
      <c r="AE508" t="n">
        <v/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/>
      </c>
      <c r="M509" t="n">
        <v>1</v>
      </c>
      <c r="N509" t="n">
        <v/>
      </c>
      <c r="O509" t="n">
        <v>1</v>
      </c>
      <c r="P509" t="n">
        <v/>
      </c>
      <c r="Q509" t="n">
        <v/>
      </c>
      <c r="R509" t="n">
        <v>1</v>
      </c>
      <c r="S509" t="n">
        <v/>
      </c>
      <c r="T509" t="n">
        <v/>
      </c>
      <c r="U509" t="n">
        <v>1</v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n">
        <v/>
      </c>
      <c r="AC509" t="n">
        <v>1</v>
      </c>
      <c r="AD509" t="n">
        <v>1</v>
      </c>
      <c r="AE509" t="n">
        <v/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/>
      </c>
      <c r="M510" t="n">
        <v>1</v>
      </c>
      <c r="N510" t="n">
        <v>1.578947368421053</v>
      </c>
      <c r="O510" t="n">
        <v>1</v>
      </c>
      <c r="P510" t="n">
        <v/>
      </c>
      <c r="Q510" t="n">
        <v/>
      </c>
      <c r="R510" t="n">
        <v>1</v>
      </c>
      <c r="S510" t="n">
        <v/>
      </c>
      <c r="T510" t="n">
        <v/>
      </c>
      <c r="U510" t="n">
        <v>2.291338582677165</v>
      </c>
      <c r="V510" t="n">
        <v>1.666666666666667</v>
      </c>
      <c r="W510" t="n">
        <v>1</v>
      </c>
      <c r="X510" t="n">
        <v>1</v>
      </c>
      <c r="Y510" t="n">
        <v>1.598130841121495</v>
      </c>
      <c r="Z510" t="n">
        <v/>
      </c>
      <c r="AA510" t="n">
        <v>1</v>
      </c>
      <c r="AB510" t="n">
        <v>1</v>
      </c>
      <c r="AC510" t="n">
        <v/>
      </c>
      <c r="AD510" t="n">
        <v/>
      </c>
      <c r="AE510" t="n">
        <v/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/>
      </c>
      <c r="M511" t="n">
        <v/>
      </c>
      <c r="N511" t="n">
        <v>1</v>
      </c>
      <c r="O511" t="n">
        <v>1.131578947368421</v>
      </c>
      <c r="P511" t="n">
        <v>2.571428571428572</v>
      </c>
      <c r="Q511" t="n">
        <v/>
      </c>
      <c r="R511" t="n">
        <v>1</v>
      </c>
      <c r="S511" t="n">
        <v>1</v>
      </c>
      <c r="T511" t="n">
        <v/>
      </c>
      <c r="U511" t="n">
        <v/>
      </c>
      <c r="V511" t="n">
        <v>1</v>
      </c>
      <c r="W511" t="n">
        <v>1</v>
      </c>
      <c r="X511" t="n">
        <v>1</v>
      </c>
      <c r="Y511" t="n">
        <v/>
      </c>
      <c r="Z511" t="n">
        <v>1.839024390243903</v>
      </c>
      <c r="AA511" t="n">
        <v/>
      </c>
      <c r="AB511" t="n">
        <v>1</v>
      </c>
      <c r="AC511" t="n">
        <v>1</v>
      </c>
      <c r="AD511" t="n">
        <v/>
      </c>
      <c r="AE511" t="n">
        <v/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/>
      </c>
      <c r="M512" t="n">
        <v/>
      </c>
      <c r="N512" t="n">
        <v/>
      </c>
      <c r="O512" t="n">
        <v/>
      </c>
      <c r="P512" t="n">
        <v>1.927152317880795</v>
      </c>
      <c r="Q512" t="n">
        <v/>
      </c>
      <c r="R512" t="n">
        <v/>
      </c>
      <c r="S512" t="n">
        <v/>
      </c>
      <c r="T512" t="n">
        <v>1</v>
      </c>
      <c r="U512" t="n">
        <v/>
      </c>
      <c r="V512" t="n">
        <v/>
      </c>
      <c r="W512" t="n">
        <v/>
      </c>
      <c r="X512" t="n">
        <v/>
      </c>
      <c r="Y512" t="n">
        <v/>
      </c>
      <c r="Z512" t="n">
        <v>1</v>
      </c>
      <c r="AA512" t="n">
        <v>1</v>
      </c>
      <c r="AB512" t="n">
        <v/>
      </c>
      <c r="AC512" t="n">
        <v/>
      </c>
      <c r="AD512" t="n">
        <v/>
      </c>
      <c r="AE512" t="n">
        <v/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/>
      </c>
      <c r="M513" t="n">
        <v/>
      </c>
      <c r="N513" t="n">
        <v>1</v>
      </c>
      <c r="O513" t="n">
        <v>1</v>
      </c>
      <c r="P513" t="n">
        <v>1.278481012658228</v>
      </c>
      <c r="Q513" t="n">
        <v/>
      </c>
      <c r="R513" t="n">
        <v>1</v>
      </c>
      <c r="S513" t="n">
        <v/>
      </c>
      <c r="T513" t="n">
        <v>1</v>
      </c>
      <c r="U513" t="n">
        <v>1</v>
      </c>
      <c r="V513" t="n">
        <v/>
      </c>
      <c r="W513" t="n">
        <v/>
      </c>
      <c r="X513" t="n">
        <v/>
      </c>
      <c r="Y513" t="n">
        <v>1</v>
      </c>
      <c r="Z513" t="n">
        <v/>
      </c>
      <c r="AA513" t="n">
        <v/>
      </c>
      <c r="AB513" t="n">
        <v/>
      </c>
      <c r="AC513" t="n">
        <v/>
      </c>
      <c r="AD513" t="n">
        <v/>
      </c>
      <c r="AE513" t="n">
        <v/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/>
      </c>
      <c r="M514" t="n">
        <v/>
      </c>
      <c r="N514" t="n">
        <v>1</v>
      </c>
      <c r="O514" t="n">
        <v/>
      </c>
      <c r="P514" t="n">
        <v>1</v>
      </c>
      <c r="Q514" t="n">
        <v/>
      </c>
      <c r="R514" t="n">
        <v/>
      </c>
      <c r="S514" t="n">
        <v/>
      </c>
      <c r="T514" t="n">
        <v/>
      </c>
      <c r="U514" t="n">
        <v>1.519480519480519</v>
      </c>
      <c r="V514" t="n">
        <v/>
      </c>
      <c r="W514" t="n">
        <v/>
      </c>
      <c r="X514" t="n">
        <v>1</v>
      </c>
      <c r="Y514" t="n">
        <v>1</v>
      </c>
      <c r="Z514" t="n">
        <v>1</v>
      </c>
      <c r="AA514" t="n">
        <v>1.443243243243243</v>
      </c>
      <c r="AB514" t="n">
        <v/>
      </c>
      <c r="AC514" t="n">
        <v>1</v>
      </c>
      <c r="AD514" t="n">
        <v>1.594594594594595</v>
      </c>
      <c r="AE514" t="n">
        <v/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/>
      </c>
      <c r="M515" t="n">
        <v>1</v>
      </c>
      <c r="N515" t="n">
        <v>1</v>
      </c>
      <c r="O515" t="n">
        <v>1</v>
      </c>
      <c r="P515" t="n">
        <v/>
      </c>
      <c r="Q515" t="n">
        <v/>
      </c>
      <c r="R515" t="n">
        <v>1.5</v>
      </c>
      <c r="S515" t="n">
        <v>1.124137931034483</v>
      </c>
      <c r="T515" t="n">
        <v/>
      </c>
      <c r="U515" t="n">
        <v/>
      </c>
      <c r="V515" t="n">
        <v>1</v>
      </c>
      <c r="W515" t="n">
        <v/>
      </c>
      <c r="X515" t="n">
        <v>1</v>
      </c>
      <c r="Y515" t="n">
        <v>1.97071129707113</v>
      </c>
      <c r="Z515" t="n">
        <v>2.51219512195122</v>
      </c>
      <c r="AA515" t="n">
        <v/>
      </c>
      <c r="AB515" t="n">
        <v>1</v>
      </c>
      <c r="AC515" t="n">
        <v/>
      </c>
      <c r="AD515" t="n">
        <v/>
      </c>
      <c r="AE515" t="n">
        <v/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/>
      </c>
      <c r="M516" t="n">
        <v/>
      </c>
      <c r="N516" t="n">
        <v>1</v>
      </c>
      <c r="O516" t="n">
        <v/>
      </c>
      <c r="P516" t="n">
        <v/>
      </c>
      <c r="Q516" t="n">
        <v>1</v>
      </c>
      <c r="R516" t="n">
        <v>3.049875311720698</v>
      </c>
      <c r="S516" t="n">
        <v/>
      </c>
      <c r="T516" t="n">
        <v>1.512820512820513</v>
      </c>
      <c r="U516" t="n">
        <v>1</v>
      </c>
      <c r="V516" t="n">
        <v>1</v>
      </c>
      <c r="W516" t="n">
        <v/>
      </c>
      <c r="X516" t="n">
        <v>1</v>
      </c>
      <c r="Y516" t="n">
        <v/>
      </c>
      <c r="Z516" t="n">
        <v>1</v>
      </c>
      <c r="AA516" t="n">
        <v>1</v>
      </c>
      <c r="AB516" t="n">
        <v/>
      </c>
      <c r="AC516" t="n">
        <v>1</v>
      </c>
      <c r="AD516" t="n">
        <v/>
      </c>
      <c r="AE516" t="n">
        <v/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>1</v>
      </c>
      <c r="S517" t="n">
        <v/>
      </c>
      <c r="T517" t="n">
        <v>1</v>
      </c>
      <c r="U517" t="n">
        <v/>
      </c>
      <c r="V517" t="n">
        <v>1.382608695652174</v>
      </c>
      <c r="W517" t="n">
        <v/>
      </c>
      <c r="X517" t="n">
        <v/>
      </c>
      <c r="Y517" t="n">
        <v>1</v>
      </c>
      <c r="Z517" t="n">
        <v/>
      </c>
      <c r="AA517" t="n">
        <v>1</v>
      </c>
      <c r="AB517" t="n">
        <v>1</v>
      </c>
      <c r="AC517" t="n">
        <v/>
      </c>
      <c r="AD517" t="n">
        <v/>
      </c>
      <c r="AE517" t="n">
        <v/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/>
      </c>
      <c r="M518" t="n">
        <v/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/>
      </c>
      <c r="V518" t="n">
        <v/>
      </c>
      <c r="W518" t="n">
        <v>1</v>
      </c>
      <c r="X518" t="n">
        <v>1</v>
      </c>
      <c r="Y518" t="n">
        <v>1</v>
      </c>
      <c r="Z518" t="n">
        <v>1</v>
      </c>
      <c r="AA518" t="n">
        <v/>
      </c>
      <c r="AB518" t="n">
        <v>1.698564593301435</v>
      </c>
      <c r="AC518" t="n">
        <v>1</v>
      </c>
      <c r="AD518" t="n">
        <v/>
      </c>
      <c r="AE518" t="n">
        <v/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>1</v>
      </c>
      <c r="R519" t="n">
        <v/>
      </c>
      <c r="S519" t="n">
        <v/>
      </c>
      <c r="T519" t="n">
        <v/>
      </c>
      <c r="U519" t="n">
        <v>1.542168674698795</v>
      </c>
      <c r="V519" t="n">
        <v/>
      </c>
      <c r="W519" t="n">
        <v/>
      </c>
      <c r="X519" t="n">
        <v/>
      </c>
      <c r="Y519" t="n">
        <v>1</v>
      </c>
      <c r="Z519" t="n">
        <v/>
      </c>
      <c r="AA519" t="n">
        <v/>
      </c>
      <c r="AB519" t="n">
        <v>1</v>
      </c>
      <c r="AC519" t="n">
        <v/>
      </c>
      <c r="AD519" t="n">
        <v/>
      </c>
      <c r="AE519" t="n">
        <v/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/>
      </c>
      <c r="M520" t="n">
        <v/>
      </c>
      <c r="N520" t="n">
        <v>2</v>
      </c>
      <c r="O520" t="n">
        <v>1</v>
      </c>
      <c r="P520" t="n">
        <v/>
      </c>
      <c r="Q520" t="n">
        <v/>
      </c>
      <c r="R520" t="n">
        <v>1</v>
      </c>
      <c r="S520" t="n">
        <v>1</v>
      </c>
      <c r="T520" t="n">
        <v/>
      </c>
      <c r="U520" t="n">
        <v/>
      </c>
      <c r="V520" t="n">
        <v>1</v>
      </c>
      <c r="W520" t="n">
        <v>1</v>
      </c>
      <c r="X520" t="n">
        <v>1</v>
      </c>
      <c r="Y520" t="n">
        <v/>
      </c>
      <c r="Z520" t="n">
        <v/>
      </c>
      <c r="AA520" t="n">
        <v>1</v>
      </c>
      <c r="AB520" t="n">
        <v/>
      </c>
      <c r="AC520" t="n">
        <v>1</v>
      </c>
      <c r="AD520" t="n">
        <v/>
      </c>
      <c r="AE520" t="n">
        <v/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>1</v>
      </c>
      <c r="S521" t="n">
        <v>1.565217391304348</v>
      </c>
      <c r="T521" t="n">
        <v/>
      </c>
      <c r="U521" t="n">
        <v/>
      </c>
      <c r="V521" t="n">
        <v/>
      </c>
      <c r="W521" t="n">
        <v/>
      </c>
      <c r="X521" t="n">
        <v>1</v>
      </c>
      <c r="Y521" t="n">
        <v/>
      </c>
      <c r="Z521" t="n">
        <v/>
      </c>
      <c r="AA521" t="n">
        <v>1</v>
      </c>
      <c r="AB521" t="n">
        <v/>
      </c>
      <c r="AC521" t="n">
        <v/>
      </c>
      <c r="AD521" t="n">
        <v>1</v>
      </c>
      <c r="AE521" t="n">
        <v/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/>
      </c>
      <c r="M522" t="n">
        <v/>
      </c>
      <c r="N522" t="n">
        <v>1</v>
      </c>
      <c r="O522" t="n">
        <v/>
      </c>
      <c r="P522" t="n">
        <v/>
      </c>
      <c r="Q522" t="n">
        <v>1</v>
      </c>
      <c r="R522" t="n">
        <v/>
      </c>
      <c r="S522" t="n">
        <v>1</v>
      </c>
      <c r="T522" t="n">
        <v>1.863636363636364</v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>1</v>
      </c>
      <c r="AA522" t="n">
        <v/>
      </c>
      <c r="AB522" t="n">
        <v/>
      </c>
      <c r="AC522" t="n">
        <v/>
      </c>
      <c r="AD522" t="n">
        <v/>
      </c>
      <c r="AE522" t="n">
        <v/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>1</v>
      </c>
      <c r="R523" t="n">
        <v/>
      </c>
      <c r="S523" t="n">
        <v/>
      </c>
      <c r="T523" t="n">
        <v>1</v>
      </c>
      <c r="U523" t="n">
        <v/>
      </c>
      <c r="V523" t="n">
        <v/>
      </c>
      <c r="W523" t="n">
        <v/>
      </c>
      <c r="X523" t="n">
        <v/>
      </c>
      <c r="Y523" t="n">
        <v>1</v>
      </c>
      <c r="Z523" t="n">
        <v/>
      </c>
      <c r="AA523" t="n">
        <v/>
      </c>
      <c r="AB523" t="n">
        <v/>
      </c>
      <c r="AC523" t="n">
        <v/>
      </c>
      <c r="AD523" t="n">
        <v/>
      </c>
      <c r="AE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>1</v>
      </c>
      <c r="R524" t="n">
        <v>1</v>
      </c>
      <c r="S524" t="n">
        <v>1</v>
      </c>
      <c r="T524" t="n">
        <v/>
      </c>
      <c r="U524" t="n">
        <v/>
      </c>
      <c r="V524" t="n">
        <v>1</v>
      </c>
      <c r="W524" t="n">
        <v>1.246153846153846</v>
      </c>
      <c r="X524" t="n">
        <v>1.73202614379085</v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/>
      </c>
      <c r="M525" t="n">
        <v/>
      </c>
      <c r="N525" t="n">
        <v/>
      </c>
      <c r="O525" t="n">
        <v/>
      </c>
      <c r="P525" t="n">
        <v>1</v>
      </c>
      <c r="Q525" t="n">
        <v/>
      </c>
      <c r="R525" t="n">
        <v/>
      </c>
      <c r="S525" t="n">
        <v>1</v>
      </c>
      <c r="T525" t="n">
        <v/>
      </c>
      <c r="U525" t="n">
        <v/>
      </c>
      <c r="V525" t="n">
        <v>1</v>
      </c>
      <c r="W525" t="n">
        <v/>
      </c>
      <c r="X525" t="n">
        <v/>
      </c>
      <c r="Y525" t="n">
        <v/>
      </c>
      <c r="Z525" t="n">
        <v/>
      </c>
      <c r="AA525" t="n">
        <v>1</v>
      </c>
      <c r="AB525" t="n">
        <v/>
      </c>
      <c r="AC525" t="n">
        <v/>
      </c>
      <c r="AD525" t="n">
        <v>1</v>
      </c>
      <c r="AE525" t="n">
        <v/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/>
      </c>
      <c r="M526" t="n">
        <v/>
      </c>
      <c r="N526" t="n">
        <v/>
      </c>
      <c r="O526" t="n">
        <v/>
      </c>
      <c r="P526" t="n">
        <v>1</v>
      </c>
      <c r="Q526" t="n">
        <v/>
      </c>
      <c r="R526" t="n">
        <v>2</v>
      </c>
      <c r="S526" t="n">
        <v>1</v>
      </c>
      <c r="T526" t="n">
        <v/>
      </c>
      <c r="U526" t="n">
        <v/>
      </c>
      <c r="V526" t="n">
        <v/>
      </c>
      <c r="W526" t="n">
        <v>1</v>
      </c>
      <c r="X526" t="n">
        <v/>
      </c>
      <c r="Y526" t="n">
        <v/>
      </c>
      <c r="Z526" t="n">
        <v/>
      </c>
      <c r="AA526" t="n">
        <v/>
      </c>
      <c r="AB526" t="n">
        <v/>
      </c>
      <c r="AC526" t="n">
        <v/>
      </c>
      <c r="AD526" t="n">
        <v/>
      </c>
      <c r="AE526" t="n">
        <v/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/>
      </c>
      <c r="M527" t="n">
        <v/>
      </c>
      <c r="N527" t="n">
        <v/>
      </c>
      <c r="O527" t="n">
        <v>1.646766169154229</v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1</v>
      </c>
      <c r="V527" t="n">
        <v>2.143382352941177</v>
      </c>
      <c r="W527" t="n">
        <v>1.537634408602151</v>
      </c>
      <c r="X527" t="n">
        <v>1</v>
      </c>
      <c r="Y527" t="n">
        <v>1</v>
      </c>
      <c r="Z527" t="n">
        <v/>
      </c>
      <c r="AA527" t="n">
        <v/>
      </c>
      <c r="AB527" t="n">
        <v/>
      </c>
      <c r="AC527" t="n">
        <v/>
      </c>
      <c r="AD527" t="n">
        <v/>
      </c>
      <c r="AE527" t="n">
        <v/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/>
      </c>
      <c r="M528" t="n">
        <v/>
      </c>
      <c r="N528" t="n">
        <v>1</v>
      </c>
      <c r="O528" t="n">
        <v>1</v>
      </c>
      <c r="P528" t="n">
        <v>1</v>
      </c>
      <c r="Q528" t="n">
        <v>1</v>
      </c>
      <c r="R528" t="n">
        <v>3.669404517453799</v>
      </c>
      <c r="S528" t="n">
        <v>1.37125748502994</v>
      </c>
      <c r="T528" t="n">
        <v>1.9375</v>
      </c>
      <c r="U528" t="n">
        <v>2</v>
      </c>
      <c r="V528" t="n">
        <v>1</v>
      </c>
      <c r="W528" t="n">
        <v>2</v>
      </c>
      <c r="X528" t="n">
        <v>1</v>
      </c>
      <c r="Y528" t="n">
        <v/>
      </c>
      <c r="Z528" t="n">
        <v>4.976331360946745</v>
      </c>
      <c r="AA528" t="n">
        <v>1</v>
      </c>
      <c r="AB528" t="n">
        <v>1</v>
      </c>
      <c r="AC528" t="n">
        <v>1</v>
      </c>
      <c r="AD528" t="n">
        <v/>
      </c>
      <c r="AE528" t="n">
        <v/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/>
      </c>
      <c r="M529" t="n">
        <v/>
      </c>
      <c r="N529" t="n">
        <v/>
      </c>
      <c r="O529" t="n">
        <v>1</v>
      </c>
      <c r="P529" t="n">
        <v>1</v>
      </c>
      <c r="Q529" t="n">
        <v>1.967654986522911</v>
      </c>
      <c r="R529" t="n">
        <v>1</v>
      </c>
      <c r="S529" t="n">
        <v>1</v>
      </c>
      <c r="T529" t="n">
        <v>1</v>
      </c>
      <c r="U529" t="n">
        <v/>
      </c>
      <c r="V529" t="n">
        <v>2</v>
      </c>
      <c r="W529" t="n">
        <v>1</v>
      </c>
      <c r="X529" t="n">
        <v/>
      </c>
      <c r="Y529" t="n">
        <v>1</v>
      </c>
      <c r="Z529" t="n">
        <v/>
      </c>
      <c r="AA529" t="n">
        <v>1.385093167701863</v>
      </c>
      <c r="AB529" t="n">
        <v>1.084507042253521</v>
      </c>
      <c r="AC529" t="n">
        <v/>
      </c>
      <c r="AD529" t="n">
        <v>1</v>
      </c>
      <c r="AE529" t="n">
        <v/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/>
      </c>
      <c r="M530" t="n">
        <v/>
      </c>
      <c r="N530" t="n">
        <v>1</v>
      </c>
      <c r="O530" t="n">
        <v>1.583333333333333</v>
      </c>
      <c r="P530" t="n">
        <v>1</v>
      </c>
      <c r="Q530" t="n">
        <v>1.549019607843137</v>
      </c>
      <c r="R530" t="n">
        <v>2</v>
      </c>
      <c r="S530" t="n">
        <v>1</v>
      </c>
      <c r="T530" t="n">
        <v/>
      </c>
      <c r="U530" t="n">
        <v>1</v>
      </c>
      <c r="V530" t="n">
        <v/>
      </c>
      <c r="W530" t="n">
        <v>1</v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>1</v>
      </c>
      <c r="T531" t="n">
        <v>1</v>
      </c>
      <c r="U531" t="n">
        <v/>
      </c>
      <c r="V531" t="n">
        <v>1</v>
      </c>
      <c r="W531" t="n">
        <v/>
      </c>
      <c r="X531" t="n">
        <v/>
      </c>
      <c r="Y531" t="n">
        <v>1.679611650485437</v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/>
      </c>
      <c r="M532" t="n">
        <v/>
      </c>
      <c r="N532" t="n">
        <v/>
      </c>
      <c r="O532" t="n">
        <v>1</v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>1</v>
      </c>
      <c r="X532" t="n">
        <v>1</v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/>
      </c>
      <c r="M533" t="n">
        <v/>
      </c>
      <c r="N533" t="n">
        <v/>
      </c>
      <c r="O533" t="n">
        <v>1</v>
      </c>
      <c r="P533" t="n">
        <v>1</v>
      </c>
      <c r="Q533" t="n">
        <v/>
      </c>
      <c r="R533" t="n">
        <v/>
      </c>
      <c r="S533" t="n">
        <v>1.2</v>
      </c>
      <c r="T533" t="n">
        <v>1</v>
      </c>
      <c r="U533" t="n">
        <v>2.891472868217054</v>
      </c>
      <c r="V533" t="n">
        <v/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/>
      </c>
      <c r="AC533" t="n">
        <v/>
      </c>
      <c r="AD533" t="n">
        <v/>
      </c>
      <c r="AE533" t="n">
        <v/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/>
      </c>
      <c r="M534" t="n">
        <v/>
      </c>
      <c r="N534" t="n">
        <v/>
      </c>
      <c r="O534" t="n">
        <v/>
      </c>
      <c r="P534" t="n">
        <v>1</v>
      </c>
      <c r="Q534" t="n">
        <v>1.769230769230769</v>
      </c>
      <c r="R534" t="n">
        <v/>
      </c>
      <c r="S534" t="n">
        <v>1.533333333333333</v>
      </c>
      <c r="T534" t="n">
        <v>1</v>
      </c>
      <c r="U534" t="n">
        <v/>
      </c>
      <c r="V534" t="n">
        <v/>
      </c>
      <c r="W534" t="n">
        <v/>
      </c>
      <c r="X534" t="n">
        <v>1.497237569060774</v>
      </c>
      <c r="Y534" t="n">
        <v/>
      </c>
      <c r="Z534" t="n">
        <v>1</v>
      </c>
      <c r="AA534" t="n">
        <v/>
      </c>
      <c r="AB534" t="n">
        <v/>
      </c>
      <c r="AC534" t="n">
        <v/>
      </c>
      <c r="AD534" t="n">
        <v/>
      </c>
      <c r="AE534" t="n">
        <v/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/>
      </c>
      <c r="M535" t="n">
        <v/>
      </c>
      <c r="N535" t="n">
        <v>1</v>
      </c>
      <c r="O535" t="n">
        <v/>
      </c>
      <c r="P535" t="n">
        <v/>
      </c>
      <c r="Q535" t="n">
        <v>1</v>
      </c>
      <c r="R535" t="n">
        <v>1</v>
      </c>
      <c r="S535" t="n">
        <v/>
      </c>
      <c r="T535" t="n">
        <v/>
      </c>
      <c r="U535" t="n">
        <v>1</v>
      </c>
      <c r="V535" t="n">
        <v>1</v>
      </c>
      <c r="W535" t="n">
        <v/>
      </c>
      <c r="X535" t="n">
        <v>1</v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/>
      </c>
      <c r="M536" t="n">
        <v/>
      </c>
      <c r="N536" t="n">
        <v>1</v>
      </c>
      <c r="O536" t="n">
        <v/>
      </c>
      <c r="P536" t="n">
        <v>1</v>
      </c>
      <c r="Q536" t="n">
        <v/>
      </c>
      <c r="R536" t="n">
        <v/>
      </c>
      <c r="S536" t="n">
        <v>1.694736842105263</v>
      </c>
      <c r="T536" t="n">
        <v>1</v>
      </c>
      <c r="U536" t="n">
        <v/>
      </c>
      <c r="V536" t="n">
        <v>1</v>
      </c>
      <c r="W536" t="n">
        <v>1.954545454545455</v>
      </c>
      <c r="X536" t="n">
        <v/>
      </c>
      <c r="Y536" t="n">
        <v/>
      </c>
      <c r="Z536" t="n">
        <v>1.811428571428571</v>
      </c>
      <c r="AA536" t="n">
        <v>1</v>
      </c>
      <c r="AB536" t="n">
        <v/>
      </c>
      <c r="AC536" t="n">
        <v/>
      </c>
      <c r="AD536" t="n">
        <v/>
      </c>
      <c r="AE536" t="n">
        <v/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/>
      </c>
      <c r="M537" t="n">
        <v>1</v>
      </c>
      <c r="N537" t="n">
        <v/>
      </c>
      <c r="O537" t="n">
        <v>1</v>
      </c>
      <c r="P537" t="n">
        <v/>
      </c>
      <c r="Q537" t="n">
        <v/>
      </c>
      <c r="R537" t="n">
        <v/>
      </c>
      <c r="S537" t="n">
        <v>1</v>
      </c>
      <c r="T537" t="n">
        <v>1</v>
      </c>
      <c r="U537" t="n">
        <v/>
      </c>
      <c r="V537" t="n">
        <v/>
      </c>
      <c r="W537" t="n">
        <v>1</v>
      </c>
      <c r="X537" t="n">
        <v>1</v>
      </c>
      <c r="Y537" t="n">
        <v/>
      </c>
      <c r="Z537" t="n">
        <v/>
      </c>
      <c r="AA537" t="n">
        <v>1</v>
      </c>
      <c r="AB537" t="n">
        <v/>
      </c>
      <c r="AC537" t="n">
        <v/>
      </c>
      <c r="AD537" t="n">
        <v/>
      </c>
      <c r="AE537" t="n">
        <v/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/>
      </c>
      <c r="M538" t="n">
        <v/>
      </c>
      <c r="N538" t="n">
        <v>1.136986301369863</v>
      </c>
      <c r="O538" t="n">
        <v>1</v>
      </c>
      <c r="P538" t="n">
        <v>1</v>
      </c>
      <c r="Q538" t="n">
        <v/>
      </c>
      <c r="R538" t="n">
        <v/>
      </c>
      <c r="S538" t="n">
        <v/>
      </c>
      <c r="T538" t="n">
        <v/>
      </c>
      <c r="U538" t="n">
        <v>1</v>
      </c>
      <c r="V538" t="n">
        <v/>
      </c>
      <c r="W538" t="n">
        <v>1</v>
      </c>
      <c r="X538" t="n">
        <v>1</v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/>
      </c>
      <c r="M539" t="n">
        <v/>
      </c>
      <c r="N539" t="n">
        <v>1</v>
      </c>
      <c r="O539" t="n">
        <v>1.162162162162162</v>
      </c>
      <c r="P539" t="n">
        <v>1</v>
      </c>
      <c r="Q539" t="n">
        <v/>
      </c>
      <c r="R539" t="n">
        <v>1</v>
      </c>
      <c r="S539" t="n">
        <v/>
      </c>
      <c r="T539" t="n">
        <v>1</v>
      </c>
      <c r="U539" t="n">
        <v/>
      </c>
      <c r="V539" t="n">
        <v>1</v>
      </c>
      <c r="W539" t="n">
        <v/>
      </c>
      <c r="X539" t="n">
        <v>1</v>
      </c>
      <c r="Y539" t="n">
        <v>1.659340659340659</v>
      </c>
      <c r="Z539" t="n">
        <v/>
      </c>
      <c r="AA539" t="n">
        <v>2</v>
      </c>
      <c r="AB539" t="n">
        <v/>
      </c>
      <c r="AC539" t="n">
        <v/>
      </c>
      <c r="AD539" t="n">
        <v/>
      </c>
      <c r="AE539" t="n">
        <v/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/>
      </c>
      <c r="M540" t="n">
        <v/>
      </c>
      <c r="N540" t="n">
        <v/>
      </c>
      <c r="O540" t="n">
        <v>1</v>
      </c>
      <c r="P540" t="n">
        <v/>
      </c>
      <c r="Q540" t="n">
        <v>1</v>
      </c>
      <c r="R540" t="n">
        <v/>
      </c>
      <c r="S540" t="n">
        <v>1.907630522088353</v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>1</v>
      </c>
      <c r="AA540" t="n">
        <v/>
      </c>
      <c r="AB540" t="n">
        <v>1</v>
      </c>
      <c r="AC540" t="n">
        <v/>
      </c>
      <c r="AD540" t="n">
        <v/>
      </c>
      <c r="AE540" t="n">
        <v/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/>
      </c>
      <c r="M541" t="n">
        <v/>
      </c>
      <c r="N541" t="n">
        <v>1</v>
      </c>
      <c r="O541" t="n">
        <v>1</v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>1</v>
      </c>
      <c r="V541" t="n">
        <v/>
      </c>
      <c r="W541" t="n">
        <v/>
      </c>
      <c r="X541" t="n">
        <v/>
      </c>
      <c r="Y541" t="n">
        <v>1</v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/>
      </c>
      <c r="M542" t="n">
        <v/>
      </c>
      <c r="N542" t="n">
        <v/>
      </c>
      <c r="O542" t="n">
        <v>1</v>
      </c>
      <c r="P542" t="n">
        <v/>
      </c>
      <c r="Q542" t="n">
        <v/>
      </c>
      <c r="R542" t="n">
        <v>1</v>
      </c>
      <c r="S542" t="n">
        <v>1</v>
      </c>
      <c r="T542" t="n">
        <v/>
      </c>
      <c r="U542" t="n">
        <v/>
      </c>
      <c r="V542" t="n">
        <v>1</v>
      </c>
      <c r="W542" t="n">
        <v/>
      </c>
      <c r="X542" t="n">
        <v>1</v>
      </c>
      <c r="Y542" t="n">
        <v/>
      </c>
      <c r="Z542" t="n">
        <v>1</v>
      </c>
      <c r="AA542" t="n">
        <v/>
      </c>
      <c r="AB542" t="n">
        <v/>
      </c>
      <c r="AC542" t="n">
        <v/>
      </c>
      <c r="AD542" t="n">
        <v/>
      </c>
      <c r="AE542" t="n">
        <v/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/>
      </c>
      <c r="M543" t="n">
        <v/>
      </c>
      <c r="N543" t="n">
        <v/>
      </c>
      <c r="O543" t="n">
        <v/>
      </c>
      <c r="P543" t="n">
        <v>1</v>
      </c>
      <c r="Q543" t="n">
        <v>1</v>
      </c>
      <c r="R543" t="n">
        <v/>
      </c>
      <c r="S543" t="n">
        <v/>
      </c>
      <c r="T543" t="n">
        <v>1</v>
      </c>
      <c r="U543" t="n">
        <v>1</v>
      </c>
      <c r="V543" t="n">
        <v/>
      </c>
      <c r="W543" t="n">
        <v>1</v>
      </c>
      <c r="X543" t="n">
        <v/>
      </c>
      <c r="Y543" t="n">
        <v/>
      </c>
      <c r="Z543" t="n">
        <v/>
      </c>
      <c r="AA543" t="n">
        <v/>
      </c>
      <c r="AB543" t="n">
        <v>1</v>
      </c>
      <c r="AC543" t="n">
        <v/>
      </c>
      <c r="AD543" t="n">
        <v/>
      </c>
      <c r="AE543" t="n">
        <v/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/>
      </c>
      <c r="M544" t="n">
        <v/>
      </c>
      <c r="N544" t="n">
        <v/>
      </c>
      <c r="O544" t="n">
        <v>1</v>
      </c>
      <c r="P544" t="n">
        <v/>
      </c>
      <c r="Q544" t="n">
        <v/>
      </c>
      <c r="R544" t="n">
        <v/>
      </c>
      <c r="S544" t="n">
        <v/>
      </c>
      <c r="T544" t="n">
        <v>1.246575342465754</v>
      </c>
      <c r="U544" t="n">
        <v>1</v>
      </c>
      <c r="V544" t="n">
        <v>1</v>
      </c>
      <c r="W544" t="n">
        <v/>
      </c>
      <c r="X544" t="n">
        <v>1</v>
      </c>
      <c r="Y544" t="n">
        <v>1</v>
      </c>
      <c r="Z544" t="n">
        <v/>
      </c>
      <c r="AA544" t="n">
        <v>1</v>
      </c>
      <c r="AB544" t="n">
        <v/>
      </c>
      <c r="AC544" t="n">
        <v/>
      </c>
      <c r="AD544" t="n">
        <v/>
      </c>
      <c r="AE544" t="n">
        <v/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/>
      </c>
      <c r="M545" t="n">
        <v/>
      </c>
      <c r="N545" t="n">
        <v>1</v>
      </c>
      <c r="O545" t="n">
        <v>1</v>
      </c>
      <c r="P545" t="n">
        <v/>
      </c>
      <c r="Q545" t="n">
        <v/>
      </c>
      <c r="R545" t="n">
        <v/>
      </c>
      <c r="S545" t="n">
        <v>1</v>
      </c>
      <c r="T545" t="n">
        <v/>
      </c>
      <c r="U545" t="n">
        <v/>
      </c>
      <c r="V545" t="n">
        <v>1.4</v>
      </c>
      <c r="W545" t="n">
        <v>1</v>
      </c>
      <c r="X545" t="n">
        <v/>
      </c>
      <c r="Y545" t="n">
        <v>1</v>
      </c>
      <c r="Z545" t="n">
        <v>1</v>
      </c>
      <c r="AA545" t="n">
        <v/>
      </c>
      <c r="AB545" t="n">
        <v/>
      </c>
      <c r="AC545" t="n">
        <v/>
      </c>
      <c r="AD545" t="n">
        <v/>
      </c>
      <c r="AE545" t="n">
        <v/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/>
      </c>
      <c r="M546" t="n">
        <v/>
      </c>
      <c r="N546" t="n">
        <v>1</v>
      </c>
      <c r="O546" t="n">
        <v/>
      </c>
      <c r="P546" t="n">
        <v>1.987951807228916</v>
      </c>
      <c r="Q546" t="n">
        <v/>
      </c>
      <c r="R546" t="n">
        <v/>
      </c>
      <c r="S546" t="n">
        <v>1</v>
      </c>
      <c r="T546" t="n">
        <v/>
      </c>
      <c r="U546" t="n">
        <v/>
      </c>
      <c r="V546" t="n">
        <v>1</v>
      </c>
      <c r="W546" t="n">
        <v/>
      </c>
      <c r="X546" t="n">
        <v/>
      </c>
      <c r="Y546" t="n">
        <v>1.539007092198581</v>
      </c>
      <c r="Z546" t="n">
        <v>2</v>
      </c>
      <c r="AA546" t="n">
        <v/>
      </c>
      <c r="AB546" t="n">
        <v/>
      </c>
      <c r="AC546" t="n">
        <v/>
      </c>
      <c r="AD546" t="n">
        <v/>
      </c>
      <c r="AE546" t="n">
        <v/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/>
      </c>
      <c r="M547" t="n">
        <v/>
      </c>
      <c r="N547" t="n">
        <v/>
      </c>
      <c r="O547" t="n">
        <v>1</v>
      </c>
      <c r="P547" t="n">
        <v/>
      </c>
      <c r="Q547" t="n">
        <v/>
      </c>
      <c r="R547" t="n">
        <v>1</v>
      </c>
      <c r="S547" t="n">
        <v/>
      </c>
      <c r="T547" t="n">
        <v>1</v>
      </c>
      <c r="U547" t="n">
        <v>1.714285714285714</v>
      </c>
      <c r="V547" t="n">
        <v/>
      </c>
      <c r="W547" t="n">
        <v>1</v>
      </c>
      <c r="X547" t="n">
        <v/>
      </c>
      <c r="Y547" t="n">
        <v/>
      </c>
      <c r="Z547" t="n">
        <v>1.847457627118644</v>
      </c>
      <c r="AA547" t="n">
        <v>1</v>
      </c>
      <c r="AB547" t="n">
        <v/>
      </c>
      <c r="AC547" t="n">
        <v/>
      </c>
      <c r="AD547" t="n">
        <v/>
      </c>
      <c r="AE547" t="n">
        <v/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/>
      </c>
      <c r="M548" t="n">
        <v/>
      </c>
      <c r="N548" t="n">
        <v>1</v>
      </c>
      <c r="O548" t="n">
        <v/>
      </c>
      <c r="P548" t="n">
        <v/>
      </c>
      <c r="Q548" t="n">
        <v>2.527272727272727</v>
      </c>
      <c r="R548" t="n">
        <v>1</v>
      </c>
      <c r="S548" t="n">
        <v>1</v>
      </c>
      <c r="T548" t="n">
        <v>1</v>
      </c>
      <c r="U548" t="n">
        <v>2</v>
      </c>
      <c r="V548" t="n">
        <v/>
      </c>
      <c r="W548" t="n">
        <v>1</v>
      </c>
      <c r="X548" t="n">
        <v>2</v>
      </c>
      <c r="Y548" t="n">
        <v>1</v>
      </c>
      <c r="Z548" t="n">
        <v>2.417721518987342</v>
      </c>
      <c r="AA548" t="n">
        <v/>
      </c>
      <c r="AB548" t="n">
        <v>2.176923076923077</v>
      </c>
      <c r="AC548" t="n">
        <v>1</v>
      </c>
      <c r="AD548" t="n">
        <v/>
      </c>
      <c r="AE548" t="n">
        <v/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/>
      </c>
      <c r="M549" t="n">
        <v/>
      </c>
      <c r="N549" t="n">
        <v>1</v>
      </c>
      <c r="O549" t="n">
        <v>1</v>
      </c>
      <c r="P549" t="n">
        <v>1</v>
      </c>
      <c r="Q549" t="n">
        <v>1</v>
      </c>
      <c r="R549" t="n">
        <v/>
      </c>
      <c r="S549" t="n">
        <v/>
      </c>
      <c r="T549" t="n">
        <v/>
      </c>
      <c r="U549" t="n">
        <v>1</v>
      </c>
      <c r="V549" t="n">
        <v>1</v>
      </c>
      <c r="W549" t="n">
        <v>1</v>
      </c>
      <c r="X549" t="n">
        <v/>
      </c>
      <c r="Y549" t="n">
        <v>1</v>
      </c>
      <c r="Z549" t="n">
        <v/>
      </c>
      <c r="AA549" t="n">
        <v>1</v>
      </c>
      <c r="AB549" t="n">
        <v/>
      </c>
      <c r="AC549" t="n">
        <v/>
      </c>
      <c r="AD549" t="n">
        <v/>
      </c>
      <c r="AE549" t="n">
        <v/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/>
      </c>
      <c r="M550" t="n">
        <v/>
      </c>
      <c r="N550" t="n">
        <v/>
      </c>
      <c r="O550" t="n">
        <v>1.769230769230769</v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1.801980198019802</v>
      </c>
      <c r="V550" t="n">
        <v>1</v>
      </c>
      <c r="W550" t="n">
        <v>1</v>
      </c>
      <c r="X550" t="n">
        <v/>
      </c>
      <c r="Y550" t="n">
        <v/>
      </c>
      <c r="Z550" t="n">
        <v/>
      </c>
      <c r="AA550" t="n">
        <v/>
      </c>
      <c r="AB550" t="n">
        <v>1</v>
      </c>
      <c r="AC550" t="n">
        <v/>
      </c>
      <c r="AD550" t="n">
        <v/>
      </c>
      <c r="AE550" t="n">
        <v/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/>
      </c>
      <c r="M551" t="n">
        <v/>
      </c>
      <c r="N551" t="n">
        <v/>
      </c>
      <c r="O551" t="n">
        <v>2</v>
      </c>
      <c r="P551" t="n">
        <v>1</v>
      </c>
      <c r="Q551" t="n">
        <v>2</v>
      </c>
      <c r="R551" t="n">
        <v>1.914728682170543</v>
      </c>
      <c r="S551" t="n">
        <v>2.880519480519481</v>
      </c>
      <c r="T551" t="n">
        <v>1.746543778801843</v>
      </c>
      <c r="U551" t="n">
        <v>2</v>
      </c>
      <c r="V551" t="n">
        <v>1</v>
      </c>
      <c r="W551" t="n">
        <v>1</v>
      </c>
      <c r="X551" t="n">
        <v>2.614035087719298</v>
      </c>
      <c r="Y551" t="n">
        <v>1</v>
      </c>
      <c r="Z551" t="n">
        <v>2.504587155963303</v>
      </c>
      <c r="AA551" t="n">
        <v>1</v>
      </c>
      <c r="AB551" t="n">
        <v>2.359223300970874</v>
      </c>
      <c r="AC551" t="n">
        <v>1.838095238095238</v>
      </c>
      <c r="AD551" t="n">
        <v>1</v>
      </c>
      <c r="AE551" t="n">
        <v/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/>
      </c>
      <c r="M552" t="n">
        <v>1</v>
      </c>
      <c r="N552" t="n">
        <v>1</v>
      </c>
      <c r="O552" t="n">
        <v>1</v>
      </c>
      <c r="P552" t="n">
        <v>1</v>
      </c>
      <c r="Q552" t="n">
        <v/>
      </c>
      <c r="R552" t="n">
        <v>1</v>
      </c>
      <c r="S552" t="n">
        <v/>
      </c>
      <c r="T552" t="n">
        <v/>
      </c>
      <c r="U552" t="n">
        <v>1.929133858267716</v>
      </c>
      <c r="V552" t="n">
        <v/>
      </c>
      <c r="W552" t="n">
        <v>1</v>
      </c>
      <c r="X552" t="n">
        <v/>
      </c>
      <c r="Y552" t="n">
        <v>1</v>
      </c>
      <c r="Z552" t="n">
        <v/>
      </c>
      <c r="AA552" t="n">
        <v/>
      </c>
      <c r="AB552" t="n">
        <v/>
      </c>
      <c r="AC552" t="n">
        <v/>
      </c>
      <c r="AD552" t="n">
        <v>1</v>
      </c>
      <c r="AE552" t="n">
        <v/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/>
      </c>
      <c r="M553" t="n">
        <v/>
      </c>
      <c r="N553" t="n">
        <v>1.496124031007752</v>
      </c>
      <c r="O553" t="n">
        <v/>
      </c>
      <c r="P553" t="n">
        <v/>
      </c>
      <c r="Q553" t="n">
        <v>1</v>
      </c>
      <c r="R553" t="n">
        <v/>
      </c>
      <c r="S553" t="n">
        <v/>
      </c>
      <c r="T553" t="n">
        <v/>
      </c>
      <c r="U553" t="n">
        <v/>
      </c>
      <c r="V553" t="n">
        <v>1</v>
      </c>
      <c r="W553" t="n">
        <v/>
      </c>
      <c r="X553" t="n">
        <v/>
      </c>
      <c r="Y553" t="n">
        <v>1</v>
      </c>
      <c r="Z553" t="n">
        <v>1</v>
      </c>
      <c r="AA553" t="n">
        <v>1</v>
      </c>
      <c r="AB553" t="n">
        <v>1</v>
      </c>
      <c r="AC553" t="n">
        <v/>
      </c>
      <c r="AD553" t="n">
        <v/>
      </c>
      <c r="AE553" t="n">
        <v/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/>
      </c>
      <c r="M554" t="n">
        <v/>
      </c>
      <c r="N554" t="n">
        <v>1</v>
      </c>
      <c r="O554" t="n">
        <v/>
      </c>
      <c r="P554" t="n">
        <v/>
      </c>
      <c r="Q554" t="n">
        <v/>
      </c>
      <c r="R554" t="n">
        <v>1</v>
      </c>
      <c r="S554" t="n">
        <v>1</v>
      </c>
      <c r="T554" t="n">
        <v/>
      </c>
      <c r="U554" t="n">
        <v>1</v>
      </c>
      <c r="V554" t="n">
        <v>1.480446927374302</v>
      </c>
      <c r="W554" t="n">
        <v/>
      </c>
      <c r="X554" t="n">
        <v/>
      </c>
      <c r="Y554" t="n">
        <v>1</v>
      </c>
      <c r="Z554" t="n">
        <v/>
      </c>
      <c r="AA554" t="n">
        <v/>
      </c>
      <c r="AB554" t="n">
        <v>1</v>
      </c>
      <c r="AC554" t="n">
        <v/>
      </c>
      <c r="AD554" t="n">
        <v/>
      </c>
      <c r="AE554" t="n">
        <v/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/>
      </c>
      <c r="M555" t="n">
        <v/>
      </c>
      <c r="N555" t="n">
        <v>1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1.488888888888889</v>
      </c>
      <c r="U555" t="n">
        <v/>
      </c>
      <c r="V555" t="n">
        <v>1</v>
      </c>
      <c r="W555" t="n">
        <v>1</v>
      </c>
      <c r="X555" t="n">
        <v/>
      </c>
      <c r="Y555" t="n">
        <v/>
      </c>
      <c r="Z555" t="n">
        <v>1.961832061068702</v>
      </c>
      <c r="AA555" t="n">
        <v>2.177304964539007</v>
      </c>
      <c r="AB555" t="n">
        <v/>
      </c>
      <c r="AC555" t="n">
        <v/>
      </c>
      <c r="AD555" t="n">
        <v/>
      </c>
      <c r="AE555" t="n">
        <v/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/>
      </c>
      <c r="M556" t="n">
        <v/>
      </c>
      <c r="N556" t="n">
        <v/>
      </c>
      <c r="O556" t="n">
        <v>1</v>
      </c>
      <c r="P556" t="n">
        <v>2.89119170984456</v>
      </c>
      <c r="Q556" t="n">
        <v>1.782608695652174</v>
      </c>
      <c r="R556" t="n">
        <v/>
      </c>
      <c r="S556" t="n">
        <v>1</v>
      </c>
      <c r="T556" t="n">
        <v>1</v>
      </c>
      <c r="U556" t="n">
        <v>1.793388429752066</v>
      </c>
      <c r="V556" t="n">
        <v/>
      </c>
      <c r="W556" t="n">
        <v>1</v>
      </c>
      <c r="X556" t="n">
        <v/>
      </c>
      <c r="Y556" t="n">
        <v/>
      </c>
      <c r="Z556" t="n">
        <v/>
      </c>
      <c r="AA556" t="n">
        <v>1.149659863945578</v>
      </c>
      <c r="AB556" t="n">
        <v>1</v>
      </c>
      <c r="AC556" t="n">
        <v>1</v>
      </c>
      <c r="AD556" t="n">
        <v>1</v>
      </c>
      <c r="AE556" t="n">
        <v/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/>
      </c>
      <c r="M557" t="n">
        <v/>
      </c>
      <c r="N557" t="n">
        <v>1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>1</v>
      </c>
      <c r="X557" t="n">
        <v/>
      </c>
      <c r="Y557" t="n">
        <v/>
      </c>
      <c r="Z557" t="n">
        <v>1</v>
      </c>
      <c r="AA557" t="n">
        <v/>
      </c>
      <c r="AB557" t="n">
        <v/>
      </c>
      <c r="AC557" t="n">
        <v>1</v>
      </c>
      <c r="AD557" t="n">
        <v/>
      </c>
      <c r="AE557" t="n">
        <v/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/>
      </c>
      <c r="M558" t="n">
        <v/>
      </c>
      <c r="N558" t="n">
        <v>1</v>
      </c>
      <c r="O558" t="n">
        <v>1</v>
      </c>
      <c r="P558" t="n">
        <v/>
      </c>
      <c r="Q558" t="n">
        <v>1</v>
      </c>
      <c r="R558" t="n">
        <v>1</v>
      </c>
      <c r="S558" t="n">
        <v>1.653465346534653</v>
      </c>
      <c r="T558" t="n">
        <v/>
      </c>
      <c r="U558" t="n">
        <v>1</v>
      </c>
      <c r="V558" t="n">
        <v/>
      </c>
      <c r="W558" t="n">
        <v>1</v>
      </c>
      <c r="X558" t="n">
        <v/>
      </c>
      <c r="Y558" t="n">
        <v/>
      </c>
      <c r="Z558" t="n">
        <v>1</v>
      </c>
      <c r="AA558" t="n">
        <v/>
      </c>
      <c r="AB558" t="n">
        <v/>
      </c>
      <c r="AC558" t="n">
        <v>1</v>
      </c>
      <c r="AD558" t="n">
        <v>1</v>
      </c>
      <c r="AE558" t="n">
        <v/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/>
      </c>
      <c r="M559" t="n">
        <v/>
      </c>
      <c r="N559" t="n">
        <v/>
      </c>
      <c r="O559" t="n">
        <v>1</v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>1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>1.931297709923664</v>
      </c>
      <c r="AD559" t="n">
        <v>1</v>
      </c>
      <c r="AE559" t="n">
        <v/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/>
      </c>
      <c r="M560" t="n">
        <v>2.377777777777778</v>
      </c>
      <c r="N560" t="n">
        <v>2.353448275862069</v>
      </c>
      <c r="O560" t="n">
        <v>1</v>
      </c>
      <c r="P560" t="n">
        <v/>
      </c>
      <c r="Q560" t="n">
        <v/>
      </c>
      <c r="R560" t="n">
        <v/>
      </c>
      <c r="S560" t="n">
        <v>1</v>
      </c>
      <c r="T560" t="n">
        <v>1</v>
      </c>
      <c r="U560" t="n">
        <v/>
      </c>
      <c r="V560" t="n">
        <v>1</v>
      </c>
      <c r="W560" t="n">
        <v>1</v>
      </c>
      <c r="X560" t="n">
        <v/>
      </c>
      <c r="Y560" t="n">
        <v/>
      </c>
      <c r="Z560" t="n">
        <v/>
      </c>
      <c r="AA560" t="n">
        <v/>
      </c>
      <c r="AB560" t="n">
        <v>1</v>
      </c>
      <c r="AC560" t="n">
        <v/>
      </c>
      <c r="AD560" t="n">
        <v/>
      </c>
      <c r="AE560" t="n">
        <v/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/>
      </c>
      <c r="M561" t="n">
        <v/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/>
      </c>
      <c r="U561" t="n">
        <v>1.296296296296296</v>
      </c>
      <c r="V561" t="n">
        <v/>
      </c>
      <c r="W561" t="n">
        <v/>
      </c>
      <c r="X561" t="n">
        <v>1</v>
      </c>
      <c r="Y561" t="n">
        <v>1</v>
      </c>
      <c r="Z561" t="n">
        <v>1</v>
      </c>
      <c r="AA561" t="n">
        <v/>
      </c>
      <c r="AB561" t="n">
        <v>2.725856697819315</v>
      </c>
      <c r="AC561" t="n">
        <v/>
      </c>
      <c r="AD561" t="n">
        <v>1</v>
      </c>
      <c r="AE561" t="n">
        <v/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/>
      </c>
      <c r="M562" t="n">
        <v>1</v>
      </c>
      <c r="N562" t="n">
        <v>2.602409638554217</v>
      </c>
      <c r="O562" t="n">
        <v/>
      </c>
      <c r="P562" t="n">
        <v/>
      </c>
      <c r="Q562" t="n">
        <v/>
      </c>
      <c r="R562" t="n">
        <v>1</v>
      </c>
      <c r="S562" t="n">
        <v/>
      </c>
      <c r="T562" t="n">
        <v/>
      </c>
      <c r="U562" t="n">
        <v/>
      </c>
      <c r="V562" t="n">
        <v>1</v>
      </c>
      <c r="W562" t="n">
        <v>1</v>
      </c>
      <c r="X562" t="n">
        <v>1</v>
      </c>
      <c r="Y562" t="n">
        <v>1</v>
      </c>
      <c r="Z562" t="n">
        <v/>
      </c>
      <c r="AA562" t="n">
        <v>1</v>
      </c>
      <c r="AB562" t="n">
        <v>1</v>
      </c>
      <c r="AC562" t="n">
        <v/>
      </c>
      <c r="AD562" t="n">
        <v>1</v>
      </c>
      <c r="AE562" t="n">
        <v/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/>
      </c>
      <c r="M563" t="n">
        <v>1</v>
      </c>
      <c r="N563" t="n">
        <v>1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>1</v>
      </c>
      <c r="W563" t="n">
        <v>1</v>
      </c>
      <c r="X563" t="n">
        <v>1</v>
      </c>
      <c r="Y563" t="n">
        <v>1</v>
      </c>
      <c r="Z563" t="n">
        <v/>
      </c>
      <c r="AA563" t="n">
        <v>2.54006968641115</v>
      </c>
      <c r="AB563" t="n">
        <v/>
      </c>
      <c r="AC563" t="n">
        <v>1.685185185185185</v>
      </c>
      <c r="AD563" t="n">
        <v/>
      </c>
      <c r="AE563" t="n">
        <v/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/>
      </c>
      <c r="M564" t="n">
        <v/>
      </c>
      <c r="N564" t="n">
        <v>2</v>
      </c>
      <c r="O564" t="n">
        <v/>
      </c>
      <c r="P564" t="n">
        <v/>
      </c>
      <c r="Q564" t="n">
        <v/>
      </c>
      <c r="R564" t="n">
        <v/>
      </c>
      <c r="S564" t="n">
        <v>1</v>
      </c>
      <c r="T564" t="n">
        <v/>
      </c>
      <c r="U564" t="n">
        <v/>
      </c>
      <c r="V564" t="n">
        <v>1</v>
      </c>
      <c r="W564" t="n">
        <v/>
      </c>
      <c r="X564" t="n">
        <v/>
      </c>
      <c r="Y564" t="n">
        <v/>
      </c>
      <c r="Z564" t="n">
        <v/>
      </c>
      <c r="AA564" t="n">
        <v>1</v>
      </c>
      <c r="AB564" t="n">
        <v/>
      </c>
      <c r="AC564" t="n">
        <v/>
      </c>
      <c r="AD564" t="n">
        <v/>
      </c>
      <c r="AE564" t="n">
        <v/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/>
      </c>
      <c r="M565" t="n">
        <v/>
      </c>
      <c r="N565" t="n">
        <v>1</v>
      </c>
      <c r="O565" t="n">
        <v/>
      </c>
      <c r="P565" t="n">
        <v/>
      </c>
      <c r="Q565" t="n">
        <v>1</v>
      </c>
      <c r="R565" t="n">
        <v>1</v>
      </c>
      <c r="S565" t="n">
        <v>1.660098522167488</v>
      </c>
      <c r="T565" t="n">
        <v/>
      </c>
      <c r="U565" t="n">
        <v/>
      </c>
      <c r="V565" t="n">
        <v>1</v>
      </c>
      <c r="W565" t="n">
        <v/>
      </c>
      <c r="X565" t="n">
        <v>1</v>
      </c>
      <c r="Y565" t="n">
        <v/>
      </c>
      <c r="Z565" t="n">
        <v/>
      </c>
      <c r="AA565" t="n">
        <v/>
      </c>
      <c r="AB565" t="n">
        <v/>
      </c>
      <c r="AC565" t="n">
        <v/>
      </c>
      <c r="AD565" t="n">
        <v/>
      </c>
      <c r="AE565" t="n">
        <v/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/>
      </c>
      <c r="M566" t="n">
        <v/>
      </c>
      <c r="N566" t="n">
        <v>1</v>
      </c>
      <c r="O566" t="n">
        <v>1</v>
      </c>
      <c r="P566" t="n">
        <v/>
      </c>
      <c r="Q566" t="n">
        <v/>
      </c>
      <c r="R566" t="n">
        <v/>
      </c>
      <c r="S566" t="n">
        <v>2</v>
      </c>
      <c r="T566" t="n">
        <v/>
      </c>
      <c r="U566" t="n">
        <v/>
      </c>
      <c r="V566" t="n">
        <v/>
      </c>
      <c r="W566" t="n">
        <v/>
      </c>
      <c r="X566" t="n">
        <v>1</v>
      </c>
      <c r="Y566" t="n">
        <v>1</v>
      </c>
      <c r="Z566" t="n">
        <v/>
      </c>
      <c r="AA566" t="n">
        <v>1</v>
      </c>
      <c r="AB566" t="n">
        <v>1.679611650485437</v>
      </c>
      <c r="AC566" t="n">
        <v/>
      </c>
      <c r="AD566" t="n">
        <v>1</v>
      </c>
      <c r="AE566" t="n">
        <v/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/>
      </c>
      <c r="M567" t="n">
        <v/>
      </c>
      <c r="N567" t="n">
        <v/>
      </c>
      <c r="O567" t="n">
        <v/>
      </c>
      <c r="P567" t="n">
        <v>1</v>
      </c>
      <c r="Q567" t="n">
        <v>1</v>
      </c>
      <c r="R567" t="n">
        <v>1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>1</v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/>
      </c>
      <c r="M568" t="n">
        <v>1</v>
      </c>
      <c r="N568" t="n">
        <v>1.961538461538461</v>
      </c>
      <c r="O568" t="n">
        <v>1</v>
      </c>
      <c r="P568" t="n">
        <v>1</v>
      </c>
      <c r="Q568" t="n">
        <v>1.945161290322581</v>
      </c>
      <c r="R568" t="n">
        <v>2</v>
      </c>
      <c r="S568" t="n">
        <v/>
      </c>
      <c r="T568" t="n">
        <v>1</v>
      </c>
      <c r="U568" t="n">
        <v>1.333333333333333</v>
      </c>
      <c r="V568" t="n">
        <v>2.611594202898551</v>
      </c>
      <c r="W568" t="n">
        <v>1.224489795918367</v>
      </c>
      <c r="X568" t="n">
        <v>2.428571428571428</v>
      </c>
      <c r="Y568" t="n">
        <v>1</v>
      </c>
      <c r="Z568" t="n">
        <v>1.324232081911263</v>
      </c>
      <c r="AA568" t="n">
        <v>1</v>
      </c>
      <c r="AB568" t="n">
        <v>1</v>
      </c>
      <c r="AC568" t="n">
        <v>1.8</v>
      </c>
      <c r="AD568" t="n">
        <v>1</v>
      </c>
      <c r="AE568" t="n">
        <v/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/>
      </c>
      <c r="M569" t="n">
        <v>1</v>
      </c>
      <c r="N569" t="n">
        <v>1.236842105263158</v>
      </c>
      <c r="O569" t="n">
        <v>1</v>
      </c>
      <c r="P569" t="n">
        <v/>
      </c>
      <c r="Q569" t="n">
        <v/>
      </c>
      <c r="R569" t="n">
        <v/>
      </c>
      <c r="S569" t="n">
        <v>1</v>
      </c>
      <c r="T569" t="n">
        <v>1</v>
      </c>
      <c r="U569" t="n">
        <v/>
      </c>
      <c r="V569" t="n">
        <v/>
      </c>
      <c r="W569" t="n">
        <v>1</v>
      </c>
      <c r="X569" t="n">
        <v>1</v>
      </c>
      <c r="Y569" t="n">
        <v>1</v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/>
      </c>
      <c r="M570" t="n">
        <v>1</v>
      </c>
      <c r="N570" t="n">
        <v>1.801762114537445</v>
      </c>
      <c r="O570" t="n">
        <v/>
      </c>
      <c r="P570" t="n">
        <v/>
      </c>
      <c r="Q570" t="n">
        <v/>
      </c>
      <c r="R570" t="n">
        <v>1</v>
      </c>
      <c r="S570" t="n">
        <v>1</v>
      </c>
      <c r="T570" t="n">
        <v/>
      </c>
      <c r="U570" t="n">
        <v/>
      </c>
      <c r="V570" t="n">
        <v>1</v>
      </c>
      <c r="W570" t="n">
        <v>1</v>
      </c>
      <c r="X570" t="n">
        <v/>
      </c>
      <c r="Y570" t="n">
        <v/>
      </c>
      <c r="Z570" t="n">
        <v/>
      </c>
      <c r="AA570" t="n">
        <v>1</v>
      </c>
      <c r="AB570" t="n">
        <v>1</v>
      </c>
      <c r="AC570" t="n">
        <v>1</v>
      </c>
      <c r="AD570" t="n">
        <v/>
      </c>
      <c r="AE570" t="n">
        <v/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/>
      </c>
      <c r="M571" t="n">
        <v>1.83495145631068</v>
      </c>
      <c r="N571" t="n">
        <v/>
      </c>
      <c r="O571" t="n">
        <v/>
      </c>
      <c r="P571" t="n">
        <v/>
      </c>
      <c r="Q571" t="n">
        <v/>
      </c>
      <c r="R571" t="n">
        <v>1</v>
      </c>
      <c r="S571" t="n">
        <v/>
      </c>
      <c r="T571" t="n">
        <v/>
      </c>
      <c r="U571" t="n">
        <v>1</v>
      </c>
      <c r="V571" t="n">
        <v>1</v>
      </c>
      <c r="W571" t="n">
        <v/>
      </c>
      <c r="X571" t="n">
        <v/>
      </c>
      <c r="Y571" t="n">
        <v/>
      </c>
      <c r="Z571" t="n">
        <v>1</v>
      </c>
      <c r="AA571" t="n">
        <v>1</v>
      </c>
      <c r="AB571" t="n">
        <v/>
      </c>
      <c r="AC571" t="n">
        <v/>
      </c>
      <c r="AD571" t="n">
        <v/>
      </c>
      <c r="AE571" t="n">
        <v/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/>
      </c>
      <c r="M572" t="n">
        <v>1</v>
      </c>
      <c r="N572" t="n">
        <v>1</v>
      </c>
      <c r="O572" t="n">
        <v/>
      </c>
      <c r="P572" t="n">
        <v/>
      </c>
      <c r="Q572" t="n">
        <v/>
      </c>
      <c r="R572" t="n">
        <v/>
      </c>
      <c r="S572" t="n">
        <v>1</v>
      </c>
      <c r="T572" t="n">
        <v>1</v>
      </c>
      <c r="U572" t="n">
        <v/>
      </c>
      <c r="V572" t="n">
        <v/>
      </c>
      <c r="W572" t="n">
        <v/>
      </c>
      <c r="X572" t="n">
        <v>1</v>
      </c>
      <c r="Y572" t="n">
        <v/>
      </c>
      <c r="Z572" t="n">
        <v>1</v>
      </c>
      <c r="AA572" t="n">
        <v/>
      </c>
      <c r="AB572" t="n">
        <v/>
      </c>
      <c r="AC572" t="n">
        <v/>
      </c>
      <c r="AD572" t="n">
        <v/>
      </c>
      <c r="AE572" t="n">
        <v/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/>
      </c>
      <c r="M573" t="n">
        <v>1</v>
      </c>
      <c r="N573" t="n">
        <v>1.916334661354582</v>
      </c>
      <c r="O573" t="n">
        <v/>
      </c>
      <c r="P573" t="n">
        <v>1</v>
      </c>
      <c r="Q573" t="n">
        <v>1</v>
      </c>
      <c r="R573" t="n">
        <v>1</v>
      </c>
      <c r="S573" t="n">
        <v/>
      </c>
      <c r="T573" t="n">
        <v>1.646766169154229</v>
      </c>
      <c r="U573" t="n">
        <v/>
      </c>
      <c r="V573" t="n">
        <v>1.353741496598639</v>
      </c>
      <c r="W573" t="n">
        <v>1</v>
      </c>
      <c r="X573" t="n">
        <v>1</v>
      </c>
      <c r="Y573" t="n">
        <v/>
      </c>
      <c r="Z573" t="n">
        <v/>
      </c>
      <c r="AA573" t="n">
        <v/>
      </c>
      <c r="AB573" t="n">
        <v>1</v>
      </c>
      <c r="AC573" t="n">
        <v>1.575916230366492</v>
      </c>
      <c r="AD573" t="n">
        <v/>
      </c>
      <c r="AE573" t="n">
        <v/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/>
      </c>
      <c r="M574" t="n">
        <v>1</v>
      </c>
      <c r="N574" t="n">
        <v>1</v>
      </c>
      <c r="O574" t="n">
        <v/>
      </c>
      <c r="P574" t="n">
        <v/>
      </c>
      <c r="Q574" t="n">
        <v>1.3</v>
      </c>
      <c r="R574" t="n">
        <v>1</v>
      </c>
      <c r="S574" t="n">
        <v/>
      </c>
      <c r="T574" t="n">
        <v/>
      </c>
      <c r="U574" t="n">
        <v/>
      </c>
      <c r="V574" t="n">
        <v>1</v>
      </c>
      <c r="W574" t="n">
        <v>1</v>
      </c>
      <c r="X574" t="n">
        <v/>
      </c>
      <c r="Y574" t="n">
        <v>1</v>
      </c>
      <c r="Z574" t="n">
        <v/>
      </c>
      <c r="AA574" t="n">
        <v>1</v>
      </c>
      <c r="AB574" t="n">
        <v>2.532075471698113</v>
      </c>
      <c r="AC574" t="n">
        <v>1.388349514563107</v>
      </c>
      <c r="AD574" t="n">
        <v/>
      </c>
      <c r="AE574" t="n">
        <v/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/>
      </c>
      <c r="M575" t="n">
        <v>1</v>
      </c>
      <c r="N575" t="n">
        <v/>
      </c>
      <c r="O575" t="n">
        <v>1</v>
      </c>
      <c r="P575" t="n">
        <v/>
      </c>
      <c r="Q575" t="n">
        <v/>
      </c>
      <c r="R575" t="n">
        <v/>
      </c>
      <c r="S575" t="n">
        <v>1.907630522088353</v>
      </c>
      <c r="T575" t="n">
        <v>1.289308176100629</v>
      </c>
      <c r="U575" t="n">
        <v/>
      </c>
      <c r="V575" t="n">
        <v>1</v>
      </c>
      <c r="W575" t="n">
        <v>1</v>
      </c>
      <c r="X575" t="n">
        <v/>
      </c>
      <c r="Y575" t="n">
        <v>1</v>
      </c>
      <c r="Z575" t="n">
        <v>1</v>
      </c>
      <c r="AA575" t="n">
        <v>1</v>
      </c>
      <c r="AB575" t="n">
        <v>1</v>
      </c>
      <c r="AC575" t="n">
        <v>1.412698412698413</v>
      </c>
      <c r="AD575" t="n">
        <v/>
      </c>
      <c r="AE575" t="n">
        <v/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/>
      </c>
      <c r="M576" t="n">
        <v>1</v>
      </c>
      <c r="N576" t="n">
        <v>1</v>
      </c>
      <c r="O576" t="n">
        <v>1</v>
      </c>
      <c r="P576" t="n">
        <v>1.955719557195572</v>
      </c>
      <c r="Q576" t="n">
        <v>1</v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>1.687830687830688</v>
      </c>
      <c r="X576" t="n">
        <v>1</v>
      </c>
      <c r="Y576" t="n">
        <v/>
      </c>
      <c r="Z576" t="n">
        <v/>
      </c>
      <c r="AA576" t="n">
        <v>1.746543778801843</v>
      </c>
      <c r="AB576" t="n">
        <v>1</v>
      </c>
      <c r="AC576" t="n">
        <v>1</v>
      </c>
      <c r="AD576" t="n">
        <v/>
      </c>
      <c r="AE576" t="n">
        <v/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/>
      </c>
      <c r="M577" t="n">
        <v/>
      </c>
      <c r="N577" t="n">
        <v>1.96551724137931</v>
      </c>
      <c r="O577" t="n">
        <v>1</v>
      </c>
      <c r="P577" t="n">
        <v/>
      </c>
      <c r="Q577" t="n">
        <v/>
      </c>
      <c r="R577" t="n">
        <v/>
      </c>
      <c r="S577" t="n">
        <v/>
      </c>
      <c r="T577" t="n">
        <v>1</v>
      </c>
      <c r="U577" t="n">
        <v/>
      </c>
      <c r="V577" t="n">
        <v/>
      </c>
      <c r="W577" t="n">
        <v>1</v>
      </c>
      <c r="X577" t="n">
        <v/>
      </c>
      <c r="Y577" t="n">
        <v/>
      </c>
      <c r="Z577" t="n">
        <v>1.621468926553672</v>
      </c>
      <c r="AA577" t="n">
        <v>1.736111111111111</v>
      </c>
      <c r="AB577" t="n">
        <v/>
      </c>
      <c r="AC577" t="n">
        <v/>
      </c>
      <c r="AD577" t="n">
        <v/>
      </c>
      <c r="AE577" t="n">
        <v/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/>
      </c>
      <c r="M578" t="n">
        <v/>
      </c>
      <c r="N578" t="n">
        <v>1.816618911174785</v>
      </c>
      <c r="O578" t="n">
        <v>1</v>
      </c>
      <c r="P578" t="n">
        <v/>
      </c>
      <c r="Q578" t="n">
        <v/>
      </c>
      <c r="R578" t="n">
        <v>1</v>
      </c>
      <c r="S578" t="n">
        <v/>
      </c>
      <c r="T578" t="n">
        <v/>
      </c>
      <c r="U578" t="n">
        <v/>
      </c>
      <c r="V578" t="n">
        <v/>
      </c>
      <c r="W578" t="n">
        <v>1</v>
      </c>
      <c r="X578" t="n">
        <v>1</v>
      </c>
      <c r="Y578" t="n">
        <v/>
      </c>
      <c r="Z578" t="n">
        <v>1</v>
      </c>
      <c r="AA578" t="n">
        <v>1</v>
      </c>
      <c r="AB578" t="n">
        <v/>
      </c>
      <c r="AC578" t="n">
        <v/>
      </c>
      <c r="AD578" t="n">
        <v/>
      </c>
      <c r="AE578" t="n">
        <v/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/>
      </c>
      <c r="M579" t="n">
        <v>1</v>
      </c>
      <c r="N579" t="n">
        <v>1</v>
      </c>
      <c r="O579" t="n">
        <v/>
      </c>
      <c r="P579" t="n">
        <v/>
      </c>
      <c r="Q579" t="n">
        <v>1.631578947368421</v>
      </c>
      <c r="R579" t="n">
        <v>1</v>
      </c>
      <c r="S579" t="n">
        <v/>
      </c>
      <c r="T579" t="n">
        <v>1</v>
      </c>
      <c r="U579" t="n">
        <v/>
      </c>
      <c r="V579" t="n">
        <v>1</v>
      </c>
      <c r="W579" t="n">
        <v>1</v>
      </c>
      <c r="X579" t="n">
        <v>1</v>
      </c>
      <c r="Y579" t="n">
        <v>1.746543778801843</v>
      </c>
      <c r="Z579" t="n">
        <v>1.679611650485437</v>
      </c>
      <c r="AA579" t="n">
        <v/>
      </c>
      <c r="AB579" t="n">
        <v/>
      </c>
      <c r="AC579" t="n">
        <v/>
      </c>
      <c r="AD579" t="n">
        <v/>
      </c>
      <c r="AE579" t="n">
        <v/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/>
      </c>
      <c r="M580" t="n">
        <v/>
      </c>
      <c r="N580" t="n">
        <v>1</v>
      </c>
      <c r="O580" t="n">
        <v>1</v>
      </c>
      <c r="P580" t="n">
        <v>1</v>
      </c>
      <c r="Q580" t="n">
        <v>1.985074626865672</v>
      </c>
      <c r="R580" t="n">
        <v>1</v>
      </c>
      <c r="S580" t="n">
        <v/>
      </c>
      <c r="T580" t="n">
        <v>1</v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>1</v>
      </c>
      <c r="AA580" t="n">
        <v>1</v>
      </c>
      <c r="AB580" t="n">
        <v>1</v>
      </c>
      <c r="AC580" t="n">
        <v>2.423913043478261</v>
      </c>
      <c r="AD580" t="n">
        <v/>
      </c>
      <c r="AE580" t="n">
        <v/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/>
      </c>
      <c r="M581" t="n">
        <v>1.701298701298701</v>
      </c>
      <c r="N581" t="n">
        <v>1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>1</v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/>
      </c>
      <c r="AB581" t="n">
        <v/>
      </c>
      <c r="AC581" t="n">
        <v/>
      </c>
      <c r="AD581" t="n">
        <v/>
      </c>
      <c r="AE581" t="n">
        <v/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/>
      </c>
      <c r="M582" t="n">
        <v/>
      </c>
      <c r="N582" t="n">
        <v>1</v>
      </c>
      <c r="O582" t="n">
        <v/>
      </c>
      <c r="P582" t="n">
        <v/>
      </c>
      <c r="Q582" t="n">
        <v>1</v>
      </c>
      <c r="R582" t="n">
        <v/>
      </c>
      <c r="S582" t="n">
        <v>1</v>
      </c>
      <c r="T582" t="n">
        <v>1.907630522088353</v>
      </c>
      <c r="U582" t="n">
        <v/>
      </c>
      <c r="V582" t="n">
        <v>1</v>
      </c>
      <c r="W582" t="n">
        <v/>
      </c>
      <c r="X582" t="n">
        <v>1.633165829145729</v>
      </c>
      <c r="Y582" t="n">
        <v/>
      </c>
      <c r="Z582" t="n">
        <v>1</v>
      </c>
      <c r="AA582" t="n">
        <v/>
      </c>
      <c r="AB582" t="n">
        <v>1</v>
      </c>
      <c r="AC582" t="n">
        <v/>
      </c>
      <c r="AD582" t="n">
        <v/>
      </c>
      <c r="AE582" t="n">
        <v/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/>
      </c>
      <c r="M583" t="n">
        <v>1</v>
      </c>
      <c r="N583" t="n">
        <v>1</v>
      </c>
      <c r="O583" t="n">
        <v/>
      </c>
      <c r="P583" t="n">
        <v>1</v>
      </c>
      <c r="Q583" t="n">
        <v>1</v>
      </c>
      <c r="R583" t="n">
        <v/>
      </c>
      <c r="S583" t="n">
        <v>1</v>
      </c>
      <c r="T583" t="n">
        <v/>
      </c>
      <c r="U583" t="n">
        <v>1</v>
      </c>
      <c r="V583" t="n">
        <v/>
      </c>
      <c r="W583" t="n">
        <v/>
      </c>
      <c r="X583" t="n">
        <v>1</v>
      </c>
      <c r="Y583" t="n">
        <v/>
      </c>
      <c r="Z583" t="n">
        <v/>
      </c>
      <c r="AA583" t="n">
        <v/>
      </c>
      <c r="AB583" t="n">
        <v/>
      </c>
      <c r="AC583" t="n">
        <v>1.780269058295964</v>
      </c>
      <c r="AD583" t="n">
        <v>1</v>
      </c>
      <c r="AE583" t="n">
        <v/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/>
      </c>
      <c r="M584" t="n">
        <v>1</v>
      </c>
      <c r="N584" t="n">
        <v/>
      </c>
      <c r="O584" t="n">
        <v>1</v>
      </c>
      <c r="P584" t="n">
        <v/>
      </c>
      <c r="Q584" t="n">
        <v/>
      </c>
      <c r="R584" t="n">
        <v/>
      </c>
      <c r="S584" t="n">
        <v/>
      </c>
      <c r="T584" t="n">
        <v>1</v>
      </c>
      <c r="U584" t="n">
        <v/>
      </c>
      <c r="V584" t="n">
        <v/>
      </c>
      <c r="W584" t="n">
        <v/>
      </c>
      <c r="X584" t="n">
        <v>1</v>
      </c>
      <c r="Y584" t="n">
        <v/>
      </c>
      <c r="Z584" t="n">
        <v/>
      </c>
      <c r="AA584" t="n">
        <v/>
      </c>
      <c r="AB584" t="n">
        <v/>
      </c>
      <c r="AC584" t="n">
        <v/>
      </c>
      <c r="AD584" t="n">
        <v/>
      </c>
      <c r="AE584" t="n">
        <v/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/>
      </c>
      <c r="M585" t="n">
        <v/>
      </c>
      <c r="N585" t="n">
        <v>1</v>
      </c>
      <c r="O585" t="n">
        <v/>
      </c>
      <c r="P585" t="n">
        <v>1</v>
      </c>
      <c r="Q585" t="n">
        <v>1</v>
      </c>
      <c r="R585" t="n">
        <v>1.331125827814569</v>
      </c>
      <c r="S585" t="n">
        <v/>
      </c>
      <c r="T585" t="n">
        <v>1</v>
      </c>
      <c r="U585" t="n">
        <v>1.679611650485437</v>
      </c>
      <c r="V585" t="n">
        <v>1</v>
      </c>
      <c r="W585" t="n">
        <v/>
      </c>
      <c r="X585" t="n">
        <v>1.705882352941176</v>
      </c>
      <c r="Y585" t="n">
        <v>1</v>
      </c>
      <c r="Z585" t="n">
        <v>1</v>
      </c>
      <c r="AA585" t="n">
        <v/>
      </c>
      <c r="AB585" t="n">
        <v>1</v>
      </c>
      <c r="AC585" t="n">
        <v>1</v>
      </c>
      <c r="AD585" t="n">
        <v>1</v>
      </c>
      <c r="AE585" t="n">
        <v/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/>
      </c>
      <c r="M586" t="n">
        <v>1</v>
      </c>
      <c r="N586" t="n">
        <v>1</v>
      </c>
      <c r="O586" t="n">
        <v>1</v>
      </c>
      <c r="P586" t="n">
        <v>1</v>
      </c>
      <c r="Q586" t="n">
        <v/>
      </c>
      <c r="R586" t="n">
        <v>1</v>
      </c>
      <c r="S586" t="n">
        <v/>
      </c>
      <c r="T586" t="n">
        <v/>
      </c>
      <c r="U586" t="n">
        <v>1</v>
      </c>
      <c r="V586" t="n">
        <v>1.568421052631579</v>
      </c>
      <c r="W586" t="n">
        <v>1.222222222222222</v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>1</v>
      </c>
      <c r="AD586" t="n">
        <v/>
      </c>
      <c r="AE586" t="n">
        <v/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/>
      </c>
      <c r="M587" t="n">
        <v/>
      </c>
      <c r="N587" t="n">
        <v/>
      </c>
      <c r="O587" t="n">
        <v>1</v>
      </c>
      <c r="P587" t="n">
        <v/>
      </c>
      <c r="Q587" t="n">
        <v>1</v>
      </c>
      <c r="R587" t="n">
        <v>1.136986301369863</v>
      </c>
      <c r="S587" t="n">
        <v/>
      </c>
      <c r="T587" t="n">
        <v>1</v>
      </c>
      <c r="U587" t="n">
        <v/>
      </c>
      <c r="V587" t="n">
        <v/>
      </c>
      <c r="W587" t="n">
        <v>1</v>
      </c>
      <c r="X587" t="n">
        <v>1</v>
      </c>
      <c r="Y587" t="n">
        <v>1.728971962616823</v>
      </c>
      <c r="Z587" t="n">
        <v>1</v>
      </c>
      <c r="AA587" t="n">
        <v/>
      </c>
      <c r="AB587" t="n">
        <v/>
      </c>
      <c r="AC587" t="n">
        <v>1.427745664739884</v>
      </c>
      <c r="AD587" t="n">
        <v/>
      </c>
      <c r="AE587" t="n">
        <v/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/>
      </c>
      <c r="M2" t="n">
        <v/>
      </c>
      <c r="N2" t="n">
        <v/>
      </c>
      <c r="O2" t="n">
        <v>0.74</v>
      </c>
      <c r="P2" t="n">
        <v/>
      </c>
      <c r="Q2" t="n">
        <v/>
      </c>
      <c r="R2" t="n">
        <v>1.11</v>
      </c>
      <c r="S2" t="n">
        <v>0.9</v>
      </c>
      <c r="T2" t="n">
        <v/>
      </c>
      <c r="U2" t="n">
        <v>1.1</v>
      </c>
      <c r="V2" t="n">
        <v>1.75</v>
      </c>
      <c r="W2" t="n">
        <v>1.16</v>
      </c>
      <c r="X2" t="n">
        <v>0.8</v>
      </c>
      <c r="Y2" t="n">
        <v/>
      </c>
      <c r="Z2" t="n">
        <v>1.63</v>
      </c>
      <c r="AA2" t="n">
        <v>0.8100000000000001</v>
      </c>
      <c r="AB2" t="n">
        <v>0.7</v>
      </c>
      <c r="AC2" t="n">
        <v>0.58</v>
      </c>
      <c r="AD2" t="n">
        <v/>
      </c>
      <c r="AE2" t="n">
        <v/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/>
      </c>
      <c r="M3" t="n">
        <v/>
      </c>
      <c r="N3" t="n">
        <v/>
      </c>
      <c r="O3" t="n">
        <v>0.61</v>
      </c>
      <c r="P3" t="n">
        <v/>
      </c>
      <c r="Q3" t="n">
        <v/>
      </c>
      <c r="R3" t="n">
        <v/>
      </c>
      <c r="S3" t="n">
        <v>1.1</v>
      </c>
      <c r="T3" t="n">
        <v>0.76</v>
      </c>
      <c r="U3" t="n">
        <v>1.43</v>
      </c>
      <c r="V3" t="n">
        <v>1.08</v>
      </c>
      <c r="W3" t="n">
        <v>1.46</v>
      </c>
      <c r="X3" t="n">
        <v/>
      </c>
      <c r="Y3" t="n">
        <v>1.25</v>
      </c>
      <c r="Z3" t="n">
        <v>0.74</v>
      </c>
      <c r="AA3" t="n">
        <v>0.87</v>
      </c>
      <c r="AB3" t="n">
        <v>1.45</v>
      </c>
      <c r="AC3" t="n">
        <v/>
      </c>
      <c r="AD3" t="n">
        <v/>
      </c>
      <c r="AE3" t="n">
        <v/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>0.87</v>
      </c>
      <c r="V4" t="n">
        <v>1.39</v>
      </c>
      <c r="W4" t="n">
        <v/>
      </c>
      <c r="X4" t="n">
        <v>0.97</v>
      </c>
      <c r="Y4" t="n">
        <v/>
      </c>
      <c r="Z4" t="n">
        <v>0.76</v>
      </c>
      <c r="AA4" t="n">
        <v/>
      </c>
      <c r="AB4" t="n">
        <v/>
      </c>
      <c r="AC4" t="n">
        <v/>
      </c>
      <c r="AD4" t="n">
        <v/>
      </c>
      <c r="AE4" t="n">
        <v/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/>
      </c>
      <c r="M5" t="n">
        <v/>
      </c>
      <c r="N5" t="n">
        <v>1.14</v>
      </c>
      <c r="O5" t="n">
        <v>1.13</v>
      </c>
      <c r="P5" t="n">
        <v/>
      </c>
      <c r="Q5" t="n">
        <v/>
      </c>
      <c r="R5" t="n">
        <v/>
      </c>
      <c r="S5" t="n">
        <v/>
      </c>
      <c r="T5" t="n">
        <v>1.13</v>
      </c>
      <c r="U5" t="n">
        <v/>
      </c>
      <c r="V5" t="n">
        <v/>
      </c>
      <c r="W5" t="n">
        <v/>
      </c>
      <c r="X5" t="n">
        <v>0.59</v>
      </c>
      <c r="Y5" t="n">
        <v/>
      </c>
      <c r="Z5" t="n">
        <v/>
      </c>
      <c r="AA5" t="n">
        <v/>
      </c>
      <c r="AB5" t="n">
        <v/>
      </c>
      <c r="AC5" t="n">
        <v/>
      </c>
      <c r="AD5" t="n">
        <v/>
      </c>
      <c r="AE5" t="n">
        <v/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/>
      </c>
      <c r="M6" t="n">
        <v/>
      </c>
      <c r="N6" t="n">
        <v>1.14</v>
      </c>
      <c r="O6" t="n">
        <v>1.26</v>
      </c>
      <c r="P6" t="n">
        <v>0.92</v>
      </c>
      <c r="Q6" t="n">
        <v/>
      </c>
      <c r="R6" t="n">
        <v/>
      </c>
      <c r="S6" t="n">
        <v>0.84</v>
      </c>
      <c r="T6" t="n">
        <v/>
      </c>
      <c r="U6" t="n">
        <v/>
      </c>
      <c r="V6" t="n">
        <v>1.27</v>
      </c>
      <c r="W6" t="n">
        <v>0.89</v>
      </c>
      <c r="X6" t="n">
        <v>0.8</v>
      </c>
      <c r="Y6" t="n">
        <v/>
      </c>
      <c r="Z6" t="n">
        <v/>
      </c>
      <c r="AA6" t="n">
        <v/>
      </c>
      <c r="AB6" t="n">
        <v/>
      </c>
      <c r="AC6" t="n">
        <v/>
      </c>
      <c r="AD6" t="n">
        <v/>
      </c>
      <c r="AE6" t="n">
        <v/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/>
      </c>
      <c r="M7" t="n">
        <v>1.22</v>
      </c>
      <c r="N7" t="n">
        <v>0.82</v>
      </c>
      <c r="O7" t="n">
        <v/>
      </c>
      <c r="P7" t="n">
        <v>0.92</v>
      </c>
      <c r="Q7" t="n">
        <v/>
      </c>
      <c r="R7" t="n">
        <v>0.91</v>
      </c>
      <c r="S7" t="n">
        <v/>
      </c>
      <c r="T7" t="n">
        <v>0.88</v>
      </c>
      <c r="U7" t="n">
        <v>1.26</v>
      </c>
      <c r="V7" t="n">
        <v>1.19</v>
      </c>
      <c r="W7" t="n">
        <v/>
      </c>
      <c r="X7" t="n">
        <v/>
      </c>
      <c r="Y7" t="n">
        <v>0.85</v>
      </c>
      <c r="Z7" t="n">
        <v>0.95</v>
      </c>
      <c r="AA7" t="n">
        <v>0.72</v>
      </c>
      <c r="AB7" t="n">
        <v>0.75</v>
      </c>
      <c r="AC7" t="n">
        <v>1.09</v>
      </c>
      <c r="AD7" t="n">
        <v/>
      </c>
      <c r="AE7" t="n">
        <v/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/>
      </c>
      <c r="M8" t="n">
        <v/>
      </c>
      <c r="N8" t="n">
        <v>1.08</v>
      </c>
      <c r="O8" t="n">
        <v>1.22</v>
      </c>
      <c r="P8" t="n">
        <v>1.12</v>
      </c>
      <c r="Q8" t="n">
        <v>1.06</v>
      </c>
      <c r="R8" t="n">
        <v/>
      </c>
      <c r="S8" t="n">
        <v/>
      </c>
      <c r="T8" t="n">
        <v/>
      </c>
      <c r="U8" t="n">
        <v>0.6</v>
      </c>
      <c r="V8" t="n">
        <v/>
      </c>
      <c r="W8" t="n">
        <v>1.11</v>
      </c>
      <c r="X8" t="n">
        <v/>
      </c>
      <c r="Y8" t="n">
        <v/>
      </c>
      <c r="Z8" t="n">
        <v/>
      </c>
      <c r="AA8" t="n">
        <v>1.22</v>
      </c>
      <c r="AB8" t="n">
        <v/>
      </c>
      <c r="AC8" t="n">
        <v>1.09</v>
      </c>
      <c r="AD8" t="n">
        <v>1.04</v>
      </c>
      <c r="AE8" t="n">
        <v/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/>
      </c>
      <c r="M9" t="n">
        <v/>
      </c>
      <c r="N9" t="n">
        <v/>
      </c>
      <c r="O9" t="n">
        <v>0.83</v>
      </c>
      <c r="P9" t="n">
        <v/>
      </c>
      <c r="Q9" t="n">
        <v>1.43</v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>0.95</v>
      </c>
      <c r="Y9" t="n">
        <v/>
      </c>
      <c r="Z9" t="n">
        <v/>
      </c>
      <c r="AA9" t="n">
        <v/>
      </c>
      <c r="AB9" t="n">
        <v/>
      </c>
      <c r="AC9" t="n">
        <v>0.83</v>
      </c>
      <c r="AD9" t="n">
        <v/>
      </c>
      <c r="AE9" t="n">
        <v/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>1.11</v>
      </c>
      <c r="S10" t="n">
        <v>1.1</v>
      </c>
      <c r="T10" t="n">
        <v/>
      </c>
      <c r="U10" t="n">
        <v>0.7</v>
      </c>
      <c r="V10" t="n">
        <v>0.63</v>
      </c>
      <c r="W10" t="n">
        <v>1.11</v>
      </c>
      <c r="X10" t="n">
        <v/>
      </c>
      <c r="Y10" t="n">
        <v>1.1</v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/>
      </c>
      <c r="M11" t="n">
        <v/>
      </c>
      <c r="N11" t="n">
        <v/>
      </c>
      <c r="O11" t="n">
        <v>1.15</v>
      </c>
      <c r="P11" t="n">
        <v>0.86</v>
      </c>
      <c r="Q11" t="n">
        <v/>
      </c>
      <c r="R11" t="n">
        <v>1.33</v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0.75</v>
      </c>
      <c r="AB11" t="n">
        <v>0.84</v>
      </c>
      <c r="AC11" t="n">
        <v/>
      </c>
      <c r="AD11" t="n">
        <v>0.74</v>
      </c>
      <c r="AE11" t="n">
        <v/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/>
      </c>
      <c r="M12" t="n">
        <v/>
      </c>
      <c r="N12" t="n">
        <v/>
      </c>
      <c r="O12" t="n">
        <v>1.18</v>
      </c>
      <c r="P12" t="n">
        <v>0.75</v>
      </c>
      <c r="Q12" t="n">
        <v>1.06</v>
      </c>
      <c r="R12" t="n">
        <v/>
      </c>
      <c r="S12" t="n">
        <v/>
      </c>
      <c r="T12" t="n">
        <v/>
      </c>
      <c r="U12" t="n">
        <v>0.78</v>
      </c>
      <c r="V12" t="n">
        <v/>
      </c>
      <c r="W12" t="n">
        <v/>
      </c>
      <c r="X12" t="n">
        <v>1.14</v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/>
      </c>
      <c r="M13" t="n">
        <v>0.91</v>
      </c>
      <c r="N13" t="n">
        <v/>
      </c>
      <c r="O13" t="n">
        <v/>
      </c>
      <c r="P13" t="n">
        <v/>
      </c>
      <c r="Q13" t="n">
        <v>1.12</v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>1.03</v>
      </c>
      <c r="Y13" t="n">
        <v>1.07</v>
      </c>
      <c r="Z13" t="n">
        <v/>
      </c>
      <c r="AA13" t="n">
        <v>0.98</v>
      </c>
      <c r="AB13" t="n">
        <v/>
      </c>
      <c r="AC13" t="n">
        <v>1.02</v>
      </c>
      <c r="AD13" t="n">
        <v>0.97</v>
      </c>
      <c r="AE13" t="n">
        <v/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/>
      </c>
      <c r="M14" t="n">
        <v/>
      </c>
      <c r="N14" t="n">
        <v/>
      </c>
      <c r="O14" t="n">
        <v>1.21</v>
      </c>
      <c r="P14" t="n">
        <v/>
      </c>
      <c r="Q14" t="n">
        <v/>
      </c>
      <c r="R14" t="n">
        <v/>
      </c>
      <c r="S14" t="n">
        <v/>
      </c>
      <c r="T14" t="n">
        <v>0.67</v>
      </c>
      <c r="U14" t="n">
        <v/>
      </c>
      <c r="V14" t="n">
        <v>1.17</v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/>
      </c>
      <c r="M15" t="n">
        <v>1.2</v>
      </c>
      <c r="N15" t="n">
        <v>0.93</v>
      </c>
      <c r="O15" t="n">
        <v/>
      </c>
      <c r="P15" t="n">
        <v/>
      </c>
      <c r="Q15" t="n">
        <v/>
      </c>
      <c r="R15" t="n">
        <v/>
      </c>
      <c r="S15" t="n">
        <v>1.16</v>
      </c>
      <c r="T15" t="n">
        <v>0.75</v>
      </c>
      <c r="U15" t="n">
        <v/>
      </c>
      <c r="V15" t="n">
        <v/>
      </c>
      <c r="W15" t="n">
        <v/>
      </c>
      <c r="X15" t="n">
        <v>1.2</v>
      </c>
      <c r="Y15" t="n">
        <v>1.19</v>
      </c>
      <c r="Z15" t="n">
        <v/>
      </c>
      <c r="AA15" t="n">
        <v>1.21</v>
      </c>
      <c r="AB15" t="n">
        <v>0.64</v>
      </c>
      <c r="AC15" t="n">
        <v/>
      </c>
      <c r="AD15" t="n">
        <v/>
      </c>
      <c r="AE15" t="n">
        <v/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/>
      </c>
      <c r="M16" t="n">
        <v>1.28</v>
      </c>
      <c r="N16" t="n">
        <v>1.25</v>
      </c>
      <c r="O16" t="n">
        <v>0.99</v>
      </c>
      <c r="P16" t="n">
        <v>0.79</v>
      </c>
      <c r="Q16" t="n">
        <v>1.28</v>
      </c>
      <c r="R16" t="n">
        <v/>
      </c>
      <c r="S16" t="n">
        <v/>
      </c>
      <c r="T16" t="n">
        <v>0.8100000000000001</v>
      </c>
      <c r="U16" t="n">
        <v/>
      </c>
      <c r="V16" t="n">
        <v>1.25</v>
      </c>
      <c r="W16" t="n">
        <v>0.8</v>
      </c>
      <c r="X16" t="n">
        <v/>
      </c>
      <c r="Y16" t="n">
        <v>1.25</v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/>
      </c>
      <c r="M17" t="n">
        <v/>
      </c>
      <c r="N17" t="n">
        <v>0.8100000000000001</v>
      </c>
      <c r="O17" t="n">
        <v>0.78</v>
      </c>
      <c r="P17" t="n">
        <v>1.25</v>
      </c>
      <c r="Q17" t="n">
        <v>0.87</v>
      </c>
      <c r="R17" t="n">
        <v/>
      </c>
      <c r="S17" t="n">
        <v>1.41</v>
      </c>
      <c r="T17" t="n">
        <v/>
      </c>
      <c r="U17" t="n">
        <v/>
      </c>
      <c r="V17" t="n">
        <v/>
      </c>
      <c r="W17" t="n">
        <v>0.77</v>
      </c>
      <c r="X17" t="n">
        <v/>
      </c>
      <c r="Y17" t="n">
        <v/>
      </c>
      <c r="Z17" t="n">
        <v/>
      </c>
      <c r="AA17" t="n">
        <v>1.41</v>
      </c>
      <c r="AB17" t="n">
        <v>0.76</v>
      </c>
      <c r="AC17" t="n">
        <v>1.16</v>
      </c>
      <c r="AD17" t="n">
        <v/>
      </c>
      <c r="AE17" t="n">
        <v/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/>
      </c>
      <c r="M18" t="n">
        <v>0.84</v>
      </c>
      <c r="N18" t="n">
        <v>1.1</v>
      </c>
      <c r="O18" t="n">
        <v>0.96</v>
      </c>
      <c r="P18" t="n">
        <v>1.13</v>
      </c>
      <c r="Q18" t="n">
        <v/>
      </c>
      <c r="R18" t="n">
        <v/>
      </c>
      <c r="S18" t="n">
        <v/>
      </c>
      <c r="T18" t="n">
        <v/>
      </c>
      <c r="U18" t="n">
        <v>0.83</v>
      </c>
      <c r="V18" t="n">
        <v/>
      </c>
      <c r="W18" t="n">
        <v>1.02</v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/>
      </c>
      <c r="M19" t="n">
        <v/>
      </c>
      <c r="N19" t="n">
        <v>1.24</v>
      </c>
      <c r="O19" t="n">
        <v>1.02</v>
      </c>
      <c r="P19" t="n">
        <v/>
      </c>
      <c r="Q19" t="n">
        <v/>
      </c>
      <c r="R19" t="n">
        <v>1.27</v>
      </c>
      <c r="S19" t="n">
        <v>1.25</v>
      </c>
      <c r="T19" t="n">
        <v/>
      </c>
      <c r="U19" t="n">
        <v/>
      </c>
      <c r="V19" t="n">
        <v/>
      </c>
      <c r="W19" t="n">
        <v/>
      </c>
      <c r="X19" t="n">
        <v>0.86</v>
      </c>
      <c r="Y19" t="n">
        <v>0.96</v>
      </c>
      <c r="Z19" t="n">
        <v/>
      </c>
      <c r="AA19" t="n">
        <v/>
      </c>
      <c r="AB19" t="n">
        <v/>
      </c>
      <c r="AC19" t="n">
        <v/>
      </c>
      <c r="AD19" t="n">
        <v>0.74</v>
      </c>
      <c r="AE19" t="n">
        <v/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>1.29</v>
      </c>
      <c r="S20" t="n">
        <v/>
      </c>
      <c r="T20" t="n">
        <v/>
      </c>
      <c r="U20" t="n">
        <v/>
      </c>
      <c r="V20" t="n">
        <v/>
      </c>
      <c r="W20" t="n">
        <v>0.72</v>
      </c>
      <c r="X20" t="n">
        <v/>
      </c>
      <c r="Y20" t="n">
        <v>0.98</v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/>
      </c>
      <c r="M21" t="n">
        <v>1.3</v>
      </c>
      <c r="N21" t="n">
        <v>0.66</v>
      </c>
      <c r="O21" t="n">
        <v/>
      </c>
      <c r="P21" t="n">
        <v/>
      </c>
      <c r="Q21" t="n">
        <v>0.97</v>
      </c>
      <c r="R21" t="n">
        <v>1.9</v>
      </c>
      <c r="S21" t="n">
        <v>0.91</v>
      </c>
      <c r="T21" t="n">
        <v/>
      </c>
      <c r="U21" t="n">
        <v/>
      </c>
      <c r="V21" t="n">
        <v>1.24</v>
      </c>
      <c r="W21" t="n">
        <v>0.71</v>
      </c>
      <c r="X21" t="n">
        <v/>
      </c>
      <c r="Y21" t="n">
        <v>1</v>
      </c>
      <c r="Z21" t="n">
        <v/>
      </c>
      <c r="AA21" t="n">
        <v>1.19</v>
      </c>
      <c r="AB21" t="n">
        <v/>
      </c>
      <c r="AC21" t="n">
        <v/>
      </c>
      <c r="AD21" t="n">
        <v/>
      </c>
      <c r="AE21" t="n">
        <v/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/>
      </c>
      <c r="M22" t="n">
        <v>1.37</v>
      </c>
      <c r="N22" t="n">
        <v>1.53</v>
      </c>
      <c r="O22" t="n">
        <v>0.66</v>
      </c>
      <c r="P22" t="n">
        <v>1.03</v>
      </c>
      <c r="Q22" t="n">
        <v>0.82</v>
      </c>
      <c r="R22" t="n">
        <v/>
      </c>
      <c r="S22" t="n">
        <v>0.52</v>
      </c>
      <c r="T22" t="n">
        <v/>
      </c>
      <c r="U22" t="n">
        <v>0.97</v>
      </c>
      <c r="V22" t="n">
        <v>0.76</v>
      </c>
      <c r="W22" t="n">
        <v>0.98</v>
      </c>
      <c r="X22" t="n">
        <v>0.91</v>
      </c>
      <c r="Y22" t="n">
        <v>0.9</v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/>
      </c>
      <c r="M23" t="n">
        <v>0.96</v>
      </c>
      <c r="N23" t="n">
        <v>0.97</v>
      </c>
      <c r="O23" t="n">
        <v/>
      </c>
      <c r="P23" t="n">
        <v/>
      </c>
      <c r="Q23" t="n">
        <v>0.75</v>
      </c>
      <c r="R23" t="n">
        <v>1.14</v>
      </c>
      <c r="S23" t="n">
        <v/>
      </c>
      <c r="T23" t="n">
        <v>0.76</v>
      </c>
      <c r="U23" t="n">
        <v>0.96</v>
      </c>
      <c r="V23" t="n">
        <v/>
      </c>
      <c r="W23" t="n">
        <v>1.13</v>
      </c>
      <c r="X23" t="n">
        <v>1.04</v>
      </c>
      <c r="Y23" t="n">
        <v>1.95</v>
      </c>
      <c r="Z23" t="n">
        <v>1.16</v>
      </c>
      <c r="AA23" t="n">
        <v>0.54</v>
      </c>
      <c r="AB23" t="n">
        <v>1.2</v>
      </c>
      <c r="AC23" t="n">
        <v>0.79</v>
      </c>
      <c r="AD23" t="n">
        <v/>
      </c>
      <c r="AE23" t="n">
        <v/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/>
      </c>
      <c r="M24" t="n">
        <v/>
      </c>
      <c r="N24" t="n">
        <v>0.92</v>
      </c>
      <c r="O24" t="n">
        <v>1.18</v>
      </c>
      <c r="P24" t="n">
        <v>1.02</v>
      </c>
      <c r="Q24" t="n">
        <v>0.86</v>
      </c>
      <c r="R24" t="n">
        <v>1.11</v>
      </c>
      <c r="S24" t="n">
        <v>1.16</v>
      </c>
      <c r="T24" t="n">
        <v>0.98</v>
      </c>
      <c r="U24" t="n">
        <v>0.85</v>
      </c>
      <c r="V24" t="n">
        <v>0.73</v>
      </c>
      <c r="W24" t="n">
        <v>1.14</v>
      </c>
      <c r="X24" t="n">
        <v>0.9399999999999999</v>
      </c>
      <c r="Y24" t="n">
        <v>1.19</v>
      </c>
      <c r="Z24" t="n">
        <v>0.9</v>
      </c>
      <c r="AA24" t="n">
        <v>1.14</v>
      </c>
      <c r="AB24" t="n">
        <v>0.71</v>
      </c>
      <c r="AC24" t="n">
        <v>1.23</v>
      </c>
      <c r="AD24" t="n">
        <v/>
      </c>
      <c r="AE24" t="n">
        <v/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/>
      </c>
      <c r="M25" t="n">
        <v>0.6</v>
      </c>
      <c r="N25" t="n">
        <v>1.02</v>
      </c>
      <c r="O25" t="n">
        <v>0.9</v>
      </c>
      <c r="P25" t="n">
        <v>0.79</v>
      </c>
      <c r="Q25" t="n">
        <v>1.15</v>
      </c>
      <c r="R25" t="n">
        <v>0.92</v>
      </c>
      <c r="S25" t="n">
        <v>1.1</v>
      </c>
      <c r="T25" t="n">
        <v>0.97</v>
      </c>
      <c r="U25" t="n">
        <v>1.06</v>
      </c>
      <c r="V25" t="n">
        <v>0.62</v>
      </c>
      <c r="W25" t="n">
        <v>1.58</v>
      </c>
      <c r="X25" t="n">
        <v>0.62</v>
      </c>
      <c r="Y25" t="n">
        <v>1.15</v>
      </c>
      <c r="Z25" t="n">
        <v>0.9399999999999999</v>
      </c>
      <c r="AA25" t="n">
        <v>1.57</v>
      </c>
      <c r="AB25" t="n">
        <v>1.51</v>
      </c>
      <c r="AC25" t="n">
        <v>0.53</v>
      </c>
      <c r="AD25" t="n">
        <v>0.91</v>
      </c>
      <c r="AE25" t="n">
        <v/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/>
      </c>
      <c r="M26" t="n">
        <v>1.85</v>
      </c>
      <c r="N26" t="n">
        <v>0.71</v>
      </c>
      <c r="O26" t="n">
        <v>0.6899999999999999</v>
      </c>
      <c r="P26" t="n">
        <v/>
      </c>
      <c r="Q26" t="n">
        <v>0.84</v>
      </c>
      <c r="R26" t="n">
        <v>1.43</v>
      </c>
      <c r="S26" t="n">
        <v>0.75</v>
      </c>
      <c r="T26" t="n">
        <v>0.68</v>
      </c>
      <c r="U26" t="n">
        <v>0.79</v>
      </c>
      <c r="V26" t="n">
        <v>1.05</v>
      </c>
      <c r="W26" t="n">
        <v>0.5600000000000001</v>
      </c>
      <c r="X26" t="n">
        <v>0.74</v>
      </c>
      <c r="Y26" t="n">
        <v>0.65</v>
      </c>
      <c r="Z26" t="n">
        <v/>
      </c>
      <c r="AA26" t="n">
        <v>1.76</v>
      </c>
      <c r="AB26" t="n">
        <v>0.71</v>
      </c>
      <c r="AC26" t="n">
        <v/>
      </c>
      <c r="AD26" t="n">
        <v/>
      </c>
      <c r="AE26" t="n">
        <v/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/>
      </c>
      <c r="M27" t="n">
        <v>0.9</v>
      </c>
      <c r="N27" t="n">
        <v>0.96</v>
      </c>
      <c r="O27" t="n">
        <v>0.99</v>
      </c>
      <c r="P27" t="n">
        <v>1.49</v>
      </c>
      <c r="Q27" t="n">
        <v>0.85</v>
      </c>
      <c r="R27" t="n">
        <v>1.3</v>
      </c>
      <c r="S27" t="n">
        <v>1.26</v>
      </c>
      <c r="T27" t="n">
        <v>1.02</v>
      </c>
      <c r="U27" t="n">
        <v>0.72</v>
      </c>
      <c r="V27" t="n">
        <v>1.26</v>
      </c>
      <c r="W27" t="n">
        <v>1.28</v>
      </c>
      <c r="X27" t="n">
        <v>0.88</v>
      </c>
      <c r="Y27" t="n">
        <v>1.07</v>
      </c>
      <c r="Z27" t="n">
        <v>1.27</v>
      </c>
      <c r="AA27" t="n">
        <v>0.67</v>
      </c>
      <c r="AB27" t="n">
        <v>0.68</v>
      </c>
      <c r="AC27" t="n">
        <v>0.62</v>
      </c>
      <c r="AD27" t="n">
        <v/>
      </c>
      <c r="AE27" t="n">
        <v/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/>
      </c>
      <c r="M28" t="n">
        <v>0.92</v>
      </c>
      <c r="N28" t="n">
        <v/>
      </c>
      <c r="O28" t="n">
        <v>0.91</v>
      </c>
      <c r="P28" t="n">
        <v>0.91</v>
      </c>
      <c r="Q28" t="n">
        <v>0.73</v>
      </c>
      <c r="R28" t="n">
        <v>1.73</v>
      </c>
      <c r="S28" t="n">
        <v>0.92</v>
      </c>
      <c r="T28" t="n">
        <v>0.93</v>
      </c>
      <c r="U28" t="n">
        <v>0.99</v>
      </c>
      <c r="V28" t="n">
        <v/>
      </c>
      <c r="W28" t="n">
        <v>1.53</v>
      </c>
      <c r="X28" t="n">
        <v/>
      </c>
      <c r="Y28" t="n">
        <v>0.79</v>
      </c>
      <c r="Z28" t="n">
        <v>1.09</v>
      </c>
      <c r="AA28" t="n">
        <v>0.73</v>
      </c>
      <c r="AB28" t="n">
        <v>1.65</v>
      </c>
      <c r="AC28" t="n">
        <v>0.65</v>
      </c>
      <c r="AD28" t="n">
        <v/>
      </c>
      <c r="AE28" t="n">
        <v/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/>
      </c>
      <c r="M29" t="n">
        <v>0.59</v>
      </c>
      <c r="N29" t="n">
        <v>0.8100000000000001</v>
      </c>
      <c r="O29" t="n">
        <v>1.11</v>
      </c>
      <c r="P29" t="n">
        <v>0.82</v>
      </c>
      <c r="Q29" t="n">
        <v>1.15</v>
      </c>
      <c r="R29" t="n">
        <v>1.29</v>
      </c>
      <c r="S29" t="n">
        <v>1.27</v>
      </c>
      <c r="T29" t="n">
        <v>1.05</v>
      </c>
      <c r="U29" t="n">
        <v>0.99</v>
      </c>
      <c r="V29" t="n">
        <v>0.93</v>
      </c>
      <c r="W29" t="n">
        <v>0.75</v>
      </c>
      <c r="X29" t="n">
        <v>1.22</v>
      </c>
      <c r="Y29" t="n">
        <v>0.91</v>
      </c>
      <c r="Z29" t="n">
        <v>1.6</v>
      </c>
      <c r="AA29" t="n">
        <v>0.85</v>
      </c>
      <c r="AB29" t="n">
        <v>0.63</v>
      </c>
      <c r="AC29" t="n">
        <v>0.77</v>
      </c>
      <c r="AD29" t="n">
        <v>0.64</v>
      </c>
      <c r="AE29" t="n">
        <v/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/>
      </c>
      <c r="M30" t="n">
        <v>0.88</v>
      </c>
      <c r="N30" t="n">
        <v>0.91</v>
      </c>
      <c r="O30" t="n">
        <v>0.9</v>
      </c>
      <c r="P30" t="n">
        <v>1.1</v>
      </c>
      <c r="Q30" t="n">
        <v>1.44</v>
      </c>
      <c r="R30" t="n">
        <v>0.96</v>
      </c>
      <c r="S30" t="n">
        <v>1.04</v>
      </c>
      <c r="T30" t="n">
        <v>1.74</v>
      </c>
      <c r="U30" t="n">
        <v>1.35</v>
      </c>
      <c r="V30" t="n">
        <v>1</v>
      </c>
      <c r="W30" t="n">
        <v>1.12</v>
      </c>
      <c r="X30" t="n">
        <v>1.07</v>
      </c>
      <c r="Y30" t="n">
        <v>0.73</v>
      </c>
      <c r="Z30" t="n">
        <v>1.04</v>
      </c>
      <c r="AA30" t="n">
        <v>0.71</v>
      </c>
      <c r="AB30" t="n">
        <v>0.73</v>
      </c>
      <c r="AC30" t="n">
        <v>1.4</v>
      </c>
      <c r="AD30" t="n">
        <v/>
      </c>
      <c r="AE30" t="n">
        <v/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/>
      </c>
      <c r="M31" t="n">
        <v/>
      </c>
      <c r="N31" t="n">
        <v>0.92</v>
      </c>
      <c r="O31" t="n">
        <v>0.96</v>
      </c>
      <c r="P31" t="n">
        <v>0.58</v>
      </c>
      <c r="Q31" t="n">
        <v>0.58</v>
      </c>
      <c r="R31" t="n">
        <v>0.95</v>
      </c>
      <c r="S31" t="n">
        <v>0.77</v>
      </c>
      <c r="T31" t="n">
        <v>0.78</v>
      </c>
      <c r="U31" t="n">
        <v>1.23</v>
      </c>
      <c r="V31" t="n">
        <v>1.17</v>
      </c>
      <c r="W31" t="n">
        <v>0.95</v>
      </c>
      <c r="X31" t="n">
        <v>1.2</v>
      </c>
      <c r="Y31" t="n">
        <v/>
      </c>
      <c r="Z31" t="n">
        <v>1.12</v>
      </c>
      <c r="AA31" t="n">
        <v>1.49</v>
      </c>
      <c r="AB31" t="n">
        <v>0.91</v>
      </c>
      <c r="AC31" t="n">
        <v>1.9</v>
      </c>
      <c r="AD31" t="n">
        <v/>
      </c>
      <c r="AE31" t="n">
        <v/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/>
      </c>
      <c r="M32" t="n">
        <v>0.57</v>
      </c>
      <c r="N32" t="n">
        <v>1.23</v>
      </c>
      <c r="O32" t="n">
        <v>0.8</v>
      </c>
      <c r="P32" t="n">
        <v>1.38</v>
      </c>
      <c r="Q32" t="n">
        <v/>
      </c>
      <c r="R32" t="n">
        <v>1.12</v>
      </c>
      <c r="S32" t="n">
        <v>2.18</v>
      </c>
      <c r="T32" t="n">
        <v>0.85</v>
      </c>
      <c r="U32" t="n">
        <v>0.47</v>
      </c>
      <c r="V32" t="n">
        <v/>
      </c>
      <c r="W32" t="n">
        <v>0.96</v>
      </c>
      <c r="X32" t="n">
        <v>0.46</v>
      </c>
      <c r="Y32" t="n">
        <v>0.97</v>
      </c>
      <c r="Z32" t="n">
        <v>1.04</v>
      </c>
      <c r="AA32" t="n">
        <v>0.87</v>
      </c>
      <c r="AB32" t="n">
        <v>0.9399999999999999</v>
      </c>
      <c r="AC32" t="n">
        <v>0.46</v>
      </c>
      <c r="AD32" t="n">
        <v/>
      </c>
      <c r="AE32" t="n">
        <v/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/>
      </c>
      <c r="M33" t="n">
        <v>0.6</v>
      </c>
      <c r="N33" t="n">
        <v>1.21</v>
      </c>
      <c r="O33" t="n">
        <v>0.8</v>
      </c>
      <c r="P33" t="n">
        <v>1.09</v>
      </c>
      <c r="Q33" t="n">
        <v>0.9399999999999999</v>
      </c>
      <c r="R33" t="n">
        <v>0.89</v>
      </c>
      <c r="S33" t="n">
        <v>1.09</v>
      </c>
      <c r="T33" t="n">
        <v>1.21</v>
      </c>
      <c r="U33" t="n">
        <v>0.6899999999999999</v>
      </c>
      <c r="V33" t="n">
        <v>1.08</v>
      </c>
      <c r="W33" t="n">
        <v>1.09</v>
      </c>
      <c r="X33" t="n">
        <v>1.17</v>
      </c>
      <c r="Y33" t="n">
        <v>1.04</v>
      </c>
      <c r="Z33" t="n">
        <v>1.58</v>
      </c>
      <c r="AA33" t="n">
        <v>1.57</v>
      </c>
      <c r="AB33" t="n">
        <v>0.89</v>
      </c>
      <c r="AC33" t="n">
        <v>1.22</v>
      </c>
      <c r="AD33" t="n">
        <v/>
      </c>
      <c r="AE33" t="n">
        <v/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/>
      </c>
      <c r="M34" t="n">
        <v>0.85</v>
      </c>
      <c r="N34" t="n">
        <v>1.11</v>
      </c>
      <c r="O34" t="n">
        <v>1.14</v>
      </c>
      <c r="P34" t="n">
        <v>0.68</v>
      </c>
      <c r="Q34" t="n">
        <v>0.71</v>
      </c>
      <c r="R34" t="n">
        <v>0.77</v>
      </c>
      <c r="S34" t="n">
        <v>0.89</v>
      </c>
      <c r="T34" t="n">
        <v>1.71</v>
      </c>
      <c r="U34" t="n">
        <v/>
      </c>
      <c r="V34" t="n">
        <v>0.97</v>
      </c>
      <c r="W34" t="n">
        <v>1.63</v>
      </c>
      <c r="X34" t="n">
        <v>0.7</v>
      </c>
      <c r="Y34" t="n">
        <v/>
      </c>
      <c r="Z34" t="n">
        <v>0.88</v>
      </c>
      <c r="AA34" t="n">
        <v>1.62</v>
      </c>
      <c r="AB34" t="n">
        <v>0.83</v>
      </c>
      <c r="AC34" t="n">
        <v/>
      </c>
      <c r="AD34" t="n">
        <v/>
      </c>
      <c r="AE34" t="n">
        <v/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/>
      </c>
      <c r="M35" t="n">
        <v>0.5600000000000001</v>
      </c>
      <c r="N35" t="n">
        <v>1.22</v>
      </c>
      <c r="O35" t="n">
        <v>1.11</v>
      </c>
      <c r="P35" t="n">
        <v>1.15</v>
      </c>
      <c r="Q35" t="n">
        <v>0.88</v>
      </c>
      <c r="R35" t="n">
        <v>1.13</v>
      </c>
      <c r="S35" t="n">
        <v>1.03</v>
      </c>
      <c r="T35" t="n">
        <v>1.11</v>
      </c>
      <c r="U35" t="n">
        <v>0.95</v>
      </c>
      <c r="V35" t="n">
        <v>0.93</v>
      </c>
      <c r="W35" t="n">
        <v>1</v>
      </c>
      <c r="X35" t="n">
        <v>1</v>
      </c>
      <c r="Y35" t="n">
        <v>0.99</v>
      </c>
      <c r="Z35" t="n">
        <v>0.96</v>
      </c>
      <c r="AA35" t="n">
        <v>0.93</v>
      </c>
      <c r="AB35" t="n">
        <v>0.99</v>
      </c>
      <c r="AC35" t="n">
        <v>0.61</v>
      </c>
      <c r="AD35" t="n">
        <v/>
      </c>
      <c r="AE35" t="n">
        <v/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/>
      </c>
      <c r="M36" t="n">
        <v/>
      </c>
      <c r="N36" t="n">
        <v>0.76</v>
      </c>
      <c r="O36" t="n">
        <v/>
      </c>
      <c r="P36" t="n">
        <v>1.03</v>
      </c>
      <c r="Q36" t="n">
        <v>0.95</v>
      </c>
      <c r="R36" t="n">
        <v>1.63</v>
      </c>
      <c r="S36" t="n">
        <v/>
      </c>
      <c r="T36" t="n">
        <v/>
      </c>
      <c r="U36" t="n">
        <v>0.93</v>
      </c>
      <c r="V36" t="n">
        <v>1.02</v>
      </c>
      <c r="W36" t="n">
        <v/>
      </c>
      <c r="X36" t="n">
        <v/>
      </c>
      <c r="Y36" t="n">
        <v>0.84</v>
      </c>
      <c r="Z36" t="n">
        <v>0.95</v>
      </c>
      <c r="AA36" t="n">
        <v>1.02</v>
      </c>
      <c r="AB36" t="n">
        <v>0.65</v>
      </c>
      <c r="AC36" t="n">
        <v>0.73</v>
      </c>
      <c r="AD36" t="n">
        <v/>
      </c>
      <c r="AE36" t="n">
        <v/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/>
      </c>
      <c r="M37" t="n">
        <v>0.5600000000000001</v>
      </c>
      <c r="N37" t="n">
        <v/>
      </c>
      <c r="O37" t="n">
        <v>0.61</v>
      </c>
      <c r="P37" t="n">
        <v/>
      </c>
      <c r="Q37" t="n">
        <v>0.93</v>
      </c>
      <c r="R37" t="n">
        <v>1</v>
      </c>
      <c r="S37" t="n">
        <v/>
      </c>
      <c r="T37" t="n">
        <v>1.7</v>
      </c>
      <c r="U37" t="n">
        <v/>
      </c>
      <c r="V37" t="n">
        <v>1.59</v>
      </c>
      <c r="W37" t="n">
        <v>0.61</v>
      </c>
      <c r="X37" t="n">
        <v>1.7</v>
      </c>
      <c r="Y37" t="n">
        <v>1.59</v>
      </c>
      <c r="Z37" t="n">
        <v>0.7</v>
      </c>
      <c r="AA37" t="n">
        <v/>
      </c>
      <c r="AB37" t="n">
        <v>1.1</v>
      </c>
      <c r="AC37" t="n">
        <v/>
      </c>
      <c r="AD37" t="n">
        <v/>
      </c>
      <c r="AE37" t="n">
        <v/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/>
      </c>
      <c r="M38" t="n">
        <v>0.6</v>
      </c>
      <c r="N38" t="n">
        <v>0.79</v>
      </c>
      <c r="O38" t="n">
        <v>1.18</v>
      </c>
      <c r="P38" t="n">
        <v>1.38</v>
      </c>
      <c r="Q38" t="n">
        <v>1.39</v>
      </c>
      <c r="R38" t="n">
        <v>0.86</v>
      </c>
      <c r="S38" t="n">
        <v>1.52</v>
      </c>
      <c r="T38" t="n">
        <v>0.74</v>
      </c>
      <c r="U38" t="n">
        <v>0.84</v>
      </c>
      <c r="V38" t="n">
        <v>0.83</v>
      </c>
      <c r="W38" t="n">
        <v>0.9399999999999999</v>
      </c>
      <c r="X38" t="n">
        <v>0.8</v>
      </c>
      <c r="Y38" t="n">
        <v>1.1</v>
      </c>
      <c r="Z38" t="n">
        <v>1.07</v>
      </c>
      <c r="AA38" t="n">
        <v>1.14</v>
      </c>
      <c r="AB38" t="n">
        <v>0.82</v>
      </c>
      <c r="AC38" t="n">
        <v/>
      </c>
      <c r="AD38" t="n">
        <v>0.7</v>
      </c>
      <c r="AE38" t="n">
        <v/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/>
      </c>
      <c r="M39" t="n">
        <v>2.34</v>
      </c>
      <c r="N39" t="n">
        <v>0.83</v>
      </c>
      <c r="O39" t="n">
        <v/>
      </c>
      <c r="P39" t="n">
        <v>1.25</v>
      </c>
      <c r="Q39" t="n">
        <v/>
      </c>
      <c r="R39" t="n">
        <v>1.2</v>
      </c>
      <c r="S39" t="n">
        <v>1.01</v>
      </c>
      <c r="T39" t="n">
        <v>0.84</v>
      </c>
      <c r="U39" t="n">
        <v>0.92</v>
      </c>
      <c r="V39" t="n">
        <v>0.92</v>
      </c>
      <c r="W39" t="n">
        <v>0.87</v>
      </c>
      <c r="X39" t="n">
        <v>0.59</v>
      </c>
      <c r="Y39" t="n">
        <v>1.38</v>
      </c>
      <c r="Z39" t="n">
        <v>0.95</v>
      </c>
      <c r="AA39" t="n">
        <v>0.74</v>
      </c>
      <c r="AB39" t="n">
        <v/>
      </c>
      <c r="AC39" t="n">
        <v>0.91</v>
      </c>
      <c r="AD39" t="n">
        <v/>
      </c>
      <c r="AE39" t="n">
        <v/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/>
      </c>
      <c r="M40" t="n">
        <v/>
      </c>
      <c r="N40" t="n">
        <v>0.87</v>
      </c>
      <c r="O40" t="n">
        <v>0.88</v>
      </c>
      <c r="P40" t="n">
        <v>0.99</v>
      </c>
      <c r="Q40" t="n">
        <v/>
      </c>
      <c r="R40" t="n">
        <v>1.32</v>
      </c>
      <c r="S40" t="n">
        <v>1.13</v>
      </c>
      <c r="T40" t="n">
        <v>0.62</v>
      </c>
      <c r="U40" t="n">
        <v>0.6899999999999999</v>
      </c>
      <c r="V40" t="n">
        <v>0.86</v>
      </c>
      <c r="W40" t="n">
        <v>0.74</v>
      </c>
      <c r="X40" t="n">
        <v>1.23</v>
      </c>
      <c r="Y40" t="n">
        <v>1.43</v>
      </c>
      <c r="Z40" t="n">
        <v>1.07</v>
      </c>
      <c r="AA40" t="n">
        <v>1.13</v>
      </c>
      <c r="AB40" t="n">
        <v>0.98</v>
      </c>
      <c r="AC40" t="n">
        <v>0.46</v>
      </c>
      <c r="AD40" t="n">
        <v>0.71</v>
      </c>
      <c r="AE40" t="n">
        <v/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/>
      </c>
      <c r="M41" t="n">
        <v>0.4</v>
      </c>
      <c r="N41" t="n">
        <v>1.2</v>
      </c>
      <c r="O41" t="n">
        <v>1.66</v>
      </c>
      <c r="P41" t="n">
        <v>1.42</v>
      </c>
      <c r="Q41" t="n">
        <v>1.93</v>
      </c>
      <c r="R41" t="n">
        <v>0.9399999999999999</v>
      </c>
      <c r="S41" t="n">
        <v/>
      </c>
      <c r="T41" t="n">
        <v>0.6</v>
      </c>
      <c r="U41" t="n">
        <v/>
      </c>
      <c r="V41" t="n">
        <v>1.28</v>
      </c>
      <c r="W41" t="n">
        <v>0.59</v>
      </c>
      <c r="X41" t="n">
        <v>0.54</v>
      </c>
      <c r="Y41" t="n">
        <v>0.62</v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/>
      </c>
      <c r="M42" t="n">
        <v/>
      </c>
      <c r="N42" t="n">
        <v>0.84</v>
      </c>
      <c r="O42" t="n">
        <v>1.38</v>
      </c>
      <c r="P42" t="n">
        <v>1.13</v>
      </c>
      <c r="Q42" t="n">
        <v>0.71</v>
      </c>
      <c r="R42" t="n">
        <v>1.44</v>
      </c>
      <c r="S42" t="n">
        <v>1.32</v>
      </c>
      <c r="T42" t="n">
        <v>1.47</v>
      </c>
      <c r="U42" t="n">
        <v>0.84</v>
      </c>
      <c r="V42" t="n">
        <v>1.04</v>
      </c>
      <c r="W42" t="n">
        <v>1.15</v>
      </c>
      <c r="X42" t="n">
        <v>1.24</v>
      </c>
      <c r="Y42" t="n">
        <v>0.8</v>
      </c>
      <c r="Z42" t="n">
        <v>0.86</v>
      </c>
      <c r="AA42" t="n">
        <v>1.28</v>
      </c>
      <c r="AB42" t="n">
        <v>0.6899999999999999</v>
      </c>
      <c r="AC42" t="n">
        <v/>
      </c>
      <c r="AD42" t="n">
        <v/>
      </c>
      <c r="AE42" t="n">
        <v/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/>
      </c>
      <c r="M43" t="n">
        <v>0.93</v>
      </c>
      <c r="N43" t="n">
        <v>1.25</v>
      </c>
      <c r="O43" t="n">
        <v>1</v>
      </c>
      <c r="P43" t="n">
        <v>0.6899999999999999</v>
      </c>
      <c r="Q43" t="n">
        <v>1.06</v>
      </c>
      <c r="R43" t="n">
        <v>0.93</v>
      </c>
      <c r="S43" t="n">
        <v/>
      </c>
      <c r="T43" t="n">
        <v>0.82</v>
      </c>
      <c r="U43" t="n">
        <v>0.91</v>
      </c>
      <c r="V43" t="n">
        <v>1.02</v>
      </c>
      <c r="W43" t="n">
        <v/>
      </c>
      <c r="X43" t="n">
        <v>0.77</v>
      </c>
      <c r="Y43" t="n">
        <v>0.95</v>
      </c>
      <c r="Z43" t="n">
        <v>1.5</v>
      </c>
      <c r="AA43" t="n">
        <v>0.62</v>
      </c>
      <c r="AB43" t="n">
        <v>0.99</v>
      </c>
      <c r="AC43" t="n">
        <v>0.65</v>
      </c>
      <c r="AD43" t="n">
        <v>2.24</v>
      </c>
      <c r="AE43" t="n">
        <v/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/>
      </c>
      <c r="M44" t="n">
        <v>0.59</v>
      </c>
      <c r="N44" t="n">
        <v>0.92</v>
      </c>
      <c r="O44" t="n">
        <v>1.1</v>
      </c>
      <c r="P44" t="n">
        <v/>
      </c>
      <c r="Q44" t="n">
        <v>1.01</v>
      </c>
      <c r="R44" t="n">
        <v>0.65</v>
      </c>
      <c r="S44" t="n">
        <v>1.46</v>
      </c>
      <c r="T44" t="n">
        <v>1.09</v>
      </c>
      <c r="U44" t="n">
        <v>0.97</v>
      </c>
      <c r="V44" t="n">
        <v>0.77</v>
      </c>
      <c r="W44" t="n">
        <v>1.45</v>
      </c>
      <c r="X44" t="n">
        <v>1.45</v>
      </c>
      <c r="Y44" t="n">
        <v>1.08</v>
      </c>
      <c r="Z44" t="n">
        <v>1.01</v>
      </c>
      <c r="AA44" t="n">
        <v>0.62</v>
      </c>
      <c r="AB44" t="n">
        <v>0.62</v>
      </c>
      <c r="AC44" t="n">
        <v>1.12</v>
      </c>
      <c r="AD44" t="n">
        <v/>
      </c>
      <c r="AE44" t="n">
        <v/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/>
      </c>
      <c r="M45" t="n">
        <v/>
      </c>
      <c r="N45" t="n">
        <v/>
      </c>
      <c r="O45" t="n">
        <v>0.89</v>
      </c>
      <c r="P45" t="n">
        <v>0.8</v>
      </c>
      <c r="Q45" t="n">
        <v>0.92</v>
      </c>
      <c r="R45" t="n">
        <v>0.9399999999999999</v>
      </c>
      <c r="S45" t="n">
        <v>1.03</v>
      </c>
      <c r="T45" t="n">
        <v/>
      </c>
      <c r="U45" t="n">
        <v/>
      </c>
      <c r="V45" t="n">
        <v>1.04</v>
      </c>
      <c r="W45" t="n">
        <v>1.2</v>
      </c>
      <c r="X45" t="n">
        <v>1.05</v>
      </c>
      <c r="Y45" t="n">
        <v/>
      </c>
      <c r="Z45" t="n">
        <v>1.09</v>
      </c>
      <c r="AA45" t="n">
        <v>0.71</v>
      </c>
      <c r="AB45" t="n">
        <v/>
      </c>
      <c r="AC45" t="n">
        <v/>
      </c>
      <c r="AD45" t="n">
        <v/>
      </c>
      <c r="AE45" t="n">
        <v/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/>
      </c>
      <c r="M46" t="n">
        <v/>
      </c>
      <c r="N46" t="n">
        <v>0.52</v>
      </c>
      <c r="O46" t="n">
        <v>1.3</v>
      </c>
      <c r="P46" t="n">
        <v>1.51</v>
      </c>
      <c r="Q46" t="n">
        <v>1.59</v>
      </c>
      <c r="R46" t="n">
        <v/>
      </c>
      <c r="S46" t="n">
        <v/>
      </c>
      <c r="T46" t="n">
        <v>0.8</v>
      </c>
      <c r="U46" t="n">
        <v/>
      </c>
      <c r="V46" t="n">
        <v/>
      </c>
      <c r="W46" t="n">
        <v>0.6</v>
      </c>
      <c r="X46" t="n">
        <v>1.42</v>
      </c>
      <c r="Y46" t="n">
        <v>1.47</v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/>
      </c>
      <c r="M47" t="n">
        <v/>
      </c>
      <c r="N47" t="n">
        <v/>
      </c>
      <c r="O47" t="n">
        <v>0.63</v>
      </c>
      <c r="P47" t="n">
        <v/>
      </c>
      <c r="Q47" t="n">
        <v>0.73</v>
      </c>
      <c r="R47" t="n">
        <v/>
      </c>
      <c r="S47" t="n">
        <v>1.18</v>
      </c>
      <c r="T47" t="n">
        <v>1.92</v>
      </c>
      <c r="U47" t="n">
        <v>0.77</v>
      </c>
      <c r="V47" t="n">
        <v>0.65</v>
      </c>
      <c r="W47" t="n">
        <v>0.8</v>
      </c>
      <c r="X47" t="n">
        <v>0.65</v>
      </c>
      <c r="Y47" t="n">
        <v>0.8</v>
      </c>
      <c r="Z47" t="n">
        <v>1.22</v>
      </c>
      <c r="AA47" t="n">
        <v>1.16</v>
      </c>
      <c r="AB47" t="n">
        <v/>
      </c>
      <c r="AC47" t="n">
        <v/>
      </c>
      <c r="AD47" t="n">
        <v/>
      </c>
      <c r="AE47" t="n">
        <v/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/>
      </c>
      <c r="M48" t="n">
        <v/>
      </c>
      <c r="N48" t="n">
        <v>1.52</v>
      </c>
      <c r="O48" t="n">
        <v>0.9399999999999999</v>
      </c>
      <c r="P48" t="n">
        <v>0.88</v>
      </c>
      <c r="Q48" t="n">
        <v>1.33</v>
      </c>
      <c r="R48" t="n">
        <v>0.87</v>
      </c>
      <c r="S48" t="n">
        <v>0.87</v>
      </c>
      <c r="T48" t="n">
        <v/>
      </c>
      <c r="U48" t="n">
        <v/>
      </c>
      <c r="V48" t="n">
        <v/>
      </c>
      <c r="W48" t="n">
        <v/>
      </c>
      <c r="X48" t="n">
        <v>0.72</v>
      </c>
      <c r="Y48" t="n">
        <v>0.77</v>
      </c>
      <c r="Z48" t="n">
        <v>0.72</v>
      </c>
      <c r="AA48" t="n">
        <v/>
      </c>
      <c r="AB48" t="n">
        <v/>
      </c>
      <c r="AC48" t="n">
        <v/>
      </c>
      <c r="AD48" t="n">
        <v/>
      </c>
      <c r="AE48" t="n">
        <v/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/>
      </c>
      <c r="M49" t="n">
        <v/>
      </c>
      <c r="N49" t="n">
        <v>1.1</v>
      </c>
      <c r="O49" t="n">
        <v/>
      </c>
      <c r="P49" t="n">
        <v>0.61</v>
      </c>
      <c r="Q49" t="n">
        <v/>
      </c>
      <c r="R49" t="n">
        <v>1.1</v>
      </c>
      <c r="S49" t="n">
        <v/>
      </c>
      <c r="T49" t="n">
        <v/>
      </c>
      <c r="U49" t="n">
        <v/>
      </c>
      <c r="V49" t="n">
        <v>1.08</v>
      </c>
      <c r="W49" t="n">
        <v>1.32</v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/>
      </c>
      <c r="M50" t="n">
        <v/>
      </c>
      <c r="N50" t="n">
        <v>1.76</v>
      </c>
      <c r="O50" t="n">
        <v/>
      </c>
      <c r="P50" t="n">
        <v>1.06</v>
      </c>
      <c r="Q50" t="n">
        <v/>
      </c>
      <c r="R50" t="n">
        <v>0.86</v>
      </c>
      <c r="S50" t="n">
        <v>0.61</v>
      </c>
      <c r="T50" t="n">
        <v/>
      </c>
      <c r="U50" t="n">
        <v>0.59</v>
      </c>
      <c r="V50" t="n">
        <v/>
      </c>
      <c r="W50" t="n">
        <v/>
      </c>
      <c r="X50" t="n">
        <v/>
      </c>
      <c r="Y50" t="n">
        <v>1.01</v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>1.23</v>
      </c>
      <c r="W51" t="n">
        <v>1.24</v>
      </c>
      <c r="X51" t="n">
        <v>0.85</v>
      </c>
      <c r="Y51" t="n">
        <v>0.98</v>
      </c>
      <c r="Z51" t="n">
        <v>0.6899999999999999</v>
      </c>
      <c r="AA51" t="n">
        <v/>
      </c>
      <c r="AB51" t="n">
        <v/>
      </c>
      <c r="AC51" t="n">
        <v/>
      </c>
      <c r="AD51" t="n">
        <v/>
      </c>
      <c r="AE51" t="n">
        <v/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/>
      </c>
      <c r="M52" t="n">
        <v/>
      </c>
      <c r="N52" t="n">
        <v/>
      </c>
      <c r="O52" t="n">
        <v>0.8100000000000001</v>
      </c>
      <c r="P52" t="n">
        <v>0.89</v>
      </c>
      <c r="Q52" t="n">
        <v>0.86</v>
      </c>
      <c r="R52" t="n">
        <v/>
      </c>
      <c r="S52" t="n">
        <v>0.86</v>
      </c>
      <c r="T52" t="n">
        <v/>
      </c>
      <c r="U52" t="n">
        <v>0.86</v>
      </c>
      <c r="V52" t="n">
        <v>1.86</v>
      </c>
      <c r="W52" t="n">
        <v>0.8100000000000001</v>
      </c>
      <c r="X52" t="n">
        <v>0.89</v>
      </c>
      <c r="Y52" t="n">
        <v>1.11</v>
      </c>
      <c r="Z52" t="n">
        <v>0.87</v>
      </c>
      <c r="AA52" t="n">
        <v/>
      </c>
      <c r="AB52" t="n">
        <v/>
      </c>
      <c r="AC52" t="n">
        <v/>
      </c>
      <c r="AD52" t="n">
        <v/>
      </c>
      <c r="AE52" t="n">
        <v/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/>
      </c>
      <c r="M53" t="n">
        <v/>
      </c>
      <c r="N53" t="n">
        <v>1.21</v>
      </c>
      <c r="O53" t="n">
        <v>0.5600000000000001</v>
      </c>
      <c r="P53" t="n">
        <v>0.72</v>
      </c>
      <c r="Q53" t="n">
        <v>1.31</v>
      </c>
      <c r="R53" t="n">
        <v>1.03</v>
      </c>
      <c r="S53" t="n">
        <v>0.92</v>
      </c>
      <c r="T53" t="n">
        <v/>
      </c>
      <c r="U53" t="n">
        <v>1.4</v>
      </c>
      <c r="V53" t="n">
        <v>0.75</v>
      </c>
      <c r="W53" t="n">
        <v/>
      </c>
      <c r="X53" t="n">
        <v>1.21</v>
      </c>
      <c r="Y53" t="n">
        <v>1.09</v>
      </c>
      <c r="Z53" t="n">
        <v>0.75</v>
      </c>
      <c r="AA53" t="n">
        <v/>
      </c>
      <c r="AB53" t="n">
        <v>1.32</v>
      </c>
      <c r="AC53" t="n">
        <v>1.24</v>
      </c>
      <c r="AD53" t="n">
        <v/>
      </c>
      <c r="AE53" t="n">
        <v/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/>
      </c>
      <c r="M54" t="n">
        <v/>
      </c>
      <c r="N54" t="n">
        <v/>
      </c>
      <c r="O54" t="n">
        <v/>
      </c>
      <c r="P54" t="n">
        <v>0.59</v>
      </c>
      <c r="Q54" t="n">
        <v>0.67</v>
      </c>
      <c r="R54" t="n">
        <v/>
      </c>
      <c r="S54" t="n">
        <v/>
      </c>
      <c r="T54" t="n">
        <v/>
      </c>
      <c r="U54" t="n">
        <v>1.25</v>
      </c>
      <c r="V54" t="n">
        <v/>
      </c>
      <c r="W54" t="n">
        <v/>
      </c>
      <c r="X54" t="n">
        <v>1.31</v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/>
      </c>
      <c r="M55" t="n">
        <v/>
      </c>
      <c r="N55" t="n">
        <v/>
      </c>
      <c r="O55" t="n">
        <v>1.39</v>
      </c>
      <c r="P55" t="n">
        <v>0.83</v>
      </c>
      <c r="Q55" t="n">
        <v>0.66</v>
      </c>
      <c r="R55" t="n">
        <v>1</v>
      </c>
      <c r="S55" t="n">
        <v/>
      </c>
      <c r="T55" t="n">
        <v>1.46</v>
      </c>
      <c r="U55" t="n">
        <v/>
      </c>
      <c r="V55" t="n">
        <v>0.96</v>
      </c>
      <c r="W55" t="n">
        <v>1.03</v>
      </c>
      <c r="X55" t="n">
        <v>1.23</v>
      </c>
      <c r="Y55" t="n">
        <v>0.49</v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/>
      </c>
      <c r="M56" t="n">
        <v/>
      </c>
      <c r="N56" t="n">
        <v/>
      </c>
      <c r="O56" t="n">
        <v/>
      </c>
      <c r="P56" t="n">
        <v>0.72</v>
      </c>
      <c r="Q56" t="n">
        <v>1.74</v>
      </c>
      <c r="R56" t="n">
        <v/>
      </c>
      <c r="S56" t="n">
        <v>0.68</v>
      </c>
      <c r="T56" t="n">
        <v>0.6899999999999999</v>
      </c>
      <c r="U56" t="n">
        <v>1.3</v>
      </c>
      <c r="V56" t="n">
        <v>1.41</v>
      </c>
      <c r="W56" t="n">
        <v>0.83</v>
      </c>
      <c r="X56" t="n">
        <v/>
      </c>
      <c r="Y56" t="n">
        <v/>
      </c>
      <c r="Z56" t="n">
        <v>0.68</v>
      </c>
      <c r="AA56" t="n">
        <v>1.15</v>
      </c>
      <c r="AB56" t="n">
        <v/>
      </c>
      <c r="AC56" t="n">
        <v/>
      </c>
      <c r="AD56" t="n">
        <v/>
      </c>
      <c r="AE56" t="n">
        <v/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/>
      </c>
      <c r="M57" t="n">
        <v/>
      </c>
      <c r="N57" t="n">
        <v>1.82</v>
      </c>
      <c r="O57" t="n">
        <v>0.67</v>
      </c>
      <c r="P57" t="n">
        <v>1.74</v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>0.75</v>
      </c>
      <c r="W57" t="n">
        <v>0.66</v>
      </c>
      <c r="X57" t="n">
        <v>0.72</v>
      </c>
      <c r="Y57" t="n">
        <v>0.72</v>
      </c>
      <c r="Z57" t="n">
        <v/>
      </c>
      <c r="AA57" t="n">
        <v/>
      </c>
      <c r="AB57" t="n">
        <v>0.65</v>
      </c>
      <c r="AC57" t="n">
        <v/>
      </c>
      <c r="AD57" t="n">
        <v/>
      </c>
      <c r="AE57" t="n">
        <v/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/>
      </c>
      <c r="M58" t="n">
        <v/>
      </c>
      <c r="N58" t="n">
        <v/>
      </c>
      <c r="O58" t="n">
        <v>0.85</v>
      </c>
      <c r="P58" t="n">
        <v/>
      </c>
      <c r="Q58" t="n">
        <v>0.89</v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>1.09</v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/>
      </c>
      <c r="M59" t="n">
        <v/>
      </c>
      <c r="N59" t="n">
        <v/>
      </c>
      <c r="O59" t="n">
        <v>0.83</v>
      </c>
      <c r="P59" t="n">
        <v>0.86</v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>1.21</v>
      </c>
      <c r="W59" t="n">
        <v>0.82</v>
      </c>
      <c r="X59" t="n">
        <v>1.31</v>
      </c>
      <c r="Y59" t="n">
        <v>1.78</v>
      </c>
      <c r="Z59" t="n">
        <v/>
      </c>
      <c r="AA59" t="n">
        <v>0.84</v>
      </c>
      <c r="AB59" t="n">
        <v/>
      </c>
      <c r="AC59" t="n">
        <v/>
      </c>
      <c r="AD59" t="n">
        <v/>
      </c>
      <c r="AE59" t="n">
        <v/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/>
      </c>
      <c r="M60" t="n">
        <v/>
      </c>
      <c r="N60" t="n">
        <v/>
      </c>
      <c r="O60" t="n">
        <v>0.88</v>
      </c>
      <c r="P60" t="n">
        <v/>
      </c>
      <c r="Q60" t="n">
        <v/>
      </c>
      <c r="R60" t="n">
        <v/>
      </c>
      <c r="S60" t="n">
        <v>0.72</v>
      </c>
      <c r="T60" t="n">
        <v/>
      </c>
      <c r="U60" t="n">
        <v>0.43</v>
      </c>
      <c r="V60" t="n">
        <v/>
      </c>
      <c r="W60" t="n">
        <v/>
      </c>
      <c r="X60" t="n">
        <v>1.5</v>
      </c>
      <c r="Y60" t="n">
        <v/>
      </c>
      <c r="Z60" t="n">
        <v/>
      </c>
      <c r="AA60" t="n">
        <v/>
      </c>
      <c r="AB60" t="n">
        <v/>
      </c>
      <c r="AC60" t="n">
        <v/>
      </c>
      <c r="AD60" t="n">
        <v/>
      </c>
      <c r="AE60" t="n">
        <v/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/>
      </c>
      <c r="M61" t="n">
        <v/>
      </c>
      <c r="N61" t="n">
        <v>0.66</v>
      </c>
      <c r="O61" t="n">
        <v>0.57</v>
      </c>
      <c r="P61" t="n">
        <v>1.19</v>
      </c>
      <c r="Q61" t="n">
        <v/>
      </c>
      <c r="R61" t="n">
        <v>0.99</v>
      </c>
      <c r="S61" t="n">
        <v>0.62</v>
      </c>
      <c r="T61" t="n">
        <v>0.68</v>
      </c>
      <c r="U61" t="n">
        <v>1.53</v>
      </c>
      <c r="V61" t="n">
        <v>1.26</v>
      </c>
      <c r="W61" t="n">
        <v>0.67</v>
      </c>
      <c r="X61" t="n">
        <v>1.5</v>
      </c>
      <c r="Y61" t="n">
        <v/>
      </c>
      <c r="Z61" t="n">
        <v>1.36</v>
      </c>
      <c r="AA61" t="n">
        <v>0.92</v>
      </c>
      <c r="AB61" t="n">
        <v>0.68</v>
      </c>
      <c r="AC61" t="n">
        <v>0.65</v>
      </c>
      <c r="AD61" t="n">
        <v/>
      </c>
      <c r="AE61" t="n">
        <v/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/>
      </c>
      <c r="M62" t="n">
        <v>0.99</v>
      </c>
      <c r="N62" t="n">
        <v/>
      </c>
      <c r="O62" t="n">
        <v>1.67</v>
      </c>
      <c r="P62" t="n">
        <v>1.13</v>
      </c>
      <c r="Q62" t="n">
        <v>1.23</v>
      </c>
      <c r="R62" t="n">
        <v/>
      </c>
      <c r="S62" t="n">
        <v>0.61</v>
      </c>
      <c r="T62" t="n">
        <v>0.95</v>
      </c>
      <c r="U62" t="n">
        <v/>
      </c>
      <c r="V62" t="n">
        <v/>
      </c>
      <c r="W62" t="n">
        <v>0.85</v>
      </c>
      <c r="X62" t="n">
        <v>0.85</v>
      </c>
      <c r="Y62" t="n">
        <v>0.93</v>
      </c>
      <c r="Z62" t="n">
        <v>0.86</v>
      </c>
      <c r="AA62" t="n">
        <v>0.89</v>
      </c>
      <c r="AB62" t="n">
        <v>0.85</v>
      </c>
      <c r="AC62" t="n">
        <v>0.63</v>
      </c>
      <c r="AD62" t="n">
        <v/>
      </c>
      <c r="AE62" t="n">
        <v/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/>
      </c>
      <c r="M63" t="n">
        <v/>
      </c>
      <c r="N63" t="n">
        <v/>
      </c>
      <c r="O63" t="n">
        <v>0.78</v>
      </c>
      <c r="P63" t="n">
        <v>0.82</v>
      </c>
      <c r="Q63" t="n">
        <v>0.92</v>
      </c>
      <c r="R63" t="n">
        <v>0.96</v>
      </c>
      <c r="S63" t="n">
        <v>1.03</v>
      </c>
      <c r="T63" t="n">
        <v>1.14</v>
      </c>
      <c r="U63" t="n">
        <v>1.55</v>
      </c>
      <c r="V63" t="n">
        <v/>
      </c>
      <c r="W63" t="n">
        <v>1.14</v>
      </c>
      <c r="X63" t="n">
        <v>0.73</v>
      </c>
      <c r="Y63" t="n">
        <v>1.15</v>
      </c>
      <c r="Z63" t="n">
        <v/>
      </c>
      <c r="AA63" t="n">
        <v/>
      </c>
      <c r="AB63" t="n">
        <v>1.05</v>
      </c>
      <c r="AC63" t="n">
        <v/>
      </c>
      <c r="AD63" t="n">
        <v/>
      </c>
      <c r="AE63" t="n">
        <v/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/>
      </c>
      <c r="M64" t="n">
        <v/>
      </c>
      <c r="N64" t="n">
        <v>1.41</v>
      </c>
      <c r="O64" t="n">
        <v>0.72</v>
      </c>
      <c r="P64" t="n">
        <v>0.55</v>
      </c>
      <c r="Q64" t="n">
        <v>0.57</v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>1.01</v>
      </c>
      <c r="X64" t="n">
        <v/>
      </c>
      <c r="Y64" t="n">
        <v>0.71</v>
      </c>
      <c r="Z64" t="n">
        <v>0.97</v>
      </c>
      <c r="AA64" t="n">
        <v/>
      </c>
      <c r="AB64" t="n">
        <v/>
      </c>
      <c r="AC64" t="n">
        <v/>
      </c>
      <c r="AD64" t="n">
        <v/>
      </c>
      <c r="AE64" t="n">
        <v/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/>
      </c>
      <c r="M65" t="n">
        <v/>
      </c>
      <c r="N65" t="n">
        <v>0.71</v>
      </c>
      <c r="O65" t="n">
        <v>0.83</v>
      </c>
      <c r="P65" t="n">
        <v>1.34</v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>0.88</v>
      </c>
      <c r="X65" t="n">
        <v>1.44</v>
      </c>
      <c r="Y65" t="n">
        <v>0.76</v>
      </c>
      <c r="Z65" t="n">
        <v>0.82</v>
      </c>
      <c r="AA65" t="n">
        <v>0.6899999999999999</v>
      </c>
      <c r="AB65" t="n">
        <v>0.68</v>
      </c>
      <c r="AC65" t="n">
        <v/>
      </c>
      <c r="AD65" t="n">
        <v/>
      </c>
      <c r="AE65" t="n">
        <v/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/>
      </c>
      <c r="M66" t="n">
        <v/>
      </c>
      <c r="N66" t="n">
        <v>0.85</v>
      </c>
      <c r="O66" t="n">
        <v/>
      </c>
      <c r="P66" t="n">
        <v>0.85</v>
      </c>
      <c r="Q66" t="n">
        <v>1.01</v>
      </c>
      <c r="R66" t="n">
        <v>2.28</v>
      </c>
      <c r="S66" t="n">
        <v>1.02</v>
      </c>
      <c r="T66" t="n">
        <v/>
      </c>
      <c r="U66" t="n">
        <v>1.87</v>
      </c>
      <c r="V66" t="n">
        <v>0.89</v>
      </c>
      <c r="W66" t="n">
        <v>1.88</v>
      </c>
      <c r="X66" t="n">
        <v>0.86</v>
      </c>
      <c r="Y66" t="n">
        <v>0.87</v>
      </c>
      <c r="Z66" t="n">
        <v>0.78</v>
      </c>
      <c r="AA66" t="n">
        <v>0.8</v>
      </c>
      <c r="AB66" t="n">
        <v>0.87</v>
      </c>
      <c r="AC66" t="n">
        <v/>
      </c>
      <c r="AD66" t="n">
        <v/>
      </c>
      <c r="AE66" t="n">
        <v/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>0.7</v>
      </c>
      <c r="R67" t="n">
        <v/>
      </c>
      <c r="S67" t="n">
        <v>0.63</v>
      </c>
      <c r="T67" t="n">
        <v>1.02</v>
      </c>
      <c r="U67" t="n">
        <v/>
      </c>
      <c r="V67" t="n">
        <v/>
      </c>
      <c r="W67" t="n">
        <v/>
      </c>
      <c r="X67" t="n">
        <v/>
      </c>
      <c r="Y67" t="n">
        <v>0.68</v>
      </c>
      <c r="Z67" t="n">
        <v/>
      </c>
      <c r="AA67" t="n">
        <v>1.55</v>
      </c>
      <c r="AB67" t="n">
        <v>1.27</v>
      </c>
      <c r="AC67" t="n">
        <v/>
      </c>
      <c r="AD67" t="n">
        <v/>
      </c>
      <c r="AE67" t="n">
        <v/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/>
      </c>
      <c r="M68" t="n">
        <v/>
      </c>
      <c r="N68" t="n">
        <v>0.52</v>
      </c>
      <c r="O68" t="n">
        <v/>
      </c>
      <c r="P68" t="n">
        <v>0.85</v>
      </c>
      <c r="Q68" t="n">
        <v>0.62</v>
      </c>
      <c r="R68" t="n">
        <v>0.91</v>
      </c>
      <c r="S68" t="n">
        <v/>
      </c>
      <c r="T68" t="n">
        <v>0.9399999999999999</v>
      </c>
      <c r="U68" t="n">
        <v/>
      </c>
      <c r="V68" t="n">
        <v>0.83</v>
      </c>
      <c r="W68" t="n">
        <v>1.69</v>
      </c>
      <c r="X68" t="n">
        <v>1.02</v>
      </c>
      <c r="Y68" t="n">
        <v/>
      </c>
      <c r="Z68" t="n">
        <v>1.17</v>
      </c>
      <c r="AA68" t="n">
        <v>0.87</v>
      </c>
      <c r="AB68" t="n">
        <v>2.09</v>
      </c>
      <c r="AC68" t="n">
        <v/>
      </c>
      <c r="AD68" t="n">
        <v/>
      </c>
      <c r="AE68" t="n">
        <v/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/>
      </c>
      <c r="M69" t="n">
        <v/>
      </c>
      <c r="N69" t="n">
        <v>0.73</v>
      </c>
      <c r="O69" t="n">
        <v/>
      </c>
      <c r="P69" t="n">
        <v/>
      </c>
      <c r="Q69" t="n">
        <v/>
      </c>
      <c r="R69" t="n">
        <v>1</v>
      </c>
      <c r="S69" t="n">
        <v/>
      </c>
      <c r="T69" t="n">
        <v>2.54</v>
      </c>
      <c r="U69" t="n">
        <v/>
      </c>
      <c r="V69" t="n">
        <v/>
      </c>
      <c r="W69" t="n">
        <v>0.77</v>
      </c>
      <c r="X69" t="n">
        <v>0.67</v>
      </c>
      <c r="Y69" t="n">
        <v/>
      </c>
      <c r="Z69" t="n">
        <v/>
      </c>
      <c r="AA69" t="n">
        <v/>
      </c>
      <c r="AB69" t="n">
        <v>1.14</v>
      </c>
      <c r="AC69" t="n">
        <v/>
      </c>
      <c r="AD69" t="n">
        <v/>
      </c>
      <c r="AE69" t="n">
        <v/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>0.32</v>
      </c>
      <c r="X70" t="n">
        <v>0.7</v>
      </c>
      <c r="Y70" t="n">
        <v>1.99</v>
      </c>
      <c r="Z70" t="n">
        <v/>
      </c>
      <c r="AA70" t="n">
        <v/>
      </c>
      <c r="AB70" t="n">
        <v/>
      </c>
      <c r="AC70" t="n">
        <v/>
      </c>
      <c r="AD70" t="n">
        <v/>
      </c>
      <c r="AE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/>
      </c>
      <c r="M71" t="n">
        <v/>
      </c>
      <c r="N71" t="n">
        <v/>
      </c>
      <c r="O71" t="n">
        <v>0.8</v>
      </c>
      <c r="P71" t="n">
        <v/>
      </c>
      <c r="Q71" t="n">
        <v/>
      </c>
      <c r="R71" t="n">
        <v>1.14</v>
      </c>
      <c r="S71" t="n">
        <v>0.9</v>
      </c>
      <c r="T71" t="n">
        <v>1.11</v>
      </c>
      <c r="U71" t="n">
        <v>0.96</v>
      </c>
      <c r="V71" t="n">
        <v>0.76</v>
      </c>
      <c r="W71" t="n">
        <v/>
      </c>
      <c r="X71" t="n">
        <v>0.8</v>
      </c>
      <c r="Y71" t="n">
        <v>0.87</v>
      </c>
      <c r="Z71" t="n">
        <v>0.71</v>
      </c>
      <c r="AA71" t="n">
        <v>0.64</v>
      </c>
      <c r="AB71" t="n">
        <v>0.85</v>
      </c>
      <c r="AC71" t="n">
        <v>1.96</v>
      </c>
      <c r="AD71" t="n">
        <v/>
      </c>
      <c r="AE71" t="n">
        <v/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>1.14</v>
      </c>
      <c r="R72" t="n">
        <v/>
      </c>
      <c r="S72" t="n">
        <v>1.1</v>
      </c>
      <c r="T72" t="n">
        <v/>
      </c>
      <c r="U72" t="n">
        <v>1.07</v>
      </c>
      <c r="V72" t="n">
        <v>1.09</v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>0.68</v>
      </c>
      <c r="AC72" t="n">
        <v>1.1</v>
      </c>
      <c r="AD72" t="n">
        <v/>
      </c>
      <c r="AE72" t="n">
        <v/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/>
      </c>
      <c r="M73" t="n">
        <v/>
      </c>
      <c r="N73" t="n">
        <v>0.36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>1.18</v>
      </c>
      <c r="W73" t="n">
        <v/>
      </c>
      <c r="X73" t="n">
        <v/>
      </c>
      <c r="Y73" t="n">
        <v>1.03</v>
      </c>
      <c r="Z73" t="n">
        <v/>
      </c>
      <c r="AA73" t="n">
        <v/>
      </c>
      <c r="AB73" t="n">
        <v>1.04</v>
      </c>
      <c r="AC73" t="n">
        <v>1.46</v>
      </c>
      <c r="AD73" t="n">
        <v/>
      </c>
      <c r="AE73" t="n">
        <v/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/>
      </c>
      <c r="M74" t="n">
        <v/>
      </c>
      <c r="N74" t="n">
        <v>0.57</v>
      </c>
      <c r="O74" t="n">
        <v>0.65</v>
      </c>
      <c r="P74" t="n">
        <v/>
      </c>
      <c r="Q74" t="n">
        <v/>
      </c>
      <c r="R74" t="n">
        <v/>
      </c>
      <c r="S74" t="n">
        <v>1.42</v>
      </c>
      <c r="T74" t="n">
        <v/>
      </c>
      <c r="U74" t="n">
        <v/>
      </c>
      <c r="V74" t="n">
        <v>0.64</v>
      </c>
      <c r="W74" t="n">
        <v>1.5</v>
      </c>
      <c r="X74" t="n">
        <v>0.92</v>
      </c>
      <c r="Y74" t="n">
        <v/>
      </c>
      <c r="Z74" t="n">
        <v>0.89</v>
      </c>
      <c r="AA74" t="n">
        <v/>
      </c>
      <c r="AB74" t="n">
        <v>0.92</v>
      </c>
      <c r="AC74" t="n">
        <v/>
      </c>
      <c r="AD74" t="n">
        <v/>
      </c>
      <c r="AE74" t="n">
        <v/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/>
      </c>
      <c r="M75" t="n">
        <v/>
      </c>
      <c r="N75" t="n">
        <v/>
      </c>
      <c r="O75" t="n">
        <v/>
      </c>
      <c r="P75" t="n">
        <v>0.61</v>
      </c>
      <c r="Q75" t="n">
        <v>1.85</v>
      </c>
      <c r="R75" t="n">
        <v>0.98</v>
      </c>
      <c r="S75" t="n">
        <v/>
      </c>
      <c r="T75" t="n">
        <v/>
      </c>
      <c r="U75" t="n">
        <v>1.28</v>
      </c>
      <c r="V75" t="n">
        <v/>
      </c>
      <c r="W75" t="n">
        <v/>
      </c>
      <c r="X75" t="n">
        <v/>
      </c>
      <c r="Y75" t="n">
        <v/>
      </c>
      <c r="Z75" t="n">
        <v>0.47</v>
      </c>
      <c r="AA75" t="n">
        <v>0.64</v>
      </c>
      <c r="AB75" t="n">
        <v/>
      </c>
      <c r="AC75" t="n">
        <v/>
      </c>
      <c r="AD75" t="n">
        <v/>
      </c>
      <c r="AE75" t="n">
        <v/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/>
      </c>
      <c r="M76" t="n">
        <v/>
      </c>
      <c r="N76" t="n">
        <v/>
      </c>
      <c r="O76" t="n">
        <v/>
      </c>
      <c r="P76" t="n">
        <v>0.84</v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>1.21</v>
      </c>
      <c r="X76" t="n">
        <v>0.48</v>
      </c>
      <c r="Y76" t="n">
        <v/>
      </c>
      <c r="Z76" t="n">
        <v/>
      </c>
      <c r="AA76" t="n">
        <v/>
      </c>
      <c r="AB76" t="n">
        <v/>
      </c>
      <c r="AC76" t="n">
        <v/>
      </c>
      <c r="AD76" t="n">
        <v/>
      </c>
      <c r="AE76" t="n">
        <v/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/>
      </c>
      <c r="M77" t="n">
        <v/>
      </c>
      <c r="N77" t="n">
        <v>0.42</v>
      </c>
      <c r="O77" t="n">
        <v/>
      </c>
      <c r="P77" t="n">
        <v/>
      </c>
      <c r="Q77" t="n">
        <v/>
      </c>
      <c r="R77" t="n">
        <v/>
      </c>
      <c r="S77" t="n">
        <v>0.51</v>
      </c>
      <c r="T77" t="n">
        <v/>
      </c>
      <c r="U77" t="n">
        <v>1.43</v>
      </c>
      <c r="V77" t="n">
        <v>1.43</v>
      </c>
      <c r="W77" t="n">
        <v/>
      </c>
      <c r="X77" t="n">
        <v/>
      </c>
      <c r="Y77" t="n">
        <v/>
      </c>
      <c r="Z77" t="n">
        <v>1.41</v>
      </c>
      <c r="AA77" t="n">
        <v/>
      </c>
      <c r="AB77" t="n">
        <v/>
      </c>
      <c r="AC77" t="n">
        <v/>
      </c>
      <c r="AD77" t="n">
        <v/>
      </c>
      <c r="AE77" t="n">
        <v/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/>
      </c>
      <c r="M78" t="n">
        <v/>
      </c>
      <c r="N78" t="n">
        <v>0.76</v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>0.83</v>
      </c>
      <c r="Z78" t="n">
        <v>1.24</v>
      </c>
      <c r="AA78" t="n">
        <v/>
      </c>
      <c r="AB78" t="n">
        <v>1.32</v>
      </c>
      <c r="AC78" t="n">
        <v/>
      </c>
      <c r="AD78" t="n">
        <v/>
      </c>
      <c r="AE78" t="n">
        <v/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>0.67</v>
      </c>
      <c r="S79" t="n">
        <v>1.25</v>
      </c>
      <c r="T79" t="n">
        <v/>
      </c>
      <c r="U79" t="n">
        <v>1.25</v>
      </c>
      <c r="V79" t="n">
        <v/>
      </c>
      <c r="W79" t="n">
        <v/>
      </c>
      <c r="X79" t="n">
        <v>1.73</v>
      </c>
      <c r="Y79" t="n">
        <v>0.62</v>
      </c>
      <c r="Z79" t="n">
        <v/>
      </c>
      <c r="AA79" t="n">
        <v/>
      </c>
      <c r="AB79" t="n">
        <v/>
      </c>
      <c r="AC79" t="n">
        <v>0.63</v>
      </c>
      <c r="AD79" t="n">
        <v/>
      </c>
      <c r="AE79" t="n">
        <v/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/>
      </c>
      <c r="M80" t="n">
        <v/>
      </c>
      <c r="N80" t="n">
        <v>0.85</v>
      </c>
      <c r="O80" t="n">
        <v/>
      </c>
      <c r="P80" t="n">
        <v/>
      </c>
      <c r="Q80" t="n">
        <v/>
      </c>
      <c r="R80" t="n">
        <v/>
      </c>
      <c r="S80" t="n">
        <v>1.39</v>
      </c>
      <c r="T80" t="n">
        <v>1.15</v>
      </c>
      <c r="U80" t="n">
        <v>0.5600000000000001</v>
      </c>
      <c r="V80" t="n">
        <v/>
      </c>
      <c r="W80" t="n">
        <v/>
      </c>
      <c r="X80" t="n">
        <v>0.97</v>
      </c>
      <c r="Y80" t="n">
        <v/>
      </c>
      <c r="Z80" t="n">
        <v/>
      </c>
      <c r="AA80" t="n">
        <v/>
      </c>
      <c r="AB80" t="n">
        <v>1.33</v>
      </c>
      <c r="AC80" t="n">
        <v/>
      </c>
      <c r="AD80" t="n">
        <v/>
      </c>
      <c r="AE80" t="n">
        <v/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/>
      </c>
      <c r="M81" t="n">
        <v/>
      </c>
      <c r="N81" t="n">
        <v>1.24</v>
      </c>
      <c r="O81" t="n">
        <v>0.8100000000000001</v>
      </c>
      <c r="P81" t="n">
        <v>0.9</v>
      </c>
      <c r="Q81" t="n">
        <v/>
      </c>
      <c r="R81" t="n">
        <v/>
      </c>
      <c r="S81" t="n">
        <v>1.31</v>
      </c>
      <c r="T81" t="n">
        <v>0.74</v>
      </c>
      <c r="U81" t="n">
        <v>0.77</v>
      </c>
      <c r="V81" t="n">
        <v>1.19</v>
      </c>
      <c r="W81" t="n">
        <v/>
      </c>
      <c r="X81" t="n">
        <v/>
      </c>
      <c r="Y81" t="n">
        <v/>
      </c>
      <c r="Z81" t="n">
        <v>0.46</v>
      </c>
      <c r="AA81" t="n">
        <v/>
      </c>
      <c r="AB81" t="n">
        <v>1.38</v>
      </c>
      <c r="AC81" t="n">
        <v>1.27</v>
      </c>
      <c r="AD81" t="n">
        <v/>
      </c>
      <c r="AE81" t="n">
        <v/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/>
      </c>
      <c r="M82" t="n">
        <v>1.86</v>
      </c>
      <c r="N82" t="n">
        <v>0.85</v>
      </c>
      <c r="O82" t="n">
        <v>1.01</v>
      </c>
      <c r="P82" t="n">
        <v>0.98</v>
      </c>
      <c r="Q82" t="n">
        <v>0.71</v>
      </c>
      <c r="R82" t="n">
        <v>0.89</v>
      </c>
      <c r="S82" t="n">
        <v>1.19</v>
      </c>
      <c r="T82" t="n">
        <v>0.82</v>
      </c>
      <c r="U82" t="n">
        <v>0.9399999999999999</v>
      </c>
      <c r="V82" t="n">
        <v>1.26</v>
      </c>
      <c r="W82" t="n">
        <v>1.11</v>
      </c>
      <c r="X82" t="n">
        <v>1.16</v>
      </c>
      <c r="Y82" t="n">
        <v>1.2</v>
      </c>
      <c r="Z82" t="n">
        <v>0.92</v>
      </c>
      <c r="AA82" t="n">
        <v>1</v>
      </c>
      <c r="AB82" t="n">
        <v>1.08</v>
      </c>
      <c r="AC82" t="n">
        <v/>
      </c>
      <c r="AD82" t="n">
        <v/>
      </c>
      <c r="AE82" t="n">
        <v/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/>
      </c>
      <c r="M83" t="n">
        <v/>
      </c>
      <c r="N83" t="n">
        <v>1.38</v>
      </c>
      <c r="O83" t="n">
        <v>1.31</v>
      </c>
      <c r="P83" t="n">
        <v>0.78</v>
      </c>
      <c r="Q83" t="n">
        <v>0.93</v>
      </c>
      <c r="R83" t="n">
        <v>1</v>
      </c>
      <c r="S83" t="n">
        <v>0.54</v>
      </c>
      <c r="T83" t="n">
        <v>0.79</v>
      </c>
      <c r="U83" t="n">
        <v>1.84</v>
      </c>
      <c r="V83" t="n">
        <v>1.11</v>
      </c>
      <c r="W83" t="n">
        <v/>
      </c>
      <c r="X83" t="n">
        <v>0.54</v>
      </c>
      <c r="Y83" t="n">
        <v/>
      </c>
      <c r="Z83" t="n">
        <v>0.52</v>
      </c>
      <c r="AA83" t="n">
        <v>0.77</v>
      </c>
      <c r="AB83" t="n">
        <v/>
      </c>
      <c r="AC83" t="n">
        <v/>
      </c>
      <c r="AD83" t="n">
        <v/>
      </c>
      <c r="AE83" t="n">
        <v/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/>
      </c>
      <c r="M84" t="n">
        <v>0.5600000000000001</v>
      </c>
      <c r="N84" t="n">
        <v>0.87</v>
      </c>
      <c r="O84" t="n">
        <v>0.95</v>
      </c>
      <c r="P84" t="n">
        <v>1.03</v>
      </c>
      <c r="Q84" t="n">
        <v/>
      </c>
      <c r="R84" t="n">
        <v>1.06</v>
      </c>
      <c r="S84" t="n">
        <v/>
      </c>
      <c r="T84" t="n">
        <v>1.09</v>
      </c>
      <c r="U84" t="n">
        <v/>
      </c>
      <c r="V84" t="n">
        <v/>
      </c>
      <c r="W84" t="n">
        <v>1.59</v>
      </c>
      <c r="X84" t="n">
        <v/>
      </c>
      <c r="Y84" t="n">
        <v/>
      </c>
      <c r="Z84" t="n">
        <v>0.73</v>
      </c>
      <c r="AA84" t="n">
        <v>0.8</v>
      </c>
      <c r="AB84" t="n">
        <v/>
      </c>
      <c r="AC84" t="n">
        <v>0.53</v>
      </c>
      <c r="AD84" t="n">
        <v/>
      </c>
      <c r="AE84" t="n">
        <v/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/>
      </c>
      <c r="M85" t="n">
        <v/>
      </c>
      <c r="N85" t="n">
        <v/>
      </c>
      <c r="O85" t="n">
        <v>1.19</v>
      </c>
      <c r="P85" t="n">
        <v/>
      </c>
      <c r="Q85" t="n">
        <v>1.06</v>
      </c>
      <c r="R85" t="n">
        <v>1.24</v>
      </c>
      <c r="S85" t="n">
        <v/>
      </c>
      <c r="T85" t="n">
        <v/>
      </c>
      <c r="U85" t="n">
        <v>1.27</v>
      </c>
      <c r="V85" t="n">
        <v/>
      </c>
      <c r="W85" t="n">
        <v/>
      </c>
      <c r="X85" t="n">
        <v>1.13</v>
      </c>
      <c r="Y85" t="n">
        <v>0.57</v>
      </c>
      <c r="Z85" t="n">
        <v>0.58</v>
      </c>
      <c r="AA85" t="n">
        <v>1.1</v>
      </c>
      <c r="AB85" t="n">
        <v/>
      </c>
      <c r="AC85" t="n">
        <v>0.53</v>
      </c>
      <c r="AD85" t="n">
        <v/>
      </c>
      <c r="AE85" t="n">
        <v/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/>
      </c>
      <c r="M86" t="n">
        <v>0.6</v>
      </c>
      <c r="N86" t="n">
        <v>1.4</v>
      </c>
      <c r="O86" t="n">
        <v>1.03</v>
      </c>
      <c r="P86" t="n">
        <v>1.4</v>
      </c>
      <c r="Q86" t="n">
        <v>0.97</v>
      </c>
      <c r="R86" t="n">
        <v>0.98</v>
      </c>
      <c r="S86" t="n">
        <v>0.96</v>
      </c>
      <c r="T86" t="n">
        <v>0.72</v>
      </c>
      <c r="U86" t="n">
        <v/>
      </c>
      <c r="V86" t="n">
        <v>0.68</v>
      </c>
      <c r="W86" t="n">
        <v>1.03</v>
      </c>
      <c r="X86" t="n">
        <v>1.4</v>
      </c>
      <c r="Y86" t="n">
        <v>1.09</v>
      </c>
      <c r="Z86" t="n">
        <v>0.65</v>
      </c>
      <c r="AA86" t="n">
        <v>1.03</v>
      </c>
      <c r="AB86" t="n">
        <v>0.66</v>
      </c>
      <c r="AC86" t="n">
        <v/>
      </c>
      <c r="AD86" t="n">
        <v/>
      </c>
      <c r="AE86" t="n">
        <v/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/>
      </c>
      <c r="M87" t="n">
        <v/>
      </c>
      <c r="N87" t="n">
        <v>1.4</v>
      </c>
      <c r="O87" t="n">
        <v/>
      </c>
      <c r="P87" t="n">
        <v>1.16</v>
      </c>
      <c r="Q87" t="n">
        <v/>
      </c>
      <c r="R87" t="n">
        <v/>
      </c>
      <c r="S87" t="n">
        <v/>
      </c>
      <c r="T87" t="n">
        <v>1.16</v>
      </c>
      <c r="U87" t="n">
        <v/>
      </c>
      <c r="V87" t="n">
        <v/>
      </c>
      <c r="W87" t="n">
        <v>0.59</v>
      </c>
      <c r="X87" t="n">
        <v/>
      </c>
      <c r="Y87" t="n">
        <v/>
      </c>
      <c r="Z87" t="n">
        <v/>
      </c>
      <c r="AA87" t="n">
        <v/>
      </c>
      <c r="AB87" t="n">
        <v>0.82</v>
      </c>
      <c r="AC87" t="n">
        <v/>
      </c>
      <c r="AD87" t="n">
        <v/>
      </c>
      <c r="AE87" t="n">
        <v/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/>
      </c>
      <c r="M88" t="n">
        <v>1.38</v>
      </c>
      <c r="N88" t="n">
        <v>0.76</v>
      </c>
      <c r="O88" t="n">
        <v>0.9</v>
      </c>
      <c r="P88" t="n">
        <v/>
      </c>
      <c r="Q88" t="n">
        <v/>
      </c>
      <c r="R88" t="n">
        <v>0.77</v>
      </c>
      <c r="S88" t="n">
        <v>1.05</v>
      </c>
      <c r="T88" t="n">
        <v/>
      </c>
      <c r="U88" t="n">
        <v/>
      </c>
      <c r="V88" t="n">
        <v>0.87</v>
      </c>
      <c r="W88" t="n">
        <v/>
      </c>
      <c r="X88" t="n">
        <v>1.18</v>
      </c>
      <c r="Y88" t="n">
        <v>0.75</v>
      </c>
      <c r="Z88" t="n">
        <v>1.36</v>
      </c>
      <c r="AA88" t="n">
        <v>1.28</v>
      </c>
      <c r="AB88" t="n">
        <v/>
      </c>
      <c r="AC88" t="n">
        <v>1.07</v>
      </c>
      <c r="AD88" t="n">
        <v/>
      </c>
      <c r="AE88" t="n">
        <v/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/>
      </c>
      <c r="M89" t="n">
        <v>1.07</v>
      </c>
      <c r="N89" t="n">
        <v>0.65</v>
      </c>
      <c r="O89" t="n">
        <v>0.98</v>
      </c>
      <c r="P89" t="n">
        <v>1.2</v>
      </c>
      <c r="Q89" t="n">
        <v>0.82</v>
      </c>
      <c r="R89" t="n">
        <v>1.2</v>
      </c>
      <c r="S89" t="n">
        <v>0.61</v>
      </c>
      <c r="T89" t="n">
        <v/>
      </c>
      <c r="U89" t="n">
        <v/>
      </c>
      <c r="V89" t="n">
        <v>1.12</v>
      </c>
      <c r="W89" t="n">
        <v>0.84</v>
      </c>
      <c r="X89" t="n">
        <v>0.9</v>
      </c>
      <c r="Y89" t="n">
        <v>1.05</v>
      </c>
      <c r="Z89" t="n">
        <v>0.64</v>
      </c>
      <c r="AA89" t="n">
        <v>1.5</v>
      </c>
      <c r="AB89" t="n">
        <v/>
      </c>
      <c r="AC89" t="n">
        <v>1.13</v>
      </c>
      <c r="AD89" t="n">
        <v>1.45</v>
      </c>
      <c r="AE89" t="n">
        <v/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/>
      </c>
      <c r="M90" t="n">
        <v>0.73</v>
      </c>
      <c r="N90" t="n">
        <v>0.63</v>
      </c>
      <c r="O90" t="n">
        <v>1.16</v>
      </c>
      <c r="P90" t="n">
        <v>0.92</v>
      </c>
      <c r="Q90" t="n">
        <v>1.11</v>
      </c>
      <c r="R90" t="n">
        <v>0.87</v>
      </c>
      <c r="S90" t="n">
        <v>0.88</v>
      </c>
      <c r="T90" t="n">
        <v>1.42</v>
      </c>
      <c r="U90" t="n">
        <v>0.9399999999999999</v>
      </c>
      <c r="V90" t="n">
        <v>1.06</v>
      </c>
      <c r="W90" t="n">
        <v>1.27</v>
      </c>
      <c r="X90" t="n">
        <v>0.79</v>
      </c>
      <c r="Y90" t="n">
        <v>0.84</v>
      </c>
      <c r="Z90" t="n">
        <v>0.75</v>
      </c>
      <c r="AA90" t="n">
        <v>1.26</v>
      </c>
      <c r="AB90" t="n">
        <v>0.95</v>
      </c>
      <c r="AC90" t="n">
        <v/>
      </c>
      <c r="AD90" t="n">
        <v/>
      </c>
      <c r="AE90" t="n">
        <v/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/>
      </c>
      <c r="M91" t="n">
        <v>1.51</v>
      </c>
      <c r="N91" t="n">
        <v>0.95</v>
      </c>
      <c r="O91" t="n">
        <v>0.92</v>
      </c>
      <c r="P91" t="n">
        <v>0.85</v>
      </c>
      <c r="Q91" t="n">
        <v>0.82</v>
      </c>
      <c r="R91" t="n">
        <v>1.02</v>
      </c>
      <c r="S91" t="n">
        <v>1.17</v>
      </c>
      <c r="T91" t="n">
        <v>1.04</v>
      </c>
      <c r="U91" t="n">
        <v>1.32</v>
      </c>
      <c r="V91" t="n">
        <v>1</v>
      </c>
      <c r="W91" t="n">
        <v>1.2</v>
      </c>
      <c r="X91" t="n">
        <v>0.88</v>
      </c>
      <c r="Y91" t="n">
        <v>0.93</v>
      </c>
      <c r="Z91" t="n">
        <v>0.86</v>
      </c>
      <c r="AA91" t="n">
        <v>1.13</v>
      </c>
      <c r="AB91" t="n">
        <v>0.82</v>
      </c>
      <c r="AC91" t="n">
        <v>1.24</v>
      </c>
      <c r="AD91" t="n">
        <v/>
      </c>
      <c r="AE91" t="n">
        <v/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/>
      </c>
      <c r="M92" t="n">
        <v/>
      </c>
      <c r="N92" t="n">
        <v>0.71</v>
      </c>
      <c r="O92" t="n">
        <v/>
      </c>
      <c r="P92" t="n">
        <v/>
      </c>
      <c r="Q92" t="n">
        <v>0.79</v>
      </c>
      <c r="R92" t="n">
        <v/>
      </c>
      <c r="S92" t="n">
        <v/>
      </c>
      <c r="T92" t="n">
        <v/>
      </c>
      <c r="U92" t="n">
        <v>1.93</v>
      </c>
      <c r="V92" t="n">
        <v/>
      </c>
      <c r="W92" t="n">
        <v>0.79</v>
      </c>
      <c r="X92" t="n">
        <v/>
      </c>
      <c r="Y92" t="n">
        <v/>
      </c>
      <c r="Z92" t="n">
        <v>0.78</v>
      </c>
      <c r="AA92" t="n">
        <v/>
      </c>
      <c r="AB92" t="n">
        <v/>
      </c>
      <c r="AC92" t="n">
        <v/>
      </c>
      <c r="AD92" t="n">
        <v>1.07</v>
      </c>
      <c r="AE92" t="n">
        <v/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/>
      </c>
      <c r="M93" t="n">
        <v>1.41</v>
      </c>
      <c r="N93" t="n">
        <v>1.51</v>
      </c>
      <c r="O93" t="n">
        <v>1.24</v>
      </c>
      <c r="P93" t="n">
        <v>1.09</v>
      </c>
      <c r="Q93" t="n">
        <v>0.45</v>
      </c>
      <c r="R93" t="n">
        <v>1.52</v>
      </c>
      <c r="S93" t="n">
        <v>0.59</v>
      </c>
      <c r="T93" t="n">
        <v>0.74</v>
      </c>
      <c r="U93" t="n">
        <v>1.15</v>
      </c>
      <c r="V93" t="n">
        <v>0.65</v>
      </c>
      <c r="W93" t="n">
        <v>1.21</v>
      </c>
      <c r="X93" t="n">
        <v>0.99</v>
      </c>
      <c r="Y93" t="n">
        <v>0.51</v>
      </c>
      <c r="Z93" t="n">
        <v>0.57</v>
      </c>
      <c r="AA93" t="n">
        <v/>
      </c>
      <c r="AB93" t="n">
        <v>0.46</v>
      </c>
      <c r="AC93" t="n">
        <v>1.54</v>
      </c>
      <c r="AD93" t="n">
        <v/>
      </c>
      <c r="AE93" t="n">
        <v/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0.39</v>
      </c>
      <c r="M94" t="n">
        <v>0.59</v>
      </c>
      <c r="N94" t="n">
        <v>0.6899999999999999</v>
      </c>
      <c r="O94" t="n">
        <v>1.34</v>
      </c>
      <c r="P94" t="n">
        <v>1.11</v>
      </c>
      <c r="Q94" t="n">
        <v>0.84</v>
      </c>
      <c r="R94" t="n">
        <v>1.24</v>
      </c>
      <c r="S94" t="n">
        <v>1.08</v>
      </c>
      <c r="T94" t="n">
        <v>0.9</v>
      </c>
      <c r="U94" t="n">
        <v>1.46</v>
      </c>
      <c r="V94" t="n">
        <v>1.18</v>
      </c>
      <c r="W94" t="n">
        <v>0.92</v>
      </c>
      <c r="X94" t="n">
        <v>1.15</v>
      </c>
      <c r="Y94" t="n">
        <v>1.08</v>
      </c>
      <c r="Z94" t="n">
        <v>0.86</v>
      </c>
      <c r="AA94" t="n">
        <v>0.85</v>
      </c>
      <c r="AB94" t="n">
        <v>1.02</v>
      </c>
      <c r="AC94" t="n">
        <v>1.06</v>
      </c>
      <c r="AD94" t="n">
        <v/>
      </c>
      <c r="AE94" t="n">
        <v/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/>
      </c>
      <c r="M95" t="n">
        <v>0.67</v>
      </c>
      <c r="N95" t="n">
        <v>0.7</v>
      </c>
      <c r="O95" t="n">
        <v>1.38</v>
      </c>
      <c r="P95" t="n">
        <v>0.98</v>
      </c>
      <c r="Q95" t="n">
        <v/>
      </c>
      <c r="R95" t="n">
        <v>0.87</v>
      </c>
      <c r="S95" t="n">
        <v/>
      </c>
      <c r="T95" t="n">
        <v>1.15</v>
      </c>
      <c r="U95" t="n">
        <v>1.03</v>
      </c>
      <c r="V95" t="n">
        <v>0.75</v>
      </c>
      <c r="W95" t="n">
        <v>0.96</v>
      </c>
      <c r="X95" t="n">
        <v>0.75</v>
      </c>
      <c r="Y95" t="n">
        <v>1.17</v>
      </c>
      <c r="Z95" t="n">
        <v>0.73</v>
      </c>
      <c r="AA95" t="n">
        <v>1.34</v>
      </c>
      <c r="AB95" t="n">
        <v>0.6899999999999999</v>
      </c>
      <c r="AC95" t="n">
        <v>0.91</v>
      </c>
      <c r="AD95" t="n">
        <v/>
      </c>
      <c r="AE95" t="n">
        <v/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/>
      </c>
      <c r="M96" t="n">
        <v>0.6</v>
      </c>
      <c r="N96" t="n">
        <v>0.88</v>
      </c>
      <c r="O96" t="n">
        <v>0.98</v>
      </c>
      <c r="P96" t="n">
        <v>1.3</v>
      </c>
      <c r="Q96" t="n">
        <v/>
      </c>
      <c r="R96" t="n">
        <v>1.27</v>
      </c>
      <c r="S96" t="n">
        <v/>
      </c>
      <c r="T96" t="n">
        <v>0.84</v>
      </c>
      <c r="U96" t="n">
        <v>1.37</v>
      </c>
      <c r="V96" t="n">
        <v/>
      </c>
      <c r="W96" t="n">
        <v/>
      </c>
      <c r="X96" t="n">
        <v/>
      </c>
      <c r="Y96" t="n">
        <v>0.54</v>
      </c>
      <c r="Z96" t="n">
        <v>1.41</v>
      </c>
      <c r="AA96" t="n">
        <v/>
      </c>
      <c r="AB96" t="n">
        <v>1.44</v>
      </c>
      <c r="AC96" t="n">
        <v/>
      </c>
      <c r="AD96" t="n">
        <v/>
      </c>
      <c r="AE96" t="n">
        <v/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/>
      </c>
      <c r="M97" t="n">
        <v>1.46</v>
      </c>
      <c r="N97" t="n">
        <v>1.07</v>
      </c>
      <c r="O97" t="n">
        <v>0.99</v>
      </c>
      <c r="P97" t="n">
        <v>1</v>
      </c>
      <c r="Q97" t="n">
        <v>0.82</v>
      </c>
      <c r="R97" t="n">
        <v>0.99</v>
      </c>
      <c r="S97" t="n">
        <v>0.93</v>
      </c>
      <c r="T97" t="n">
        <v>0.9399999999999999</v>
      </c>
      <c r="U97" t="n">
        <v>0.99</v>
      </c>
      <c r="V97" t="n">
        <v>1.01</v>
      </c>
      <c r="W97" t="n">
        <v>1.24</v>
      </c>
      <c r="X97" t="n">
        <v>0.85</v>
      </c>
      <c r="Y97" t="n">
        <v>0.84</v>
      </c>
      <c r="Z97" t="n">
        <v>0.97</v>
      </c>
      <c r="AA97" t="n">
        <v>1.06</v>
      </c>
      <c r="AB97" t="n">
        <v>1.17</v>
      </c>
      <c r="AC97" t="n">
        <v/>
      </c>
      <c r="AD97" t="n">
        <v/>
      </c>
      <c r="AE97" t="n">
        <v/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/>
      </c>
      <c r="M98" t="n">
        <v/>
      </c>
      <c r="N98" t="n">
        <v>1.19</v>
      </c>
      <c r="O98" t="n">
        <v>0.83</v>
      </c>
      <c r="P98" t="n">
        <v>1.1</v>
      </c>
      <c r="Q98" t="n">
        <v/>
      </c>
      <c r="R98" t="n">
        <v>0.78</v>
      </c>
      <c r="S98" t="n">
        <v>1.17</v>
      </c>
      <c r="T98" t="n">
        <v>0.99</v>
      </c>
      <c r="U98" t="n">
        <v>0.92</v>
      </c>
      <c r="V98" t="n">
        <v/>
      </c>
      <c r="W98" t="n">
        <v>1</v>
      </c>
      <c r="X98" t="n">
        <v>0.93</v>
      </c>
      <c r="Y98" t="n">
        <v>1.34</v>
      </c>
      <c r="Z98" t="n">
        <v/>
      </c>
      <c r="AA98" t="n">
        <v>1.02</v>
      </c>
      <c r="AB98" t="n">
        <v/>
      </c>
      <c r="AC98" t="n">
        <v/>
      </c>
      <c r="AD98" t="n">
        <v/>
      </c>
      <c r="AE98" t="n">
        <v/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/>
      </c>
      <c r="M99" t="n">
        <v>1.38</v>
      </c>
      <c r="N99" t="n">
        <v>0.63</v>
      </c>
      <c r="O99" t="n">
        <v>0.82</v>
      </c>
      <c r="P99" t="n">
        <v>0.9</v>
      </c>
      <c r="Q99" t="n">
        <v>1.08</v>
      </c>
      <c r="R99" t="n">
        <v>2.23</v>
      </c>
      <c r="S99" t="n">
        <v>1.01</v>
      </c>
      <c r="T99" t="n">
        <v>0.72</v>
      </c>
      <c r="U99" t="n">
        <v>0.9</v>
      </c>
      <c r="V99" t="n">
        <v>1.28</v>
      </c>
      <c r="W99" t="n">
        <v>1.14</v>
      </c>
      <c r="X99" t="n">
        <v>0.73</v>
      </c>
      <c r="Y99" t="n">
        <v/>
      </c>
      <c r="Z99" t="n">
        <v>0.55</v>
      </c>
      <c r="AA99" t="n">
        <v>1.12</v>
      </c>
      <c r="AB99" t="n">
        <v>0.65</v>
      </c>
      <c r="AC99" t="n">
        <v>2.1</v>
      </c>
      <c r="AD99" t="n">
        <v>0.67</v>
      </c>
      <c r="AE99" t="n">
        <v/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/>
      </c>
      <c r="M100" t="n">
        <v>0.78</v>
      </c>
      <c r="N100" t="n">
        <v>1.02</v>
      </c>
      <c r="O100" t="n">
        <v>0.8</v>
      </c>
      <c r="P100" t="n">
        <v>0.78</v>
      </c>
      <c r="Q100" t="n">
        <v>1.19</v>
      </c>
      <c r="R100" t="n">
        <v>1.06</v>
      </c>
      <c r="S100" t="n">
        <v>1.36</v>
      </c>
      <c r="T100" t="n">
        <v>0.92</v>
      </c>
      <c r="U100" t="n">
        <v>1.31</v>
      </c>
      <c r="V100" t="n">
        <v>0.77</v>
      </c>
      <c r="W100" t="n">
        <v>1.36</v>
      </c>
      <c r="X100" t="n">
        <v>1.16</v>
      </c>
      <c r="Y100" t="n">
        <v>1.01</v>
      </c>
      <c r="Z100" t="n">
        <v>1.16</v>
      </c>
      <c r="AA100" t="n">
        <v>0.88</v>
      </c>
      <c r="AB100" t="n">
        <v>1.27</v>
      </c>
      <c r="AC100" t="n">
        <v>1.2</v>
      </c>
      <c r="AD100" t="n">
        <v>1</v>
      </c>
      <c r="AE100" t="n">
        <v/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/>
      </c>
      <c r="M101" t="n">
        <v/>
      </c>
      <c r="N101" t="n">
        <v>1.44</v>
      </c>
      <c r="O101" t="n">
        <v>0.9</v>
      </c>
      <c r="P101" t="n">
        <v>0.85</v>
      </c>
      <c r="Q101" t="n">
        <v>0.62</v>
      </c>
      <c r="R101" t="n">
        <v>1.5</v>
      </c>
      <c r="S101" t="n">
        <v/>
      </c>
      <c r="T101" t="n">
        <v>1.05</v>
      </c>
      <c r="U101" t="n">
        <v/>
      </c>
      <c r="V101" t="n">
        <v>1.08</v>
      </c>
      <c r="W101" t="n">
        <v>1.07</v>
      </c>
      <c r="X101" t="n">
        <v>1.5</v>
      </c>
      <c r="Y101" t="n">
        <v>0.9399999999999999</v>
      </c>
      <c r="Z101" t="n">
        <v/>
      </c>
      <c r="AA101" t="n">
        <v/>
      </c>
      <c r="AB101" t="n">
        <v>0.88</v>
      </c>
      <c r="AC101" t="n">
        <v/>
      </c>
      <c r="AD101" t="n">
        <v/>
      </c>
      <c r="AE101" t="n">
        <v/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/>
      </c>
      <c r="M102" t="n">
        <v/>
      </c>
      <c r="N102" t="n">
        <v>0.95</v>
      </c>
      <c r="O102" t="n">
        <v>0.67</v>
      </c>
      <c r="P102" t="n">
        <v>0.78</v>
      </c>
      <c r="Q102" t="n">
        <v/>
      </c>
      <c r="R102" t="n">
        <v>0.78</v>
      </c>
      <c r="S102" t="n">
        <v>1.33</v>
      </c>
      <c r="T102" t="n">
        <v>0.83</v>
      </c>
      <c r="U102" t="n">
        <v/>
      </c>
      <c r="V102" t="n">
        <v>1.24</v>
      </c>
      <c r="W102" t="n">
        <v>0.8</v>
      </c>
      <c r="X102" t="n">
        <v>1.09</v>
      </c>
      <c r="Y102" t="n">
        <v>1.17</v>
      </c>
      <c r="Z102" t="n">
        <v>1.08</v>
      </c>
      <c r="AA102" t="n">
        <v>1.14</v>
      </c>
      <c r="AB102" t="n">
        <v/>
      </c>
      <c r="AC102" t="n">
        <v/>
      </c>
      <c r="AD102" t="n">
        <v/>
      </c>
      <c r="AE102" t="n">
        <v/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/>
      </c>
      <c r="M103" t="n">
        <v>1.16</v>
      </c>
      <c r="N103" t="n">
        <v>0.96</v>
      </c>
      <c r="O103" t="n">
        <v>0.99</v>
      </c>
      <c r="P103" t="n">
        <v>1.01</v>
      </c>
      <c r="Q103" t="n">
        <v/>
      </c>
      <c r="R103" t="n">
        <v>0.99</v>
      </c>
      <c r="S103" t="n">
        <v/>
      </c>
      <c r="T103" t="n">
        <v>0.99</v>
      </c>
      <c r="U103" t="n">
        <v>0.86</v>
      </c>
      <c r="V103" t="n">
        <v>0.92</v>
      </c>
      <c r="W103" t="n">
        <v>0.68</v>
      </c>
      <c r="X103" t="n">
        <v>1.23</v>
      </c>
      <c r="Y103" t="n">
        <v>0.68</v>
      </c>
      <c r="Z103" t="n">
        <v>1.17</v>
      </c>
      <c r="AA103" t="n">
        <v/>
      </c>
      <c r="AB103" t="n">
        <v>1.01</v>
      </c>
      <c r="AC103" t="n">
        <v/>
      </c>
      <c r="AD103" t="n">
        <v>1.36</v>
      </c>
      <c r="AE103" t="n">
        <v/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>0.8100000000000001</v>
      </c>
      <c r="R104" t="n">
        <v>1.55</v>
      </c>
      <c r="S104" t="n">
        <v>0.93</v>
      </c>
      <c r="T104" t="n">
        <v/>
      </c>
      <c r="U104" t="n">
        <v/>
      </c>
      <c r="V104" t="n">
        <v>0.76</v>
      </c>
      <c r="W104" t="n">
        <v/>
      </c>
      <c r="X104" t="n">
        <v/>
      </c>
      <c r="Y104" t="n">
        <v/>
      </c>
      <c r="Z104" t="n">
        <v>1.49</v>
      </c>
      <c r="AA104" t="n">
        <v/>
      </c>
      <c r="AB104" t="n">
        <v>0.82</v>
      </c>
      <c r="AC104" t="n">
        <v>0.77</v>
      </c>
      <c r="AD104" t="n">
        <v/>
      </c>
      <c r="AE104" t="n">
        <v/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/>
      </c>
      <c r="M105" t="n">
        <v/>
      </c>
      <c r="N105" t="n">
        <v/>
      </c>
      <c r="O105" t="n">
        <v>0.82</v>
      </c>
      <c r="P105" t="n">
        <v/>
      </c>
      <c r="Q105" t="n">
        <v/>
      </c>
      <c r="R105" t="n">
        <v>0.71</v>
      </c>
      <c r="S105" t="n">
        <v/>
      </c>
      <c r="T105" t="n">
        <v>0.68</v>
      </c>
      <c r="U105" t="n">
        <v/>
      </c>
      <c r="V105" t="n">
        <v>0.88</v>
      </c>
      <c r="W105" t="n">
        <v>0.68</v>
      </c>
      <c r="X105" t="n">
        <v>1.43</v>
      </c>
      <c r="Y105" t="n">
        <v/>
      </c>
      <c r="Z105" t="n">
        <v>1.45</v>
      </c>
      <c r="AA105" t="n">
        <v/>
      </c>
      <c r="AB105" t="n">
        <v/>
      </c>
      <c r="AC105" t="n">
        <v/>
      </c>
      <c r="AD105" t="n">
        <v/>
      </c>
      <c r="AE105" t="n">
        <v/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/>
      </c>
      <c r="M106" t="n">
        <v/>
      </c>
      <c r="N106" t="n">
        <v>0.61</v>
      </c>
      <c r="O106" t="n">
        <v>1.24</v>
      </c>
      <c r="P106" t="n">
        <v/>
      </c>
      <c r="Q106" t="n">
        <v>0.86</v>
      </c>
      <c r="R106" t="n">
        <v>1.04</v>
      </c>
      <c r="S106" t="n">
        <v/>
      </c>
      <c r="T106" t="n">
        <v>0.63</v>
      </c>
      <c r="U106" t="n">
        <v>0.78</v>
      </c>
      <c r="V106" t="n">
        <v/>
      </c>
      <c r="W106" t="n">
        <v/>
      </c>
      <c r="X106" t="n">
        <v>2.28</v>
      </c>
      <c r="Y106" t="n">
        <v/>
      </c>
      <c r="Z106" t="n">
        <v/>
      </c>
      <c r="AA106" t="n">
        <v/>
      </c>
      <c r="AB106" t="n">
        <v/>
      </c>
      <c r="AC106" t="n">
        <v/>
      </c>
      <c r="AD106" t="n">
        <v/>
      </c>
      <c r="AE106" t="n">
        <v/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/>
      </c>
      <c r="M107" t="n">
        <v/>
      </c>
      <c r="N107" t="n">
        <v>0.57</v>
      </c>
      <c r="O107" t="n">
        <v>1.07</v>
      </c>
      <c r="P107" t="n">
        <v/>
      </c>
      <c r="Q107" t="n">
        <v/>
      </c>
      <c r="R107" t="n">
        <v>1.16</v>
      </c>
      <c r="S107" t="n">
        <v/>
      </c>
      <c r="T107" t="n">
        <v/>
      </c>
      <c r="U107" t="n">
        <v>1.25</v>
      </c>
      <c r="V107" t="n">
        <v/>
      </c>
      <c r="W107" t="n">
        <v>0.63</v>
      </c>
      <c r="X107" t="n">
        <v>1.11</v>
      </c>
      <c r="Y107" t="n">
        <v>0.63</v>
      </c>
      <c r="Z107" t="n">
        <v/>
      </c>
      <c r="AA107" t="n">
        <v>1.06</v>
      </c>
      <c r="AB107" t="n">
        <v/>
      </c>
      <c r="AC107" t="n">
        <v/>
      </c>
      <c r="AD107" t="n">
        <v/>
      </c>
      <c r="AE107" t="n">
        <v/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/>
      </c>
      <c r="M108" t="n">
        <v/>
      </c>
      <c r="N108" t="n">
        <v>0.58</v>
      </c>
      <c r="O108" t="n">
        <v/>
      </c>
      <c r="P108" t="n">
        <v/>
      </c>
      <c r="Q108" t="n">
        <v>1.33</v>
      </c>
      <c r="R108" t="n">
        <v/>
      </c>
      <c r="S108" t="n">
        <v>1.25</v>
      </c>
      <c r="T108" t="n">
        <v>1.32</v>
      </c>
      <c r="U108" t="n">
        <v>0.84</v>
      </c>
      <c r="V108" t="n">
        <v>0.6899999999999999</v>
      </c>
      <c r="W108" t="n">
        <v>1.33</v>
      </c>
      <c r="X108" t="n">
        <v>0.6</v>
      </c>
      <c r="Y108" t="n">
        <v>1.31</v>
      </c>
      <c r="Z108" t="n">
        <v>0.84</v>
      </c>
      <c r="AA108" t="n">
        <v>0.82</v>
      </c>
      <c r="AB108" t="n">
        <v/>
      </c>
      <c r="AC108" t="n">
        <v/>
      </c>
      <c r="AD108" t="n">
        <v/>
      </c>
      <c r="AE108" t="n">
        <v/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/>
      </c>
      <c r="M109" t="n">
        <v/>
      </c>
      <c r="N109" t="n">
        <v/>
      </c>
      <c r="O109" t="n">
        <v>0.54</v>
      </c>
      <c r="P109" t="n">
        <v/>
      </c>
      <c r="Q109" t="n">
        <v>1.68</v>
      </c>
      <c r="R109" t="n">
        <v/>
      </c>
      <c r="S109" t="n">
        <v>0.87</v>
      </c>
      <c r="T109" t="n">
        <v>0.99</v>
      </c>
      <c r="U109" t="n">
        <v>1.08</v>
      </c>
      <c r="V109" t="n">
        <v>0.68</v>
      </c>
      <c r="W109" t="n">
        <v/>
      </c>
      <c r="X109" t="n">
        <v/>
      </c>
      <c r="Y109" t="n">
        <v/>
      </c>
      <c r="Z109" t="n">
        <v>1.73</v>
      </c>
      <c r="AA109" t="n">
        <v/>
      </c>
      <c r="AB109" t="n">
        <v>1.13</v>
      </c>
      <c r="AC109" t="n">
        <v/>
      </c>
      <c r="AD109" t="n">
        <v/>
      </c>
      <c r="AE109" t="n">
        <v/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/>
      </c>
      <c r="M110" t="n">
        <v/>
      </c>
      <c r="N110" t="n">
        <v>0.73</v>
      </c>
      <c r="O110" t="n">
        <v/>
      </c>
      <c r="P110" t="n">
        <v/>
      </c>
      <c r="Q110" t="n">
        <v/>
      </c>
      <c r="R110" t="n">
        <v>0.61</v>
      </c>
      <c r="S110" t="n">
        <v/>
      </c>
      <c r="T110" t="n">
        <v>1.12</v>
      </c>
      <c r="U110" t="n">
        <v/>
      </c>
      <c r="V110" t="n">
        <v/>
      </c>
      <c r="W110" t="n">
        <v/>
      </c>
      <c r="X110" t="n">
        <v>0.84</v>
      </c>
      <c r="Y110" t="n">
        <v>1.5</v>
      </c>
      <c r="Z110" t="n">
        <v>0.63</v>
      </c>
      <c r="AA110" t="n">
        <v/>
      </c>
      <c r="AB110" t="n">
        <v>0.57</v>
      </c>
      <c r="AC110" t="n">
        <v>1.63</v>
      </c>
      <c r="AD110" t="n">
        <v/>
      </c>
      <c r="AE110" t="n">
        <v/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/>
      </c>
      <c r="M111" t="n">
        <v/>
      </c>
      <c r="N111" t="n">
        <v>0.82</v>
      </c>
      <c r="O111" t="n">
        <v>0.76</v>
      </c>
      <c r="P111" t="n">
        <v/>
      </c>
      <c r="Q111" t="n">
        <v>1.19</v>
      </c>
      <c r="R111" t="n">
        <v>1.38</v>
      </c>
      <c r="S111" t="n">
        <v>1.29</v>
      </c>
      <c r="T111" t="n">
        <v>0.76</v>
      </c>
      <c r="U111" t="n">
        <v>0.84</v>
      </c>
      <c r="V111" t="n">
        <v>1.13</v>
      </c>
      <c r="W111" t="n">
        <v>1</v>
      </c>
      <c r="X111" t="n">
        <v>0.74</v>
      </c>
      <c r="Y111" t="n">
        <v>1.05</v>
      </c>
      <c r="Z111" t="n">
        <v>0.6</v>
      </c>
      <c r="AA111" t="n">
        <v>0.58</v>
      </c>
      <c r="AB111" t="n">
        <v>1.43</v>
      </c>
      <c r="AC111" t="n">
        <v>0.86</v>
      </c>
      <c r="AD111" t="n">
        <v/>
      </c>
      <c r="AE111" t="n">
        <v/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/>
      </c>
      <c r="M112" t="n">
        <v/>
      </c>
      <c r="N112" t="n">
        <v>0.54</v>
      </c>
      <c r="O112" t="n">
        <v>1.82</v>
      </c>
      <c r="P112" t="n">
        <v>1.16</v>
      </c>
      <c r="Q112" t="n">
        <v/>
      </c>
      <c r="R112" t="n">
        <v>1.14</v>
      </c>
      <c r="S112" t="n">
        <v>0.87</v>
      </c>
      <c r="T112" t="n">
        <v>1.3</v>
      </c>
      <c r="U112" t="n">
        <v/>
      </c>
      <c r="V112" t="n">
        <v>0.83</v>
      </c>
      <c r="W112" t="n">
        <v>1.44</v>
      </c>
      <c r="X112" t="n">
        <v>0.84</v>
      </c>
      <c r="Y112" t="n">
        <v>0.63</v>
      </c>
      <c r="Z112" t="n">
        <v>0.66</v>
      </c>
      <c r="AA112" t="n">
        <v>0.92</v>
      </c>
      <c r="AB112" t="n">
        <v>1.19</v>
      </c>
      <c r="AC112" t="n">
        <v>0.98</v>
      </c>
      <c r="AD112" t="n">
        <v/>
      </c>
      <c r="AE112" t="n">
        <v/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/>
      </c>
      <c r="M113" t="n">
        <v>2.03</v>
      </c>
      <c r="N113" t="n">
        <v/>
      </c>
      <c r="O113" t="n">
        <v/>
      </c>
      <c r="P113" t="n">
        <v>0.79</v>
      </c>
      <c r="Q113" t="n">
        <v/>
      </c>
      <c r="R113" t="n">
        <v/>
      </c>
      <c r="S113" t="n">
        <v>0.51</v>
      </c>
      <c r="T113" t="n">
        <v>1.14</v>
      </c>
      <c r="U113" t="n">
        <v>0.68</v>
      </c>
      <c r="V113" t="n">
        <v>0.46</v>
      </c>
      <c r="W113" t="n">
        <v>0.99</v>
      </c>
      <c r="X113" t="n">
        <v/>
      </c>
      <c r="Y113" t="n">
        <v>0.75</v>
      </c>
      <c r="Z113" t="n">
        <v/>
      </c>
      <c r="AA113" t="n">
        <v>0.9</v>
      </c>
      <c r="AB113" t="n">
        <v>1.2</v>
      </c>
      <c r="AC113" t="n">
        <v>1.57</v>
      </c>
      <c r="AD113" t="n">
        <v/>
      </c>
      <c r="AE113" t="n">
        <v/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/>
      </c>
      <c r="M114" t="n">
        <v/>
      </c>
      <c r="N114" t="n">
        <v/>
      </c>
      <c r="O114" t="n">
        <v>1.41</v>
      </c>
      <c r="P114" t="n">
        <v>0.77</v>
      </c>
      <c r="Q114" t="n">
        <v>1.76</v>
      </c>
      <c r="R114" t="n">
        <v>0.68</v>
      </c>
      <c r="S114" t="n">
        <v/>
      </c>
      <c r="T114" t="n">
        <v/>
      </c>
      <c r="U114" t="n">
        <v>0.93</v>
      </c>
      <c r="V114" t="n">
        <v>0.87</v>
      </c>
      <c r="W114" t="n">
        <v>1.49</v>
      </c>
      <c r="X114" t="n">
        <v>1.34</v>
      </c>
      <c r="Y114" t="n">
        <v>0.9</v>
      </c>
      <c r="Z114" t="n">
        <v>0.84</v>
      </c>
      <c r="AA114" t="n">
        <v>0.64</v>
      </c>
      <c r="AB114" t="n">
        <v/>
      </c>
      <c r="AC114" t="n">
        <v>0.89</v>
      </c>
      <c r="AD114" t="n">
        <v/>
      </c>
      <c r="AE114" t="n">
        <v/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/>
      </c>
      <c r="M115" t="n">
        <v/>
      </c>
      <c r="N115" t="n">
        <v>1.22</v>
      </c>
      <c r="O115" t="n">
        <v/>
      </c>
      <c r="P115" t="n">
        <v/>
      </c>
      <c r="Q115" t="n">
        <v>0.68</v>
      </c>
      <c r="R115" t="n">
        <v/>
      </c>
      <c r="S115" t="n">
        <v>1.1</v>
      </c>
      <c r="T115" t="n">
        <v>0.89</v>
      </c>
      <c r="U115" t="n">
        <v/>
      </c>
      <c r="V115" t="n">
        <v>0.63</v>
      </c>
      <c r="W115" t="n">
        <v>0.46</v>
      </c>
      <c r="X115" t="n">
        <v>1.28</v>
      </c>
      <c r="Y115" t="n">
        <v/>
      </c>
      <c r="Z115" t="n">
        <v/>
      </c>
      <c r="AA115" t="n">
        <v>1.27</v>
      </c>
      <c r="AB115" t="n">
        <v/>
      </c>
      <c r="AC115" t="n">
        <v>1.26</v>
      </c>
      <c r="AD115" t="n">
        <v/>
      </c>
      <c r="AE115" t="n">
        <v/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/>
      </c>
      <c r="M116" t="n">
        <v>1.03</v>
      </c>
      <c r="N116" t="n">
        <v>0.8100000000000001</v>
      </c>
      <c r="O116" t="n">
        <v>0.97</v>
      </c>
      <c r="P116" t="n">
        <v>1.16</v>
      </c>
      <c r="Q116" t="n">
        <v>1.17</v>
      </c>
      <c r="R116" t="n">
        <v>0.98</v>
      </c>
      <c r="S116" t="n">
        <v>1.35</v>
      </c>
      <c r="T116" t="n">
        <v/>
      </c>
      <c r="U116" t="n">
        <v>0.84</v>
      </c>
      <c r="V116" t="n">
        <v/>
      </c>
      <c r="W116" t="n">
        <v>1.35</v>
      </c>
      <c r="X116" t="n">
        <v/>
      </c>
      <c r="Y116" t="n">
        <v>1.05</v>
      </c>
      <c r="Z116" t="n">
        <v/>
      </c>
      <c r="AA116" t="n">
        <v>0.78</v>
      </c>
      <c r="AB116" t="n">
        <v>0.72</v>
      </c>
      <c r="AC116" t="n">
        <v>0.99</v>
      </c>
      <c r="AD116" t="n">
        <v>1.47</v>
      </c>
      <c r="AE116" t="n">
        <v/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/>
      </c>
      <c r="M117" t="n">
        <v/>
      </c>
      <c r="N117" t="n">
        <v/>
      </c>
      <c r="O117" t="n">
        <v>0.58</v>
      </c>
      <c r="P117" t="n">
        <v>0.65</v>
      </c>
      <c r="Q117" t="n">
        <v/>
      </c>
      <c r="R117" t="n">
        <v>1.03</v>
      </c>
      <c r="S117" t="n">
        <v/>
      </c>
      <c r="T117" t="n">
        <v/>
      </c>
      <c r="U117" t="n">
        <v/>
      </c>
      <c r="V117" t="n">
        <v/>
      </c>
      <c r="W117" t="n">
        <v>1.25</v>
      </c>
      <c r="X117" t="n">
        <v>1.77</v>
      </c>
      <c r="Y117" t="n">
        <v/>
      </c>
      <c r="Z117" t="n">
        <v/>
      </c>
      <c r="AA117" t="n">
        <v/>
      </c>
      <c r="AB117" t="n">
        <v>0.5</v>
      </c>
      <c r="AC117" t="n">
        <v>1.03</v>
      </c>
      <c r="AD117" t="n">
        <v/>
      </c>
      <c r="AE117" t="n">
        <v/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/>
      </c>
      <c r="M118" t="n">
        <v/>
      </c>
      <c r="N118" t="n">
        <v>0.52</v>
      </c>
      <c r="O118" t="n">
        <v/>
      </c>
      <c r="P118" t="n">
        <v/>
      </c>
      <c r="Q118" t="n">
        <v>1.51</v>
      </c>
      <c r="R118" t="n">
        <v>1.1</v>
      </c>
      <c r="S118" t="n">
        <v/>
      </c>
      <c r="T118" t="n">
        <v>0.61</v>
      </c>
      <c r="U118" t="n">
        <v>1.17</v>
      </c>
      <c r="V118" t="n">
        <v>0.57</v>
      </c>
      <c r="W118" t="n">
        <v>0.58</v>
      </c>
      <c r="X118" t="n">
        <v>2.03</v>
      </c>
      <c r="Y118" t="n">
        <v/>
      </c>
      <c r="Z118" t="n">
        <v>0.59</v>
      </c>
      <c r="AA118" t="n">
        <v/>
      </c>
      <c r="AB118" t="n">
        <v>0.79</v>
      </c>
      <c r="AC118" t="n">
        <v>1.8</v>
      </c>
      <c r="AD118" t="n">
        <v/>
      </c>
      <c r="AE118" t="n">
        <v/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/>
      </c>
      <c r="M119" t="n">
        <v/>
      </c>
      <c r="N119" t="n">
        <v>1.43</v>
      </c>
      <c r="O119" t="n">
        <v>0.61</v>
      </c>
      <c r="P119" t="n">
        <v>0.64</v>
      </c>
      <c r="Q119" t="n">
        <v>1.3</v>
      </c>
      <c r="R119" t="n">
        <v>1.19</v>
      </c>
      <c r="S119" t="n">
        <v>1.37</v>
      </c>
      <c r="T119" t="n">
        <v>0.67</v>
      </c>
      <c r="U119" t="n">
        <v/>
      </c>
      <c r="V119" t="n">
        <v/>
      </c>
      <c r="W119" t="n">
        <v/>
      </c>
      <c r="X119" t="n">
        <v>0.88</v>
      </c>
      <c r="Y119" t="n">
        <v>1.44</v>
      </c>
      <c r="Z119" t="n">
        <v>0.72</v>
      </c>
      <c r="AA119" t="n">
        <v>0.87</v>
      </c>
      <c r="AB119" t="n">
        <v/>
      </c>
      <c r="AC119" t="n">
        <v>1.28</v>
      </c>
      <c r="AD119" t="n">
        <v>0.79</v>
      </c>
      <c r="AE119" t="n">
        <v/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/>
      </c>
      <c r="M120" t="n">
        <v>1.84</v>
      </c>
      <c r="N120" t="n">
        <v/>
      </c>
      <c r="O120" t="n">
        <v/>
      </c>
      <c r="P120" t="n">
        <v>0.62</v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>0.66</v>
      </c>
      <c r="W120" t="n">
        <v/>
      </c>
      <c r="X120" t="n">
        <v>1.02</v>
      </c>
      <c r="Y120" t="n">
        <v>0.76</v>
      </c>
      <c r="Z120" t="n">
        <v/>
      </c>
      <c r="AA120" t="n">
        <v/>
      </c>
      <c r="AB120" t="n">
        <v/>
      </c>
      <c r="AC120" t="n">
        <v/>
      </c>
      <c r="AD120" t="n">
        <v/>
      </c>
      <c r="AE120" t="n">
        <v/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/>
      </c>
      <c r="M121" t="n">
        <v>1.81</v>
      </c>
      <c r="N121" t="n">
        <v/>
      </c>
      <c r="O121" t="n">
        <v>0.9399999999999999</v>
      </c>
      <c r="P121" t="n">
        <v>1.43</v>
      </c>
      <c r="Q121" t="n">
        <v/>
      </c>
      <c r="R121" t="n">
        <v/>
      </c>
      <c r="S121" t="n">
        <v>1.81</v>
      </c>
      <c r="T121" t="n">
        <v/>
      </c>
      <c r="U121" t="n">
        <v/>
      </c>
      <c r="V121" t="n">
        <v>1.12</v>
      </c>
      <c r="W121" t="n">
        <v>0.62</v>
      </c>
      <c r="X121" t="n">
        <v/>
      </c>
      <c r="Y121" t="n">
        <v>0.53</v>
      </c>
      <c r="Z121" t="n">
        <v>0.98</v>
      </c>
      <c r="AA121" t="n">
        <v>0.47</v>
      </c>
      <c r="AB121" t="n">
        <v/>
      </c>
      <c r="AC121" t="n">
        <v/>
      </c>
      <c r="AD121" t="n">
        <v/>
      </c>
      <c r="AE121" t="n">
        <v/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/>
      </c>
      <c r="M122" t="n">
        <v>1.04</v>
      </c>
      <c r="N122" t="n">
        <v>0.63</v>
      </c>
      <c r="O122" t="n">
        <v/>
      </c>
      <c r="P122" t="n">
        <v/>
      </c>
      <c r="Q122" t="n">
        <v>1.93</v>
      </c>
      <c r="R122" t="n">
        <v>1.03</v>
      </c>
      <c r="S122" t="n">
        <v/>
      </c>
      <c r="T122" t="n">
        <v>0.6899999999999999</v>
      </c>
      <c r="U122" t="n">
        <v/>
      </c>
      <c r="V122" t="n">
        <v>0.99</v>
      </c>
      <c r="W122" t="n">
        <v/>
      </c>
      <c r="X122" t="n">
        <v/>
      </c>
      <c r="Y122" t="n">
        <v/>
      </c>
      <c r="Z122" t="n">
        <v>1.15</v>
      </c>
      <c r="AA122" t="n">
        <v>0.65</v>
      </c>
      <c r="AB122" t="n">
        <v/>
      </c>
      <c r="AC122" t="n">
        <v/>
      </c>
      <c r="AD122" t="n">
        <v>1.05</v>
      </c>
      <c r="AE122" t="n">
        <v/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/>
      </c>
      <c r="M123" t="n">
        <v/>
      </c>
      <c r="N123" t="n">
        <v>0.95</v>
      </c>
      <c r="O123" t="n">
        <v>2.14</v>
      </c>
      <c r="P123" t="n">
        <v>0.63</v>
      </c>
      <c r="Q123" t="n">
        <v>0.68</v>
      </c>
      <c r="R123" t="n">
        <v/>
      </c>
      <c r="S123" t="n">
        <v/>
      </c>
      <c r="T123" t="n">
        <v>1.15</v>
      </c>
      <c r="U123" t="n">
        <v>0.66</v>
      </c>
      <c r="V123" t="n">
        <v/>
      </c>
      <c r="W123" t="n">
        <v/>
      </c>
      <c r="X123" t="n">
        <v>0.97</v>
      </c>
      <c r="Y123" t="n">
        <v/>
      </c>
      <c r="Z123" t="n">
        <v>1.23</v>
      </c>
      <c r="AA123" t="n">
        <v/>
      </c>
      <c r="AB123" t="n">
        <v>0.92</v>
      </c>
      <c r="AC123" t="n">
        <v/>
      </c>
      <c r="AD123" t="n">
        <v/>
      </c>
      <c r="AE123" t="n">
        <v/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/>
      </c>
      <c r="M124" t="n">
        <v/>
      </c>
      <c r="N124" t="n">
        <v>1</v>
      </c>
      <c r="O124" t="n">
        <v>0.97</v>
      </c>
      <c r="P124" t="n">
        <v>1.05</v>
      </c>
      <c r="Q124" t="n">
        <v>0.76</v>
      </c>
      <c r="R124" t="n">
        <v>1.05</v>
      </c>
      <c r="S124" t="n">
        <v/>
      </c>
      <c r="T124" t="n">
        <v>1.13</v>
      </c>
      <c r="U124" t="n">
        <v>0.95</v>
      </c>
      <c r="V124" t="n">
        <v>1.15</v>
      </c>
      <c r="W124" t="n">
        <v>0.97</v>
      </c>
      <c r="X124" t="n">
        <v>1.09</v>
      </c>
      <c r="Y124" t="n">
        <v>0.6899999999999999</v>
      </c>
      <c r="Z124" t="n">
        <v>1.21</v>
      </c>
      <c r="AA124" t="n">
        <v>0.66</v>
      </c>
      <c r="AB124" t="n">
        <v>1.06</v>
      </c>
      <c r="AC124" t="n">
        <v>0.67</v>
      </c>
      <c r="AD124" t="n">
        <v>0.72</v>
      </c>
      <c r="AE124" t="n">
        <v/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/>
      </c>
      <c r="M125" t="n">
        <v>1.33</v>
      </c>
      <c r="N125" t="n">
        <v>1.08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>1.11</v>
      </c>
      <c r="W125" t="n">
        <v>1.11</v>
      </c>
      <c r="X125" t="n">
        <v>0.57</v>
      </c>
      <c r="Y125" t="n">
        <v/>
      </c>
      <c r="Z125" t="n">
        <v/>
      </c>
      <c r="AA125" t="n">
        <v/>
      </c>
      <c r="AB125" t="n">
        <v/>
      </c>
      <c r="AC125" t="n">
        <v/>
      </c>
      <c r="AD125" t="n">
        <v/>
      </c>
      <c r="AE125" t="n">
        <v/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>0.54</v>
      </c>
      <c r="R126" t="n">
        <v/>
      </c>
      <c r="S126" t="n">
        <v>1.92</v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/>
      </c>
      <c r="M127" t="n">
        <v/>
      </c>
      <c r="N127" t="n">
        <v>0.89</v>
      </c>
      <c r="O127" t="n">
        <v>0.78</v>
      </c>
      <c r="P127" t="n">
        <v>0.62</v>
      </c>
      <c r="Q127" t="n">
        <v>0.78</v>
      </c>
      <c r="R127" t="n">
        <v>0.82</v>
      </c>
      <c r="S127" t="n">
        <v>1.65</v>
      </c>
      <c r="T127" t="n">
        <v>1.01</v>
      </c>
      <c r="U127" t="n">
        <v/>
      </c>
      <c r="V127" t="n">
        <v>0.83</v>
      </c>
      <c r="W127" t="n">
        <v/>
      </c>
      <c r="X127" t="n">
        <v>0.74</v>
      </c>
      <c r="Y127" t="n">
        <v>1.18</v>
      </c>
      <c r="Z127" t="n">
        <v>0.76</v>
      </c>
      <c r="AA127" t="n">
        <v>1.16</v>
      </c>
      <c r="AB127" t="n">
        <v>1.67</v>
      </c>
      <c r="AC127" t="n">
        <v>1.63</v>
      </c>
      <c r="AD127" t="n">
        <v/>
      </c>
      <c r="AE127" t="n">
        <v/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/>
      </c>
      <c r="M128" t="n">
        <v/>
      </c>
      <c r="N128" t="n">
        <v>1.05</v>
      </c>
      <c r="O128" t="n">
        <v/>
      </c>
      <c r="P128" t="n">
        <v>0.83</v>
      </c>
      <c r="Q128" t="n">
        <v>0.9</v>
      </c>
      <c r="R128" t="n">
        <v/>
      </c>
      <c r="S128" t="n">
        <v/>
      </c>
      <c r="T128" t="n">
        <v>1.15</v>
      </c>
      <c r="U128" t="n">
        <v/>
      </c>
      <c r="V128" t="n">
        <v>1.15</v>
      </c>
      <c r="W128" t="n">
        <v>1.21</v>
      </c>
      <c r="X128" t="n">
        <v>1.62</v>
      </c>
      <c r="Y128" t="n">
        <v>0.8100000000000001</v>
      </c>
      <c r="Z128" t="n">
        <v/>
      </c>
      <c r="AA128" t="n">
        <v>0.67</v>
      </c>
      <c r="AB128" t="n">
        <v/>
      </c>
      <c r="AC128" t="n">
        <v>0.89</v>
      </c>
      <c r="AD128" t="n">
        <v/>
      </c>
      <c r="AE128" t="n">
        <v/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/>
      </c>
      <c r="M129" t="n">
        <v/>
      </c>
      <c r="N129" t="n">
        <v>0.97</v>
      </c>
      <c r="O129" t="n">
        <v>0.5</v>
      </c>
      <c r="P129" t="n">
        <v/>
      </c>
      <c r="Q129" t="n">
        <v>0.79</v>
      </c>
      <c r="R129" t="n">
        <v/>
      </c>
      <c r="S129" t="n">
        <v/>
      </c>
      <c r="T129" t="n">
        <v>1.35</v>
      </c>
      <c r="U129" t="n">
        <v>1.17</v>
      </c>
      <c r="V129" t="n">
        <v/>
      </c>
      <c r="W129" t="n">
        <v/>
      </c>
      <c r="X129" t="n">
        <v>1.36</v>
      </c>
      <c r="Y129" t="n">
        <v/>
      </c>
      <c r="Z129" t="n">
        <v>0.97</v>
      </c>
      <c r="AA129" t="n">
        <v/>
      </c>
      <c r="AB129" t="n">
        <v/>
      </c>
      <c r="AC129" t="n">
        <v/>
      </c>
      <c r="AD129" t="n">
        <v/>
      </c>
      <c r="AE129" t="n">
        <v/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/>
      </c>
      <c r="M130" t="n">
        <v>0.98</v>
      </c>
      <c r="N130" t="n">
        <v>0.67</v>
      </c>
      <c r="O130" t="n">
        <v/>
      </c>
      <c r="P130" t="n">
        <v/>
      </c>
      <c r="Q130" t="n">
        <v>1.04</v>
      </c>
      <c r="R130" t="n">
        <v>1.14</v>
      </c>
      <c r="S130" t="n">
        <v/>
      </c>
      <c r="T130" t="n">
        <v>0.98</v>
      </c>
      <c r="U130" t="n">
        <v/>
      </c>
      <c r="V130" t="n">
        <v>1.25</v>
      </c>
      <c r="W130" t="n">
        <v/>
      </c>
      <c r="X130" t="n">
        <v/>
      </c>
      <c r="Y130" t="n">
        <v>1</v>
      </c>
      <c r="Z130" t="n">
        <v>0.61</v>
      </c>
      <c r="AA130" t="n">
        <v/>
      </c>
      <c r="AB130" t="n">
        <v/>
      </c>
      <c r="AC130" t="n">
        <v/>
      </c>
      <c r="AD130" t="n">
        <v/>
      </c>
      <c r="AE130" t="n">
        <v/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/>
      </c>
      <c r="M131" t="n">
        <v>1.35</v>
      </c>
      <c r="N131" t="n">
        <v>0.91</v>
      </c>
      <c r="O131" t="n">
        <v>0.77</v>
      </c>
      <c r="P131" t="n">
        <v/>
      </c>
      <c r="Q131" t="n">
        <v/>
      </c>
      <c r="R131" t="n">
        <v/>
      </c>
      <c r="S131" t="n">
        <v>0.89</v>
      </c>
      <c r="T131" t="n">
        <v>1.09</v>
      </c>
      <c r="U131" t="n">
        <v>1.11</v>
      </c>
      <c r="V131" t="n">
        <v/>
      </c>
      <c r="W131" t="n">
        <v/>
      </c>
      <c r="X131" t="n">
        <v/>
      </c>
      <c r="Y131" t="n">
        <v/>
      </c>
      <c r="Z131" t="n">
        <v>0.91</v>
      </c>
      <c r="AA131" t="n">
        <v/>
      </c>
      <c r="AB131" t="n">
        <v/>
      </c>
      <c r="AC131" t="n">
        <v/>
      </c>
      <c r="AD131" t="n">
        <v/>
      </c>
      <c r="AE131" t="n">
        <v/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/>
      </c>
      <c r="M132" t="n">
        <v>0.75</v>
      </c>
      <c r="N132" t="n">
        <v>0.77</v>
      </c>
      <c r="O132" t="n">
        <v/>
      </c>
      <c r="P132" t="n">
        <v>0.92</v>
      </c>
      <c r="Q132" t="n">
        <v/>
      </c>
      <c r="R132" t="n">
        <v>1.19</v>
      </c>
      <c r="S132" t="n">
        <v/>
      </c>
      <c r="T132" t="n">
        <v>1.53</v>
      </c>
      <c r="U132" t="n">
        <v>0.99</v>
      </c>
      <c r="V132" t="n">
        <v>0.9399999999999999</v>
      </c>
      <c r="W132" t="n">
        <v/>
      </c>
      <c r="X132" t="n">
        <v/>
      </c>
      <c r="Y132" t="n">
        <v/>
      </c>
      <c r="Z132" t="n">
        <v>0.82</v>
      </c>
      <c r="AA132" t="n">
        <v/>
      </c>
      <c r="AB132" t="n">
        <v/>
      </c>
      <c r="AC132" t="n">
        <v/>
      </c>
      <c r="AD132" t="n">
        <v/>
      </c>
      <c r="AE132" t="n">
        <v/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/>
      </c>
      <c r="M133" t="n">
        <v>1.06</v>
      </c>
      <c r="N133" t="n">
        <v>1.11</v>
      </c>
      <c r="O133" t="n">
        <v/>
      </c>
      <c r="P133" t="n">
        <v>0.95</v>
      </c>
      <c r="Q133" t="n">
        <v/>
      </c>
      <c r="R133" t="n">
        <v/>
      </c>
      <c r="S133" t="n">
        <v>1.45</v>
      </c>
      <c r="T133" t="n">
        <v/>
      </c>
      <c r="U133" t="n">
        <v>0.9399999999999999</v>
      </c>
      <c r="V133" t="n">
        <v/>
      </c>
      <c r="W133" t="n">
        <v>0.8100000000000001</v>
      </c>
      <c r="X133" t="n">
        <v/>
      </c>
      <c r="Y133" t="n">
        <v>1.02</v>
      </c>
      <c r="Z133" t="n">
        <v>1.08</v>
      </c>
      <c r="AA133" t="n">
        <v/>
      </c>
      <c r="AB133" t="n">
        <v/>
      </c>
      <c r="AC133" t="n">
        <v>0.6899999999999999</v>
      </c>
      <c r="AD133" t="n">
        <v/>
      </c>
      <c r="AE133" t="n">
        <v/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/>
      </c>
      <c r="M134" t="n">
        <v/>
      </c>
      <c r="N134" t="n">
        <v>1.08</v>
      </c>
      <c r="O134" t="n">
        <v/>
      </c>
      <c r="P134" t="n">
        <v/>
      </c>
      <c r="Q134" t="n">
        <v/>
      </c>
      <c r="R134" t="n">
        <v>0.97</v>
      </c>
      <c r="S134" t="n">
        <v>1.01</v>
      </c>
      <c r="T134" t="n">
        <v>0.97</v>
      </c>
      <c r="U134" t="n">
        <v>1.19</v>
      </c>
      <c r="V134" t="n">
        <v>1.08</v>
      </c>
      <c r="W134" t="n">
        <v>0.95</v>
      </c>
      <c r="X134" t="n">
        <v>1.1</v>
      </c>
      <c r="Y134" t="n">
        <v>0.58</v>
      </c>
      <c r="Z134" t="n">
        <v>1.06</v>
      </c>
      <c r="AA134" t="n">
        <v/>
      </c>
      <c r="AB134" t="n">
        <v>0.47</v>
      </c>
      <c r="AC134" t="n">
        <v>1</v>
      </c>
      <c r="AD134" t="n">
        <v/>
      </c>
      <c r="AE134" t="n">
        <v/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/>
      </c>
      <c r="M135" t="n">
        <v>0.88</v>
      </c>
      <c r="N135" t="n">
        <v/>
      </c>
      <c r="O135" t="n">
        <v>1.26</v>
      </c>
      <c r="P135" t="n">
        <v/>
      </c>
      <c r="Q135" t="n">
        <v>1.26</v>
      </c>
      <c r="R135" t="n">
        <v>1.04</v>
      </c>
      <c r="S135" t="n">
        <v/>
      </c>
      <c r="T135" t="n">
        <v>0.88</v>
      </c>
      <c r="U135" t="n">
        <v/>
      </c>
      <c r="V135" t="n">
        <v/>
      </c>
      <c r="W135" t="n">
        <v>1.26</v>
      </c>
      <c r="X135" t="n">
        <v>0.88</v>
      </c>
      <c r="Y135" t="n">
        <v>1.79</v>
      </c>
      <c r="Z135" t="n">
        <v/>
      </c>
      <c r="AA135" t="n">
        <v>0.88</v>
      </c>
      <c r="AB135" t="n">
        <v>0.52</v>
      </c>
      <c r="AC135" t="n">
        <v/>
      </c>
      <c r="AD135" t="n">
        <v/>
      </c>
      <c r="AE135" t="n">
        <v/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/>
      </c>
      <c r="M136" t="n">
        <v>0.89</v>
      </c>
      <c r="N136" t="n">
        <v/>
      </c>
      <c r="O136" t="n">
        <v>1.24</v>
      </c>
      <c r="P136" t="n">
        <v/>
      </c>
      <c r="Q136" t="n">
        <v/>
      </c>
      <c r="R136" t="n">
        <v/>
      </c>
      <c r="S136" t="n">
        <v>1.09</v>
      </c>
      <c r="T136" t="n">
        <v>0.9399999999999999</v>
      </c>
      <c r="U136" t="n">
        <v>1.28</v>
      </c>
      <c r="V136" t="n">
        <v/>
      </c>
      <c r="W136" t="n">
        <v/>
      </c>
      <c r="X136" t="n">
        <v>0.97</v>
      </c>
      <c r="Y136" t="n">
        <v/>
      </c>
      <c r="Z136" t="n">
        <v>0.61</v>
      </c>
      <c r="AA136" t="n">
        <v/>
      </c>
      <c r="AB136" t="n">
        <v/>
      </c>
      <c r="AC136" t="n">
        <v>1.17</v>
      </c>
      <c r="AD136" t="n">
        <v/>
      </c>
      <c r="AE136" t="n">
        <v/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/>
      </c>
      <c r="M137" t="n">
        <v/>
      </c>
      <c r="N137" t="n">
        <v/>
      </c>
      <c r="O137" t="n">
        <v>1.05</v>
      </c>
      <c r="P137" t="n">
        <v>0.76</v>
      </c>
      <c r="Q137" t="n">
        <v>1.87</v>
      </c>
      <c r="R137" t="n">
        <v>1.08</v>
      </c>
      <c r="S137" t="n">
        <v>1.12</v>
      </c>
      <c r="T137" t="n">
        <v/>
      </c>
      <c r="U137" t="n">
        <v>0.97</v>
      </c>
      <c r="V137" t="n">
        <v/>
      </c>
      <c r="W137" t="n">
        <v/>
      </c>
      <c r="X137" t="n">
        <v>1.04</v>
      </c>
      <c r="Y137" t="n">
        <v>1.19</v>
      </c>
      <c r="Z137" t="n">
        <v>0.91</v>
      </c>
      <c r="AA137" t="n">
        <v>0.49</v>
      </c>
      <c r="AB137" t="n">
        <v/>
      </c>
      <c r="AC137" t="n">
        <v/>
      </c>
      <c r="AD137" t="n">
        <v/>
      </c>
      <c r="AE137" t="n">
        <v/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/>
      </c>
      <c r="M138" t="n">
        <v/>
      </c>
      <c r="N138" t="n">
        <v>0.6899999999999999</v>
      </c>
      <c r="O138" t="n">
        <v/>
      </c>
      <c r="P138" t="n">
        <v/>
      </c>
      <c r="Q138" t="n">
        <v/>
      </c>
      <c r="R138" t="n">
        <v/>
      </c>
      <c r="S138" t="n">
        <v>0.98</v>
      </c>
      <c r="T138" t="n">
        <v>1.05</v>
      </c>
      <c r="U138" t="n">
        <v/>
      </c>
      <c r="V138" t="n">
        <v/>
      </c>
      <c r="W138" t="n">
        <v/>
      </c>
      <c r="X138" t="n">
        <v/>
      </c>
      <c r="Y138" t="n">
        <v>1.04</v>
      </c>
      <c r="Z138" t="n">
        <v>1.45</v>
      </c>
      <c r="AA138" t="n">
        <v>0.67</v>
      </c>
      <c r="AB138" t="n">
        <v/>
      </c>
      <c r="AC138" t="n">
        <v/>
      </c>
      <c r="AD138" t="n">
        <v/>
      </c>
      <c r="AE138" t="n">
        <v/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>0.79</v>
      </c>
      <c r="R139" t="n">
        <v/>
      </c>
      <c r="S139" t="n">
        <v/>
      </c>
      <c r="T139" t="n">
        <v>0.78</v>
      </c>
      <c r="U139" t="n">
        <v>1.21</v>
      </c>
      <c r="V139" t="n">
        <v>1.24</v>
      </c>
      <c r="W139" t="n">
        <v/>
      </c>
      <c r="X139" t="n">
        <v/>
      </c>
      <c r="Y139" t="n">
        <v>1.13</v>
      </c>
      <c r="Z139" t="n">
        <v/>
      </c>
      <c r="AA139" t="n">
        <v/>
      </c>
      <c r="AB139" t="n">
        <v/>
      </c>
      <c r="AC139" t="n">
        <v>1.01</v>
      </c>
      <c r="AD139" t="n">
        <v/>
      </c>
      <c r="AE139" t="n">
        <v/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/>
      </c>
      <c r="M140" t="n">
        <v>1.3</v>
      </c>
      <c r="N140" t="n">
        <v>0.82</v>
      </c>
      <c r="O140" t="n">
        <v>0.93</v>
      </c>
      <c r="P140" t="n">
        <v/>
      </c>
      <c r="Q140" t="n">
        <v>1.06</v>
      </c>
      <c r="R140" t="n">
        <v/>
      </c>
      <c r="S140" t="n">
        <v/>
      </c>
      <c r="T140" t="n">
        <v>0.71</v>
      </c>
      <c r="U140" t="n">
        <v>1.42</v>
      </c>
      <c r="V140" t="n">
        <v/>
      </c>
      <c r="W140" t="n">
        <v>0.53</v>
      </c>
      <c r="X140" t="n">
        <v>1.08</v>
      </c>
      <c r="Y140" t="n">
        <v/>
      </c>
      <c r="Z140" t="n">
        <v>1.57</v>
      </c>
      <c r="AA140" t="n">
        <v>1.45</v>
      </c>
      <c r="AB140" t="n">
        <v>0.49</v>
      </c>
      <c r="AC140" t="n">
        <v/>
      </c>
      <c r="AD140" t="n">
        <v/>
      </c>
      <c r="AE140" t="n">
        <v/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/>
      </c>
      <c r="M141" t="n">
        <v>0.99</v>
      </c>
      <c r="N141" t="n">
        <v>0.95</v>
      </c>
      <c r="O141" t="n">
        <v/>
      </c>
      <c r="P141" t="n">
        <v>0.92</v>
      </c>
      <c r="Q141" t="n">
        <v/>
      </c>
      <c r="R141" t="n">
        <v/>
      </c>
      <c r="S141" t="n">
        <v>1.08</v>
      </c>
      <c r="T141" t="n">
        <v>0.99</v>
      </c>
      <c r="U141" t="n">
        <v/>
      </c>
      <c r="V141" t="n">
        <v>1.03</v>
      </c>
      <c r="W141" t="n">
        <v>1.01</v>
      </c>
      <c r="X141" t="n">
        <v>1.05</v>
      </c>
      <c r="Y141" t="n">
        <v/>
      </c>
      <c r="Z141" t="n">
        <v>1.35</v>
      </c>
      <c r="AA141" t="n">
        <v>0.97</v>
      </c>
      <c r="AB141" t="n">
        <v>1</v>
      </c>
      <c r="AC141" t="n">
        <v>0.77</v>
      </c>
      <c r="AD141" t="n">
        <v/>
      </c>
      <c r="AE141" t="n">
        <v/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/>
      </c>
      <c r="M142" t="n">
        <v>0.9</v>
      </c>
      <c r="N142" t="n">
        <v/>
      </c>
      <c r="O142" t="n">
        <v>0.76</v>
      </c>
      <c r="P142" t="n">
        <v/>
      </c>
      <c r="Q142" t="n">
        <v/>
      </c>
      <c r="R142" t="n">
        <v>0.77</v>
      </c>
      <c r="S142" t="n">
        <v>1.44</v>
      </c>
      <c r="T142" t="n">
        <v>0.75</v>
      </c>
      <c r="U142" t="n">
        <v/>
      </c>
      <c r="V142" t="n">
        <v/>
      </c>
      <c r="W142" t="n">
        <v>1.22</v>
      </c>
      <c r="X142" t="n">
        <v>1.1</v>
      </c>
      <c r="Y142" t="n">
        <v/>
      </c>
      <c r="Z142" t="n">
        <v/>
      </c>
      <c r="AA142" t="n">
        <v/>
      </c>
      <c r="AB142" t="n">
        <v>0.7</v>
      </c>
      <c r="AC142" t="n">
        <v/>
      </c>
      <c r="AD142" t="n">
        <v/>
      </c>
      <c r="AE142" t="n">
        <v/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/>
      </c>
      <c r="M143" t="n">
        <v>1</v>
      </c>
      <c r="N143" t="n">
        <v/>
      </c>
      <c r="O143" t="n">
        <v/>
      </c>
      <c r="P143" t="n">
        <v/>
      </c>
      <c r="Q143" t="n">
        <v>0.74</v>
      </c>
      <c r="R143" t="n">
        <v/>
      </c>
      <c r="S143" t="n">
        <v>1.11</v>
      </c>
      <c r="T143" t="n">
        <v/>
      </c>
      <c r="U143" t="n">
        <v>1.04</v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/>
      </c>
      <c r="M144" t="n">
        <v>0.8100000000000001</v>
      </c>
      <c r="N144" t="n">
        <v/>
      </c>
      <c r="O144" t="n">
        <v>0.97</v>
      </c>
      <c r="P144" t="n">
        <v>1.13</v>
      </c>
      <c r="Q144" t="n">
        <v>1.71</v>
      </c>
      <c r="R144" t="n">
        <v/>
      </c>
      <c r="S144" t="n">
        <v/>
      </c>
      <c r="T144" t="n">
        <v/>
      </c>
      <c r="U144" t="n">
        <v/>
      </c>
      <c r="V144" t="n">
        <v>0.89</v>
      </c>
      <c r="W144" t="n">
        <v>0.95</v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/>
      </c>
      <c r="M145" t="n">
        <v/>
      </c>
      <c r="N145" t="n">
        <v>0.65</v>
      </c>
      <c r="O145" t="n">
        <v/>
      </c>
      <c r="P145" t="n">
        <v/>
      </c>
      <c r="Q145" t="n">
        <v/>
      </c>
      <c r="R145" t="n">
        <v/>
      </c>
      <c r="S145" t="n">
        <v>1.11</v>
      </c>
      <c r="T145" t="n">
        <v/>
      </c>
      <c r="U145" t="n">
        <v/>
      </c>
      <c r="V145" t="n">
        <v/>
      </c>
      <c r="W145" t="n">
        <v/>
      </c>
      <c r="X145" t="n">
        <v>1.12</v>
      </c>
      <c r="Y145" t="n">
        <v>1.12</v>
      </c>
      <c r="Z145" t="n">
        <v>1.1</v>
      </c>
      <c r="AA145" t="n">
        <v>1.11</v>
      </c>
      <c r="AB145" t="n">
        <v/>
      </c>
      <c r="AC145" t="n">
        <v/>
      </c>
      <c r="AD145" t="n">
        <v/>
      </c>
      <c r="AE145" t="n">
        <v/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/>
      </c>
      <c r="M146" t="n">
        <v>0.55</v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>1.08</v>
      </c>
      <c r="T146" t="n">
        <v/>
      </c>
      <c r="U146" t="n">
        <v/>
      </c>
      <c r="V146" t="n">
        <v>1.33</v>
      </c>
      <c r="W146" t="n">
        <v/>
      </c>
      <c r="X146" t="n">
        <v/>
      </c>
      <c r="Y146" t="n">
        <v>0.96</v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/>
      </c>
      <c r="M147" t="n">
        <v/>
      </c>
      <c r="N147" t="n">
        <v/>
      </c>
      <c r="O147" t="n">
        <v/>
      </c>
      <c r="P147" t="n">
        <v>1.21</v>
      </c>
      <c r="Q147" t="n">
        <v>1.21</v>
      </c>
      <c r="R147" t="n">
        <v>1.21</v>
      </c>
      <c r="S147" t="n">
        <v>1.38</v>
      </c>
      <c r="T147" t="n">
        <v>0.51</v>
      </c>
      <c r="U147" t="n">
        <v/>
      </c>
      <c r="V147" t="n">
        <v/>
      </c>
      <c r="W147" t="n">
        <v>1.31</v>
      </c>
      <c r="X147" t="n">
        <v/>
      </c>
      <c r="Y147" t="n">
        <v>0.51</v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>1.01</v>
      </c>
      <c r="R148" t="n">
        <v/>
      </c>
      <c r="S148" t="n">
        <v/>
      </c>
      <c r="T148" t="n">
        <v>1.01</v>
      </c>
      <c r="U148" t="n">
        <v>1.43</v>
      </c>
      <c r="V148" t="n">
        <v/>
      </c>
      <c r="W148" t="n">
        <v/>
      </c>
      <c r="X148" t="n">
        <v/>
      </c>
      <c r="Y148" t="n">
        <v/>
      </c>
      <c r="Z148" t="n">
        <v>0.65</v>
      </c>
      <c r="AA148" t="n">
        <v/>
      </c>
      <c r="AB148" t="n">
        <v>1.02</v>
      </c>
      <c r="AC148" t="n">
        <v>0.88</v>
      </c>
      <c r="AD148" t="n">
        <v/>
      </c>
      <c r="AE148" t="n">
        <v/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>1.7</v>
      </c>
      <c r="R149" t="n">
        <v/>
      </c>
      <c r="S149" t="n">
        <v>0.79</v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>1.03</v>
      </c>
      <c r="Z149" t="n">
        <v>1.23</v>
      </c>
      <c r="AA149" t="n">
        <v>0.39</v>
      </c>
      <c r="AB149" t="n">
        <v/>
      </c>
      <c r="AC149" t="n">
        <v/>
      </c>
      <c r="AD149" t="n">
        <v/>
      </c>
      <c r="AE149" t="n">
        <v/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/>
      </c>
      <c r="M150" t="n">
        <v>0.57</v>
      </c>
      <c r="N150" t="n">
        <v>1.66</v>
      </c>
      <c r="O150" t="n">
        <v/>
      </c>
      <c r="P150" t="n">
        <v>1.18</v>
      </c>
      <c r="Q150" t="n">
        <v/>
      </c>
      <c r="R150" t="n">
        <v/>
      </c>
      <c r="S150" t="n">
        <v/>
      </c>
      <c r="T150" t="n">
        <v>1.11</v>
      </c>
      <c r="U150" t="n">
        <v/>
      </c>
      <c r="V150" t="n">
        <v/>
      </c>
      <c r="W150" t="n">
        <v/>
      </c>
      <c r="X150" t="n">
        <v/>
      </c>
      <c r="Y150" t="n">
        <v>1.67</v>
      </c>
      <c r="Z150" t="n">
        <v>1.85</v>
      </c>
      <c r="AA150" t="n">
        <v/>
      </c>
      <c r="AB150" t="n">
        <v/>
      </c>
      <c r="AC150" t="n">
        <v>0.58</v>
      </c>
      <c r="AD150" t="n">
        <v/>
      </c>
      <c r="AE150" t="n">
        <v/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/>
      </c>
      <c r="M151" t="n">
        <v/>
      </c>
      <c r="N151" t="n">
        <v>0.8100000000000001</v>
      </c>
      <c r="O151" t="n">
        <v>0.99</v>
      </c>
      <c r="P151" t="n">
        <v/>
      </c>
      <c r="Q151" t="n">
        <v>1.29</v>
      </c>
      <c r="R151" t="n">
        <v/>
      </c>
      <c r="S151" t="n">
        <v>1.11</v>
      </c>
      <c r="T151" t="n">
        <v/>
      </c>
      <c r="U151" t="n">
        <v>1.31</v>
      </c>
      <c r="V151" t="n">
        <v>0.91</v>
      </c>
      <c r="W151" t="n">
        <v>1.25</v>
      </c>
      <c r="X151" t="n">
        <v>1.28</v>
      </c>
      <c r="Y151" t="n">
        <v>0.9399999999999999</v>
      </c>
      <c r="Z151" t="n">
        <v/>
      </c>
      <c r="AA151" t="n">
        <v/>
      </c>
      <c r="AB151" t="n">
        <v>1.15</v>
      </c>
      <c r="AC151" t="n">
        <v>0.86</v>
      </c>
      <c r="AD151" t="n">
        <v>0.95</v>
      </c>
      <c r="AE151" t="n">
        <v/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/>
      </c>
      <c r="M152" t="n">
        <v/>
      </c>
      <c r="N152" t="n">
        <v>0.67</v>
      </c>
      <c r="O152" t="n">
        <v>0.88</v>
      </c>
      <c r="P152" t="n">
        <v/>
      </c>
      <c r="Q152" t="n">
        <v/>
      </c>
      <c r="R152" t="n">
        <v>1.2</v>
      </c>
      <c r="S152" t="n">
        <v>0.77</v>
      </c>
      <c r="T152" t="n">
        <v/>
      </c>
      <c r="U152" t="n">
        <v>1.23</v>
      </c>
      <c r="V152" t="n">
        <v>1.28</v>
      </c>
      <c r="W152" t="n">
        <v>1.21</v>
      </c>
      <c r="X152" t="n">
        <v/>
      </c>
      <c r="Y152" t="n">
        <v/>
      </c>
      <c r="Z152" t="n">
        <v>1.07</v>
      </c>
      <c r="AA152" t="n">
        <v>1.21</v>
      </c>
      <c r="AB152" t="n">
        <v/>
      </c>
      <c r="AC152" t="n">
        <v>1.07</v>
      </c>
      <c r="AD152" t="n">
        <v>0.77</v>
      </c>
      <c r="AE152" t="n">
        <v/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/>
      </c>
      <c r="M153" t="n">
        <v/>
      </c>
      <c r="N153" t="n">
        <v>0.53</v>
      </c>
      <c r="O153" t="n">
        <v>0.74</v>
      </c>
      <c r="P153" t="n">
        <v>0.73</v>
      </c>
      <c r="Q153" t="n">
        <v>1.65</v>
      </c>
      <c r="R153" t="n">
        <v>0.85</v>
      </c>
      <c r="S153" t="n">
        <v/>
      </c>
      <c r="T153" t="n">
        <v>0.99</v>
      </c>
      <c r="U153" t="n">
        <v>0.66</v>
      </c>
      <c r="V153" t="n">
        <v>0.92</v>
      </c>
      <c r="W153" t="n">
        <v>1.23</v>
      </c>
      <c r="X153" t="n">
        <v/>
      </c>
      <c r="Y153" t="n">
        <v/>
      </c>
      <c r="Z153" t="n">
        <v>0.71</v>
      </c>
      <c r="AA153" t="n">
        <v/>
      </c>
      <c r="AB153" t="n">
        <v>1.46</v>
      </c>
      <c r="AC153" t="n">
        <v>1.4</v>
      </c>
      <c r="AD153" t="n">
        <v/>
      </c>
      <c r="AE153" t="n">
        <v/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>1.71</v>
      </c>
      <c r="V154" t="n">
        <v/>
      </c>
      <c r="W154" t="n">
        <v/>
      </c>
      <c r="X154" t="n">
        <v/>
      </c>
      <c r="Y154" t="n">
        <v>0.95</v>
      </c>
      <c r="Z154" t="n">
        <v>1.16</v>
      </c>
      <c r="AA154" t="n">
        <v/>
      </c>
      <c r="AB154" t="n">
        <v>0.43</v>
      </c>
      <c r="AC154" t="n">
        <v/>
      </c>
      <c r="AD154" t="n">
        <v/>
      </c>
      <c r="AE154" t="n">
        <v/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/>
      </c>
      <c r="M155" t="n">
        <v/>
      </c>
      <c r="N155" t="n">
        <v/>
      </c>
      <c r="O155" t="n">
        <v>0.59</v>
      </c>
      <c r="P155" t="n">
        <v/>
      </c>
      <c r="Q155" t="n">
        <v/>
      </c>
      <c r="R155" t="n">
        <v>1.32</v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>0.45</v>
      </c>
      <c r="AA155" t="n">
        <v/>
      </c>
      <c r="AB155" t="n">
        <v/>
      </c>
      <c r="AC155" t="n">
        <v>1.27</v>
      </c>
      <c r="AD155" t="n">
        <v/>
      </c>
      <c r="AE155" t="n">
        <v/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/>
      </c>
      <c r="M156" t="n">
        <v>0.96</v>
      </c>
      <c r="N156" t="n">
        <v>1.21</v>
      </c>
      <c r="O156" t="n">
        <v/>
      </c>
      <c r="P156" t="n">
        <v/>
      </c>
      <c r="Q156" t="n">
        <v/>
      </c>
      <c r="R156" t="n">
        <v/>
      </c>
      <c r="S156" t="n">
        <v>0.87</v>
      </c>
      <c r="T156" t="n">
        <v>1.16</v>
      </c>
      <c r="U156" t="n">
        <v/>
      </c>
      <c r="V156" t="n">
        <v>1.28</v>
      </c>
      <c r="W156" t="n">
        <v>1.14</v>
      </c>
      <c r="X156" t="n">
        <v/>
      </c>
      <c r="Y156" t="n">
        <v>1.51</v>
      </c>
      <c r="Z156" t="n">
        <v>1.14</v>
      </c>
      <c r="AA156" t="n">
        <v>0.8100000000000001</v>
      </c>
      <c r="AB156" t="n">
        <v>0.76</v>
      </c>
      <c r="AC156" t="n">
        <v>1.15</v>
      </c>
      <c r="AD156" t="n">
        <v/>
      </c>
      <c r="AE156" t="n">
        <v/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>0.4</v>
      </c>
      <c r="W157" t="n">
        <v/>
      </c>
      <c r="X157" t="n">
        <v/>
      </c>
      <c r="Y157" t="n">
        <v>1.3</v>
      </c>
      <c r="Z157" t="n">
        <v/>
      </c>
      <c r="AA157" t="n">
        <v/>
      </c>
      <c r="AB157" t="n">
        <v/>
      </c>
      <c r="AC157" t="n">
        <v/>
      </c>
      <c r="AD157" t="n">
        <v/>
      </c>
      <c r="AE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/>
      </c>
      <c r="M158" t="n">
        <v/>
      </c>
      <c r="N158" t="n">
        <v/>
      </c>
      <c r="O158" t="n">
        <v>0.71</v>
      </c>
      <c r="P158" t="n">
        <v/>
      </c>
      <c r="Q158" t="n">
        <v/>
      </c>
      <c r="R158" t="n">
        <v>1.03</v>
      </c>
      <c r="S158" t="n">
        <v/>
      </c>
      <c r="T158" t="n">
        <v/>
      </c>
      <c r="U158" t="n">
        <v/>
      </c>
      <c r="V158" t="n">
        <v>1.35</v>
      </c>
      <c r="W158" t="n">
        <v/>
      </c>
      <c r="X158" t="n">
        <v/>
      </c>
      <c r="Y158" t="n">
        <v/>
      </c>
      <c r="Z158" t="n">
        <v>1.71</v>
      </c>
      <c r="AA158" t="n">
        <v>0.82</v>
      </c>
      <c r="AB158" t="n">
        <v/>
      </c>
      <c r="AC158" t="n">
        <v>0.71</v>
      </c>
      <c r="AD158" t="n">
        <v/>
      </c>
      <c r="AE158" t="n">
        <v/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>1.24</v>
      </c>
      <c r="T159" t="n">
        <v/>
      </c>
      <c r="U159" t="n">
        <v>1.22</v>
      </c>
      <c r="V159" t="n">
        <v/>
      </c>
      <c r="W159" t="n">
        <v/>
      </c>
      <c r="X159" t="n">
        <v>0.51</v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>1.15</v>
      </c>
      <c r="T160" t="n">
        <v/>
      </c>
      <c r="U160" t="n">
        <v>0.93</v>
      </c>
      <c r="V160" t="n">
        <v>0.92</v>
      </c>
      <c r="W160" t="n">
        <v>1.05</v>
      </c>
      <c r="X160" t="n">
        <v/>
      </c>
      <c r="Y160" t="n">
        <v/>
      </c>
      <c r="Z160" t="n">
        <v/>
      </c>
      <c r="AA160" t="n">
        <v/>
      </c>
      <c r="AB160" t="n">
        <v>1</v>
      </c>
      <c r="AC160" t="n">
        <v/>
      </c>
      <c r="AD160" t="n">
        <v/>
      </c>
      <c r="AE160" t="n">
        <v/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/>
      </c>
      <c r="M161" t="n">
        <v>0.51</v>
      </c>
      <c r="N161" t="n">
        <v>1.48</v>
      </c>
      <c r="O161" t="n">
        <v>1.1</v>
      </c>
      <c r="P161" t="n">
        <v>0.5600000000000001</v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>0.59</v>
      </c>
      <c r="W161" t="n">
        <v>1.51</v>
      </c>
      <c r="X161" t="n">
        <v>1.08</v>
      </c>
      <c r="Y161" t="n">
        <v>0.55</v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/>
      </c>
      <c r="M162" t="n">
        <v/>
      </c>
      <c r="N162" t="n">
        <v>0.88</v>
      </c>
      <c r="O162" t="n">
        <v>1.32</v>
      </c>
      <c r="P162" t="n">
        <v>0.66</v>
      </c>
      <c r="Q162" t="n">
        <v>1.52</v>
      </c>
      <c r="R162" t="n">
        <v>1.44</v>
      </c>
      <c r="S162" t="n">
        <v>0.75</v>
      </c>
      <c r="T162" t="n">
        <v>0.74</v>
      </c>
      <c r="U162" t="n">
        <v/>
      </c>
      <c r="V162" t="n">
        <v>1.38</v>
      </c>
      <c r="W162" t="n">
        <v>2.75</v>
      </c>
      <c r="X162" t="n">
        <v>0.85</v>
      </c>
      <c r="Y162" t="n">
        <v>2.78</v>
      </c>
      <c r="Z162" t="n">
        <v>0.72</v>
      </c>
      <c r="AA162" t="n">
        <v>0.82</v>
      </c>
      <c r="AB162" t="n">
        <v>0.8</v>
      </c>
      <c r="AC162" t="n">
        <v>0.61</v>
      </c>
      <c r="AD162" t="n">
        <v/>
      </c>
      <c r="AE162" t="n">
        <v/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/>
      </c>
      <c r="M163" t="n">
        <v/>
      </c>
      <c r="N163" t="n">
        <v>1.08</v>
      </c>
      <c r="O163" t="n">
        <v>0.9399999999999999</v>
      </c>
      <c r="P163" t="n">
        <v>1.62</v>
      </c>
      <c r="Q163" t="n">
        <v>0.74</v>
      </c>
      <c r="R163" t="n">
        <v>1.25</v>
      </c>
      <c r="S163" t="n">
        <v>0.76</v>
      </c>
      <c r="T163" t="n">
        <v/>
      </c>
      <c r="U163" t="n">
        <v>1.18</v>
      </c>
      <c r="V163" t="n">
        <v>1.01</v>
      </c>
      <c r="W163" t="n">
        <v/>
      </c>
      <c r="X163" t="n">
        <v/>
      </c>
      <c r="Y163" t="n">
        <v>1.31</v>
      </c>
      <c r="Z163" t="n">
        <v>0.64</v>
      </c>
      <c r="AA163" t="n">
        <v>0.89</v>
      </c>
      <c r="AB163" t="n">
        <v>0.97</v>
      </c>
      <c r="AC163" t="n">
        <v>0.57</v>
      </c>
      <c r="AD163" t="n">
        <v>1.62</v>
      </c>
      <c r="AE163" t="n">
        <v/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/>
      </c>
      <c r="M164" t="n">
        <v>1.13</v>
      </c>
      <c r="N164" t="n">
        <v/>
      </c>
      <c r="O164" t="n">
        <v/>
      </c>
      <c r="P164" t="n">
        <v>1.63</v>
      </c>
      <c r="Q164" t="n">
        <v/>
      </c>
      <c r="R164" t="n">
        <v/>
      </c>
      <c r="S164" t="n">
        <v>0.6899999999999999</v>
      </c>
      <c r="T164" t="n">
        <v/>
      </c>
      <c r="U164" t="n">
        <v>1.33</v>
      </c>
      <c r="V164" t="n">
        <v/>
      </c>
      <c r="W164" t="n">
        <v>0.89</v>
      </c>
      <c r="X164" t="n">
        <v/>
      </c>
      <c r="Y164" t="n">
        <v>1.08</v>
      </c>
      <c r="Z164" t="n">
        <v>0.53</v>
      </c>
      <c r="AA164" t="n">
        <v/>
      </c>
      <c r="AB164" t="n">
        <v/>
      </c>
      <c r="AC164" t="n">
        <v/>
      </c>
      <c r="AD164" t="n">
        <v/>
      </c>
      <c r="AE164" t="n">
        <v/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/>
      </c>
      <c r="M165" t="n">
        <v>1.04</v>
      </c>
      <c r="N165" t="n">
        <v>0.8</v>
      </c>
      <c r="O165" t="n">
        <v/>
      </c>
      <c r="P165" t="n">
        <v>1.27</v>
      </c>
      <c r="Q165" t="n">
        <v/>
      </c>
      <c r="R165" t="n">
        <v/>
      </c>
      <c r="S165" t="n">
        <v/>
      </c>
      <c r="T165" t="n">
        <v/>
      </c>
      <c r="U165" t="n">
        <v>1.02</v>
      </c>
      <c r="V165" t="n">
        <v/>
      </c>
      <c r="W165" t="n">
        <v/>
      </c>
      <c r="X165" t="n">
        <v>0.9399999999999999</v>
      </c>
      <c r="Y165" t="n">
        <v/>
      </c>
      <c r="Z165" t="n">
        <v>0.9399999999999999</v>
      </c>
      <c r="AA165" t="n">
        <v/>
      </c>
      <c r="AB165" t="n">
        <v/>
      </c>
      <c r="AC165" t="n">
        <v/>
      </c>
      <c r="AD165" t="n">
        <v/>
      </c>
      <c r="AE165" t="n">
        <v/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/>
      </c>
      <c r="M166" t="n">
        <v>0.55</v>
      </c>
      <c r="N166" t="n">
        <v/>
      </c>
      <c r="O166" t="n">
        <v/>
      </c>
      <c r="P166" t="n">
        <v>1.32</v>
      </c>
      <c r="Q166" t="n">
        <v>0.8100000000000001</v>
      </c>
      <c r="R166" t="n">
        <v/>
      </c>
      <c r="S166" t="n">
        <v/>
      </c>
      <c r="T166" t="n">
        <v/>
      </c>
      <c r="U166" t="n">
        <v>1.6</v>
      </c>
      <c r="V166" t="n">
        <v/>
      </c>
      <c r="W166" t="n">
        <v>0.83</v>
      </c>
      <c r="X166" t="n">
        <v/>
      </c>
      <c r="Y166" t="n">
        <v/>
      </c>
      <c r="Z166" t="n">
        <v/>
      </c>
      <c r="AA166" t="n">
        <v/>
      </c>
      <c r="AB166" t="n">
        <v/>
      </c>
      <c r="AC166" t="n">
        <v>1.02</v>
      </c>
      <c r="AD166" t="n">
        <v/>
      </c>
      <c r="AE166" t="n">
        <v/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/>
      </c>
      <c r="M167" t="n">
        <v>1.24</v>
      </c>
      <c r="N167" t="n">
        <v>1.12</v>
      </c>
      <c r="O167" t="n">
        <v/>
      </c>
      <c r="P167" t="n">
        <v/>
      </c>
      <c r="Q167" t="n">
        <v/>
      </c>
      <c r="R167" t="n">
        <v/>
      </c>
      <c r="S167" t="n">
        <v>1.46</v>
      </c>
      <c r="T167" t="n">
        <v/>
      </c>
      <c r="U167" t="n">
        <v>0.9399999999999999</v>
      </c>
      <c r="V167" t="n">
        <v/>
      </c>
      <c r="W167" t="n">
        <v/>
      </c>
      <c r="X167" t="n">
        <v>0.76</v>
      </c>
      <c r="Y167" t="n">
        <v/>
      </c>
      <c r="Z167" t="n">
        <v>0.59</v>
      </c>
      <c r="AA167" t="n">
        <v>1.23</v>
      </c>
      <c r="AB167" t="n">
        <v/>
      </c>
      <c r="AC167" t="n">
        <v>1.38</v>
      </c>
      <c r="AD167" t="n">
        <v/>
      </c>
      <c r="AE167" t="n">
        <v/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/>
      </c>
      <c r="M168" t="n">
        <v/>
      </c>
      <c r="N168" t="n">
        <v>1</v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>1</v>
      </c>
      <c r="U168" t="n">
        <v/>
      </c>
      <c r="V168" t="n">
        <v>1</v>
      </c>
      <c r="W168" t="n">
        <v/>
      </c>
      <c r="X168" t="n">
        <v/>
      </c>
      <c r="Y168" t="n">
        <v/>
      </c>
      <c r="Z168" t="n">
        <v/>
      </c>
      <c r="AA168" t="n">
        <v/>
      </c>
      <c r="AB168" t="n">
        <v/>
      </c>
      <c r="AC168" t="n">
        <v/>
      </c>
      <c r="AD168" t="n">
        <v/>
      </c>
      <c r="AE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/>
      </c>
      <c r="M169" t="n">
        <v/>
      </c>
      <c r="N169" t="n">
        <v>0.84</v>
      </c>
      <c r="O169" t="n">
        <v>0.9399999999999999</v>
      </c>
      <c r="P169" t="n">
        <v>0.66</v>
      </c>
      <c r="Q169" t="n">
        <v>0.6899999999999999</v>
      </c>
      <c r="R169" t="n">
        <v/>
      </c>
      <c r="S169" t="n">
        <v>0.6899999999999999</v>
      </c>
      <c r="T169" t="n">
        <v>1.15</v>
      </c>
      <c r="U169" t="n">
        <v/>
      </c>
      <c r="V169" t="n">
        <v/>
      </c>
      <c r="W169" t="n">
        <v/>
      </c>
      <c r="X169" t="n">
        <v>1.15</v>
      </c>
      <c r="Y169" t="n">
        <v>1.16</v>
      </c>
      <c r="Z169" t="n">
        <v>1.75</v>
      </c>
      <c r="AA169" t="n">
        <v>0.86</v>
      </c>
      <c r="AB169" t="n">
        <v/>
      </c>
      <c r="AC169" t="n">
        <v/>
      </c>
      <c r="AD169" t="n">
        <v/>
      </c>
      <c r="AE169" t="n">
        <v/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/>
      </c>
      <c r="M170" t="n">
        <v>1.12</v>
      </c>
      <c r="N170" t="n">
        <v/>
      </c>
      <c r="O170" t="n">
        <v>1.03</v>
      </c>
      <c r="P170" t="n">
        <v/>
      </c>
      <c r="Q170" t="n">
        <v/>
      </c>
      <c r="R170" t="n">
        <v>1.31</v>
      </c>
      <c r="S170" t="n">
        <v>1.32</v>
      </c>
      <c r="T170" t="n">
        <v/>
      </c>
      <c r="U170" t="n">
        <v/>
      </c>
      <c r="V170" t="n">
        <v/>
      </c>
      <c r="W170" t="n">
        <v>0.78</v>
      </c>
      <c r="X170" t="n">
        <v>0.42</v>
      </c>
      <c r="Y170" t="n">
        <v>0.92</v>
      </c>
      <c r="Z170" t="n">
        <v/>
      </c>
      <c r="AA170" t="n">
        <v>1.18</v>
      </c>
      <c r="AB170" t="n">
        <v>0.91</v>
      </c>
      <c r="AC170" t="n">
        <v/>
      </c>
      <c r="AD170" t="n">
        <v/>
      </c>
      <c r="AE170" t="n">
        <v/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/>
      </c>
      <c r="M171" t="n">
        <v>1.19</v>
      </c>
      <c r="N171" t="n">
        <v>1.26</v>
      </c>
      <c r="O171" t="n">
        <v>1</v>
      </c>
      <c r="P171" t="n">
        <v>1.49</v>
      </c>
      <c r="Q171" t="n">
        <v/>
      </c>
      <c r="R171" t="n">
        <v/>
      </c>
      <c r="S171" t="n">
        <v/>
      </c>
      <c r="T171" t="n">
        <v/>
      </c>
      <c r="U171" t="n">
        <v/>
      </c>
      <c r="V171" t="n">
        <v>1.13</v>
      </c>
      <c r="W171" t="n">
        <v>0.45</v>
      </c>
      <c r="X171" t="n">
        <v/>
      </c>
      <c r="Y171" t="n">
        <v/>
      </c>
      <c r="Z171" t="n">
        <v/>
      </c>
      <c r="AA171" t="n">
        <v/>
      </c>
      <c r="AB171" t="n">
        <v/>
      </c>
      <c r="AC171" t="n">
        <v/>
      </c>
      <c r="AD171" t="n">
        <v/>
      </c>
      <c r="AE171" t="n">
        <v/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/>
      </c>
      <c r="M172" t="n">
        <v/>
      </c>
      <c r="N172" t="n">
        <v/>
      </c>
      <c r="O172" t="n">
        <v>0.6899999999999999</v>
      </c>
      <c r="P172" t="n">
        <v>0.86</v>
      </c>
      <c r="Q172" t="n">
        <v/>
      </c>
      <c r="R172" t="n">
        <v/>
      </c>
      <c r="S172" t="n">
        <v>0.89</v>
      </c>
      <c r="T172" t="n">
        <v>1.21</v>
      </c>
      <c r="U172" t="n">
        <v/>
      </c>
      <c r="V172" t="n">
        <v/>
      </c>
      <c r="W172" t="n">
        <v>0.7</v>
      </c>
      <c r="X172" t="n">
        <v/>
      </c>
      <c r="Y172" t="n">
        <v>0.58</v>
      </c>
      <c r="Z172" t="n">
        <v>0.74</v>
      </c>
      <c r="AA172" t="n">
        <v/>
      </c>
      <c r="AB172" t="n">
        <v>1.29</v>
      </c>
      <c r="AC172" t="n">
        <v>0.62</v>
      </c>
      <c r="AD172" t="n">
        <v/>
      </c>
      <c r="AE172" t="n">
        <v/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/>
      </c>
      <c r="M173" t="n">
        <v/>
      </c>
      <c r="N173" t="n">
        <v>1.12</v>
      </c>
      <c r="O173" t="n">
        <v/>
      </c>
      <c r="P173" t="n">
        <v/>
      </c>
      <c r="Q173" t="n">
        <v>1.04</v>
      </c>
      <c r="R173" t="n">
        <v/>
      </c>
      <c r="S173" t="n">
        <v/>
      </c>
      <c r="T173" t="n">
        <v>0.8</v>
      </c>
      <c r="U173" t="n">
        <v>0.85</v>
      </c>
      <c r="V173" t="n">
        <v>0.55</v>
      </c>
      <c r="W173" t="n">
        <v>1.48</v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/>
      </c>
      <c r="M174" t="n">
        <v>0.99</v>
      </c>
      <c r="N174" t="n">
        <v>0.89</v>
      </c>
      <c r="O174" t="n">
        <v/>
      </c>
      <c r="P174" t="n">
        <v/>
      </c>
      <c r="Q174" t="n">
        <v/>
      </c>
      <c r="R174" t="n">
        <v>0.6</v>
      </c>
      <c r="S174" t="n">
        <v/>
      </c>
      <c r="T174" t="n">
        <v/>
      </c>
      <c r="U174" t="n">
        <v/>
      </c>
      <c r="V174" t="n">
        <v>0.89</v>
      </c>
      <c r="W174" t="n">
        <v>1.34</v>
      </c>
      <c r="X174" t="n">
        <v/>
      </c>
      <c r="Y174" t="n">
        <v>1.33</v>
      </c>
      <c r="Z174" t="n">
        <v/>
      </c>
      <c r="AA174" t="n">
        <v>1.35</v>
      </c>
      <c r="AB174" t="n">
        <v/>
      </c>
      <c r="AC174" t="n">
        <v/>
      </c>
      <c r="AD174" t="n">
        <v/>
      </c>
      <c r="AE174" t="n">
        <v/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/>
      </c>
      <c r="M175" t="n">
        <v>0.64</v>
      </c>
      <c r="N175" t="n">
        <v>0.72</v>
      </c>
      <c r="O175" t="n">
        <v>1.15</v>
      </c>
      <c r="P175" t="n">
        <v>1.13</v>
      </c>
      <c r="Q175" t="n">
        <v>0.66</v>
      </c>
      <c r="R175" t="n">
        <v>0.41</v>
      </c>
      <c r="S175" t="n">
        <v/>
      </c>
      <c r="T175" t="n">
        <v/>
      </c>
      <c r="U175" t="n">
        <v>2.03</v>
      </c>
      <c r="V175" t="n">
        <v>0.64</v>
      </c>
      <c r="W175" t="n">
        <v/>
      </c>
      <c r="X175" t="n">
        <v>0.66</v>
      </c>
      <c r="Y175" t="n">
        <v>1.32</v>
      </c>
      <c r="Z175" t="n">
        <v/>
      </c>
      <c r="AA175" t="n">
        <v>0.64</v>
      </c>
      <c r="AB175" t="n">
        <v/>
      </c>
      <c r="AC175" t="n">
        <v/>
      </c>
      <c r="AD175" t="n">
        <v/>
      </c>
      <c r="AE175" t="n">
        <v/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/>
      </c>
      <c r="M176" t="n">
        <v/>
      </c>
      <c r="N176" t="n">
        <v/>
      </c>
      <c r="O176" t="n">
        <v/>
      </c>
      <c r="P176" t="n">
        <v>1.36</v>
      </c>
      <c r="Q176" t="n">
        <v>0.4</v>
      </c>
      <c r="R176" t="n">
        <v>0.39</v>
      </c>
      <c r="S176" t="n">
        <v/>
      </c>
      <c r="T176" t="n">
        <v/>
      </c>
      <c r="U176" t="n">
        <v/>
      </c>
      <c r="V176" t="n">
        <v>0.88</v>
      </c>
      <c r="W176" t="n">
        <v/>
      </c>
      <c r="X176" t="n">
        <v>1.48</v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/>
      </c>
      <c r="M177" t="n">
        <v/>
      </c>
      <c r="N177" t="n">
        <v>0.47</v>
      </c>
      <c r="O177" t="n">
        <v>1.33</v>
      </c>
      <c r="P177" t="n">
        <v>1.17</v>
      </c>
      <c r="Q177" t="n">
        <v>0.59</v>
      </c>
      <c r="R177" t="n">
        <v/>
      </c>
      <c r="S177" t="n">
        <v/>
      </c>
      <c r="T177" t="n">
        <v>1.63</v>
      </c>
      <c r="U177" t="n">
        <v>1.33</v>
      </c>
      <c r="V177" t="n">
        <v/>
      </c>
      <c r="W177" t="n">
        <v/>
      </c>
      <c r="X177" t="n">
        <v/>
      </c>
      <c r="Y177" t="n">
        <v>1.33</v>
      </c>
      <c r="Z177" t="n">
        <v>0.51</v>
      </c>
      <c r="AA177" t="n">
        <v/>
      </c>
      <c r="AB177" t="n">
        <v/>
      </c>
      <c r="AC177" t="n">
        <v/>
      </c>
      <c r="AD177" t="n">
        <v/>
      </c>
      <c r="AE177" t="n">
        <v/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/>
      </c>
      <c r="M178" t="n">
        <v/>
      </c>
      <c r="N178" t="n">
        <v>0.57</v>
      </c>
      <c r="O178" t="n">
        <v>1.21</v>
      </c>
      <c r="P178" t="n">
        <v/>
      </c>
      <c r="Q178" t="n">
        <v/>
      </c>
      <c r="R178" t="n">
        <v/>
      </c>
      <c r="S178" t="n">
        <v>1.63</v>
      </c>
      <c r="T178" t="n">
        <v>1.45</v>
      </c>
      <c r="U178" t="n">
        <v>0.66</v>
      </c>
      <c r="V178" t="n">
        <v/>
      </c>
      <c r="W178" t="n">
        <v/>
      </c>
      <c r="X178" t="n">
        <v>0.85</v>
      </c>
      <c r="Y178" t="n">
        <v/>
      </c>
      <c r="Z178" t="n">
        <v/>
      </c>
      <c r="AA178" t="n">
        <v>0.46</v>
      </c>
      <c r="AB178" t="n">
        <v>0.48</v>
      </c>
      <c r="AC178" t="n">
        <v/>
      </c>
      <c r="AD178" t="n">
        <v/>
      </c>
      <c r="AE178" t="n">
        <v/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/>
      </c>
      <c r="M179" t="n">
        <v>1.46</v>
      </c>
      <c r="N179" t="n">
        <v>0.6</v>
      </c>
      <c r="O179" t="n">
        <v/>
      </c>
      <c r="P179" t="n">
        <v/>
      </c>
      <c r="Q179" t="n">
        <v/>
      </c>
      <c r="R179" t="n">
        <v>0.77</v>
      </c>
      <c r="S179" t="n">
        <v/>
      </c>
      <c r="T179" t="n">
        <v>1.21</v>
      </c>
      <c r="U179" t="n">
        <v>1.28</v>
      </c>
      <c r="V179" t="n">
        <v>0.98</v>
      </c>
      <c r="W179" t="n">
        <v/>
      </c>
      <c r="X179" t="n">
        <v>0.73</v>
      </c>
      <c r="Y179" t="n">
        <v>0.74</v>
      </c>
      <c r="Z179" t="n">
        <v/>
      </c>
      <c r="AA179" t="n">
        <v/>
      </c>
      <c r="AB179" t="n">
        <v/>
      </c>
      <c r="AC179" t="n">
        <v/>
      </c>
      <c r="AD179" t="n">
        <v/>
      </c>
      <c r="AE179" t="n">
        <v/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/>
      </c>
      <c r="M180" t="n">
        <v/>
      </c>
      <c r="N180" t="n">
        <v/>
      </c>
      <c r="O180" t="n">
        <v/>
      </c>
      <c r="P180" t="n">
        <v>1.34</v>
      </c>
      <c r="Q180" t="n">
        <v/>
      </c>
      <c r="R180" t="n">
        <v>0.84</v>
      </c>
      <c r="S180" t="n">
        <v>1.65</v>
      </c>
      <c r="T180" t="n">
        <v/>
      </c>
      <c r="U180" t="n">
        <v>1.16</v>
      </c>
      <c r="V180" t="n">
        <v>0.88</v>
      </c>
      <c r="W180" t="n">
        <v/>
      </c>
      <c r="X180" t="n">
        <v/>
      </c>
      <c r="Y180" t="n">
        <v>0.84</v>
      </c>
      <c r="Z180" t="n">
        <v>0.54</v>
      </c>
      <c r="AA180" t="n">
        <v/>
      </c>
      <c r="AB180" t="n">
        <v/>
      </c>
      <c r="AC180" t="n">
        <v/>
      </c>
      <c r="AD180" t="n">
        <v/>
      </c>
      <c r="AE180" t="n">
        <v/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/>
      </c>
      <c r="M181" t="n">
        <v>1.21</v>
      </c>
      <c r="N181" t="n">
        <v>1.8</v>
      </c>
      <c r="O181" t="n">
        <v>1.7</v>
      </c>
      <c r="P181" t="n">
        <v>0.77</v>
      </c>
      <c r="Q181" t="n">
        <v/>
      </c>
      <c r="R181" t="n">
        <v/>
      </c>
      <c r="S181" t="n">
        <v/>
      </c>
      <c r="T181" t="n">
        <v>1.84</v>
      </c>
      <c r="U181" t="n">
        <v>1.22</v>
      </c>
      <c r="V181" t="n">
        <v>0.78</v>
      </c>
      <c r="W181" t="n">
        <v>0.8</v>
      </c>
      <c r="X181" t="n">
        <v/>
      </c>
      <c r="Y181" t="n">
        <v/>
      </c>
      <c r="Z181" t="n">
        <v>0.73</v>
      </c>
      <c r="AA181" t="n">
        <v/>
      </c>
      <c r="AB181" t="n">
        <v/>
      </c>
      <c r="AC181" t="n">
        <v/>
      </c>
      <c r="AD181" t="n">
        <v/>
      </c>
      <c r="AE181" t="n">
        <v/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/>
      </c>
      <c r="M182" t="n">
        <v>1.24</v>
      </c>
      <c r="N182" t="n">
        <v/>
      </c>
      <c r="O182" t="n">
        <v>0.83</v>
      </c>
      <c r="P182" t="n">
        <v/>
      </c>
      <c r="Q182" t="n">
        <v/>
      </c>
      <c r="R182" t="n">
        <v>1.02</v>
      </c>
      <c r="S182" t="n">
        <v>0.63</v>
      </c>
      <c r="T182" t="n">
        <v>1</v>
      </c>
      <c r="U182" t="n">
        <v>1.48</v>
      </c>
      <c r="V182" t="n">
        <v/>
      </c>
      <c r="W182" t="n">
        <v>1.06</v>
      </c>
      <c r="X182" t="n">
        <v>0.8100000000000001</v>
      </c>
      <c r="Y182" t="n">
        <v>1.03</v>
      </c>
      <c r="Z182" t="n">
        <v>1.08</v>
      </c>
      <c r="AA182" t="n">
        <v/>
      </c>
      <c r="AB182" t="n">
        <v>0.83</v>
      </c>
      <c r="AC182" t="n">
        <v>0.87</v>
      </c>
      <c r="AD182" t="n">
        <v/>
      </c>
      <c r="AE182" t="n">
        <v/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/>
      </c>
      <c r="M183" t="n">
        <v>1.52</v>
      </c>
      <c r="N183" t="n">
        <v>0.88</v>
      </c>
      <c r="O183" t="n">
        <v>0.67</v>
      </c>
      <c r="P183" t="n">
        <v>0.8100000000000001</v>
      </c>
      <c r="Q183" t="n">
        <v>1.26</v>
      </c>
      <c r="R183" t="n">
        <v>1.01</v>
      </c>
      <c r="S183" t="n">
        <v>0.97</v>
      </c>
      <c r="T183" t="n">
        <v/>
      </c>
      <c r="U183" t="n">
        <v>0.86</v>
      </c>
      <c r="V183" t="n">
        <v>1.11</v>
      </c>
      <c r="W183" t="n">
        <v>1.17</v>
      </c>
      <c r="X183" t="n">
        <v/>
      </c>
      <c r="Y183" t="n">
        <v>0.9</v>
      </c>
      <c r="Z183" t="n">
        <v>1.13</v>
      </c>
      <c r="AA183" t="n">
        <v>0.89</v>
      </c>
      <c r="AB183" t="n">
        <v/>
      </c>
      <c r="AC183" t="n">
        <v>0.87</v>
      </c>
      <c r="AD183" t="n">
        <v>0.64</v>
      </c>
      <c r="AE183" t="n">
        <v/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/>
      </c>
      <c r="M184" t="n">
        <v/>
      </c>
      <c r="N184" t="n">
        <v>0.89</v>
      </c>
      <c r="O184" t="n">
        <v>1.1</v>
      </c>
      <c r="P184" t="n">
        <v>0.9</v>
      </c>
      <c r="Q184" t="n">
        <v/>
      </c>
      <c r="R184" t="n">
        <v/>
      </c>
      <c r="S184" t="n">
        <v>1.22</v>
      </c>
      <c r="T184" t="n">
        <v>0.9</v>
      </c>
      <c r="U184" t="n">
        <v>0.9</v>
      </c>
      <c r="V184" t="n">
        <v/>
      </c>
      <c r="W184" t="n">
        <v>0.82</v>
      </c>
      <c r="X184" t="n">
        <v>1.23</v>
      </c>
      <c r="Y184" t="n">
        <v/>
      </c>
      <c r="Z184" t="n">
        <v>1.22</v>
      </c>
      <c r="AA184" t="n">
        <v>1.49</v>
      </c>
      <c r="AB184" t="n">
        <v>1.1</v>
      </c>
      <c r="AC184" t="n">
        <v>0.64</v>
      </c>
      <c r="AD184" t="n">
        <v>1.31</v>
      </c>
      <c r="AE184" t="n">
        <v/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/>
      </c>
      <c r="M185" t="n">
        <v/>
      </c>
      <c r="N185" t="n">
        <v>0.87</v>
      </c>
      <c r="O185" t="n">
        <v>1.22</v>
      </c>
      <c r="P185" t="n">
        <v/>
      </c>
      <c r="Q185" t="n">
        <v>0.8100000000000001</v>
      </c>
      <c r="R185" t="n">
        <v/>
      </c>
      <c r="S185" t="n">
        <v/>
      </c>
      <c r="T185" t="n">
        <v>1.08</v>
      </c>
      <c r="U185" t="n">
        <v>0.73</v>
      </c>
      <c r="V185" t="n">
        <v/>
      </c>
      <c r="W185" t="n">
        <v>1.04</v>
      </c>
      <c r="X185" t="n">
        <v/>
      </c>
      <c r="Y185" t="n">
        <v>0.63</v>
      </c>
      <c r="Z185" t="n">
        <v/>
      </c>
      <c r="AA185" t="n">
        <v/>
      </c>
      <c r="AB185" t="n">
        <v>1.18</v>
      </c>
      <c r="AC185" t="n">
        <v>2.02</v>
      </c>
      <c r="AD185" t="n">
        <v/>
      </c>
      <c r="AE185" t="n">
        <v/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/>
      </c>
      <c r="M186" t="n">
        <v/>
      </c>
      <c r="N186" t="n">
        <v/>
      </c>
      <c r="O186" t="n">
        <v/>
      </c>
      <c r="P186" t="n">
        <v>1.04</v>
      </c>
      <c r="Q186" t="n">
        <v/>
      </c>
      <c r="R186" t="n">
        <v/>
      </c>
      <c r="S186" t="n">
        <v>1.29</v>
      </c>
      <c r="T186" t="n">
        <v>0.97</v>
      </c>
      <c r="U186" t="n">
        <v>1</v>
      </c>
      <c r="V186" t="n">
        <v/>
      </c>
      <c r="W186" t="n">
        <v>0.68</v>
      </c>
      <c r="X186" t="n">
        <v>1.11</v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/>
      </c>
      <c r="M187" t="n">
        <v>0.39</v>
      </c>
      <c r="N187" t="n">
        <v/>
      </c>
      <c r="O187" t="n">
        <v>0.6</v>
      </c>
      <c r="P187" t="n">
        <v>1.5</v>
      </c>
      <c r="Q187" t="n">
        <v>2.05</v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>0.86</v>
      </c>
      <c r="X187" t="n">
        <v/>
      </c>
      <c r="Y187" t="n">
        <v/>
      </c>
      <c r="Z187" t="n">
        <v/>
      </c>
      <c r="AA187" t="n">
        <v>1.07</v>
      </c>
      <c r="AB187" t="n">
        <v/>
      </c>
      <c r="AC187" t="n">
        <v/>
      </c>
      <c r="AD187" t="n">
        <v/>
      </c>
      <c r="AE187" t="n">
        <v/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/>
      </c>
      <c r="M188" t="n">
        <v/>
      </c>
      <c r="N188" t="n">
        <v>0.78</v>
      </c>
      <c r="O188" t="n">
        <v/>
      </c>
      <c r="P188" t="n">
        <v/>
      </c>
      <c r="Q188" t="n">
        <v>0.8100000000000001</v>
      </c>
      <c r="R188" t="n">
        <v>0.74</v>
      </c>
      <c r="S188" t="n">
        <v>2.81</v>
      </c>
      <c r="T188" t="n">
        <v>0.8</v>
      </c>
      <c r="U188" t="n">
        <v>0.8</v>
      </c>
      <c r="V188" t="n">
        <v>0.87</v>
      </c>
      <c r="W188" t="n">
        <v>1.22</v>
      </c>
      <c r="X188" t="n">
        <v>0.7</v>
      </c>
      <c r="Y188" t="n">
        <v>0.7</v>
      </c>
      <c r="Z188" t="n">
        <v>0.66</v>
      </c>
      <c r="AA188" t="n">
        <v>1.35</v>
      </c>
      <c r="AB188" t="n">
        <v/>
      </c>
      <c r="AC188" t="n">
        <v/>
      </c>
      <c r="AD188" t="n">
        <v/>
      </c>
      <c r="AE188" t="n">
        <v/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/>
      </c>
      <c r="M189" t="n">
        <v>0.71</v>
      </c>
      <c r="N189" t="n">
        <v>0.6899999999999999</v>
      </c>
      <c r="O189" t="n">
        <v>0.86</v>
      </c>
      <c r="P189" t="n">
        <v/>
      </c>
      <c r="Q189" t="n">
        <v/>
      </c>
      <c r="R189" t="n">
        <v>0.71</v>
      </c>
      <c r="S189" t="n">
        <v>1.14</v>
      </c>
      <c r="T189" t="n">
        <v/>
      </c>
      <c r="U189" t="n">
        <v/>
      </c>
      <c r="V189" t="n">
        <v>0.97</v>
      </c>
      <c r="W189" t="n">
        <v/>
      </c>
      <c r="X189" t="n">
        <v/>
      </c>
      <c r="Y189" t="n">
        <v/>
      </c>
      <c r="Z189" t="n">
        <v>1.3</v>
      </c>
      <c r="AA189" t="n">
        <v>1.22</v>
      </c>
      <c r="AB189" t="n">
        <v/>
      </c>
      <c r="AC189" t="n">
        <v/>
      </c>
      <c r="AD189" t="n">
        <v/>
      </c>
      <c r="AE189" t="n">
        <v/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/>
      </c>
      <c r="M190" t="n">
        <v/>
      </c>
      <c r="N190" t="n">
        <v/>
      </c>
      <c r="O190" t="n">
        <v>0.92</v>
      </c>
      <c r="P190" t="n">
        <v/>
      </c>
      <c r="Q190" t="n">
        <v/>
      </c>
      <c r="R190" t="n">
        <v>1.12</v>
      </c>
      <c r="S190" t="n">
        <v/>
      </c>
      <c r="T190" t="n">
        <v/>
      </c>
      <c r="U190" t="n">
        <v/>
      </c>
      <c r="V190" t="n">
        <v>0.77</v>
      </c>
      <c r="W190" t="n">
        <v/>
      </c>
      <c r="X190" t="n">
        <v>1.05</v>
      </c>
      <c r="Y190" t="n">
        <v/>
      </c>
      <c r="Z190" t="n">
        <v/>
      </c>
      <c r="AA190" t="n">
        <v/>
      </c>
      <c r="AB190" t="n">
        <v/>
      </c>
      <c r="AC190" t="n">
        <v/>
      </c>
      <c r="AD190" t="n">
        <v/>
      </c>
      <c r="AE190" t="n">
        <v/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/>
      </c>
      <c r="M191" t="n">
        <v>1.3</v>
      </c>
      <c r="N191" t="n">
        <v>1.3</v>
      </c>
      <c r="O191" t="n">
        <v>0.71</v>
      </c>
      <c r="P191" t="n">
        <v/>
      </c>
      <c r="Q191" t="n">
        <v/>
      </c>
      <c r="R191" t="n">
        <v/>
      </c>
      <c r="S191" t="n">
        <v>1.15</v>
      </c>
      <c r="T191" t="n">
        <v>1.14</v>
      </c>
      <c r="U191" t="n">
        <v>0.84</v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0.73</v>
      </c>
      <c r="AB191" t="n">
        <v>0.74</v>
      </c>
      <c r="AC191" t="n">
        <v/>
      </c>
      <c r="AD191" t="n">
        <v/>
      </c>
      <c r="AE191" t="n">
        <v/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/>
      </c>
      <c r="M192" t="n">
        <v/>
      </c>
      <c r="N192" t="n">
        <v/>
      </c>
      <c r="O192" t="n">
        <v>0.87</v>
      </c>
      <c r="P192" t="n">
        <v/>
      </c>
      <c r="Q192" t="n">
        <v>1.02</v>
      </c>
      <c r="R192" t="n">
        <v/>
      </c>
      <c r="S192" t="n">
        <v/>
      </c>
      <c r="T192" t="n">
        <v>0.6899999999999999</v>
      </c>
      <c r="U192" t="n">
        <v/>
      </c>
      <c r="V192" t="n">
        <v>1.05</v>
      </c>
      <c r="W192" t="n">
        <v/>
      </c>
      <c r="X192" t="n">
        <v>0.67</v>
      </c>
      <c r="Y192" t="n">
        <v>1.74</v>
      </c>
      <c r="Z192" t="n">
        <v/>
      </c>
      <c r="AA192" t="n">
        <v>1.17</v>
      </c>
      <c r="AB192" t="n">
        <v/>
      </c>
      <c r="AC192" t="n">
        <v>1.16</v>
      </c>
      <c r="AD192" t="n">
        <v/>
      </c>
      <c r="AE192" t="n">
        <v/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/>
      </c>
      <c r="M193" t="n">
        <v/>
      </c>
      <c r="N193" t="n">
        <v>0.7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>0.7</v>
      </c>
      <c r="X193" t="n">
        <v/>
      </c>
      <c r="Y193" t="n">
        <v>1.6</v>
      </c>
      <c r="Z193" t="n">
        <v/>
      </c>
      <c r="AA193" t="n">
        <v/>
      </c>
      <c r="AB193" t="n">
        <v/>
      </c>
      <c r="AC193" t="n">
        <v/>
      </c>
      <c r="AD193" t="n">
        <v/>
      </c>
      <c r="AE193" t="n">
        <v/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/>
      </c>
      <c r="M194" t="n">
        <v/>
      </c>
      <c r="N194" t="n">
        <v>0.82</v>
      </c>
      <c r="O194" t="n">
        <v>0.84</v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>1.01</v>
      </c>
      <c r="V194" t="n">
        <v>1.3</v>
      </c>
      <c r="W194" t="n">
        <v/>
      </c>
      <c r="X194" t="n">
        <v/>
      </c>
      <c r="Y194" t="n">
        <v/>
      </c>
      <c r="Z194" t="n">
        <v>0.82</v>
      </c>
      <c r="AA194" t="n">
        <v>1.24</v>
      </c>
      <c r="AB194" t="n">
        <v/>
      </c>
      <c r="AC194" t="n">
        <v/>
      </c>
      <c r="AD194" t="n">
        <v/>
      </c>
      <c r="AE194" t="n">
        <v/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/>
      </c>
      <c r="M195" t="n">
        <v/>
      </c>
      <c r="N195" t="n">
        <v/>
      </c>
      <c r="O195" t="n">
        <v>1.06</v>
      </c>
      <c r="P195" t="n">
        <v>0.4</v>
      </c>
      <c r="Q195" t="n">
        <v/>
      </c>
      <c r="R195" t="n">
        <v/>
      </c>
      <c r="S195" t="n">
        <v/>
      </c>
      <c r="T195" t="n">
        <v>1.74</v>
      </c>
      <c r="U195" t="n">
        <v/>
      </c>
      <c r="V195" t="n">
        <v/>
      </c>
      <c r="W195" t="n">
        <v>0.8</v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/>
      </c>
      <c r="M196" t="n">
        <v>0.99</v>
      </c>
      <c r="N196" t="n">
        <v>0.89</v>
      </c>
      <c r="O196" t="n">
        <v>1.12</v>
      </c>
      <c r="P196" t="n">
        <v/>
      </c>
      <c r="Q196" t="n">
        <v/>
      </c>
      <c r="R196" t="n">
        <v/>
      </c>
      <c r="S196" t="n">
        <v/>
      </c>
      <c r="T196" t="n">
        <v>1.87</v>
      </c>
      <c r="U196" t="n">
        <v>1.79</v>
      </c>
      <c r="V196" t="n">
        <v>1.23</v>
      </c>
      <c r="W196" t="n">
        <v/>
      </c>
      <c r="X196" t="n">
        <v>0.5</v>
      </c>
      <c r="Y196" t="n">
        <v/>
      </c>
      <c r="Z196" t="n">
        <v/>
      </c>
      <c r="AA196" t="n">
        <v>0.79</v>
      </c>
      <c r="AB196" t="n">
        <v/>
      </c>
      <c r="AC196" t="n">
        <v/>
      </c>
      <c r="AD196" t="n">
        <v/>
      </c>
      <c r="AE196" t="n">
        <v/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/>
      </c>
      <c r="M197" t="n">
        <v/>
      </c>
      <c r="N197" t="n">
        <v>0.8</v>
      </c>
      <c r="O197" t="n">
        <v>0.68</v>
      </c>
      <c r="P197" t="n">
        <v/>
      </c>
      <c r="Q197" t="n">
        <v>1.6</v>
      </c>
      <c r="R197" t="n">
        <v>1.66</v>
      </c>
      <c r="S197" t="n">
        <v>1.09</v>
      </c>
      <c r="T197" t="n">
        <v/>
      </c>
      <c r="U197" t="n">
        <v/>
      </c>
      <c r="V197" t="n">
        <v/>
      </c>
      <c r="W197" t="n">
        <v>0.77</v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/>
      </c>
      <c r="M198" t="n">
        <v/>
      </c>
      <c r="N198" t="n">
        <v>1.25</v>
      </c>
      <c r="O198" t="n">
        <v>1.34</v>
      </c>
      <c r="P198" t="n">
        <v>0.8</v>
      </c>
      <c r="Q198" t="n">
        <v/>
      </c>
      <c r="R198" t="n">
        <v/>
      </c>
      <c r="S198" t="n">
        <v>1.22</v>
      </c>
      <c r="T198" t="n">
        <v>1.37</v>
      </c>
      <c r="U198" t="n">
        <v>0.97</v>
      </c>
      <c r="V198" t="n">
        <v/>
      </c>
      <c r="W198" t="n">
        <v/>
      </c>
      <c r="X198" t="n">
        <v>1.29</v>
      </c>
      <c r="Y198" t="n">
        <v>1.11</v>
      </c>
      <c r="Z198" t="n">
        <v/>
      </c>
      <c r="AA198" t="n">
        <v/>
      </c>
      <c r="AB198" t="n">
        <v>0.63</v>
      </c>
      <c r="AC198" t="n">
        <v/>
      </c>
      <c r="AD198" t="n">
        <v/>
      </c>
      <c r="AE198" t="n">
        <v/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/>
      </c>
      <c r="M199" t="n">
        <v>0.84</v>
      </c>
      <c r="N199" t="n">
        <v/>
      </c>
      <c r="O199" t="n">
        <v>0.89</v>
      </c>
      <c r="P199" t="n">
        <v/>
      </c>
      <c r="Q199" t="n">
        <v/>
      </c>
      <c r="R199" t="n">
        <v/>
      </c>
      <c r="S199" t="n">
        <v>0.85</v>
      </c>
      <c r="T199" t="n">
        <v/>
      </c>
      <c r="U199" t="n">
        <v/>
      </c>
      <c r="V199" t="n">
        <v/>
      </c>
      <c r="W199" t="n">
        <v>0.74</v>
      </c>
      <c r="X199" t="n">
        <v/>
      </c>
      <c r="Y199" t="n">
        <v/>
      </c>
      <c r="Z199" t="n">
        <v>1.44</v>
      </c>
      <c r="AA199" t="n">
        <v>1.77</v>
      </c>
      <c r="AB199" t="n">
        <v>0.89</v>
      </c>
      <c r="AC199" t="n">
        <v/>
      </c>
      <c r="AD199" t="n">
        <v/>
      </c>
      <c r="AE199" t="n">
        <v/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/>
      </c>
      <c r="M200" t="n">
        <v>1.51</v>
      </c>
      <c r="N200" t="n">
        <v>0.83</v>
      </c>
      <c r="O200" t="n">
        <v/>
      </c>
      <c r="P200" t="n">
        <v/>
      </c>
      <c r="Q200" t="n">
        <v/>
      </c>
      <c r="R200" t="n">
        <v>0.85</v>
      </c>
      <c r="S200" t="n">
        <v/>
      </c>
      <c r="T200" t="n">
        <v>1.18</v>
      </c>
      <c r="U200" t="n">
        <v/>
      </c>
      <c r="V200" t="n">
        <v/>
      </c>
      <c r="W200" t="n">
        <v>0.79</v>
      </c>
      <c r="X200" t="n">
        <v/>
      </c>
      <c r="Y200" t="n">
        <v>0.83</v>
      </c>
      <c r="Z200" t="n">
        <v/>
      </c>
      <c r="AA200" t="n">
        <v>1.17</v>
      </c>
      <c r="AB200" t="n">
        <v/>
      </c>
      <c r="AC200" t="n">
        <v/>
      </c>
      <c r="AD200" t="n">
        <v/>
      </c>
      <c r="AE200" t="n">
        <v/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/>
      </c>
      <c r="M201" t="n">
        <v/>
      </c>
      <c r="N201" t="n">
        <v>0.65</v>
      </c>
      <c r="O201" t="n">
        <v/>
      </c>
      <c r="P201" t="n">
        <v/>
      </c>
      <c r="Q201" t="n">
        <v/>
      </c>
      <c r="R201" t="n">
        <v/>
      </c>
      <c r="S201" t="n">
        <v>0.87</v>
      </c>
      <c r="T201" t="n">
        <v>0.59</v>
      </c>
      <c r="U201" t="n">
        <v/>
      </c>
      <c r="V201" t="n">
        <v>1.25</v>
      </c>
      <c r="W201" t="n">
        <v/>
      </c>
      <c r="X201" t="n">
        <v/>
      </c>
      <c r="Y201" t="n">
        <v>0.57</v>
      </c>
      <c r="Z201" t="n">
        <v>1.26</v>
      </c>
      <c r="AA201" t="n">
        <v>1.25</v>
      </c>
      <c r="AB201" t="n">
        <v>1.25</v>
      </c>
      <c r="AC201" t="n">
        <v>1.23</v>
      </c>
      <c r="AD201" t="n">
        <v>1.24</v>
      </c>
      <c r="AE201" t="n">
        <v/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/>
      </c>
      <c r="M202" t="n">
        <v/>
      </c>
      <c r="N202" t="n">
        <v>0.87</v>
      </c>
      <c r="O202" t="n">
        <v>1.68</v>
      </c>
      <c r="P202" t="n">
        <v>1.37</v>
      </c>
      <c r="Q202" t="n">
        <v/>
      </c>
      <c r="R202" t="n">
        <v>0.8</v>
      </c>
      <c r="S202" t="n">
        <v>0.5</v>
      </c>
      <c r="T202" t="n">
        <v>1.01</v>
      </c>
      <c r="U202" t="n">
        <v>0.59</v>
      </c>
      <c r="V202" t="n">
        <v>0.88</v>
      </c>
      <c r="W202" t="n">
        <v>1.15</v>
      </c>
      <c r="X202" t="n">
        <v>1.26</v>
      </c>
      <c r="Y202" t="n">
        <v>0.9</v>
      </c>
      <c r="Z202" t="n">
        <v>1.67</v>
      </c>
      <c r="AA202" t="n">
        <v/>
      </c>
      <c r="AB202" t="n">
        <v>0.55</v>
      </c>
      <c r="AC202" t="n">
        <v>0.53</v>
      </c>
      <c r="AD202" t="n">
        <v>0.52</v>
      </c>
      <c r="AE202" t="n">
        <v/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/>
      </c>
      <c r="M203" t="n">
        <v/>
      </c>
      <c r="N203" t="n">
        <v>1.52</v>
      </c>
      <c r="O203" t="n">
        <v>0.59</v>
      </c>
      <c r="P203" t="n">
        <v/>
      </c>
      <c r="Q203" t="n">
        <v>1.22</v>
      </c>
      <c r="R203" t="n">
        <v>0.85</v>
      </c>
      <c r="S203" t="n">
        <v>0.91</v>
      </c>
      <c r="T203" t="n">
        <v>0.88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/>
      </c>
      <c r="M204" t="n">
        <v/>
      </c>
      <c r="N204" t="n">
        <v>1.06</v>
      </c>
      <c r="O204" t="n">
        <v>1.22</v>
      </c>
      <c r="P204" t="n">
        <v>1.57</v>
      </c>
      <c r="Q204" t="n">
        <v/>
      </c>
      <c r="R204" t="n">
        <v/>
      </c>
      <c r="S204" t="n">
        <v/>
      </c>
      <c r="T204" t="n">
        <v>0.96</v>
      </c>
      <c r="U204" t="n">
        <v/>
      </c>
      <c r="V204" t="n">
        <v/>
      </c>
      <c r="W204" t="n">
        <v>0.79</v>
      </c>
      <c r="X204" t="n">
        <v/>
      </c>
      <c r="Y204" t="n">
        <v/>
      </c>
      <c r="Z204" t="n">
        <v/>
      </c>
      <c r="AA204" t="n">
        <v>0.75</v>
      </c>
      <c r="AB204" t="n">
        <v>0.8</v>
      </c>
      <c r="AC204" t="n">
        <v/>
      </c>
      <c r="AD204" t="n">
        <v/>
      </c>
      <c r="AE204" t="n">
        <v/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/>
      </c>
      <c r="M205" t="n">
        <v/>
      </c>
      <c r="N205" t="n">
        <v/>
      </c>
      <c r="O205" t="n">
        <v>1.38</v>
      </c>
      <c r="P205" t="n">
        <v>1.52</v>
      </c>
      <c r="Q205" t="n">
        <v>0.95</v>
      </c>
      <c r="R205" t="n">
        <v>0.89</v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>1.06</v>
      </c>
      <c r="Z205" t="n">
        <v>1.12</v>
      </c>
      <c r="AA205" t="n">
        <v/>
      </c>
      <c r="AB205" t="n">
        <v/>
      </c>
      <c r="AC205" t="n">
        <v>0.84</v>
      </c>
      <c r="AD205" t="n">
        <v/>
      </c>
      <c r="AE205" t="n">
        <v/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/>
      </c>
      <c r="M206" t="n">
        <v/>
      </c>
      <c r="N206" t="n">
        <v>1.08</v>
      </c>
      <c r="O206" t="n">
        <v>1.12</v>
      </c>
      <c r="P206" t="n">
        <v>0.6899999999999999</v>
      </c>
      <c r="Q206" t="n">
        <v>0.8</v>
      </c>
      <c r="R206" t="n">
        <v>2.2</v>
      </c>
      <c r="S206" t="n">
        <v>0.77</v>
      </c>
      <c r="T206" t="n">
        <v/>
      </c>
      <c r="U206" t="n">
        <v>1.1</v>
      </c>
      <c r="V206" t="n">
        <v>0.77</v>
      </c>
      <c r="W206" t="n">
        <v>0.77</v>
      </c>
      <c r="X206" t="n">
        <v>0.99</v>
      </c>
      <c r="Y206" t="n">
        <v/>
      </c>
      <c r="Z206" t="n">
        <v>0.76</v>
      </c>
      <c r="AA206" t="n">
        <v>0.84</v>
      </c>
      <c r="AB206" t="n">
        <v>1.03</v>
      </c>
      <c r="AC206" t="n">
        <v/>
      </c>
      <c r="AD206" t="n">
        <v/>
      </c>
      <c r="AE206" t="n">
        <v/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/>
      </c>
      <c r="M207" t="n">
        <v>0.83</v>
      </c>
      <c r="N207" t="n">
        <v>1.16</v>
      </c>
      <c r="O207" t="n">
        <v/>
      </c>
      <c r="P207" t="n">
        <v/>
      </c>
      <c r="Q207" t="n">
        <v>1</v>
      </c>
      <c r="R207" t="n">
        <v>1</v>
      </c>
      <c r="S207" t="n">
        <v/>
      </c>
      <c r="T207" t="n">
        <v>0.74</v>
      </c>
      <c r="U207" t="n">
        <v>0.97</v>
      </c>
      <c r="V207" t="n">
        <v>1.26</v>
      </c>
      <c r="W207" t="n">
        <v>0.83</v>
      </c>
      <c r="X207" t="n">
        <v>0.67</v>
      </c>
      <c r="Y207" t="n">
        <v/>
      </c>
      <c r="Z207" t="n">
        <v>1.2</v>
      </c>
      <c r="AA207" t="n">
        <v>1.21</v>
      </c>
      <c r="AB207" t="n">
        <v/>
      </c>
      <c r="AC207" t="n">
        <v/>
      </c>
      <c r="AD207" t="n">
        <v/>
      </c>
      <c r="AE207" t="n">
        <v/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/>
      </c>
      <c r="M208" t="n">
        <v/>
      </c>
      <c r="N208" t="n">
        <v>1.55</v>
      </c>
      <c r="O208" t="n">
        <v>0.76</v>
      </c>
      <c r="P208" t="n">
        <v>0.68</v>
      </c>
      <c r="Q208" t="n">
        <v/>
      </c>
      <c r="R208" t="n">
        <v/>
      </c>
      <c r="S208" t="n">
        <v>1.44</v>
      </c>
      <c r="T208" t="n">
        <v>1.23</v>
      </c>
      <c r="U208" t="n">
        <v>0.73</v>
      </c>
      <c r="V208" t="n">
        <v>1.18</v>
      </c>
      <c r="W208" t="n">
        <v/>
      </c>
      <c r="X208" t="n">
        <v/>
      </c>
      <c r="Y208" t="n">
        <v/>
      </c>
      <c r="Z208" t="n">
        <v/>
      </c>
      <c r="AA208" t="n">
        <v/>
      </c>
      <c r="AB208" t="n">
        <v/>
      </c>
      <c r="AC208" t="n">
        <v>1.5</v>
      </c>
      <c r="AD208" t="n">
        <v/>
      </c>
      <c r="AE208" t="n">
        <v/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>1.24</v>
      </c>
      <c r="R209" t="n">
        <v/>
      </c>
      <c r="S209" t="n">
        <v/>
      </c>
      <c r="T209" t="n">
        <v/>
      </c>
      <c r="U209" t="n">
        <v>1.24</v>
      </c>
      <c r="V209" t="n">
        <v>0.96</v>
      </c>
      <c r="W209" t="n">
        <v>0.83</v>
      </c>
      <c r="X209" t="n">
        <v>1.08</v>
      </c>
      <c r="Y209" t="n">
        <v/>
      </c>
      <c r="Z209" t="n">
        <v>0.54</v>
      </c>
      <c r="AA209" t="n">
        <v>0.92</v>
      </c>
      <c r="AB209" t="n">
        <v>1.15</v>
      </c>
      <c r="AC209" t="n">
        <v/>
      </c>
      <c r="AD209" t="n">
        <v/>
      </c>
      <c r="AE209" t="n">
        <v/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/>
      </c>
      <c r="M210" t="n">
        <v/>
      </c>
      <c r="N210" t="n">
        <v>0.93</v>
      </c>
      <c r="O210" t="n">
        <v/>
      </c>
      <c r="P210" t="n">
        <v/>
      </c>
      <c r="Q210" t="n">
        <v>1.1</v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>1.19</v>
      </c>
      <c r="X210" t="n">
        <v>1</v>
      </c>
      <c r="Y210" t="n">
        <v>0.8100000000000001</v>
      </c>
      <c r="Z210" t="n">
        <v/>
      </c>
      <c r="AA210" t="n">
        <v>1.23</v>
      </c>
      <c r="AB210" t="n">
        <v/>
      </c>
      <c r="AC210" t="n">
        <v/>
      </c>
      <c r="AD210" t="n">
        <v/>
      </c>
      <c r="AE210" t="n">
        <v/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/>
      </c>
      <c r="M211" t="n">
        <v>1.12</v>
      </c>
      <c r="N211" t="n">
        <v>0.57</v>
      </c>
      <c r="O211" t="n">
        <v>0.63</v>
      </c>
      <c r="P211" t="n">
        <v/>
      </c>
      <c r="Q211" t="n">
        <v>1.14</v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  <c r="Y211" t="n">
        <v>1.39</v>
      </c>
      <c r="Z211" t="n">
        <v>1.34</v>
      </c>
      <c r="AA211" t="n">
        <v/>
      </c>
      <c r="AB211" t="n">
        <v/>
      </c>
      <c r="AC211" t="n">
        <v/>
      </c>
      <c r="AD211" t="n">
        <v/>
      </c>
      <c r="AE211" t="n">
        <v/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/>
      </c>
      <c r="M212" t="n">
        <v/>
      </c>
      <c r="N212" t="n">
        <v>0.86</v>
      </c>
      <c r="O212" t="n">
        <v/>
      </c>
      <c r="P212" t="n">
        <v/>
      </c>
      <c r="Q212" t="n">
        <v/>
      </c>
      <c r="R212" t="n">
        <v>1.18</v>
      </c>
      <c r="S212" t="n">
        <v/>
      </c>
      <c r="T212" t="n">
        <v/>
      </c>
      <c r="U212" t="n">
        <v>0.85</v>
      </c>
      <c r="V212" t="n">
        <v/>
      </c>
      <c r="W212" t="n">
        <v/>
      </c>
      <c r="X212" t="n">
        <v>0.93</v>
      </c>
      <c r="Y212" t="n">
        <v>1.21</v>
      </c>
      <c r="Z212" t="n">
        <v>0.5</v>
      </c>
      <c r="AA212" t="n">
        <v/>
      </c>
      <c r="AB212" t="n">
        <v/>
      </c>
      <c r="AC212" t="n">
        <v/>
      </c>
      <c r="AD212" t="n">
        <v/>
      </c>
      <c r="AE212" t="n">
        <v/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/>
      </c>
      <c r="M213" t="n">
        <v/>
      </c>
      <c r="N213" t="n">
        <v>1.52</v>
      </c>
      <c r="O213" t="n">
        <v/>
      </c>
      <c r="P213" t="n">
        <v/>
      </c>
      <c r="Q213" t="n">
        <v/>
      </c>
      <c r="R213" t="n">
        <v>0.98</v>
      </c>
      <c r="S213" t="n">
        <v/>
      </c>
      <c r="T213" t="n">
        <v>0.8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n">
        <v>1.18</v>
      </c>
      <c r="AC213" t="n">
        <v>0.8</v>
      </c>
      <c r="AD213" t="n">
        <v/>
      </c>
      <c r="AE213" t="n">
        <v/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/>
      </c>
      <c r="M214" t="n">
        <v>1.32</v>
      </c>
      <c r="N214" t="n">
        <v>1.25</v>
      </c>
      <c r="O214" t="n">
        <v>1.18</v>
      </c>
      <c r="P214" t="n">
        <v/>
      </c>
      <c r="Q214" t="n">
        <v>1.25</v>
      </c>
      <c r="R214" t="n">
        <v/>
      </c>
      <c r="S214" t="n">
        <v/>
      </c>
      <c r="T214" t="n">
        <v>1.19</v>
      </c>
      <c r="U214" t="n">
        <v>1.18</v>
      </c>
      <c r="V214" t="n">
        <v>1.24</v>
      </c>
      <c r="W214" t="n">
        <v/>
      </c>
      <c r="X214" t="n">
        <v>1.04</v>
      </c>
      <c r="Y214" t="n">
        <v/>
      </c>
      <c r="Z214" t="n">
        <v>0.99</v>
      </c>
      <c r="AA214" t="n">
        <v/>
      </c>
      <c r="AB214" t="n">
        <v>1.18</v>
      </c>
      <c r="AC214" t="n">
        <v>0.57</v>
      </c>
      <c r="AD214" t="n">
        <v>0.38</v>
      </c>
      <c r="AE214" t="n">
        <v/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/>
      </c>
      <c r="M215" t="n">
        <v/>
      </c>
      <c r="N215" t="n">
        <v/>
      </c>
      <c r="O215" t="n">
        <v>0.98</v>
      </c>
      <c r="P215" t="n">
        <v>1.25</v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>1.12</v>
      </c>
      <c r="Y215" t="n">
        <v/>
      </c>
      <c r="Z215" t="n">
        <v/>
      </c>
      <c r="AA215" t="n">
        <v>0.72</v>
      </c>
      <c r="AB215" t="n">
        <v>1.37</v>
      </c>
      <c r="AC215" t="n">
        <v>0.8100000000000001</v>
      </c>
      <c r="AD215" t="n">
        <v/>
      </c>
      <c r="AE215" t="n">
        <v/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/>
      </c>
      <c r="M216" t="n">
        <v/>
      </c>
      <c r="N216" t="n">
        <v>1.61</v>
      </c>
      <c r="O216" t="n">
        <v>0.79</v>
      </c>
      <c r="P216" t="n">
        <v/>
      </c>
      <c r="Q216" t="n">
        <v>0.92</v>
      </c>
      <c r="R216" t="n">
        <v>0.88</v>
      </c>
      <c r="S216" t="n">
        <v>0.84</v>
      </c>
      <c r="T216" t="n">
        <v/>
      </c>
      <c r="U216" t="n">
        <v/>
      </c>
      <c r="V216" t="n">
        <v/>
      </c>
      <c r="W216" t="n">
        <v>1.62</v>
      </c>
      <c r="X216" t="n">
        <v>1.17</v>
      </c>
      <c r="Y216" t="n">
        <v>0.97</v>
      </c>
      <c r="Z216" t="n">
        <v/>
      </c>
      <c r="AA216" t="n">
        <v>0.77</v>
      </c>
      <c r="AB216" t="n">
        <v/>
      </c>
      <c r="AC216" t="n">
        <v>0.89</v>
      </c>
      <c r="AD216" t="n">
        <v/>
      </c>
      <c r="AE216" t="n">
        <v/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>1</v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>1</v>
      </c>
      <c r="AA217" t="n">
        <v/>
      </c>
      <c r="AB217" t="n">
        <v>1</v>
      </c>
      <c r="AC217" t="n">
        <v/>
      </c>
      <c r="AD217" t="n">
        <v/>
      </c>
      <c r="AE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/>
      </c>
      <c r="M218" t="n">
        <v/>
      </c>
      <c r="N218" t="n">
        <v>0.67</v>
      </c>
      <c r="O218" t="n">
        <v>0.71</v>
      </c>
      <c r="P218" t="n">
        <v/>
      </c>
      <c r="Q218" t="n">
        <v>1.54</v>
      </c>
      <c r="R218" t="n">
        <v>0.82</v>
      </c>
      <c r="S218" t="n">
        <v/>
      </c>
      <c r="T218" t="n">
        <v>0.8</v>
      </c>
      <c r="U218" t="n">
        <v/>
      </c>
      <c r="V218" t="n">
        <v>0.86</v>
      </c>
      <c r="W218" t="n">
        <v/>
      </c>
      <c r="X218" t="n">
        <v>0.79</v>
      </c>
      <c r="Y218" t="n">
        <v/>
      </c>
      <c r="Z218" t="n">
        <v>0.93</v>
      </c>
      <c r="AA218" t="n">
        <v/>
      </c>
      <c r="AB218" t="n">
        <v/>
      </c>
      <c r="AC218" t="n">
        <v>1.81</v>
      </c>
      <c r="AD218" t="n">
        <v>1.64</v>
      </c>
      <c r="AE218" t="n">
        <v/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>0.73</v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1.35</v>
      </c>
      <c r="AB219" t="n">
        <v/>
      </c>
      <c r="AC219" t="n">
        <v/>
      </c>
      <c r="AD219" t="n">
        <v/>
      </c>
      <c r="AE219" t="n">
        <v/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>0.95</v>
      </c>
      <c r="T220" t="n">
        <v>0.72</v>
      </c>
      <c r="U220" t="n">
        <v/>
      </c>
      <c r="V220" t="n">
        <v>1.33</v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n">
        <v/>
      </c>
      <c r="AC220" t="n">
        <v/>
      </c>
      <c r="AD220" t="n">
        <v/>
      </c>
      <c r="AE220" t="n">
        <v/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>1.03</v>
      </c>
      <c r="T221" t="n">
        <v>1.11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>0.73</v>
      </c>
      <c r="AA221" t="n">
        <v/>
      </c>
      <c r="AB221" t="n">
        <v/>
      </c>
      <c r="AC221" t="n">
        <v>0.98</v>
      </c>
      <c r="AD221" t="n">
        <v/>
      </c>
      <c r="AE221" t="n">
        <v/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/>
      </c>
      <c r="M222" t="n">
        <v>0.6899999999999999</v>
      </c>
      <c r="N222" t="n">
        <v>1.62</v>
      </c>
      <c r="O222" t="n">
        <v/>
      </c>
      <c r="P222" t="n">
        <v>1</v>
      </c>
      <c r="Q222" t="n">
        <v>1</v>
      </c>
      <c r="R222" t="n">
        <v/>
      </c>
      <c r="S222" t="n">
        <v/>
      </c>
      <c r="T222" t="n">
        <v/>
      </c>
      <c r="U222" t="n">
        <v>1.01</v>
      </c>
      <c r="V222" t="n">
        <v>0.91</v>
      </c>
      <c r="W222" t="n">
        <v>0.92</v>
      </c>
      <c r="X222" t="n">
        <v>0.91</v>
      </c>
      <c r="Y222" t="n">
        <v>0.71</v>
      </c>
      <c r="Z222" t="n">
        <v>0.8</v>
      </c>
      <c r="AA222" t="n">
        <v>1.17</v>
      </c>
      <c r="AB222" t="n">
        <v/>
      </c>
      <c r="AC222" t="n">
        <v>0.95</v>
      </c>
      <c r="AD222" t="n">
        <v>1.64</v>
      </c>
      <c r="AE222" t="n">
        <v/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/>
      </c>
      <c r="M223" t="n">
        <v>0.93</v>
      </c>
      <c r="N223" t="n">
        <v>1.05</v>
      </c>
      <c r="O223" t="n">
        <v>0.97</v>
      </c>
      <c r="P223" t="n">
        <v>1.09</v>
      </c>
      <c r="Q223" t="n">
        <v>0.88</v>
      </c>
      <c r="R223" t="n">
        <v>1.26</v>
      </c>
      <c r="S223" t="n">
        <v>0.93</v>
      </c>
      <c r="T223" t="n">
        <v>0.91</v>
      </c>
      <c r="U223" t="n">
        <v>0.98</v>
      </c>
      <c r="V223" t="n">
        <v>1.33</v>
      </c>
      <c r="W223" t="n">
        <v>1.15</v>
      </c>
      <c r="X223" t="n">
        <v>1.01</v>
      </c>
      <c r="Y223" t="n">
        <v>0.93</v>
      </c>
      <c r="Z223" t="n">
        <v>0.99</v>
      </c>
      <c r="AA223" t="n">
        <v>1.03</v>
      </c>
      <c r="AB223" t="n">
        <v>0.8</v>
      </c>
      <c r="AC223" t="n">
        <v>0.54</v>
      </c>
      <c r="AD223" t="n">
        <v/>
      </c>
      <c r="AE223" t="n">
        <v/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/>
      </c>
      <c r="M224" t="n">
        <v/>
      </c>
      <c r="N224" t="n">
        <v/>
      </c>
      <c r="O224" t="n">
        <v>0.91</v>
      </c>
      <c r="P224" t="n">
        <v>1.5</v>
      </c>
      <c r="Q224" t="n">
        <v>0.86</v>
      </c>
      <c r="R224" t="n">
        <v>0.9</v>
      </c>
      <c r="S224" t="n">
        <v>0.85</v>
      </c>
      <c r="T224" t="n">
        <v/>
      </c>
      <c r="U224" t="n">
        <v/>
      </c>
      <c r="V224" t="n">
        <v>0.86</v>
      </c>
      <c r="W224" t="n">
        <v>0.92</v>
      </c>
      <c r="X224" t="n">
        <v>0.87</v>
      </c>
      <c r="Y224" t="n">
        <v/>
      </c>
      <c r="Z224" t="n">
        <v>0.87</v>
      </c>
      <c r="AA224" t="n">
        <v/>
      </c>
      <c r="AB224" t="n">
        <v/>
      </c>
      <c r="AC224" t="n">
        <v/>
      </c>
      <c r="AD224" t="n">
        <v/>
      </c>
      <c r="AE224" t="n">
        <v/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/>
      </c>
      <c r="M225" t="n">
        <v>0.99</v>
      </c>
      <c r="N225" t="n">
        <v>0.84</v>
      </c>
      <c r="O225" t="n">
        <v>1.16</v>
      </c>
      <c r="P225" t="n">
        <v>0.92</v>
      </c>
      <c r="Q225" t="n">
        <v>1.08</v>
      </c>
      <c r="R225" t="n">
        <v/>
      </c>
      <c r="S225" t="n">
        <v/>
      </c>
      <c r="T225" t="n">
        <v/>
      </c>
      <c r="U225" t="n">
        <v/>
      </c>
      <c r="V225" t="n">
        <v>0.96</v>
      </c>
      <c r="W225" t="n">
        <v>1.84</v>
      </c>
      <c r="X225" t="n">
        <v>0.86</v>
      </c>
      <c r="Y225" t="n">
        <v/>
      </c>
      <c r="Z225" t="n">
        <v>0.77</v>
      </c>
      <c r="AA225" t="n">
        <v>0.66</v>
      </c>
      <c r="AB225" t="n">
        <v/>
      </c>
      <c r="AC225" t="n">
        <v/>
      </c>
      <c r="AD225" t="n">
        <v/>
      </c>
      <c r="AE225" t="n">
        <v/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/>
      </c>
      <c r="M226" t="n">
        <v>0.78</v>
      </c>
      <c r="N226" t="n">
        <v>1.1</v>
      </c>
      <c r="O226" t="n">
        <v>0.78</v>
      </c>
      <c r="P226" t="n">
        <v>1.24</v>
      </c>
      <c r="Q226" t="n">
        <v>0.85</v>
      </c>
      <c r="R226" t="n">
        <v>0.66</v>
      </c>
      <c r="S226" t="n">
        <v>1.13</v>
      </c>
      <c r="T226" t="n">
        <v>1.03</v>
      </c>
      <c r="U226" t="n">
        <v>1.03</v>
      </c>
      <c r="V226" t="n">
        <v>1.01</v>
      </c>
      <c r="W226" t="n">
        <v>0.84</v>
      </c>
      <c r="X226" t="n">
        <v>1.49</v>
      </c>
      <c r="Y226" t="n">
        <v>0.8</v>
      </c>
      <c r="Z226" t="n">
        <v>1.02</v>
      </c>
      <c r="AA226" t="n">
        <v>1.22</v>
      </c>
      <c r="AB226" t="n">
        <v>0.68</v>
      </c>
      <c r="AC226" t="n">
        <v>0.76</v>
      </c>
      <c r="AD226" t="n">
        <v/>
      </c>
      <c r="AE226" t="n">
        <v/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/>
      </c>
      <c r="M227" t="n">
        <v>0.98</v>
      </c>
      <c r="N227" t="n">
        <v>1.18</v>
      </c>
      <c r="O227" t="n">
        <v>0.79</v>
      </c>
      <c r="P227" t="n">
        <v>1.27</v>
      </c>
      <c r="Q227" t="n">
        <v>0.68</v>
      </c>
      <c r="R227" t="n">
        <v>1.19</v>
      </c>
      <c r="S227" t="n">
        <v>1.03</v>
      </c>
      <c r="T227" t="n">
        <v>0.97</v>
      </c>
      <c r="U227" t="n">
        <v>0.99</v>
      </c>
      <c r="V227" t="n">
        <v>0.88</v>
      </c>
      <c r="W227" t="n">
        <v>0.85</v>
      </c>
      <c r="X227" t="n">
        <v>0.95</v>
      </c>
      <c r="Y227" t="n">
        <v>1.98</v>
      </c>
      <c r="Z227" t="n">
        <v>1.05</v>
      </c>
      <c r="AA227" t="n">
        <v>0.64</v>
      </c>
      <c r="AB227" t="n">
        <v>0.8100000000000001</v>
      </c>
      <c r="AC227" t="n">
        <v/>
      </c>
      <c r="AD227" t="n">
        <v>0.53</v>
      </c>
      <c r="AE227" t="n">
        <v/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/>
      </c>
      <c r="M228" t="n">
        <v/>
      </c>
      <c r="N228" t="n">
        <v>0.73</v>
      </c>
      <c r="O228" t="n">
        <v/>
      </c>
      <c r="P228" t="n">
        <v>1.44</v>
      </c>
      <c r="Q228" t="n">
        <v>1.47</v>
      </c>
      <c r="R228" t="n">
        <v/>
      </c>
      <c r="S228" t="n">
        <v>0.86</v>
      </c>
      <c r="T228" t="n">
        <v>0.86</v>
      </c>
      <c r="U228" t="n">
        <v>0.9</v>
      </c>
      <c r="V228" t="n">
        <v>1.45</v>
      </c>
      <c r="W228" t="n">
        <v/>
      </c>
      <c r="X228" t="n">
        <v/>
      </c>
      <c r="Y228" t="n">
        <v/>
      </c>
      <c r="Z228" t="n">
        <v/>
      </c>
      <c r="AA228" t="n">
        <v>0.8100000000000001</v>
      </c>
      <c r="AB228" t="n">
        <v>0.9399999999999999</v>
      </c>
      <c r="AC228" t="n">
        <v/>
      </c>
      <c r="AD228" t="n">
        <v/>
      </c>
      <c r="AE228" t="n">
        <v/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/>
      </c>
      <c r="M229" t="n">
        <v>0.96</v>
      </c>
      <c r="N229" t="n">
        <v>1.04</v>
      </c>
      <c r="O229" t="n">
        <v>0.9399999999999999</v>
      </c>
      <c r="P229" t="n">
        <v/>
      </c>
      <c r="Q229" t="n">
        <v>0.92</v>
      </c>
      <c r="R229" t="n">
        <v>1.14</v>
      </c>
      <c r="S229" t="n">
        <v>1.18</v>
      </c>
      <c r="T229" t="n">
        <v>1.17</v>
      </c>
      <c r="U229" t="n">
        <v>1.18</v>
      </c>
      <c r="V229" t="n">
        <v/>
      </c>
      <c r="W229" t="n">
        <v/>
      </c>
      <c r="X229" t="n">
        <v/>
      </c>
      <c r="Y229" t="n">
        <v/>
      </c>
      <c r="Z229" t="n">
        <v>1.04</v>
      </c>
      <c r="AA229" t="n">
        <v>0.97</v>
      </c>
      <c r="AB229" t="n">
        <v/>
      </c>
      <c r="AC229" t="n">
        <v>0.83</v>
      </c>
      <c r="AD229" t="n">
        <v/>
      </c>
      <c r="AE229" t="n">
        <v/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/>
      </c>
      <c r="M230" t="n">
        <v>1.22</v>
      </c>
      <c r="N230" t="n">
        <v/>
      </c>
      <c r="O230" t="n">
        <v>0.73</v>
      </c>
      <c r="P230" t="n">
        <v>2.2</v>
      </c>
      <c r="Q230" t="n">
        <v/>
      </c>
      <c r="R230" t="n">
        <v>1.17</v>
      </c>
      <c r="S230" t="n">
        <v>1.12</v>
      </c>
      <c r="T230" t="n">
        <v>1.73</v>
      </c>
      <c r="U230" t="n">
        <v>0.76</v>
      </c>
      <c r="V230" t="n">
        <v>0.72</v>
      </c>
      <c r="W230" t="n">
        <v>0.73</v>
      </c>
      <c r="X230" t="n">
        <v>0.7</v>
      </c>
      <c r="Y230" t="n">
        <v>0.9399999999999999</v>
      </c>
      <c r="Z230" t="n">
        <v>0.71</v>
      </c>
      <c r="AA230" t="n">
        <v/>
      </c>
      <c r="AB230" t="n">
        <v/>
      </c>
      <c r="AC230" t="n">
        <v/>
      </c>
      <c r="AD230" t="n">
        <v/>
      </c>
      <c r="AE230" t="n">
        <v/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/>
      </c>
      <c r="M231" t="n">
        <v>1.45</v>
      </c>
      <c r="N231" t="n">
        <v>1.4</v>
      </c>
      <c r="O231" t="n">
        <v>0.71</v>
      </c>
      <c r="P231" t="n">
        <v>1.16</v>
      </c>
      <c r="Q231" t="n">
        <v/>
      </c>
      <c r="R231" t="n">
        <v>0.97</v>
      </c>
      <c r="S231" t="n">
        <v>0.84</v>
      </c>
      <c r="T231" t="n">
        <v>0.77</v>
      </c>
      <c r="U231" t="n">
        <v/>
      </c>
      <c r="V231" t="n">
        <v>0.86</v>
      </c>
      <c r="W231" t="n">
        <v/>
      </c>
      <c r="X231" t="n">
        <v/>
      </c>
      <c r="Y231" t="n">
        <v>0.73</v>
      </c>
      <c r="Z231" t="n">
        <v>0.75</v>
      </c>
      <c r="AA231" t="n">
        <v>0.76</v>
      </c>
      <c r="AB231" t="n">
        <v/>
      </c>
      <c r="AC231" t="n">
        <v/>
      </c>
      <c r="AD231" t="n">
        <v/>
      </c>
      <c r="AE231" t="n">
        <v/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/>
      </c>
      <c r="M232" t="n">
        <v>0.97</v>
      </c>
      <c r="N232" t="n">
        <v>1.34</v>
      </c>
      <c r="O232" t="n">
        <v>0.83</v>
      </c>
      <c r="P232" t="n">
        <v/>
      </c>
      <c r="Q232" t="n">
        <v>0.79</v>
      </c>
      <c r="R232" t="n">
        <v>1.09</v>
      </c>
      <c r="S232" t="n">
        <v>1.01</v>
      </c>
      <c r="T232" t="n">
        <v/>
      </c>
      <c r="U232" t="n">
        <v/>
      </c>
      <c r="V232" t="n">
        <v>1.3</v>
      </c>
      <c r="W232" t="n">
        <v/>
      </c>
      <c r="X232" t="n">
        <v/>
      </c>
      <c r="Y232" t="n">
        <v/>
      </c>
      <c r="Z232" t="n">
        <v>0.9399999999999999</v>
      </c>
      <c r="AA232" t="n">
        <v>0.76</v>
      </c>
      <c r="AB232" t="n">
        <v/>
      </c>
      <c r="AC232" t="n">
        <v/>
      </c>
      <c r="AD232" t="n">
        <v/>
      </c>
      <c r="AE232" t="n">
        <v/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/>
      </c>
      <c r="M233" t="n">
        <v/>
      </c>
      <c r="N233" t="n">
        <v>1.59</v>
      </c>
      <c r="O233" t="n">
        <v>0.79</v>
      </c>
      <c r="P233" t="n">
        <v/>
      </c>
      <c r="Q233" t="n">
        <v>0.92</v>
      </c>
      <c r="R233" t="n">
        <v>1.45</v>
      </c>
      <c r="S233" t="n">
        <v>0.85</v>
      </c>
      <c r="T233" t="n">
        <v/>
      </c>
      <c r="U233" t="n">
        <v/>
      </c>
      <c r="V233" t="n">
        <v/>
      </c>
      <c r="W233" t="n">
        <v>1</v>
      </c>
      <c r="X233" t="n">
        <v/>
      </c>
      <c r="Y233" t="n">
        <v>0.73</v>
      </c>
      <c r="Z233" t="n">
        <v/>
      </c>
      <c r="AA233" t="n">
        <v/>
      </c>
      <c r="AB233" t="n">
        <v/>
      </c>
      <c r="AC233" t="n">
        <v>0.7</v>
      </c>
      <c r="AD233" t="n">
        <v/>
      </c>
      <c r="AE233" t="n">
        <v/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/>
      </c>
      <c r="M234" t="n">
        <v>1.26</v>
      </c>
      <c r="N234" t="n">
        <v>1.02</v>
      </c>
      <c r="O234" t="n">
        <v>0.71</v>
      </c>
      <c r="P234" t="n">
        <v>0.89</v>
      </c>
      <c r="Q234" t="n">
        <v>1.21</v>
      </c>
      <c r="R234" t="n">
        <v>1.02</v>
      </c>
      <c r="S234" t="n">
        <v>1.09</v>
      </c>
      <c r="T234" t="n">
        <v>1.04</v>
      </c>
      <c r="U234" t="n">
        <v>1.09</v>
      </c>
      <c r="V234" t="n">
        <v>0.78</v>
      </c>
      <c r="W234" t="n">
        <v>1.14</v>
      </c>
      <c r="X234" t="n">
        <v>1.15</v>
      </c>
      <c r="Y234" t="n">
        <v>0.88</v>
      </c>
      <c r="Z234" t="n">
        <v>0.87</v>
      </c>
      <c r="AA234" t="n">
        <v>0.84</v>
      </c>
      <c r="AB234" t="n">
        <v>0.92</v>
      </c>
      <c r="AC234" t="n">
        <v/>
      </c>
      <c r="AD234" t="n">
        <v/>
      </c>
      <c r="AE234" t="n">
        <v/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/>
      </c>
      <c r="M235" t="n">
        <v/>
      </c>
      <c r="N235" t="n">
        <v>0.98</v>
      </c>
      <c r="O235" t="n">
        <v>1.06</v>
      </c>
      <c r="P235" t="n">
        <v>0.72</v>
      </c>
      <c r="Q235" t="n">
        <v>0.49</v>
      </c>
      <c r="R235" t="n">
        <v>1.12</v>
      </c>
      <c r="S235" t="n">
        <v/>
      </c>
      <c r="T235" t="n">
        <v>1.03</v>
      </c>
      <c r="U235" t="n">
        <v>1.39</v>
      </c>
      <c r="V235" t="n">
        <v>1.39</v>
      </c>
      <c r="W235" t="n">
        <v>0.77</v>
      </c>
      <c r="X235" t="n">
        <v>1.26</v>
      </c>
      <c r="Y235" t="n">
        <v>1.14</v>
      </c>
      <c r="Z235" t="n">
        <v/>
      </c>
      <c r="AA235" t="n">
        <v/>
      </c>
      <c r="AB235" t="n">
        <v>1.46</v>
      </c>
      <c r="AC235" t="n">
        <v/>
      </c>
      <c r="AD235" t="n">
        <v/>
      </c>
      <c r="AE235" t="n">
        <v/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/>
      </c>
      <c r="M236" t="n">
        <v>0.82</v>
      </c>
      <c r="N236" t="n">
        <v>0.77</v>
      </c>
      <c r="O236" t="n">
        <v>0.9399999999999999</v>
      </c>
      <c r="P236" t="n">
        <v>0.95</v>
      </c>
      <c r="Q236" t="n">
        <v>2.26</v>
      </c>
      <c r="R236" t="n">
        <v>0.92</v>
      </c>
      <c r="S236" t="n">
        <v/>
      </c>
      <c r="T236" t="n">
        <v>1.02</v>
      </c>
      <c r="U236" t="n">
        <v>0.92</v>
      </c>
      <c r="V236" t="n">
        <v>0.93</v>
      </c>
      <c r="W236" t="n">
        <v>0.82</v>
      </c>
      <c r="X236" t="n">
        <v>1.01</v>
      </c>
      <c r="Y236" t="n">
        <v>0.89</v>
      </c>
      <c r="Z236" t="n">
        <v/>
      </c>
      <c r="AA236" t="n">
        <v>2.09</v>
      </c>
      <c r="AB236" t="n">
        <v>0.92</v>
      </c>
      <c r="AC236" t="n">
        <v>1.06</v>
      </c>
      <c r="AD236" t="n">
        <v/>
      </c>
      <c r="AE236" t="n">
        <v/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/>
      </c>
      <c r="M237" t="n">
        <v>1</v>
      </c>
      <c r="N237" t="n">
        <v>1.42</v>
      </c>
      <c r="O237" t="n">
        <v>0.51</v>
      </c>
      <c r="P237" t="n">
        <v>0.57</v>
      </c>
      <c r="Q237" t="n">
        <v>1.22</v>
      </c>
      <c r="R237" t="n">
        <v>0.6899999999999999</v>
      </c>
      <c r="S237" t="n">
        <v>0.72</v>
      </c>
      <c r="T237" t="n">
        <v>0.87</v>
      </c>
      <c r="U237" t="n">
        <v>1.37</v>
      </c>
      <c r="V237" t="n">
        <v>0.74</v>
      </c>
      <c r="W237" t="n">
        <v>0.72</v>
      </c>
      <c r="X237" t="n">
        <v>0.93</v>
      </c>
      <c r="Y237" t="n">
        <v>1.3</v>
      </c>
      <c r="Z237" t="n">
        <v>0.7</v>
      </c>
      <c r="AA237" t="n">
        <v>0.73</v>
      </c>
      <c r="AB237" t="n">
        <v/>
      </c>
      <c r="AC237" t="n">
        <v/>
      </c>
      <c r="AD237" t="n">
        <v/>
      </c>
      <c r="AE237" t="n">
        <v/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/>
      </c>
      <c r="M238" t="n">
        <v>0.64</v>
      </c>
      <c r="N238" t="n">
        <v/>
      </c>
      <c r="O238" t="n">
        <v>1.19</v>
      </c>
      <c r="P238" t="n">
        <v>1.28</v>
      </c>
      <c r="Q238" t="n">
        <v>1.01</v>
      </c>
      <c r="R238" t="n">
        <v>1.03</v>
      </c>
      <c r="S238" t="n">
        <v>0.99</v>
      </c>
      <c r="T238" t="n">
        <v>0.99</v>
      </c>
      <c r="U238" t="n">
        <v>0.96</v>
      </c>
      <c r="V238" t="n">
        <v>1.02</v>
      </c>
      <c r="W238" t="n">
        <v>1.21</v>
      </c>
      <c r="X238" t="n">
        <v>0.9399999999999999</v>
      </c>
      <c r="Y238" t="n">
        <v>0.93</v>
      </c>
      <c r="Z238" t="n">
        <v/>
      </c>
      <c r="AA238" t="n">
        <v>0.88</v>
      </c>
      <c r="AB238" t="n">
        <v/>
      </c>
      <c r="AC238" t="n">
        <v>0.91</v>
      </c>
      <c r="AD238" t="n">
        <v>0.57</v>
      </c>
      <c r="AE238" t="n">
        <v/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/>
      </c>
      <c r="M239" t="n">
        <v>0.98</v>
      </c>
      <c r="N239" t="n">
        <v>0.96</v>
      </c>
      <c r="O239" t="n">
        <v>2.13</v>
      </c>
      <c r="P239" t="n">
        <v>1.03</v>
      </c>
      <c r="Q239" t="n">
        <v>0.9</v>
      </c>
      <c r="R239" t="n">
        <v>1.16</v>
      </c>
      <c r="S239" t="n">
        <v/>
      </c>
      <c r="T239" t="n">
        <v>0.86</v>
      </c>
      <c r="U239" t="n">
        <v/>
      </c>
      <c r="V239" t="n">
        <v>0.91</v>
      </c>
      <c r="W239" t="n">
        <v>0.92</v>
      </c>
      <c r="X239" t="n">
        <v>1.01</v>
      </c>
      <c r="Y239" t="n">
        <v/>
      </c>
      <c r="Z239" t="n">
        <v>0.8100000000000001</v>
      </c>
      <c r="AA239" t="n">
        <v>0.79</v>
      </c>
      <c r="AB239" t="n">
        <v/>
      </c>
      <c r="AC239" t="n">
        <v/>
      </c>
      <c r="AD239" t="n">
        <v/>
      </c>
      <c r="AE239" t="n">
        <v/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/>
      </c>
      <c r="M240" t="n">
        <v>1.26</v>
      </c>
      <c r="N240" t="n">
        <v>1.04</v>
      </c>
      <c r="O240" t="n">
        <v/>
      </c>
      <c r="P240" t="n">
        <v>1.04</v>
      </c>
      <c r="Q240" t="n">
        <v>0.8</v>
      </c>
      <c r="R240" t="n">
        <v>0.78</v>
      </c>
      <c r="S240" t="n">
        <v/>
      </c>
      <c r="T240" t="n">
        <v/>
      </c>
      <c r="U240" t="n">
        <v>1.66</v>
      </c>
      <c r="V240" t="n">
        <v>0.76</v>
      </c>
      <c r="W240" t="n">
        <v>0.73</v>
      </c>
      <c r="X240" t="n">
        <v/>
      </c>
      <c r="Y240" t="n">
        <v>0.6899999999999999</v>
      </c>
      <c r="Z240" t="n">
        <v>0.75</v>
      </c>
      <c r="AA240" t="n">
        <v>0.68</v>
      </c>
      <c r="AB240" t="n">
        <v>1.21</v>
      </c>
      <c r="AC240" t="n">
        <v>1.17</v>
      </c>
      <c r="AD240" t="n">
        <v>1.08</v>
      </c>
      <c r="AE240" t="n">
        <v/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/>
      </c>
      <c r="M241" t="n">
        <v/>
      </c>
      <c r="N241" t="n">
        <v>0.8100000000000001</v>
      </c>
      <c r="O241" t="n">
        <v/>
      </c>
      <c r="P241" t="n">
        <v/>
      </c>
      <c r="Q241" t="n">
        <v>1.09</v>
      </c>
      <c r="R241" t="n">
        <v/>
      </c>
      <c r="S241" t="n">
        <v>1.18</v>
      </c>
      <c r="T241" t="n">
        <v/>
      </c>
      <c r="U241" t="n">
        <v/>
      </c>
      <c r="V241" t="n">
        <v/>
      </c>
      <c r="W241" t="n">
        <v>0.98</v>
      </c>
      <c r="X241" t="n">
        <v>0.91</v>
      </c>
      <c r="Y241" t="n">
        <v>1.04</v>
      </c>
      <c r="Z241" t="n">
        <v/>
      </c>
      <c r="AA241" t="n">
        <v/>
      </c>
      <c r="AB241" t="n">
        <v/>
      </c>
      <c r="AC241" t="n">
        <v/>
      </c>
      <c r="AD241" t="n">
        <v/>
      </c>
      <c r="AE241" t="n">
        <v/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/>
      </c>
      <c r="M242" t="n">
        <v/>
      </c>
      <c r="N242" t="n">
        <v>0.74</v>
      </c>
      <c r="O242" t="n">
        <v/>
      </c>
      <c r="P242" t="n">
        <v/>
      </c>
      <c r="Q242" t="n">
        <v>1.16</v>
      </c>
      <c r="R242" t="n">
        <v>1.2</v>
      </c>
      <c r="S242" t="n">
        <v/>
      </c>
      <c r="T242" t="n">
        <v>1</v>
      </c>
      <c r="U242" t="n">
        <v/>
      </c>
      <c r="V242" t="n">
        <v/>
      </c>
      <c r="W242" t="n">
        <v/>
      </c>
      <c r="X242" t="n">
        <v>1.16</v>
      </c>
      <c r="Y242" t="n">
        <v>1.2</v>
      </c>
      <c r="Z242" t="n">
        <v>0.76</v>
      </c>
      <c r="AA242" t="n">
        <v>0.79</v>
      </c>
      <c r="AB242" t="n">
        <v>1.11</v>
      </c>
      <c r="AC242" t="n">
        <v>1.16</v>
      </c>
      <c r="AD242" t="n">
        <v/>
      </c>
      <c r="AE242" t="n">
        <v/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/>
      </c>
      <c r="M243" t="n">
        <v>0.8</v>
      </c>
      <c r="N243" t="n">
        <v>0.8100000000000001</v>
      </c>
      <c r="O243" t="n">
        <v>0.72</v>
      </c>
      <c r="P243" t="n">
        <v>1.04</v>
      </c>
      <c r="Q243" t="n">
        <v/>
      </c>
      <c r="R243" t="n">
        <v>0.74</v>
      </c>
      <c r="S243" t="n">
        <v>1.46</v>
      </c>
      <c r="T243" t="n">
        <v>0.85</v>
      </c>
      <c r="U243" t="n">
        <v>1.04</v>
      </c>
      <c r="V243" t="n">
        <v/>
      </c>
      <c r="W243" t="n">
        <v/>
      </c>
      <c r="X243" t="n">
        <v>1.02</v>
      </c>
      <c r="Y243" t="n">
        <v>1.18</v>
      </c>
      <c r="Z243" t="n">
        <v>0.9</v>
      </c>
      <c r="AA243" t="n">
        <v>1.4</v>
      </c>
      <c r="AB243" t="n">
        <v>0.95</v>
      </c>
      <c r="AC243" t="n">
        <v/>
      </c>
      <c r="AD243" t="n">
        <v>0.67</v>
      </c>
      <c r="AE243" t="n">
        <v/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/>
      </c>
      <c r="M244" t="n">
        <v>1.3</v>
      </c>
      <c r="N244" t="n">
        <v>0.68</v>
      </c>
      <c r="O244" t="n">
        <v>1.29</v>
      </c>
      <c r="P244" t="n">
        <v>0.76</v>
      </c>
      <c r="Q244" t="n">
        <v/>
      </c>
      <c r="R244" t="n">
        <v>1.07</v>
      </c>
      <c r="S244" t="n">
        <v>0.87</v>
      </c>
      <c r="T244" t="n">
        <v>0.83</v>
      </c>
      <c r="U244" t="n">
        <v>0.84</v>
      </c>
      <c r="V244" t="n">
        <v>1.2</v>
      </c>
      <c r="W244" t="n">
        <v>1.12</v>
      </c>
      <c r="X244" t="n">
        <v>1.55</v>
      </c>
      <c r="Y244" t="n">
        <v>0.86</v>
      </c>
      <c r="Z244" t="n">
        <v/>
      </c>
      <c r="AA244" t="n">
        <v>0.65</v>
      </c>
      <c r="AB244" t="n">
        <v>0.85</v>
      </c>
      <c r="AC244" t="n">
        <v/>
      </c>
      <c r="AD244" t="n">
        <v/>
      </c>
      <c r="AE244" t="n">
        <v/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/>
      </c>
      <c r="M245" t="n">
        <v>1.89</v>
      </c>
      <c r="N245" t="n">
        <v>0.86</v>
      </c>
      <c r="O245" t="n">
        <v>0.77</v>
      </c>
      <c r="P245" t="n">
        <v>1.1</v>
      </c>
      <c r="Q245" t="n">
        <v>1.11</v>
      </c>
      <c r="R245" t="n">
        <v>0.78</v>
      </c>
      <c r="S245" t="n">
        <v>1.88</v>
      </c>
      <c r="T245" t="n">
        <v>0.66</v>
      </c>
      <c r="U245" t="n">
        <v/>
      </c>
      <c r="V245" t="n">
        <v>0.66</v>
      </c>
      <c r="W245" t="n">
        <v>1.22</v>
      </c>
      <c r="X245" t="n">
        <v>0.98</v>
      </c>
      <c r="Y245" t="n">
        <v>0.72</v>
      </c>
      <c r="Z245" t="n">
        <v>0.83</v>
      </c>
      <c r="AA245" t="n">
        <v>1.22</v>
      </c>
      <c r="AB245" t="n">
        <v/>
      </c>
      <c r="AC245" t="n">
        <v>1.13</v>
      </c>
      <c r="AD245" t="n">
        <v>0.57</v>
      </c>
      <c r="AE245" t="n">
        <v/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/>
      </c>
      <c r="M246" t="n">
        <v/>
      </c>
      <c r="N246" t="n">
        <v>0.83</v>
      </c>
      <c r="O246" t="n">
        <v>0.91</v>
      </c>
      <c r="P246" t="n">
        <v>1.03</v>
      </c>
      <c r="Q246" t="n">
        <v>1.45</v>
      </c>
      <c r="R246" t="n">
        <v>0.84</v>
      </c>
      <c r="S246" t="n">
        <v>0.89</v>
      </c>
      <c r="T246" t="n">
        <v>0.82</v>
      </c>
      <c r="U246" t="n">
        <v/>
      </c>
      <c r="V246" t="n">
        <v/>
      </c>
      <c r="W246" t="n">
        <v>1.89</v>
      </c>
      <c r="X246" t="n">
        <v/>
      </c>
      <c r="Y246" t="n">
        <v/>
      </c>
      <c r="Z246" t="n">
        <v>0.98</v>
      </c>
      <c r="AA246" t="n">
        <v/>
      </c>
      <c r="AB246" t="n">
        <v>0.75</v>
      </c>
      <c r="AC246" t="n">
        <v>0.86</v>
      </c>
      <c r="AD246" t="n">
        <v/>
      </c>
      <c r="AE246" t="n">
        <v/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/>
      </c>
      <c r="M247" t="n">
        <v>0.77</v>
      </c>
      <c r="N247" t="n">
        <v>1.19</v>
      </c>
      <c r="O247" t="n">
        <v>1.17</v>
      </c>
      <c r="P247" t="n">
        <v/>
      </c>
      <c r="Q247" t="n">
        <v>1.32</v>
      </c>
      <c r="R247" t="n">
        <v>0.95</v>
      </c>
      <c r="S247" t="n">
        <v/>
      </c>
      <c r="T247" t="n">
        <v>1</v>
      </c>
      <c r="U247" t="n">
        <v/>
      </c>
      <c r="V247" t="n">
        <v>0.97</v>
      </c>
      <c r="W247" t="n">
        <v/>
      </c>
      <c r="X247" t="n">
        <v/>
      </c>
      <c r="Y247" t="n">
        <v/>
      </c>
      <c r="Z247" t="n">
        <v>0.91</v>
      </c>
      <c r="AA247" t="n">
        <v>0.73</v>
      </c>
      <c r="AB247" t="n">
        <v/>
      </c>
      <c r="AC247" t="n">
        <v/>
      </c>
      <c r="AD247" t="n">
        <v/>
      </c>
      <c r="AE247" t="n">
        <v/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/>
      </c>
      <c r="M248" t="n">
        <v/>
      </c>
      <c r="N248" t="n">
        <v>1.05</v>
      </c>
      <c r="O248" t="n">
        <v>0.6899999999999999</v>
      </c>
      <c r="P248" t="n">
        <v/>
      </c>
      <c r="Q248" t="n">
        <v/>
      </c>
      <c r="R248" t="n">
        <v/>
      </c>
      <c r="S248" t="n">
        <v>1.21</v>
      </c>
      <c r="T248" t="n">
        <v>0.93</v>
      </c>
      <c r="U248" t="n">
        <v>2.39</v>
      </c>
      <c r="V248" t="n">
        <v>0.6899999999999999</v>
      </c>
      <c r="W248" t="n">
        <v>0.98</v>
      </c>
      <c r="X248" t="n">
        <v>0.97</v>
      </c>
      <c r="Y248" t="n">
        <v>0.85</v>
      </c>
      <c r="Z248" t="n">
        <v/>
      </c>
      <c r="AA248" t="n">
        <v>1.08</v>
      </c>
      <c r="AB248" t="n">
        <v/>
      </c>
      <c r="AC248" t="n">
        <v/>
      </c>
      <c r="AD248" t="n">
        <v/>
      </c>
      <c r="AE248" t="n">
        <v/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/>
      </c>
      <c r="M249" t="n">
        <v>1</v>
      </c>
      <c r="N249" t="n">
        <v>1.03</v>
      </c>
      <c r="O249" t="n">
        <v>1.29</v>
      </c>
      <c r="P249" t="n">
        <v/>
      </c>
      <c r="Q249" t="n">
        <v>0.77</v>
      </c>
      <c r="R249" t="n">
        <v/>
      </c>
      <c r="S249" t="n">
        <v>1.14</v>
      </c>
      <c r="T249" t="n">
        <v/>
      </c>
      <c r="U249" t="n">
        <v/>
      </c>
      <c r="V249" t="n">
        <v/>
      </c>
      <c r="W249" t="n">
        <v>1.29</v>
      </c>
      <c r="X249" t="n">
        <v>1.13</v>
      </c>
      <c r="Y249" t="n">
        <v/>
      </c>
      <c r="Z249" t="n">
        <v>1.23</v>
      </c>
      <c r="AA249" t="n">
        <v/>
      </c>
      <c r="AB249" t="n">
        <v/>
      </c>
      <c r="AC249" t="n">
        <v/>
      </c>
      <c r="AD249" t="n">
        <v/>
      </c>
      <c r="AE249" t="n">
        <v/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/>
      </c>
      <c r="M250" t="n">
        <v>0.8</v>
      </c>
      <c r="N250" t="n">
        <v>0.83</v>
      </c>
      <c r="O250" t="n">
        <v>1.11</v>
      </c>
      <c r="P250" t="n">
        <v>0.7</v>
      </c>
      <c r="Q250" t="n">
        <v>1.63</v>
      </c>
      <c r="R250" t="n">
        <v>1.15</v>
      </c>
      <c r="S250" t="n">
        <v>1.01</v>
      </c>
      <c r="T250" t="n">
        <v>0.91</v>
      </c>
      <c r="U250" t="n">
        <v>0.85</v>
      </c>
      <c r="V250" t="n">
        <v>1.1</v>
      </c>
      <c r="W250" t="n">
        <v>1.1</v>
      </c>
      <c r="X250" t="n">
        <v>0.98</v>
      </c>
      <c r="Y250" t="n">
        <v>1.08</v>
      </c>
      <c r="Z250" t="n">
        <v>0.95</v>
      </c>
      <c r="AA250" t="n">
        <v>0.9399999999999999</v>
      </c>
      <c r="AB250" t="n">
        <v>1.23</v>
      </c>
      <c r="AC250" t="n">
        <v>0.51</v>
      </c>
      <c r="AD250" t="n">
        <v/>
      </c>
      <c r="AE250" t="n">
        <v/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/>
      </c>
      <c r="M251" t="n">
        <v>0.92</v>
      </c>
      <c r="N251" t="n">
        <v>1.76</v>
      </c>
      <c r="O251" t="n">
        <v>1.02</v>
      </c>
      <c r="P251" t="n">
        <v>1.41</v>
      </c>
      <c r="Q251" t="n">
        <v/>
      </c>
      <c r="R251" t="n">
        <v/>
      </c>
      <c r="S251" t="n">
        <v>1.02</v>
      </c>
      <c r="T251" t="n">
        <v>0.72</v>
      </c>
      <c r="U251" t="n">
        <v>0.9</v>
      </c>
      <c r="V251" t="n">
        <v>0.89</v>
      </c>
      <c r="W251" t="n">
        <v>1.08</v>
      </c>
      <c r="X251" t="n">
        <v>1</v>
      </c>
      <c r="Y251" t="n">
        <v/>
      </c>
      <c r="Z251" t="n">
        <v>0.93</v>
      </c>
      <c r="AA251" t="n">
        <v>0.91</v>
      </c>
      <c r="AB251" t="n">
        <v>0.88</v>
      </c>
      <c r="AC251" t="n">
        <v/>
      </c>
      <c r="AD251" t="n">
        <v/>
      </c>
      <c r="AE251" t="n">
        <v/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/>
      </c>
      <c r="M252" t="n">
        <v/>
      </c>
      <c r="N252" t="n">
        <v>0.82</v>
      </c>
      <c r="O252" t="n">
        <v>1.13</v>
      </c>
      <c r="P252" t="n">
        <v/>
      </c>
      <c r="Q252" t="n">
        <v>1.12</v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>1.12</v>
      </c>
      <c r="AB252" t="n">
        <v/>
      </c>
      <c r="AC252" t="n">
        <v/>
      </c>
      <c r="AD252" t="n">
        <v/>
      </c>
      <c r="AE252" t="n">
        <v/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/>
      </c>
      <c r="M253" t="n">
        <v>0.83</v>
      </c>
      <c r="N253" t="n">
        <v>0.9399999999999999</v>
      </c>
      <c r="O253" t="n">
        <v>0.87</v>
      </c>
      <c r="P253" t="n">
        <v>1.1</v>
      </c>
      <c r="Q253" t="n">
        <v>0.89</v>
      </c>
      <c r="R253" t="n">
        <v>1.46</v>
      </c>
      <c r="S253" t="n">
        <v>0.93</v>
      </c>
      <c r="T253" t="n">
        <v>1</v>
      </c>
      <c r="U253" t="n">
        <v>1.05</v>
      </c>
      <c r="V253" t="n">
        <v>0.9399999999999999</v>
      </c>
      <c r="W253" t="n">
        <v>1.02</v>
      </c>
      <c r="X253" t="n">
        <v>1.02</v>
      </c>
      <c r="Y253" t="n">
        <v>0.91</v>
      </c>
      <c r="Z253" t="n">
        <v>1.51</v>
      </c>
      <c r="AA253" t="n">
        <v>1.18</v>
      </c>
      <c r="AB253" t="n">
        <v>0.92</v>
      </c>
      <c r="AC253" t="n">
        <v>0.68</v>
      </c>
      <c r="AD253" t="n">
        <v/>
      </c>
      <c r="AE253" t="n">
        <v>1.35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/>
      </c>
      <c r="M254" t="n">
        <v/>
      </c>
      <c r="N254" t="n">
        <v>1.06</v>
      </c>
      <c r="O254" t="n">
        <v>0.86</v>
      </c>
      <c r="P254" t="n">
        <v/>
      </c>
      <c r="Q254" t="n">
        <v>1.05</v>
      </c>
      <c r="R254" t="n">
        <v>0.78</v>
      </c>
      <c r="S254" t="n">
        <v>1.53</v>
      </c>
      <c r="T254" t="n">
        <v>1.05</v>
      </c>
      <c r="U254" t="n">
        <v/>
      </c>
      <c r="V254" t="n">
        <v>1.18</v>
      </c>
      <c r="W254" t="n">
        <v>0.82</v>
      </c>
      <c r="X254" t="n">
        <v>1.32</v>
      </c>
      <c r="Y254" t="n">
        <v>0.82</v>
      </c>
      <c r="Z254" t="n">
        <v>1.03</v>
      </c>
      <c r="AA254" t="n">
        <v/>
      </c>
      <c r="AB254" t="n">
        <v/>
      </c>
      <c r="AC254" t="n">
        <v>0.5</v>
      </c>
      <c r="AD254" t="n">
        <v/>
      </c>
      <c r="AE254" t="n">
        <v/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/>
      </c>
      <c r="M255" t="n">
        <v/>
      </c>
      <c r="N255" t="n">
        <v>0.88</v>
      </c>
      <c r="O255" t="n">
        <v>1.06</v>
      </c>
      <c r="P255" t="n">
        <v/>
      </c>
      <c r="Q255" t="n">
        <v/>
      </c>
      <c r="R255" t="n">
        <v>1.03</v>
      </c>
      <c r="S255" t="n">
        <v>1</v>
      </c>
      <c r="T255" t="n">
        <v>1.14</v>
      </c>
      <c r="U255" t="n">
        <v>1.11</v>
      </c>
      <c r="V255" t="n">
        <v>0.99</v>
      </c>
      <c r="W255" t="n">
        <v/>
      </c>
      <c r="X255" t="n">
        <v>0.83</v>
      </c>
      <c r="Y255" t="n">
        <v>0.9399999999999999</v>
      </c>
      <c r="Z255" t="n">
        <v>1.01</v>
      </c>
      <c r="AA255" t="n">
        <v>1.1</v>
      </c>
      <c r="AB255" t="n">
        <v/>
      </c>
      <c r="AC255" t="n">
        <v/>
      </c>
      <c r="AD255" t="n">
        <v/>
      </c>
      <c r="AE255" t="n">
        <v/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/>
      </c>
      <c r="M256" t="n">
        <v/>
      </c>
      <c r="N256" t="n">
        <v/>
      </c>
      <c r="O256" t="n">
        <v>1.13</v>
      </c>
      <c r="P256" t="n">
        <v/>
      </c>
      <c r="Q256" t="n">
        <v>1.25</v>
      </c>
      <c r="R256" t="n">
        <v>0.68</v>
      </c>
      <c r="S256" t="n">
        <v>1.03</v>
      </c>
      <c r="T256" t="n">
        <v>1.21</v>
      </c>
      <c r="U256" t="n">
        <v>0.61</v>
      </c>
      <c r="V256" t="n">
        <v>0.62</v>
      </c>
      <c r="W256" t="n">
        <v>0.93</v>
      </c>
      <c r="X256" t="n">
        <v>1.2</v>
      </c>
      <c r="Y256" t="n">
        <v/>
      </c>
      <c r="Z256" t="n">
        <v>1.19</v>
      </c>
      <c r="AA256" t="n">
        <v/>
      </c>
      <c r="AB256" t="n">
        <v/>
      </c>
      <c r="AC256" t="n">
        <v/>
      </c>
      <c r="AD256" t="n">
        <v>0.74</v>
      </c>
      <c r="AE256" t="n">
        <v/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/>
      </c>
      <c r="M257" t="n">
        <v/>
      </c>
      <c r="N257" t="n">
        <v>1.3</v>
      </c>
      <c r="O257" t="n">
        <v>0.49</v>
      </c>
      <c r="P257" t="n">
        <v>0.57</v>
      </c>
      <c r="Q257" t="n">
        <v>1.29</v>
      </c>
      <c r="R257" t="n">
        <v/>
      </c>
      <c r="S257" t="n">
        <v/>
      </c>
      <c r="T257" t="n">
        <v>0.84</v>
      </c>
      <c r="U257" t="n">
        <v>1.14</v>
      </c>
      <c r="V257" t="n">
        <v>1.06</v>
      </c>
      <c r="W257" t="n">
        <v>0.8</v>
      </c>
      <c r="X257" t="n">
        <v/>
      </c>
      <c r="Y257" t="n">
        <v/>
      </c>
      <c r="Z257" t="n">
        <v/>
      </c>
      <c r="AA257" t="n">
        <v>1.15</v>
      </c>
      <c r="AB257" t="n">
        <v>1.4</v>
      </c>
      <c r="AC257" t="n">
        <v/>
      </c>
      <c r="AD257" t="n">
        <v/>
      </c>
      <c r="AE257" t="n">
        <v/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/>
      </c>
      <c r="M258" t="n">
        <v/>
      </c>
      <c r="N258" t="n">
        <v/>
      </c>
      <c r="O258" t="n">
        <v>0.46</v>
      </c>
      <c r="P258" t="n">
        <v>1.07</v>
      </c>
      <c r="Q258" t="n">
        <v/>
      </c>
      <c r="R258" t="n">
        <v>0.6899999999999999</v>
      </c>
      <c r="S258" t="n">
        <v>1.31</v>
      </c>
      <c r="T258" t="n">
        <v>0.63</v>
      </c>
      <c r="U258" t="n">
        <v/>
      </c>
      <c r="V258" t="n">
        <v>1.14</v>
      </c>
      <c r="W258" t="n">
        <v/>
      </c>
      <c r="X258" t="n">
        <v/>
      </c>
      <c r="Y258" t="n">
        <v/>
      </c>
      <c r="Z258" t="n">
        <v/>
      </c>
      <c r="AA258" t="n">
        <v>1.29</v>
      </c>
      <c r="AB258" t="n">
        <v/>
      </c>
      <c r="AC258" t="n">
        <v/>
      </c>
      <c r="AD258" t="n">
        <v/>
      </c>
      <c r="AE258" t="n">
        <v/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/>
      </c>
      <c r="M259" t="n">
        <v>0.83</v>
      </c>
      <c r="N259" t="n">
        <v>1.02</v>
      </c>
      <c r="O259" t="n">
        <v>1.19</v>
      </c>
      <c r="P259" t="n">
        <v/>
      </c>
      <c r="Q259" t="n">
        <v>0.52</v>
      </c>
      <c r="R259" t="n">
        <v>0.99</v>
      </c>
      <c r="S259" t="n">
        <v>0.91</v>
      </c>
      <c r="T259" t="n">
        <v/>
      </c>
      <c r="U259" t="n">
        <v/>
      </c>
      <c r="V259" t="n">
        <v/>
      </c>
      <c r="W259" t="n">
        <v>0.98</v>
      </c>
      <c r="X259" t="n">
        <v/>
      </c>
      <c r="Y259" t="n">
        <v/>
      </c>
      <c r="Z259" t="n">
        <v>1.44</v>
      </c>
      <c r="AA259" t="n">
        <v>0.76</v>
      </c>
      <c r="AB259" t="n">
        <v>1.23</v>
      </c>
      <c r="AC259" t="n">
        <v/>
      </c>
      <c r="AD259" t="n">
        <v/>
      </c>
      <c r="AE259" t="n">
        <v/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/>
      </c>
      <c r="M260" t="n">
        <v/>
      </c>
      <c r="N260" t="n">
        <v/>
      </c>
      <c r="O260" t="n">
        <v>0.79</v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>0.67</v>
      </c>
      <c r="X260" t="n">
        <v>1.35</v>
      </c>
      <c r="Y260" t="n">
        <v/>
      </c>
      <c r="Z260" t="n">
        <v/>
      </c>
      <c r="AA260" t="n">
        <v/>
      </c>
      <c r="AB260" t="n">
        <v/>
      </c>
      <c r="AC260" t="n">
        <v/>
      </c>
      <c r="AD260" t="n">
        <v/>
      </c>
      <c r="AE260" t="n">
        <v/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/>
      </c>
      <c r="M261" t="n">
        <v>1.17</v>
      </c>
      <c r="N261" t="n">
        <v/>
      </c>
      <c r="O261" t="n">
        <v>1.26</v>
      </c>
      <c r="P261" t="n">
        <v>0.86</v>
      </c>
      <c r="Q261" t="n">
        <v>1.4</v>
      </c>
      <c r="R261" t="n">
        <v>0.79</v>
      </c>
      <c r="S261" t="n">
        <v>1.02</v>
      </c>
      <c r="T261" t="n">
        <v>1.17</v>
      </c>
      <c r="U261" t="n">
        <v>0.88</v>
      </c>
      <c r="V261" t="n">
        <v>0.91</v>
      </c>
      <c r="W261" t="n">
        <v>0.91</v>
      </c>
      <c r="X261" t="n">
        <v>0.88</v>
      </c>
      <c r="Y261" t="n">
        <v>0.79</v>
      </c>
      <c r="Z261" t="n">
        <v>1.19</v>
      </c>
      <c r="AA261" t="n">
        <v>1.41</v>
      </c>
      <c r="AB261" t="n">
        <v>0.71</v>
      </c>
      <c r="AC261" t="n">
        <v>0.65</v>
      </c>
      <c r="AD261" t="n">
        <v/>
      </c>
      <c r="AE261" t="n">
        <v/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/>
      </c>
      <c r="M262" t="n">
        <v/>
      </c>
      <c r="N262" t="n">
        <v/>
      </c>
      <c r="O262" t="n">
        <v>1.19</v>
      </c>
      <c r="P262" t="n">
        <v>0.45</v>
      </c>
      <c r="Q262" t="n">
        <v/>
      </c>
      <c r="R262" t="n">
        <v/>
      </c>
      <c r="S262" t="n">
        <v>0.89</v>
      </c>
      <c r="T262" t="n">
        <v>1.15</v>
      </c>
      <c r="U262" t="n">
        <v>1.19</v>
      </c>
      <c r="V262" t="n">
        <v/>
      </c>
      <c r="W262" t="n">
        <v>1.27</v>
      </c>
      <c r="X262" t="n">
        <v>0.93</v>
      </c>
      <c r="Y262" t="n">
        <v/>
      </c>
      <c r="Z262" t="n">
        <v/>
      </c>
      <c r="AA262" t="n">
        <v>0.99</v>
      </c>
      <c r="AB262" t="n">
        <v/>
      </c>
      <c r="AC262" t="n">
        <v/>
      </c>
      <c r="AD262" t="n">
        <v/>
      </c>
      <c r="AE262" t="n">
        <v/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/>
      </c>
      <c r="M263" t="n">
        <v/>
      </c>
      <c r="N263" t="n">
        <v>1.47</v>
      </c>
      <c r="O263" t="n">
        <v>1.08</v>
      </c>
      <c r="P263" t="n">
        <v/>
      </c>
      <c r="Q263" t="n">
        <v>1.53</v>
      </c>
      <c r="R263" t="n">
        <v>1.02</v>
      </c>
      <c r="S263" t="n">
        <v/>
      </c>
      <c r="T263" t="n">
        <v>0.6899999999999999</v>
      </c>
      <c r="U263" t="n">
        <v>0.7</v>
      </c>
      <c r="V263" t="n">
        <v/>
      </c>
      <c r="W263" t="n">
        <v>0.6899999999999999</v>
      </c>
      <c r="X263" t="n">
        <v>0.7</v>
      </c>
      <c r="Y263" t="n">
        <v/>
      </c>
      <c r="Z263" t="n">
        <v>0.86</v>
      </c>
      <c r="AA263" t="n">
        <v>1.07</v>
      </c>
      <c r="AB263" t="n">
        <v>1.36</v>
      </c>
      <c r="AC263" t="n">
        <v>0.98</v>
      </c>
      <c r="AD263" t="n">
        <v>0.59</v>
      </c>
      <c r="AE263" t="n">
        <v/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/>
      </c>
      <c r="M264" t="n">
        <v>1.06</v>
      </c>
      <c r="N264" t="n">
        <v>0.88</v>
      </c>
      <c r="O264" t="n">
        <v>0.4</v>
      </c>
      <c r="P264" t="n">
        <v>0.8100000000000001</v>
      </c>
      <c r="Q264" t="n">
        <v/>
      </c>
      <c r="R264" t="n">
        <v>1.08</v>
      </c>
      <c r="S264" t="n">
        <v>1.24</v>
      </c>
      <c r="T264" t="n">
        <v>1.47</v>
      </c>
      <c r="U264" t="n">
        <v>1.04</v>
      </c>
      <c r="V264" t="n">
        <v>1.13</v>
      </c>
      <c r="W264" t="n">
        <v>0.5600000000000001</v>
      </c>
      <c r="X264" t="n">
        <v>0.58</v>
      </c>
      <c r="Y264" t="n">
        <v>1.28</v>
      </c>
      <c r="Z264" t="n">
        <v>0.91</v>
      </c>
      <c r="AA264" t="n">
        <v>1.21</v>
      </c>
      <c r="AB264" t="n">
        <v>1.08</v>
      </c>
      <c r="AC264" t="n">
        <v/>
      </c>
      <c r="AD264" t="n">
        <v/>
      </c>
      <c r="AE264" t="n">
        <v/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/>
      </c>
      <c r="M265" t="n">
        <v/>
      </c>
      <c r="N265" t="n">
        <v/>
      </c>
      <c r="O265" t="n">
        <v>1.27</v>
      </c>
      <c r="P265" t="n">
        <v>0.82</v>
      </c>
      <c r="Q265" t="n">
        <v>0.95</v>
      </c>
      <c r="R265" t="n">
        <v>1.2</v>
      </c>
      <c r="S265" t="n">
        <v/>
      </c>
      <c r="T265" t="n">
        <v>1.26</v>
      </c>
      <c r="U265" t="n">
        <v/>
      </c>
      <c r="V265" t="n">
        <v/>
      </c>
      <c r="W265" t="n">
        <v>1.13</v>
      </c>
      <c r="X265" t="n">
        <v>0.79</v>
      </c>
      <c r="Y265" t="n">
        <v>1.05</v>
      </c>
      <c r="Z265" t="n">
        <v>1.21</v>
      </c>
      <c r="AA265" t="n">
        <v>0.8100000000000001</v>
      </c>
      <c r="AB265" t="n">
        <v>0.78</v>
      </c>
      <c r="AC265" t="n">
        <v>0.84</v>
      </c>
      <c r="AD265" t="n">
        <v/>
      </c>
      <c r="AE265" t="n">
        <v/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/>
      </c>
      <c r="M266" t="n">
        <v>0.85</v>
      </c>
      <c r="N266" t="n">
        <v>1.25</v>
      </c>
      <c r="O266" t="n">
        <v>0.9</v>
      </c>
      <c r="P266" t="n">
        <v/>
      </c>
      <c r="Q266" t="n">
        <v>1.43</v>
      </c>
      <c r="R266" t="n">
        <v/>
      </c>
      <c r="S266" t="n">
        <v>1.62</v>
      </c>
      <c r="T266" t="n">
        <v>0.85</v>
      </c>
      <c r="U266" t="n">
        <v>0.49</v>
      </c>
      <c r="V266" t="n">
        <v/>
      </c>
      <c r="W266" t="n">
        <v/>
      </c>
      <c r="X266" t="n">
        <v/>
      </c>
      <c r="Y266" t="n">
        <v>1.04</v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/>
      </c>
      <c r="M267" t="n">
        <v/>
      </c>
      <c r="N267" t="n">
        <v/>
      </c>
      <c r="O267" t="n">
        <v>1.1</v>
      </c>
      <c r="P267" t="n">
        <v>1.16</v>
      </c>
      <c r="Q267" t="n">
        <v/>
      </c>
      <c r="R267" t="n">
        <v/>
      </c>
      <c r="S267" t="n">
        <v/>
      </c>
      <c r="T267" t="n">
        <v>1.1</v>
      </c>
      <c r="U267" t="n">
        <v>0.74</v>
      </c>
      <c r="V267" t="n">
        <v/>
      </c>
      <c r="W267" t="n">
        <v>1.16</v>
      </c>
      <c r="X267" t="n">
        <v>0.7</v>
      </c>
      <c r="Y267" t="n">
        <v/>
      </c>
      <c r="Z267" t="n">
        <v/>
      </c>
      <c r="AA267" t="n">
        <v>0.92</v>
      </c>
      <c r="AB267" t="n">
        <v/>
      </c>
      <c r="AC267" t="n">
        <v/>
      </c>
      <c r="AD267" t="n">
        <v/>
      </c>
      <c r="AE267" t="n">
        <v/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/>
      </c>
      <c r="M268" t="n">
        <v>1.4</v>
      </c>
      <c r="N268" t="n">
        <v/>
      </c>
      <c r="O268" t="n">
        <v>1.19</v>
      </c>
      <c r="P268" t="n">
        <v>0.88</v>
      </c>
      <c r="Q268" t="n">
        <v>0.61</v>
      </c>
      <c r="R268" t="n">
        <v>1.55</v>
      </c>
      <c r="S268" t="n">
        <v>0.92</v>
      </c>
      <c r="T268" t="n">
        <v>1</v>
      </c>
      <c r="U268" t="n">
        <v>1.23</v>
      </c>
      <c r="V268" t="n">
        <v>1.06</v>
      </c>
      <c r="W268" t="n">
        <v>0.9</v>
      </c>
      <c r="X268" t="n">
        <v>1.33</v>
      </c>
      <c r="Y268" t="n">
        <v>0.75</v>
      </c>
      <c r="Z268" t="n">
        <v>1</v>
      </c>
      <c r="AA268" t="n">
        <v>0.89</v>
      </c>
      <c r="AB268" t="n">
        <v>0.64</v>
      </c>
      <c r="AC268" t="n">
        <v/>
      </c>
      <c r="AD268" t="n">
        <v/>
      </c>
      <c r="AE268" t="n">
        <v/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/>
      </c>
      <c r="M269" t="n">
        <v/>
      </c>
      <c r="N269" t="n">
        <v>1.43</v>
      </c>
      <c r="O269" t="n">
        <v/>
      </c>
      <c r="P269" t="n">
        <v>1.05</v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>1.49</v>
      </c>
      <c r="Y269" t="n">
        <v/>
      </c>
      <c r="Z269" t="n">
        <v/>
      </c>
      <c r="AA269" t="n">
        <v>0.5600000000000001</v>
      </c>
      <c r="AB269" t="n">
        <v/>
      </c>
      <c r="AC269" t="n">
        <v/>
      </c>
      <c r="AD269" t="n">
        <v/>
      </c>
      <c r="AE269" t="n">
        <v/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/>
      </c>
      <c r="M270" t="n">
        <v/>
      </c>
      <c r="N270" t="n">
        <v/>
      </c>
      <c r="O270" t="n">
        <v>1.22</v>
      </c>
      <c r="P270" t="n">
        <v/>
      </c>
      <c r="Q270" t="n">
        <v/>
      </c>
      <c r="R270" t="n">
        <v>1.15</v>
      </c>
      <c r="S270" t="n">
        <v>0.99</v>
      </c>
      <c r="T270" t="n">
        <v/>
      </c>
      <c r="U270" t="n">
        <v/>
      </c>
      <c r="V270" t="n">
        <v/>
      </c>
      <c r="W270" t="n">
        <v>0.79</v>
      </c>
      <c r="X270" t="n">
        <v/>
      </c>
      <c r="Y270" t="n">
        <v/>
      </c>
      <c r="Z270" t="n">
        <v/>
      </c>
      <c r="AA270" t="n">
        <v>1.05</v>
      </c>
      <c r="AB270" t="n">
        <v/>
      </c>
      <c r="AC270" t="n">
        <v/>
      </c>
      <c r="AD270" t="n">
        <v/>
      </c>
      <c r="AE270" t="n">
        <v/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/>
      </c>
      <c r="M271" t="n">
        <v/>
      </c>
      <c r="N271" t="n">
        <v>0.76</v>
      </c>
      <c r="O271" t="n">
        <v/>
      </c>
      <c r="P271" t="n">
        <v>1.25</v>
      </c>
      <c r="Q271" t="n">
        <v>1.1</v>
      </c>
      <c r="R271" t="n">
        <v/>
      </c>
      <c r="S271" t="n">
        <v>0.95</v>
      </c>
      <c r="T271" t="n">
        <v>1.06</v>
      </c>
      <c r="U271" t="n">
        <v/>
      </c>
      <c r="V271" t="n">
        <v>1.14</v>
      </c>
      <c r="W271" t="n">
        <v/>
      </c>
      <c r="X271" t="n">
        <v>1.25</v>
      </c>
      <c r="Y271" t="n">
        <v/>
      </c>
      <c r="Z271" t="n">
        <v/>
      </c>
      <c r="AA271" t="n">
        <v>1.13</v>
      </c>
      <c r="AB271" t="n">
        <v/>
      </c>
      <c r="AC271" t="n">
        <v>1.06</v>
      </c>
      <c r="AD271" t="n">
        <v/>
      </c>
      <c r="AE271" t="n">
        <v/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/>
      </c>
      <c r="M272" t="n">
        <v/>
      </c>
      <c r="N272" t="n">
        <v>1.24</v>
      </c>
      <c r="O272" t="n">
        <v>1.25</v>
      </c>
      <c r="P272" t="n">
        <v/>
      </c>
      <c r="Q272" t="n">
        <v/>
      </c>
      <c r="R272" t="n">
        <v/>
      </c>
      <c r="S272" t="n">
        <v/>
      </c>
      <c r="T272" t="n">
        <v>0.53</v>
      </c>
      <c r="U272" t="n">
        <v>0.86</v>
      </c>
      <c r="V272" t="n">
        <v/>
      </c>
      <c r="W272" t="n">
        <v/>
      </c>
      <c r="X272" t="n">
        <v>0.93</v>
      </c>
      <c r="Y272" t="n">
        <v/>
      </c>
      <c r="Z272" t="n">
        <v/>
      </c>
      <c r="AA272" t="n">
        <v/>
      </c>
      <c r="AB272" t="n">
        <v/>
      </c>
      <c r="AC272" t="n">
        <v/>
      </c>
      <c r="AD272" t="n">
        <v/>
      </c>
      <c r="AE272" t="n">
        <v/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/>
      </c>
      <c r="M273" t="n">
        <v>0.5600000000000001</v>
      </c>
      <c r="N273" t="n">
        <v>1.11</v>
      </c>
      <c r="O273" t="n">
        <v/>
      </c>
      <c r="P273" t="n">
        <v>0.89</v>
      </c>
      <c r="Q273" t="n">
        <v/>
      </c>
      <c r="R273" t="n">
        <v/>
      </c>
      <c r="S273" t="n">
        <v>1.59</v>
      </c>
      <c r="T273" t="n">
        <v/>
      </c>
      <c r="U273" t="n">
        <v>1.26</v>
      </c>
      <c r="V273" t="n">
        <v/>
      </c>
      <c r="W273" t="n">
        <v>0.99</v>
      </c>
      <c r="X273" t="n">
        <v/>
      </c>
      <c r="Y273" t="n">
        <v>0.72</v>
      </c>
      <c r="Z273" t="n">
        <v/>
      </c>
      <c r="AA273" t="n">
        <v/>
      </c>
      <c r="AB273" t="n">
        <v/>
      </c>
      <c r="AC273" t="n">
        <v/>
      </c>
      <c r="AD273" t="n">
        <v/>
      </c>
      <c r="AE273" t="n">
        <v/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/>
      </c>
      <c r="M274" t="n">
        <v/>
      </c>
      <c r="N274" t="n">
        <v>0.91</v>
      </c>
      <c r="O274" t="n">
        <v>1.27</v>
      </c>
      <c r="P274" t="n">
        <v/>
      </c>
      <c r="Q274" t="n">
        <v>1.25</v>
      </c>
      <c r="R274" t="n">
        <v>1.25</v>
      </c>
      <c r="S274" t="n">
        <v>0.98</v>
      </c>
      <c r="T274" t="n">
        <v>0.99</v>
      </c>
      <c r="U274" t="n">
        <v/>
      </c>
      <c r="V274" t="n">
        <v/>
      </c>
      <c r="W274" t="n">
        <v>1.02</v>
      </c>
      <c r="X274" t="n">
        <v>1.27</v>
      </c>
      <c r="Y274" t="n">
        <v>0.64</v>
      </c>
      <c r="Z274" t="n">
        <v>1.03</v>
      </c>
      <c r="AA274" t="n">
        <v>0.9</v>
      </c>
      <c r="AB274" t="n">
        <v/>
      </c>
      <c r="AC274" t="n">
        <v>0.88</v>
      </c>
      <c r="AD274" t="n">
        <v/>
      </c>
      <c r="AE274" t="n">
        <v/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/>
      </c>
      <c r="M275" t="n">
        <v>1.09</v>
      </c>
      <c r="N275" t="n">
        <v/>
      </c>
      <c r="O275" t="n">
        <v>0.6899999999999999</v>
      </c>
      <c r="P275" t="n">
        <v>0.8100000000000001</v>
      </c>
      <c r="Q275" t="n">
        <v>0.86</v>
      </c>
      <c r="R275" t="n">
        <v/>
      </c>
      <c r="S275" t="n">
        <v>0.63</v>
      </c>
      <c r="T275" t="n">
        <v>0.95</v>
      </c>
      <c r="U275" t="n">
        <v/>
      </c>
      <c r="V275" t="n">
        <v/>
      </c>
      <c r="W275" t="n">
        <v>1.28</v>
      </c>
      <c r="X275" t="n">
        <v>1.37</v>
      </c>
      <c r="Y275" t="n">
        <v>1.14</v>
      </c>
      <c r="Z275" t="n">
        <v>1.15</v>
      </c>
      <c r="AA275" t="n">
        <v/>
      </c>
      <c r="AB275" t="n">
        <v>1.06</v>
      </c>
      <c r="AC275" t="n">
        <v/>
      </c>
      <c r="AD275" t="n">
        <v/>
      </c>
      <c r="AE275" t="n">
        <v/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/>
      </c>
      <c r="M276" t="n">
        <v/>
      </c>
      <c r="N276" t="n">
        <v>0.64</v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>0.71</v>
      </c>
      <c r="U276" t="n">
        <v/>
      </c>
      <c r="V276" t="n">
        <v/>
      </c>
      <c r="W276" t="n">
        <v>0.71</v>
      </c>
      <c r="X276" t="n">
        <v/>
      </c>
      <c r="Y276" t="n">
        <v>2.18</v>
      </c>
      <c r="Z276" t="n">
        <v>1.86</v>
      </c>
      <c r="AA276" t="n">
        <v>0.85</v>
      </c>
      <c r="AB276" t="n">
        <v/>
      </c>
      <c r="AC276" t="n">
        <v/>
      </c>
      <c r="AD276" t="n">
        <v/>
      </c>
      <c r="AE276" t="n">
        <v/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/>
      </c>
      <c r="M277" t="n">
        <v/>
      </c>
      <c r="N277" t="n">
        <v>0.76</v>
      </c>
      <c r="O277" t="n">
        <v/>
      </c>
      <c r="P277" t="n">
        <v/>
      </c>
      <c r="Q277" t="n">
        <v>1.09</v>
      </c>
      <c r="R277" t="n">
        <v>1.19</v>
      </c>
      <c r="S277" t="n">
        <v>1.08</v>
      </c>
      <c r="T277" t="n">
        <v>0.6899999999999999</v>
      </c>
      <c r="U277" t="n">
        <v>1.24</v>
      </c>
      <c r="V277" t="n">
        <v>1.11</v>
      </c>
      <c r="W277" t="n">
        <v/>
      </c>
      <c r="X277" t="n">
        <v>1.1</v>
      </c>
      <c r="Y277" t="n">
        <v/>
      </c>
      <c r="Z277" t="n">
        <v>0.95</v>
      </c>
      <c r="AA277" t="n">
        <v>1.09</v>
      </c>
      <c r="AB277" t="n">
        <v>1.06</v>
      </c>
      <c r="AC277" t="n">
        <v>0.8</v>
      </c>
      <c r="AD277" t="n">
        <v/>
      </c>
      <c r="AE277" t="n">
        <v/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/>
      </c>
      <c r="M278" t="n">
        <v/>
      </c>
      <c r="N278" t="n">
        <v>0.44</v>
      </c>
      <c r="O278" t="n">
        <v>1.27</v>
      </c>
      <c r="P278" t="n">
        <v/>
      </c>
      <c r="Q278" t="n">
        <v/>
      </c>
      <c r="R278" t="n">
        <v>1.37</v>
      </c>
      <c r="S278" t="n">
        <v>1.27</v>
      </c>
      <c r="T278" t="n">
        <v>1.18</v>
      </c>
      <c r="U278" t="n">
        <v/>
      </c>
      <c r="V278" t="n">
        <v>0.65</v>
      </c>
      <c r="W278" t="n">
        <v>1.36</v>
      </c>
      <c r="X278" t="n">
        <v>1.12</v>
      </c>
      <c r="Y278" t="n">
        <v>1.16</v>
      </c>
      <c r="Z278" t="n">
        <v/>
      </c>
      <c r="AA278" t="n">
        <v>0.83</v>
      </c>
      <c r="AB278" t="n">
        <v>0.85</v>
      </c>
      <c r="AC278" t="n">
        <v/>
      </c>
      <c r="AD278" t="n">
        <v/>
      </c>
      <c r="AE278" t="n">
        <v/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/>
      </c>
      <c r="M279" t="n">
        <v/>
      </c>
      <c r="N279" t="n">
        <v>0.52</v>
      </c>
      <c r="O279" t="n">
        <v/>
      </c>
      <c r="P279" t="n">
        <v/>
      </c>
      <c r="Q279" t="n">
        <v/>
      </c>
      <c r="R279" t="n">
        <v>1.21</v>
      </c>
      <c r="S279" t="n">
        <v>1.46</v>
      </c>
      <c r="T279" t="n">
        <v/>
      </c>
      <c r="U279" t="n">
        <v>0.6</v>
      </c>
      <c r="V279" t="n">
        <v>0.6899999999999999</v>
      </c>
      <c r="W279" t="n">
        <v/>
      </c>
      <c r="X279" t="n">
        <v/>
      </c>
      <c r="Y279" t="n">
        <v/>
      </c>
      <c r="Z279" t="n">
        <v>1.93</v>
      </c>
      <c r="AA279" t="n">
        <v>0.5</v>
      </c>
      <c r="AB279" t="n">
        <v/>
      </c>
      <c r="AC279" t="n">
        <v/>
      </c>
      <c r="AD279" t="n">
        <v/>
      </c>
      <c r="AE279" t="n">
        <v/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/>
      </c>
      <c r="M280" t="n">
        <v/>
      </c>
      <c r="N280" t="n">
        <v>0.67</v>
      </c>
      <c r="O280" t="n">
        <v/>
      </c>
      <c r="P280" t="n">
        <v/>
      </c>
      <c r="Q280" t="n">
        <v>1.73</v>
      </c>
      <c r="R280" t="n">
        <v/>
      </c>
      <c r="S280" t="n">
        <v/>
      </c>
      <c r="T280" t="n">
        <v/>
      </c>
      <c r="U280" t="n">
        <v/>
      </c>
      <c r="V280" t="n">
        <v>0.95</v>
      </c>
      <c r="W280" t="n">
        <v/>
      </c>
      <c r="X280" t="n">
        <v>0.78</v>
      </c>
      <c r="Y280" t="n">
        <v/>
      </c>
      <c r="Z280" t="n">
        <v/>
      </c>
      <c r="AA280" t="n">
        <v/>
      </c>
      <c r="AB280" t="n">
        <v/>
      </c>
      <c r="AC280" t="n">
        <v/>
      </c>
      <c r="AD280" t="n">
        <v/>
      </c>
      <c r="AE280" t="n">
        <v/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/>
      </c>
      <c r="M281" t="n">
        <v>1.06</v>
      </c>
      <c r="N281" t="n">
        <v>1.09</v>
      </c>
      <c r="O281" t="n">
        <v>1.09</v>
      </c>
      <c r="P281" t="n">
        <v/>
      </c>
      <c r="Q281" t="n">
        <v>1.21</v>
      </c>
      <c r="R281" t="n">
        <v/>
      </c>
      <c r="S281" t="n">
        <v>1.21</v>
      </c>
      <c r="T281" t="n">
        <v/>
      </c>
      <c r="U281" t="n">
        <v>1.11</v>
      </c>
      <c r="V281" t="n">
        <v>0.45</v>
      </c>
      <c r="W281" t="n">
        <v>1.11</v>
      </c>
      <c r="X281" t="n">
        <v/>
      </c>
      <c r="Y281" t="n">
        <v>1.17</v>
      </c>
      <c r="Z281" t="n">
        <v>0.91</v>
      </c>
      <c r="AA281" t="n">
        <v/>
      </c>
      <c r="AB281" t="n">
        <v/>
      </c>
      <c r="AC281" t="n">
        <v>1.06</v>
      </c>
      <c r="AD281" t="n">
        <v/>
      </c>
      <c r="AE281" t="n">
        <v/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/>
      </c>
      <c r="M282" t="n">
        <v>1.45</v>
      </c>
      <c r="N282" t="n">
        <v>0.62</v>
      </c>
      <c r="O282" t="n">
        <v/>
      </c>
      <c r="P282" t="n">
        <v/>
      </c>
      <c r="Q282" t="n">
        <v/>
      </c>
      <c r="R282" t="n">
        <v>1.36</v>
      </c>
      <c r="S282" t="n">
        <v/>
      </c>
      <c r="T282" t="n">
        <v/>
      </c>
      <c r="U282" t="n">
        <v>0.67</v>
      </c>
      <c r="V282" t="n">
        <v/>
      </c>
      <c r="W282" t="n">
        <v/>
      </c>
      <c r="X282" t="n">
        <v>0.62</v>
      </c>
      <c r="Y282" t="n">
        <v>1.45</v>
      </c>
      <c r="Z282" t="n">
        <v>1.22</v>
      </c>
      <c r="AA282" t="n">
        <v/>
      </c>
      <c r="AB282" t="n">
        <v/>
      </c>
      <c r="AC282" t="n">
        <v/>
      </c>
      <c r="AD282" t="n">
        <v/>
      </c>
      <c r="AE282" t="n">
        <v/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>0.5600000000000001</v>
      </c>
      <c r="T283" t="n">
        <v/>
      </c>
      <c r="U283" t="n">
        <v/>
      </c>
      <c r="V283" t="n">
        <v/>
      </c>
      <c r="W283" t="n">
        <v>0.66</v>
      </c>
      <c r="X283" t="n">
        <v/>
      </c>
      <c r="Y283" t="n">
        <v/>
      </c>
      <c r="Z283" t="n">
        <v/>
      </c>
      <c r="AA283" t="n">
        <v>1.57</v>
      </c>
      <c r="AB283" t="n">
        <v>1.45</v>
      </c>
      <c r="AC283" t="n">
        <v/>
      </c>
      <c r="AD283" t="n">
        <v/>
      </c>
      <c r="AE283" t="n">
        <v/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/>
      </c>
      <c r="M284" t="n">
        <v/>
      </c>
      <c r="N284" t="n">
        <v>1.43</v>
      </c>
      <c r="O284" t="n">
        <v/>
      </c>
      <c r="P284" t="n">
        <v/>
      </c>
      <c r="Q284" t="n">
        <v/>
      </c>
      <c r="R284" t="n">
        <v>0.95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>0.92</v>
      </c>
      <c r="AA284" t="n">
        <v/>
      </c>
      <c r="AB284" t="n">
        <v>0.73</v>
      </c>
      <c r="AC284" t="n">
        <v/>
      </c>
      <c r="AD284" t="n">
        <v/>
      </c>
      <c r="AE284" t="n">
        <v/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/>
      </c>
      <c r="M285" t="n">
        <v/>
      </c>
      <c r="N285" t="n">
        <v>0.63</v>
      </c>
      <c r="O285" t="n">
        <v>1.05</v>
      </c>
      <c r="P285" t="n">
        <v>0.9399999999999999</v>
      </c>
      <c r="Q285" t="n">
        <v>0.63</v>
      </c>
      <c r="R285" t="n">
        <v>1.12</v>
      </c>
      <c r="S285" t="n">
        <v>0.96</v>
      </c>
      <c r="T285" t="n">
        <v>0.93</v>
      </c>
      <c r="U285" t="n">
        <v>1.2</v>
      </c>
      <c r="V285" t="n">
        <v>1.07</v>
      </c>
      <c r="W285" t="n">
        <v>0.75</v>
      </c>
      <c r="X285" t="n">
        <v>1.1</v>
      </c>
      <c r="Y285" t="n">
        <v>2.04</v>
      </c>
      <c r="Z285" t="n">
        <v>1.14</v>
      </c>
      <c r="AA285" t="n">
        <v>0.87</v>
      </c>
      <c r="AB285" t="n">
        <v/>
      </c>
      <c r="AC285" t="n">
        <v/>
      </c>
      <c r="AD285" t="n">
        <v/>
      </c>
      <c r="AE285" t="n">
        <v/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/>
      </c>
      <c r="M286" t="n">
        <v>1.31</v>
      </c>
      <c r="N286" t="n">
        <v/>
      </c>
      <c r="O286" t="n">
        <v/>
      </c>
      <c r="P286" t="n">
        <v/>
      </c>
      <c r="Q286" t="n">
        <v>1.21</v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>0.71</v>
      </c>
      <c r="Y286" t="n">
        <v>1.28</v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/>
      </c>
      <c r="M287" t="n">
        <v>1.01</v>
      </c>
      <c r="N287" t="n">
        <v/>
      </c>
      <c r="O287" t="n">
        <v/>
      </c>
      <c r="P287" t="n">
        <v>1</v>
      </c>
      <c r="Q287" t="n">
        <v>0.42</v>
      </c>
      <c r="R287" t="n">
        <v>1.16</v>
      </c>
      <c r="S287" t="n">
        <v>1.16</v>
      </c>
      <c r="T287" t="n">
        <v/>
      </c>
      <c r="U287" t="n">
        <v>1.42</v>
      </c>
      <c r="V287" t="n">
        <v/>
      </c>
      <c r="W287" t="n">
        <v/>
      </c>
      <c r="X287" t="n">
        <v/>
      </c>
      <c r="Y287" t="n">
        <v>1.07</v>
      </c>
      <c r="Z287" t="n">
        <v/>
      </c>
      <c r="AA287" t="n">
        <v/>
      </c>
      <c r="AB287" t="n">
        <v/>
      </c>
      <c r="AC287" t="n">
        <v>1.01</v>
      </c>
      <c r="AD287" t="n">
        <v/>
      </c>
      <c r="AE287" t="n">
        <v/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/>
      </c>
      <c r="M288" t="n">
        <v>0.5</v>
      </c>
      <c r="N288" t="n">
        <v>1.02</v>
      </c>
      <c r="O288" t="n">
        <v>0.78</v>
      </c>
      <c r="P288" t="n">
        <v>0.88</v>
      </c>
      <c r="Q288" t="n">
        <v>0.47</v>
      </c>
      <c r="R288" t="n">
        <v>1.23</v>
      </c>
      <c r="S288" t="n">
        <v>0.65</v>
      </c>
      <c r="T288" t="n">
        <v>1.32</v>
      </c>
      <c r="U288" t="n">
        <v>0.64</v>
      </c>
      <c r="V288" t="n">
        <v>1.07</v>
      </c>
      <c r="W288" t="n">
        <v>0.75</v>
      </c>
      <c r="X288" t="n">
        <v>1.46</v>
      </c>
      <c r="Y288" t="n">
        <v>0.76</v>
      </c>
      <c r="Z288" t="n">
        <v>1.05</v>
      </c>
      <c r="AA288" t="n">
        <v>0.6899999999999999</v>
      </c>
      <c r="AB288" t="n">
        <v>0.6</v>
      </c>
      <c r="AC288" t="n">
        <v>1.05</v>
      </c>
      <c r="AD288" t="n">
        <v/>
      </c>
      <c r="AE288" t="n">
        <v/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/>
      </c>
      <c r="M289" t="n">
        <v/>
      </c>
      <c r="N289" t="n">
        <v>0.93</v>
      </c>
      <c r="O289" t="n">
        <v>0.48</v>
      </c>
      <c r="P289" t="n">
        <v/>
      </c>
      <c r="Q289" t="n">
        <v>1.76</v>
      </c>
      <c r="R289" t="n">
        <v/>
      </c>
      <c r="S289" t="n">
        <v>1.11</v>
      </c>
      <c r="T289" t="n">
        <v>0.75</v>
      </c>
      <c r="U289" t="n">
        <v/>
      </c>
      <c r="V289" t="n">
        <v/>
      </c>
      <c r="W289" t="n">
        <v>0.76</v>
      </c>
      <c r="X289" t="n">
        <v/>
      </c>
      <c r="Y289" t="n">
        <v>1.64</v>
      </c>
      <c r="Z289" t="n">
        <v>0.45</v>
      </c>
      <c r="AA289" t="n">
        <v>0.98</v>
      </c>
      <c r="AB289" t="n">
        <v/>
      </c>
      <c r="AC289" t="n">
        <v>0.43</v>
      </c>
      <c r="AD289" t="n">
        <v/>
      </c>
      <c r="AE289" t="n">
        <v/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/>
      </c>
      <c r="M290" t="n">
        <v>1.29</v>
      </c>
      <c r="N290" t="n">
        <v>0.64</v>
      </c>
      <c r="O290" t="n">
        <v/>
      </c>
      <c r="P290" t="n">
        <v>0.83</v>
      </c>
      <c r="Q290" t="n">
        <v/>
      </c>
      <c r="R290" t="n">
        <v/>
      </c>
      <c r="S290" t="n">
        <v>1.3</v>
      </c>
      <c r="T290" t="n">
        <v>0.86</v>
      </c>
      <c r="U290" t="n">
        <v/>
      </c>
      <c r="V290" t="n">
        <v>1.3</v>
      </c>
      <c r="W290" t="n">
        <v>0.83</v>
      </c>
      <c r="X290" t="n">
        <v>0.64</v>
      </c>
      <c r="Y290" t="n">
        <v/>
      </c>
      <c r="Z290" t="n">
        <v/>
      </c>
      <c r="AA290" t="n">
        <v>1.29</v>
      </c>
      <c r="AB290" t="n">
        <v/>
      </c>
      <c r="AC290" t="n">
        <v>0.86</v>
      </c>
      <c r="AD290" t="n">
        <v/>
      </c>
      <c r="AE290" t="n">
        <v/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/>
      </c>
      <c r="M291" t="n">
        <v>1.58</v>
      </c>
      <c r="N291" t="n">
        <v>1.67</v>
      </c>
      <c r="O291" t="n">
        <v>0.78</v>
      </c>
      <c r="P291" t="n">
        <v/>
      </c>
      <c r="Q291" t="n">
        <v>0.92</v>
      </c>
      <c r="R291" t="n">
        <v/>
      </c>
      <c r="S291" t="n">
        <v>0.93</v>
      </c>
      <c r="T291" t="n">
        <v>0.77</v>
      </c>
      <c r="U291" t="n">
        <v/>
      </c>
      <c r="V291" t="n">
        <v/>
      </c>
      <c r="W291" t="n">
        <v/>
      </c>
      <c r="X291" t="n">
        <v/>
      </c>
      <c r="Y291" t="n">
        <v>0.89</v>
      </c>
      <c r="Z291" t="n">
        <v>1.07</v>
      </c>
      <c r="AA291" t="n">
        <v/>
      </c>
      <c r="AB291" t="n">
        <v/>
      </c>
      <c r="AC291" t="n">
        <v/>
      </c>
      <c r="AD291" t="n">
        <v>0.65</v>
      </c>
      <c r="AE291" t="n">
        <v/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/>
      </c>
      <c r="M292" t="n">
        <v/>
      </c>
      <c r="N292" t="n">
        <v>1.08</v>
      </c>
      <c r="O292" t="n">
        <v>0.72</v>
      </c>
      <c r="P292" t="n">
        <v>1.31</v>
      </c>
      <c r="Q292" t="n">
        <v/>
      </c>
      <c r="R292" t="n">
        <v/>
      </c>
      <c r="S292" t="n">
        <v/>
      </c>
      <c r="T292" t="n">
        <v>1.16</v>
      </c>
      <c r="U292" t="n">
        <v/>
      </c>
      <c r="V292" t="n">
        <v>1.38</v>
      </c>
      <c r="W292" t="n">
        <v>0.72</v>
      </c>
      <c r="X292" t="n">
        <v/>
      </c>
      <c r="Y292" t="n">
        <v/>
      </c>
      <c r="Z292" t="n">
        <v/>
      </c>
      <c r="AA292" t="n">
        <v/>
      </c>
      <c r="AB292" t="n">
        <v/>
      </c>
      <c r="AC292" t="n">
        <v/>
      </c>
      <c r="AD292" t="n">
        <v/>
      </c>
      <c r="AE292" t="n">
        <v/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/>
      </c>
      <c r="M293" t="n">
        <v/>
      </c>
      <c r="N293" t="n">
        <v/>
      </c>
      <c r="O293" t="n">
        <v>0.76</v>
      </c>
      <c r="P293" t="n">
        <v/>
      </c>
      <c r="Q293" t="n">
        <v>1.25</v>
      </c>
      <c r="R293" t="n">
        <v/>
      </c>
      <c r="S293" t="n">
        <v/>
      </c>
      <c r="T293" t="n">
        <v/>
      </c>
      <c r="U293" t="n">
        <v/>
      </c>
      <c r="V293" t="n">
        <v>0.89</v>
      </c>
      <c r="W293" t="n">
        <v/>
      </c>
      <c r="X293" t="n">
        <v>1.1</v>
      </c>
      <c r="Y293" t="n">
        <v>0.88</v>
      </c>
      <c r="Z293" t="n">
        <v/>
      </c>
      <c r="AA293" t="n">
        <v/>
      </c>
      <c r="AB293" t="n">
        <v/>
      </c>
      <c r="AC293" t="n">
        <v/>
      </c>
      <c r="AD293" t="n">
        <v/>
      </c>
      <c r="AE293" t="n">
        <v/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/>
      </c>
      <c r="M294" t="n">
        <v>1.78</v>
      </c>
      <c r="N294" t="n">
        <v/>
      </c>
      <c r="O294" t="n">
        <v/>
      </c>
      <c r="P294" t="n">
        <v>0.55</v>
      </c>
      <c r="Q294" t="n">
        <v/>
      </c>
      <c r="R294" t="n">
        <v/>
      </c>
      <c r="S294" t="n">
        <v/>
      </c>
      <c r="T294" t="n">
        <v>1.09</v>
      </c>
      <c r="U294" t="n">
        <v>1.6</v>
      </c>
      <c r="V294" t="n">
        <v>1.58</v>
      </c>
      <c r="W294" t="n">
        <v/>
      </c>
      <c r="X294" t="n">
        <v>1.31</v>
      </c>
      <c r="Y294" t="n">
        <v>1.16</v>
      </c>
      <c r="Z294" t="n">
        <v>1.6</v>
      </c>
      <c r="AA294" t="n">
        <v>1.26</v>
      </c>
      <c r="AB294" t="n">
        <v>0.49</v>
      </c>
      <c r="AC294" t="n">
        <v/>
      </c>
      <c r="AD294" t="n">
        <v/>
      </c>
      <c r="AE294" t="n">
        <v/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/>
      </c>
      <c r="M295" t="n">
        <v/>
      </c>
      <c r="N295" t="n">
        <v>0.91</v>
      </c>
      <c r="O295" t="n">
        <v>0.71</v>
      </c>
      <c r="P295" t="n">
        <v/>
      </c>
      <c r="Q295" t="n">
        <v>0.98</v>
      </c>
      <c r="R295" t="n">
        <v>0.88</v>
      </c>
      <c r="S295" t="n">
        <v>0.83</v>
      </c>
      <c r="T295" t="n">
        <v>1.01</v>
      </c>
      <c r="U295" t="n">
        <v>1.53</v>
      </c>
      <c r="V295" t="n">
        <v>0.89</v>
      </c>
      <c r="W295" t="n">
        <v/>
      </c>
      <c r="X295" t="n">
        <v>1.5</v>
      </c>
      <c r="Y295" t="n">
        <v>1.17</v>
      </c>
      <c r="Z295" t="n">
        <v>1.13</v>
      </c>
      <c r="AA295" t="n">
        <v/>
      </c>
      <c r="AB295" t="n">
        <v>0.92</v>
      </c>
      <c r="AC295" t="n">
        <v>0.91</v>
      </c>
      <c r="AD295" t="n">
        <v>0.71</v>
      </c>
      <c r="AE295" t="n">
        <v/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/>
      </c>
      <c r="M296" t="n">
        <v>1.79</v>
      </c>
      <c r="N296" t="n">
        <v>0.59</v>
      </c>
      <c r="O296" t="n">
        <v>0.75</v>
      </c>
      <c r="P296" t="n">
        <v>1.74</v>
      </c>
      <c r="Q296" t="n">
        <v>0.6</v>
      </c>
      <c r="R296" t="n">
        <v>0.65</v>
      </c>
      <c r="S296" t="n">
        <v/>
      </c>
      <c r="T296" t="n">
        <v>1.65</v>
      </c>
      <c r="U296" t="n">
        <v>1.22</v>
      </c>
      <c r="V296" t="n">
        <v/>
      </c>
      <c r="W296" t="n">
        <v/>
      </c>
      <c r="X296" t="n">
        <v>0.88</v>
      </c>
      <c r="Y296" t="n">
        <v>1.02</v>
      </c>
      <c r="Z296" t="n">
        <v>0.83</v>
      </c>
      <c r="AA296" t="n">
        <v>0.9</v>
      </c>
      <c r="AB296" t="n">
        <v>0.7</v>
      </c>
      <c r="AC296" t="n">
        <v>1.79</v>
      </c>
      <c r="AD296" t="n">
        <v/>
      </c>
      <c r="AE296" t="n">
        <v/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/>
      </c>
      <c r="M297" t="n">
        <v>1.06</v>
      </c>
      <c r="N297" t="n">
        <v>0.64</v>
      </c>
      <c r="O297" t="n">
        <v>1.9</v>
      </c>
      <c r="P297" t="n">
        <v/>
      </c>
      <c r="Q297" t="n">
        <v>0.75</v>
      </c>
      <c r="R297" t="n">
        <v>0.62</v>
      </c>
      <c r="S297" t="n">
        <v/>
      </c>
      <c r="T297" t="n">
        <v/>
      </c>
      <c r="U297" t="n">
        <v/>
      </c>
      <c r="V297" t="n">
        <v>1.69</v>
      </c>
      <c r="W297" t="n">
        <v/>
      </c>
      <c r="X297" t="n">
        <v/>
      </c>
      <c r="Y297" t="n">
        <v/>
      </c>
      <c r="Z297" t="n">
        <v>0.62</v>
      </c>
      <c r="AA297" t="n">
        <v/>
      </c>
      <c r="AB297" t="n">
        <v/>
      </c>
      <c r="AC297" t="n">
        <v/>
      </c>
      <c r="AD297" t="n">
        <v/>
      </c>
      <c r="AE297" t="n">
        <v/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/>
      </c>
      <c r="M298" t="n">
        <v>1.02</v>
      </c>
      <c r="N298" t="n">
        <v>0.78</v>
      </c>
      <c r="O298" t="n">
        <v/>
      </c>
      <c r="P298" t="n">
        <v>0.87</v>
      </c>
      <c r="Q298" t="n">
        <v/>
      </c>
      <c r="R298" t="n">
        <v>0.88</v>
      </c>
      <c r="S298" t="n">
        <v>1.47</v>
      </c>
      <c r="T298" t="n">
        <v>0.59</v>
      </c>
      <c r="U298" t="n">
        <v/>
      </c>
      <c r="V298" t="n">
        <v/>
      </c>
      <c r="W298" t="n">
        <v/>
      </c>
      <c r="X298" t="n">
        <v>1.05</v>
      </c>
      <c r="Y298" t="n">
        <v/>
      </c>
      <c r="Z298" t="n">
        <v>0.77</v>
      </c>
      <c r="AA298" t="n">
        <v>0.88</v>
      </c>
      <c r="AB298" t="n">
        <v>1.15</v>
      </c>
      <c r="AC298" t="n">
        <v/>
      </c>
      <c r="AD298" t="n">
        <v/>
      </c>
      <c r="AE298" t="n">
        <v/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/>
      </c>
      <c r="M299" t="n">
        <v/>
      </c>
      <c r="N299" t="n">
        <v>1.08</v>
      </c>
      <c r="O299" t="n">
        <v>0.8100000000000001</v>
      </c>
      <c r="P299" t="n">
        <v/>
      </c>
      <c r="Q299" t="n">
        <v>1.45</v>
      </c>
      <c r="R299" t="n">
        <v>1.4</v>
      </c>
      <c r="S299" t="n">
        <v/>
      </c>
      <c r="T299" t="n">
        <v>1.13</v>
      </c>
      <c r="U299" t="n">
        <v>1.14</v>
      </c>
      <c r="V299" t="n">
        <v>0.9</v>
      </c>
      <c r="W299" t="n">
        <v/>
      </c>
      <c r="X299" t="n">
        <v>0.97</v>
      </c>
      <c r="Y299" t="n">
        <v>0.8</v>
      </c>
      <c r="Z299" t="n">
        <v/>
      </c>
      <c r="AA299" t="n">
        <v>0.76</v>
      </c>
      <c r="AB299" t="n">
        <v>0.79</v>
      </c>
      <c r="AC299" t="n">
        <v/>
      </c>
      <c r="AD299" t="n">
        <v>1.13</v>
      </c>
      <c r="AE299" t="n">
        <v/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/>
      </c>
      <c r="M300" t="n">
        <v>1.03</v>
      </c>
      <c r="N300" t="n">
        <v>1.44</v>
      </c>
      <c r="O300" t="n">
        <v>1.36</v>
      </c>
      <c r="P300" t="n">
        <v>0.65</v>
      </c>
      <c r="Q300" t="n">
        <v/>
      </c>
      <c r="R300" t="n">
        <v/>
      </c>
      <c r="S300" t="n">
        <v/>
      </c>
      <c r="T300" t="n">
        <v/>
      </c>
      <c r="U300" t="n">
        <v>0.51</v>
      </c>
      <c r="V300" t="n">
        <v>1.01</v>
      </c>
      <c r="W300" t="n">
        <v>0.48</v>
      </c>
      <c r="X300" t="n">
        <v>1.59</v>
      </c>
      <c r="Y300" t="n">
        <v/>
      </c>
      <c r="Z300" t="n">
        <v/>
      </c>
      <c r="AA300" t="n">
        <v>0.85</v>
      </c>
      <c r="AB300" t="n">
        <v/>
      </c>
      <c r="AC300" t="n">
        <v/>
      </c>
      <c r="AD300" t="n">
        <v/>
      </c>
      <c r="AE300" t="n">
        <v/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/>
      </c>
      <c r="M301" t="n">
        <v/>
      </c>
      <c r="N301" t="n">
        <v>1.08</v>
      </c>
      <c r="O301" t="n">
        <v/>
      </c>
      <c r="P301" t="n">
        <v/>
      </c>
      <c r="Q301" t="n">
        <v>1.59</v>
      </c>
      <c r="R301" t="n">
        <v>0.9399999999999999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>1.39</v>
      </c>
      <c r="Y301" t="n">
        <v/>
      </c>
      <c r="Z301" t="n">
        <v/>
      </c>
      <c r="AA301" t="n">
        <v>1.09</v>
      </c>
      <c r="AB301" t="n">
        <v>0.55</v>
      </c>
      <c r="AC301" t="n">
        <v/>
      </c>
      <c r="AD301" t="n">
        <v/>
      </c>
      <c r="AE301" t="n">
        <v/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/>
      </c>
      <c r="M302" t="n">
        <v/>
      </c>
      <c r="N302" t="n">
        <v/>
      </c>
      <c r="O302" t="n">
        <v>1.13</v>
      </c>
      <c r="P302" t="n">
        <v>0.75</v>
      </c>
      <c r="Q302" t="n">
        <v>1.41</v>
      </c>
      <c r="R302" t="n">
        <v>1.1</v>
      </c>
      <c r="S302" t="n">
        <v>1.02</v>
      </c>
      <c r="T302" t="n">
        <v>1.09</v>
      </c>
      <c r="U302" t="n">
        <v>0.73</v>
      </c>
      <c r="V302" t="n">
        <v/>
      </c>
      <c r="W302" t="n">
        <v>0.83</v>
      </c>
      <c r="X302" t="n">
        <v>0.93</v>
      </c>
      <c r="Y302" t="n">
        <v>0.75</v>
      </c>
      <c r="Z302" t="n">
        <v>1.01</v>
      </c>
      <c r="AA302" t="n">
        <v/>
      </c>
      <c r="AB302" t="n">
        <v>1.03</v>
      </c>
      <c r="AC302" t="n">
        <v>0.8100000000000001</v>
      </c>
      <c r="AD302" t="n">
        <v/>
      </c>
      <c r="AE302" t="n">
        <v/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/>
      </c>
      <c r="M303" t="n">
        <v/>
      </c>
      <c r="N303" t="n">
        <v>1.72</v>
      </c>
      <c r="O303" t="n">
        <v>0.97</v>
      </c>
      <c r="P303" t="n">
        <v>0.78</v>
      </c>
      <c r="Q303" t="n">
        <v/>
      </c>
      <c r="R303" t="n">
        <v/>
      </c>
      <c r="S303" t="n">
        <v/>
      </c>
      <c r="T303" t="n">
        <v/>
      </c>
      <c r="U303" t="n">
        <v>0.5</v>
      </c>
      <c r="V303" t="n">
        <v/>
      </c>
      <c r="W303" t="n">
        <v/>
      </c>
      <c r="X303" t="n">
        <v>1.4</v>
      </c>
      <c r="Y303" t="n">
        <v/>
      </c>
      <c r="Z303" t="n">
        <v/>
      </c>
      <c r="AA303" t="n">
        <v>0.8100000000000001</v>
      </c>
      <c r="AB303" t="n">
        <v/>
      </c>
      <c r="AC303" t="n">
        <v/>
      </c>
      <c r="AD303" t="n">
        <v/>
      </c>
      <c r="AE303" t="n">
        <v/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/>
      </c>
      <c r="M304" t="n">
        <v/>
      </c>
      <c r="N304" t="n">
        <v>0.54</v>
      </c>
      <c r="O304" t="n">
        <v>1.16</v>
      </c>
      <c r="P304" t="n">
        <v>1.13</v>
      </c>
      <c r="Q304" t="n">
        <v/>
      </c>
      <c r="R304" t="n">
        <v/>
      </c>
      <c r="S304" t="n">
        <v>1.35</v>
      </c>
      <c r="T304" t="n">
        <v/>
      </c>
      <c r="U304" t="n">
        <v/>
      </c>
      <c r="V304" t="n">
        <v/>
      </c>
      <c r="W304" t="n">
        <v>0.65</v>
      </c>
      <c r="X304" t="n">
        <v>1.32</v>
      </c>
      <c r="Y304" t="n">
        <v>1.16</v>
      </c>
      <c r="Z304" t="n">
        <v/>
      </c>
      <c r="AA304" t="n">
        <v/>
      </c>
      <c r="AB304" t="n">
        <v/>
      </c>
      <c r="AC304" t="n">
        <v>0.53</v>
      </c>
      <c r="AD304" t="n">
        <v/>
      </c>
      <c r="AE304" t="n">
        <v/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/>
      </c>
      <c r="M305" t="n">
        <v>1.82</v>
      </c>
      <c r="N305" t="n">
        <v/>
      </c>
      <c r="O305" t="n">
        <v>0.5600000000000001</v>
      </c>
      <c r="P305" t="n">
        <v>0.55</v>
      </c>
      <c r="Q305" t="n">
        <v/>
      </c>
      <c r="R305" t="n">
        <v>0.5600000000000001</v>
      </c>
      <c r="S305" t="n">
        <v/>
      </c>
      <c r="T305" t="n">
        <v/>
      </c>
      <c r="U305" t="n">
        <v>0.53</v>
      </c>
      <c r="V305" t="n">
        <v/>
      </c>
      <c r="W305" t="n">
        <v>0.84</v>
      </c>
      <c r="X305" t="n">
        <v/>
      </c>
      <c r="Y305" t="n">
        <v>0.53</v>
      </c>
      <c r="Z305" t="n">
        <v>1.51</v>
      </c>
      <c r="AA305" t="n">
        <v>0.98</v>
      </c>
      <c r="AB305" t="n">
        <v>1.01</v>
      </c>
      <c r="AC305" t="n">
        <v>1.98</v>
      </c>
      <c r="AD305" t="n">
        <v>1.97</v>
      </c>
      <c r="AE305" t="n">
        <v/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/>
      </c>
      <c r="M306" t="n">
        <v>1.43</v>
      </c>
      <c r="N306" t="n">
        <v>1.94</v>
      </c>
      <c r="O306" t="n">
        <v>1.06</v>
      </c>
      <c r="P306" t="n">
        <v>0.55</v>
      </c>
      <c r="Q306" t="n">
        <v>0.79</v>
      </c>
      <c r="R306" t="n">
        <v>0.97</v>
      </c>
      <c r="S306" t="n">
        <v>0.47</v>
      </c>
      <c r="T306" t="n">
        <v/>
      </c>
      <c r="U306" t="n">
        <v/>
      </c>
      <c r="V306" t="n">
        <v>0.98</v>
      </c>
      <c r="W306" t="n">
        <v>0.78</v>
      </c>
      <c r="X306" t="n">
        <v>1.19</v>
      </c>
      <c r="Y306" t="n">
        <v>1.05</v>
      </c>
      <c r="Z306" t="n">
        <v>1.04</v>
      </c>
      <c r="AA306" t="n">
        <v/>
      </c>
      <c r="AB306" t="n">
        <v>0.55</v>
      </c>
      <c r="AC306" t="n">
        <v>1.05</v>
      </c>
      <c r="AD306" t="n">
        <v>1.29</v>
      </c>
      <c r="AE306" t="n">
        <v/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/>
      </c>
      <c r="M307" t="n">
        <v>1.14</v>
      </c>
      <c r="N307" t="n">
        <v>1.51</v>
      </c>
      <c r="O307" t="n">
        <v>0.8</v>
      </c>
      <c r="P307" t="n">
        <v/>
      </c>
      <c r="Q307" t="n">
        <v/>
      </c>
      <c r="R307" t="n">
        <v>0.84</v>
      </c>
      <c r="S307" t="n">
        <v/>
      </c>
      <c r="T307" t="n">
        <v/>
      </c>
      <c r="U307" t="n">
        <v/>
      </c>
      <c r="V307" t="n">
        <v>0.89</v>
      </c>
      <c r="W307" t="n">
        <v/>
      </c>
      <c r="X307" t="n">
        <v/>
      </c>
      <c r="Y307" t="n">
        <v>0.72</v>
      </c>
      <c r="Z307" t="n">
        <v/>
      </c>
      <c r="AA307" t="n">
        <v>1.05</v>
      </c>
      <c r="AB307" t="n">
        <v/>
      </c>
      <c r="AC307" t="n">
        <v>0.8</v>
      </c>
      <c r="AD307" t="n">
        <v/>
      </c>
      <c r="AE307" t="n">
        <v/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/>
      </c>
      <c r="M308" t="n">
        <v/>
      </c>
      <c r="N308" t="n">
        <v>1.09</v>
      </c>
      <c r="O308" t="n">
        <v>1.49</v>
      </c>
      <c r="P308" t="n">
        <v>0.92</v>
      </c>
      <c r="Q308" t="n">
        <v/>
      </c>
      <c r="R308" t="n">
        <v/>
      </c>
      <c r="S308" t="n">
        <v/>
      </c>
      <c r="T308" t="n">
        <v/>
      </c>
      <c r="U308" t="n">
        <v>0.64</v>
      </c>
      <c r="V308" t="n">
        <v>0.64</v>
      </c>
      <c r="W308" t="n">
        <v/>
      </c>
      <c r="X308" t="n">
        <v/>
      </c>
      <c r="Y308" t="n">
        <v/>
      </c>
      <c r="Z308" t="n">
        <v>0.8</v>
      </c>
      <c r="AA308" t="n">
        <v/>
      </c>
      <c r="AB308" t="n">
        <v/>
      </c>
      <c r="AC308" t="n">
        <v/>
      </c>
      <c r="AD308" t="n">
        <v/>
      </c>
      <c r="AE308" t="n">
        <v/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/>
      </c>
      <c r="M309" t="n">
        <v/>
      </c>
      <c r="N309" t="n">
        <v/>
      </c>
      <c r="O309" t="n">
        <v>0.7</v>
      </c>
      <c r="P309" t="n">
        <v>1.03</v>
      </c>
      <c r="Q309" t="n">
        <v/>
      </c>
      <c r="R309" t="n">
        <v/>
      </c>
      <c r="S309" t="n">
        <v/>
      </c>
      <c r="T309" t="n">
        <v>0.64</v>
      </c>
      <c r="U309" t="n">
        <v>1.64</v>
      </c>
      <c r="V309" t="n">
        <v>1.7</v>
      </c>
      <c r="W309" t="n">
        <v>0.6</v>
      </c>
      <c r="X309" t="n">
        <v>1.13</v>
      </c>
      <c r="Y309" t="n">
        <v>1.27</v>
      </c>
      <c r="Z309" t="n">
        <v>0.8</v>
      </c>
      <c r="AA309" t="n">
        <v/>
      </c>
      <c r="AB309" t="n">
        <v>0.72</v>
      </c>
      <c r="AC309" t="n">
        <v/>
      </c>
      <c r="AD309" t="n">
        <v/>
      </c>
      <c r="AE309" t="n">
        <v/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/>
      </c>
      <c r="M310" t="n">
        <v>0.87</v>
      </c>
      <c r="N310" t="n">
        <v>1.62</v>
      </c>
      <c r="O310" t="n">
        <v/>
      </c>
      <c r="P310" t="n">
        <v/>
      </c>
      <c r="Q310" t="n">
        <v/>
      </c>
      <c r="R310" t="n">
        <v/>
      </c>
      <c r="S310" t="n">
        <v>0.61</v>
      </c>
      <c r="T310" t="n">
        <v>0.88</v>
      </c>
      <c r="U310" t="n">
        <v>1.6</v>
      </c>
      <c r="V310" t="n">
        <v>0.6</v>
      </c>
      <c r="W310" t="n">
        <v/>
      </c>
      <c r="X310" t="n">
        <v/>
      </c>
      <c r="Y310" t="n">
        <v/>
      </c>
      <c r="Z310" t="n">
        <v/>
      </c>
      <c r="AA310" t="n">
        <v>0.88</v>
      </c>
      <c r="AB310" t="n">
        <v>1.23</v>
      </c>
      <c r="AC310" t="n">
        <v/>
      </c>
      <c r="AD310" t="n">
        <v/>
      </c>
      <c r="AE310" t="n">
        <v/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/>
      </c>
      <c r="M311" t="n">
        <v/>
      </c>
      <c r="N311" t="n">
        <v>1.07</v>
      </c>
      <c r="O311" t="n">
        <v/>
      </c>
      <c r="P311" t="n">
        <v/>
      </c>
      <c r="Q311" t="n">
        <v>0.54</v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>1.18</v>
      </c>
      <c r="X311" t="n">
        <v>1.16</v>
      </c>
      <c r="Y311" t="n">
        <v>0.51</v>
      </c>
      <c r="Z311" t="n">
        <v/>
      </c>
      <c r="AA311" t="n">
        <v>1.18</v>
      </c>
      <c r="AB311" t="n">
        <v/>
      </c>
      <c r="AC311" t="n">
        <v>1.17</v>
      </c>
      <c r="AD311" t="n">
        <v/>
      </c>
      <c r="AE311" t="n">
        <v/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/>
      </c>
      <c r="M312" t="n">
        <v>0.96</v>
      </c>
      <c r="N312" t="n">
        <v>1.25</v>
      </c>
      <c r="O312" t="n">
        <v>1</v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>0.55</v>
      </c>
      <c r="W312" t="n">
        <v>1.37</v>
      </c>
      <c r="X312" t="n">
        <v>0.91</v>
      </c>
      <c r="Y312" t="n">
        <v>0.91</v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/>
      </c>
      <c r="M313" t="n">
        <v>1.24</v>
      </c>
      <c r="N313" t="n">
        <v/>
      </c>
      <c r="O313" t="n">
        <v>0.87</v>
      </c>
      <c r="P313" t="n">
        <v/>
      </c>
      <c r="Q313" t="n">
        <v>0.63</v>
      </c>
      <c r="R313" t="n">
        <v/>
      </c>
      <c r="S313" t="n">
        <v>0.6899999999999999</v>
      </c>
      <c r="T313" t="n">
        <v>0.8</v>
      </c>
      <c r="U313" t="n">
        <v>0.9</v>
      </c>
      <c r="V313" t="n">
        <v>0.85</v>
      </c>
      <c r="W313" t="n">
        <v>1.8</v>
      </c>
      <c r="X313" t="n">
        <v/>
      </c>
      <c r="Y313" t="n">
        <v>0.66</v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/>
      </c>
      <c r="M314" t="n">
        <v>1.29</v>
      </c>
      <c r="N314" t="n">
        <v>0.75</v>
      </c>
      <c r="O314" t="n">
        <v>1.13</v>
      </c>
      <c r="P314" t="n">
        <v>1.04</v>
      </c>
      <c r="Q314" t="n">
        <v>0.82</v>
      </c>
      <c r="R314" t="n">
        <v>1.14</v>
      </c>
      <c r="S314" t="n">
        <v>1.09</v>
      </c>
      <c r="T314" t="n">
        <v>0.97</v>
      </c>
      <c r="U314" t="n">
        <v>1.13</v>
      </c>
      <c r="V314" t="n">
        <v>1</v>
      </c>
      <c r="W314" t="n">
        <v>0.71</v>
      </c>
      <c r="X314" t="n">
        <v>1.26</v>
      </c>
      <c r="Y314" t="n">
        <v>1.28</v>
      </c>
      <c r="Z314" t="n">
        <v>0.83</v>
      </c>
      <c r="AA314" t="n">
        <v>1.07</v>
      </c>
      <c r="AB314" t="n">
        <v>1.18</v>
      </c>
      <c r="AC314" t="n">
        <v>0.73</v>
      </c>
      <c r="AD314" t="n">
        <v>0.37</v>
      </c>
      <c r="AE314" t="n">
        <v/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/>
      </c>
      <c r="M315" t="n">
        <v>0.9399999999999999</v>
      </c>
      <c r="N315" t="n">
        <v/>
      </c>
      <c r="O315" t="n">
        <v>1.24</v>
      </c>
      <c r="P315" t="n">
        <v>0.67</v>
      </c>
      <c r="Q315" t="n">
        <v>0.87</v>
      </c>
      <c r="R315" t="n">
        <v/>
      </c>
      <c r="S315" t="n">
        <v>0.67</v>
      </c>
      <c r="T315" t="n">
        <v>0.77</v>
      </c>
      <c r="U315" t="n">
        <v/>
      </c>
      <c r="V315" t="n">
        <v/>
      </c>
      <c r="W315" t="n">
        <v/>
      </c>
      <c r="X315" t="n">
        <v>1.08</v>
      </c>
      <c r="Y315" t="n">
        <v/>
      </c>
      <c r="Z315" t="n">
        <v/>
      </c>
      <c r="AA315" t="n">
        <v>0.85</v>
      </c>
      <c r="AB315" t="n">
        <v>0.8</v>
      </c>
      <c r="AC315" t="n">
        <v/>
      </c>
      <c r="AD315" t="n">
        <v/>
      </c>
      <c r="AE315" t="n">
        <v/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/>
      </c>
      <c r="M316" t="n">
        <v>0.71</v>
      </c>
      <c r="N316" t="n">
        <v>0.7</v>
      </c>
      <c r="O316" t="n">
        <v/>
      </c>
      <c r="P316" t="n">
        <v>1.2</v>
      </c>
      <c r="Q316" t="n">
        <v>1.1</v>
      </c>
      <c r="R316" t="n">
        <v>0.77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>0.75</v>
      </c>
      <c r="AC316" t="n">
        <v/>
      </c>
      <c r="AD316" t="n">
        <v/>
      </c>
      <c r="AE316" t="n">
        <v/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/>
      </c>
      <c r="M317" t="n">
        <v/>
      </c>
      <c r="N317" t="n">
        <v>0.95</v>
      </c>
      <c r="O317" t="n">
        <v>1.11</v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>1.22</v>
      </c>
      <c r="Y317" t="n">
        <v/>
      </c>
      <c r="Z317" t="n">
        <v>1.11</v>
      </c>
      <c r="AA317" t="n">
        <v/>
      </c>
      <c r="AB317" t="n">
        <v>1.06</v>
      </c>
      <c r="AC317" t="n">
        <v>0.47</v>
      </c>
      <c r="AD317" t="n">
        <v/>
      </c>
      <c r="AE317" t="n">
        <v/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/>
      </c>
      <c r="M318" t="n">
        <v/>
      </c>
      <c r="N318" t="n">
        <v>1.21</v>
      </c>
      <c r="O318" t="n">
        <v>0.62</v>
      </c>
      <c r="P318" t="n">
        <v>1.04</v>
      </c>
      <c r="Q318" t="n">
        <v>1.51</v>
      </c>
      <c r="R318" t="n">
        <v>1.25</v>
      </c>
      <c r="S318" t="n">
        <v>0.7</v>
      </c>
      <c r="T318" t="n">
        <v>0.84</v>
      </c>
      <c r="U318" t="n">
        <v>0.93</v>
      </c>
      <c r="V318" t="n">
        <v>0.88</v>
      </c>
      <c r="W318" t="n">
        <v>0.76</v>
      </c>
      <c r="X318" t="n">
        <v>0.75</v>
      </c>
      <c r="Y318" t="n">
        <v>0.66</v>
      </c>
      <c r="Z318" t="n">
        <v>0.6899999999999999</v>
      </c>
      <c r="AA318" t="n">
        <v>0.68</v>
      </c>
      <c r="AB318" t="n">
        <v>1.38</v>
      </c>
      <c r="AC318" t="n">
        <v>1.25</v>
      </c>
      <c r="AD318" t="n">
        <v>1.04</v>
      </c>
      <c r="AE318" t="n">
        <v/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/>
      </c>
      <c r="M319" t="n">
        <v/>
      </c>
      <c r="N319" t="n">
        <v>1.04</v>
      </c>
      <c r="O319" t="n">
        <v>1.35</v>
      </c>
      <c r="P319" t="n">
        <v>1.46</v>
      </c>
      <c r="Q319" t="n">
        <v>1</v>
      </c>
      <c r="R319" t="n">
        <v>1.21</v>
      </c>
      <c r="S319" t="n">
        <v>0.57</v>
      </c>
      <c r="T319" t="n">
        <v>0.78</v>
      </c>
      <c r="U319" t="n">
        <v>0.42</v>
      </c>
      <c r="V319" t="n">
        <v>1</v>
      </c>
      <c r="W319" t="n">
        <v>1.32</v>
      </c>
      <c r="X319" t="n">
        <v>1.03</v>
      </c>
      <c r="Y319" t="n">
        <v>1.05</v>
      </c>
      <c r="Z319" t="n">
        <v>1.16</v>
      </c>
      <c r="AA319" t="n">
        <v>0.83</v>
      </c>
      <c r="AB319" t="n">
        <v/>
      </c>
      <c r="AC319" t="n">
        <v>0.66</v>
      </c>
      <c r="AD319" t="n">
        <v>0.59</v>
      </c>
      <c r="AE319" t="n">
        <v/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/>
      </c>
      <c r="M320" t="n">
        <v/>
      </c>
      <c r="N320" t="n">
        <v>1.13</v>
      </c>
      <c r="O320" t="n">
        <v>0.51</v>
      </c>
      <c r="P320" t="n">
        <v>0.49</v>
      </c>
      <c r="Q320" t="n">
        <v/>
      </c>
      <c r="R320" t="n">
        <v/>
      </c>
      <c r="S320" t="n">
        <v>1.48</v>
      </c>
      <c r="T320" t="n">
        <v>1</v>
      </c>
      <c r="U320" t="n">
        <v>0.77</v>
      </c>
      <c r="V320" t="n">
        <v>0.7</v>
      </c>
      <c r="W320" t="n">
        <v>1.2</v>
      </c>
      <c r="X320" t="n">
        <v>1.14</v>
      </c>
      <c r="Y320" t="n">
        <v>0.68</v>
      </c>
      <c r="Z320" t="n">
        <v>0.52</v>
      </c>
      <c r="AA320" t="n">
        <v>0.44</v>
      </c>
      <c r="AB320" t="n">
        <v>0.9399999999999999</v>
      </c>
      <c r="AC320" t="n">
        <v/>
      </c>
      <c r="AD320" t="n">
        <v/>
      </c>
      <c r="AE320" t="n">
        <v/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/>
      </c>
      <c r="M321" t="n">
        <v>0.73</v>
      </c>
      <c r="N321" t="n">
        <v>1.16</v>
      </c>
      <c r="O321" t="n">
        <v>1.03</v>
      </c>
      <c r="P321" t="n">
        <v/>
      </c>
      <c r="Q321" t="n">
        <v/>
      </c>
      <c r="R321" t="n">
        <v>0.79</v>
      </c>
      <c r="S321" t="n">
        <v/>
      </c>
      <c r="T321" t="n">
        <v>1.96</v>
      </c>
      <c r="U321" t="n">
        <v>1.04</v>
      </c>
      <c r="V321" t="n">
        <v/>
      </c>
      <c r="W321" t="n">
        <v/>
      </c>
      <c r="X321" t="n">
        <v/>
      </c>
      <c r="Y321" t="n">
        <v/>
      </c>
      <c r="Z321" t="n">
        <v>0.66</v>
      </c>
      <c r="AA321" t="n">
        <v>0.96</v>
      </c>
      <c r="AB321" t="n">
        <v>0.66</v>
      </c>
      <c r="AC321" t="n">
        <v/>
      </c>
      <c r="AD321" t="n">
        <v/>
      </c>
      <c r="AE321" t="n">
        <v/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/>
      </c>
      <c r="M322" t="n">
        <v>1.15</v>
      </c>
      <c r="N322" t="n">
        <v>0.6899999999999999</v>
      </c>
      <c r="O322" t="n">
        <v/>
      </c>
      <c r="P322" t="n">
        <v>1.12</v>
      </c>
      <c r="Q322" t="n">
        <v/>
      </c>
      <c r="R322" t="n">
        <v/>
      </c>
      <c r="S322" t="n">
        <v>1.12</v>
      </c>
      <c r="T322" t="n">
        <v/>
      </c>
      <c r="U322" t="n">
        <v>1.07</v>
      </c>
      <c r="V322" t="n">
        <v>1.12</v>
      </c>
      <c r="W322" t="n">
        <v/>
      </c>
      <c r="X322" t="n">
        <v/>
      </c>
      <c r="Y322" t="n">
        <v>1.15</v>
      </c>
      <c r="Z322" t="n">
        <v/>
      </c>
      <c r="AA322" t="n">
        <v>0.64</v>
      </c>
      <c r="AB322" t="n">
        <v>0.65</v>
      </c>
      <c r="AC322" t="n">
        <v/>
      </c>
      <c r="AD322" t="n">
        <v/>
      </c>
      <c r="AE322" t="n">
        <v/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/>
      </c>
      <c r="M323" t="n">
        <v>1.52</v>
      </c>
      <c r="N323" t="n">
        <v>0.74</v>
      </c>
      <c r="O323" t="n">
        <v>0.7</v>
      </c>
      <c r="P323" t="n">
        <v>1</v>
      </c>
      <c r="Q323" t="n">
        <v>0.8</v>
      </c>
      <c r="R323" t="n">
        <v>0.79</v>
      </c>
      <c r="S323" t="n">
        <v>1.6</v>
      </c>
      <c r="T323" t="n">
        <v>0.79</v>
      </c>
      <c r="U323" t="n">
        <v>0.82</v>
      </c>
      <c r="V323" t="n">
        <v>0.8100000000000001</v>
      </c>
      <c r="W323" t="n">
        <v>1.92</v>
      </c>
      <c r="X323" t="n">
        <v>0.9</v>
      </c>
      <c r="Y323" t="n">
        <v>1.07</v>
      </c>
      <c r="Z323" t="n">
        <v>0.8100000000000001</v>
      </c>
      <c r="AA323" t="n">
        <v>0.96</v>
      </c>
      <c r="AB323" t="n">
        <v>0.91</v>
      </c>
      <c r="AC323" t="n">
        <v>1.91</v>
      </c>
      <c r="AD323" t="n">
        <v/>
      </c>
      <c r="AE323" t="n">
        <v/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/>
      </c>
      <c r="M324" t="n">
        <v/>
      </c>
      <c r="N324" t="n">
        <v/>
      </c>
      <c r="O324" t="n">
        <v>1.15</v>
      </c>
      <c r="P324" t="n">
        <v/>
      </c>
      <c r="Q324" t="n">
        <v/>
      </c>
      <c r="R324" t="n">
        <v>0.73</v>
      </c>
      <c r="S324" t="n">
        <v/>
      </c>
      <c r="T324" t="n">
        <v>1.55</v>
      </c>
      <c r="U324" t="n">
        <v>0.9399999999999999</v>
      </c>
      <c r="V324" t="n">
        <v/>
      </c>
      <c r="W324" t="n">
        <v>0.47</v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/>
      </c>
      <c r="M325" t="n">
        <v>0.71</v>
      </c>
      <c r="N325" t="n">
        <v/>
      </c>
      <c r="O325" t="n">
        <v>1.5</v>
      </c>
      <c r="P325" t="n">
        <v>1.1</v>
      </c>
      <c r="Q325" t="n">
        <v>0.62</v>
      </c>
      <c r="R325" t="n">
        <v>1.3</v>
      </c>
      <c r="S325" t="n">
        <v/>
      </c>
      <c r="T325" t="n">
        <v>1.03</v>
      </c>
      <c r="U325" t="n">
        <v/>
      </c>
      <c r="V325" t="n">
        <v>0.92</v>
      </c>
      <c r="W325" t="n">
        <v/>
      </c>
      <c r="X325" t="n">
        <v>1.27</v>
      </c>
      <c r="Y325" t="n">
        <v/>
      </c>
      <c r="Z325" t="n">
        <v>1</v>
      </c>
      <c r="AA325" t="n">
        <v>0.55</v>
      </c>
      <c r="AB325" t="n">
        <v>0.42</v>
      </c>
      <c r="AC325" t="n">
        <v/>
      </c>
      <c r="AD325" t="n">
        <v/>
      </c>
      <c r="AE325" t="n">
        <v/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/>
      </c>
      <c r="M326" t="n">
        <v>0.59</v>
      </c>
      <c r="N326" t="n">
        <v>1.02</v>
      </c>
      <c r="O326" t="n">
        <v>0.76</v>
      </c>
      <c r="P326" t="n">
        <v/>
      </c>
      <c r="Q326" t="n">
        <v>0.8</v>
      </c>
      <c r="R326" t="n">
        <v>0.73</v>
      </c>
      <c r="S326" t="n">
        <v/>
      </c>
      <c r="T326" t="n">
        <v>0.82</v>
      </c>
      <c r="U326" t="n">
        <v>1.55</v>
      </c>
      <c r="V326" t="n">
        <v>1.06</v>
      </c>
      <c r="W326" t="n">
        <v>1.18</v>
      </c>
      <c r="X326" t="n">
        <v/>
      </c>
      <c r="Y326" t="n">
        <v>1.45</v>
      </c>
      <c r="Z326" t="n">
        <v/>
      </c>
      <c r="AA326" t="n">
        <v/>
      </c>
      <c r="AB326" t="n">
        <v>1.07</v>
      </c>
      <c r="AC326" t="n">
        <v/>
      </c>
      <c r="AD326" t="n">
        <v/>
      </c>
      <c r="AE326" t="n">
        <v/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/>
      </c>
      <c r="M327" t="n">
        <v/>
      </c>
      <c r="N327" t="n">
        <v>1.04</v>
      </c>
      <c r="O327" t="n">
        <v>1.09</v>
      </c>
      <c r="P327" t="n">
        <v>1.19</v>
      </c>
      <c r="Q327" t="n">
        <v>1.26</v>
      </c>
      <c r="R327" t="n">
        <v>0.86</v>
      </c>
      <c r="S327" t="n">
        <v>1.03</v>
      </c>
      <c r="T327" t="n">
        <v>0.61</v>
      </c>
      <c r="U327" t="n">
        <v>0.93</v>
      </c>
      <c r="V327" t="n">
        <v>1.04</v>
      </c>
      <c r="W327" t="n">
        <v>0.76</v>
      </c>
      <c r="X327" t="n">
        <v>1.15</v>
      </c>
      <c r="Y327" t="n">
        <v>0.96</v>
      </c>
      <c r="Z327" t="n">
        <v>1.03</v>
      </c>
      <c r="AA327" t="n">
        <v>1.22</v>
      </c>
      <c r="AB327" t="n">
        <v>1.19</v>
      </c>
      <c r="AC327" t="n">
        <v>1.3</v>
      </c>
      <c r="AD327" t="n">
        <v>1.18</v>
      </c>
      <c r="AE327" t="n">
        <v/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/>
      </c>
      <c r="M328" t="n">
        <v>1.26</v>
      </c>
      <c r="N328" t="n">
        <v>0.87</v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>0.66</v>
      </c>
      <c r="U328" t="n">
        <v/>
      </c>
      <c r="V328" t="n">
        <v/>
      </c>
      <c r="W328" t="n">
        <v/>
      </c>
      <c r="X328" t="n">
        <v>0.82</v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/>
      </c>
      <c r="M329" t="n">
        <v>0.8</v>
      </c>
      <c r="N329" t="n">
        <v>1.05</v>
      </c>
      <c r="O329" t="n">
        <v/>
      </c>
      <c r="P329" t="n">
        <v>1.12</v>
      </c>
      <c r="Q329" t="n">
        <v/>
      </c>
      <c r="R329" t="n">
        <v>0.93</v>
      </c>
      <c r="S329" t="n">
        <v/>
      </c>
      <c r="T329" t="n">
        <v/>
      </c>
      <c r="U329" t="n">
        <v>0.72</v>
      </c>
      <c r="V329" t="n">
        <v>1.15</v>
      </c>
      <c r="W329" t="n">
        <v>1</v>
      </c>
      <c r="X329" t="n">
        <v/>
      </c>
      <c r="Y329" t="n">
        <v/>
      </c>
      <c r="Z329" t="n">
        <v/>
      </c>
      <c r="AA329" t="n">
        <v>0.88</v>
      </c>
      <c r="AB329" t="n">
        <v/>
      </c>
      <c r="AC329" t="n">
        <v/>
      </c>
      <c r="AD329" t="n">
        <v/>
      </c>
      <c r="AE329" t="n">
        <v/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/>
      </c>
      <c r="M330" t="n">
        <v>0.98</v>
      </c>
      <c r="N330" t="n">
        <v>1.25</v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>0.93</v>
      </c>
      <c r="AC330" t="n">
        <v/>
      </c>
      <c r="AD330" t="n">
        <v/>
      </c>
      <c r="AE330" t="n">
        <v/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/>
      </c>
      <c r="M331" t="n">
        <v>0.5600000000000001</v>
      </c>
      <c r="N331" t="n">
        <v>0.61</v>
      </c>
      <c r="O331" t="n">
        <v>0.6899999999999999</v>
      </c>
      <c r="P331" t="n">
        <v/>
      </c>
      <c r="Q331" t="n">
        <v>1.25</v>
      </c>
      <c r="R331" t="n">
        <v>1</v>
      </c>
      <c r="S331" t="n">
        <v/>
      </c>
      <c r="T331" t="n">
        <v/>
      </c>
      <c r="U331" t="n">
        <v>1.3</v>
      </c>
      <c r="V331" t="n">
        <v/>
      </c>
      <c r="W331" t="n">
        <v>1.3</v>
      </c>
      <c r="X331" t="n">
        <v>0.82</v>
      </c>
      <c r="Y331" t="n">
        <v/>
      </c>
      <c r="Z331" t="n">
        <v/>
      </c>
      <c r="AA331" t="n">
        <v>0.57</v>
      </c>
      <c r="AB331" t="n">
        <v/>
      </c>
      <c r="AC331" t="n">
        <v>1.29</v>
      </c>
      <c r="AD331" t="n">
        <v/>
      </c>
      <c r="AE331" t="n">
        <v/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/>
      </c>
      <c r="M332" t="n">
        <v/>
      </c>
      <c r="N332" t="n">
        <v>0.71</v>
      </c>
      <c r="O332" t="n">
        <v/>
      </c>
      <c r="P332" t="n">
        <v/>
      </c>
      <c r="Q332" t="n">
        <v/>
      </c>
      <c r="R332" t="n">
        <v/>
      </c>
      <c r="S332" t="n">
        <v>0.8</v>
      </c>
      <c r="T332" t="n">
        <v>0.8100000000000001</v>
      </c>
      <c r="U332" t="n">
        <v/>
      </c>
      <c r="V332" t="n">
        <v/>
      </c>
      <c r="W332" t="n">
        <v/>
      </c>
      <c r="X332" t="n">
        <v>0.77</v>
      </c>
      <c r="Y332" t="n">
        <v/>
      </c>
      <c r="Z332" t="n">
        <v>0.71</v>
      </c>
      <c r="AA332" t="n">
        <v>1.1</v>
      </c>
      <c r="AB332" t="n">
        <v>1.45</v>
      </c>
      <c r="AC332" t="n">
        <v>1.46</v>
      </c>
      <c r="AD332" t="n">
        <v/>
      </c>
      <c r="AE332" t="n">
        <v/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/>
      </c>
      <c r="M333" t="n">
        <v/>
      </c>
      <c r="N333" t="n">
        <v>0.58</v>
      </c>
      <c r="O333" t="n">
        <v>0.9</v>
      </c>
      <c r="P333" t="n">
        <v>1.51</v>
      </c>
      <c r="Q333" t="n">
        <v>0.76</v>
      </c>
      <c r="R333" t="n">
        <v/>
      </c>
      <c r="S333" t="n">
        <v>1.06</v>
      </c>
      <c r="T333" t="n">
        <v>1.12</v>
      </c>
      <c r="U333" t="n">
        <v>0.93</v>
      </c>
      <c r="V333" t="n">
        <v>0.82</v>
      </c>
      <c r="W333" t="n">
        <v>1.15</v>
      </c>
      <c r="X333" t="n">
        <v>1.09</v>
      </c>
      <c r="Y333" t="n">
        <v>1.13</v>
      </c>
      <c r="Z333" t="n">
        <v>0.62</v>
      </c>
      <c r="AA333" t="n">
        <v>1.75</v>
      </c>
      <c r="AB333" t="n">
        <v>0.84</v>
      </c>
      <c r="AC333" t="n">
        <v>0.97</v>
      </c>
      <c r="AD333" t="n">
        <v/>
      </c>
      <c r="AE333" t="n">
        <v/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/>
      </c>
      <c r="M334" t="n">
        <v/>
      </c>
      <c r="N334" t="n">
        <v/>
      </c>
      <c r="O334" t="n">
        <v>1.08</v>
      </c>
      <c r="P334" t="n">
        <v>0.74</v>
      </c>
      <c r="Q334" t="n">
        <v/>
      </c>
      <c r="R334" t="n">
        <v>0.84</v>
      </c>
      <c r="S334" t="n">
        <v/>
      </c>
      <c r="T334" t="n">
        <v/>
      </c>
      <c r="U334" t="n">
        <v>0.76</v>
      </c>
      <c r="V334" t="n">
        <v>1.46</v>
      </c>
      <c r="W334" t="n">
        <v/>
      </c>
      <c r="X334" t="n">
        <v>0.6899999999999999</v>
      </c>
      <c r="Y334" t="n">
        <v/>
      </c>
      <c r="Z334" t="n">
        <v/>
      </c>
      <c r="AA334" t="n">
        <v>1.1</v>
      </c>
      <c r="AB334" t="n">
        <v/>
      </c>
      <c r="AC334" t="n">
        <v/>
      </c>
      <c r="AD334" t="n">
        <v/>
      </c>
      <c r="AE334" t="n">
        <v/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/>
      </c>
      <c r="M335" t="n">
        <v/>
      </c>
      <c r="N335" t="n">
        <v/>
      </c>
      <c r="O335" t="n">
        <v>0.82</v>
      </c>
      <c r="P335" t="n">
        <v/>
      </c>
      <c r="Q335" t="n">
        <v>1.23</v>
      </c>
      <c r="R335" t="n">
        <v>0.6899999999999999</v>
      </c>
      <c r="S335" t="n">
        <v>1.12</v>
      </c>
      <c r="T335" t="n">
        <v>1.29</v>
      </c>
      <c r="U335" t="n">
        <v>0.98</v>
      </c>
      <c r="V335" t="n">
        <v/>
      </c>
      <c r="W335" t="n">
        <v>1.01</v>
      </c>
      <c r="X335" t="n">
        <v>0.59</v>
      </c>
      <c r="Y335" t="n">
        <v>1.63</v>
      </c>
      <c r="Z335" t="n">
        <v>0.59</v>
      </c>
      <c r="AA335" t="n">
        <v>0.9399999999999999</v>
      </c>
      <c r="AB335" t="n">
        <v>1.09</v>
      </c>
      <c r="AC335" t="n">
        <v>0.58</v>
      </c>
      <c r="AD335" t="n">
        <v>1.84</v>
      </c>
      <c r="AE335" t="n">
        <v/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/>
      </c>
      <c r="M336" t="n">
        <v/>
      </c>
      <c r="N336" t="n">
        <v/>
      </c>
      <c r="O336" t="n">
        <v/>
      </c>
      <c r="P336" t="n">
        <v>1.01</v>
      </c>
      <c r="Q336" t="n">
        <v/>
      </c>
      <c r="R336" t="n">
        <v/>
      </c>
      <c r="S336" t="n">
        <v>1.31</v>
      </c>
      <c r="T336" t="n">
        <v/>
      </c>
      <c r="U336" t="n">
        <v>0.86</v>
      </c>
      <c r="V336" t="n">
        <v>0.87</v>
      </c>
      <c r="W336" t="n">
        <v>0.64</v>
      </c>
      <c r="X336" t="n">
        <v>1.33</v>
      </c>
      <c r="Y336" t="n">
        <v/>
      </c>
      <c r="Z336" t="n">
        <v>0.96</v>
      </c>
      <c r="AA336" t="n">
        <v/>
      </c>
      <c r="AB336" t="n">
        <v>1.35</v>
      </c>
      <c r="AC336" t="n">
        <v/>
      </c>
      <c r="AD336" t="n">
        <v/>
      </c>
      <c r="AE336" t="n">
        <v/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/>
      </c>
      <c r="M337" t="n">
        <v/>
      </c>
      <c r="N337" t="n">
        <v>0.8100000000000001</v>
      </c>
      <c r="O337" t="n">
        <v/>
      </c>
      <c r="P337" t="n">
        <v/>
      </c>
      <c r="Q337" t="n">
        <v/>
      </c>
      <c r="R337" t="n">
        <v>0.58</v>
      </c>
      <c r="S337" t="n">
        <v>1.48</v>
      </c>
      <c r="T337" t="n">
        <v/>
      </c>
      <c r="U337" t="n">
        <v/>
      </c>
      <c r="V337" t="n">
        <v/>
      </c>
      <c r="W337" t="n">
        <v>1.02</v>
      </c>
      <c r="X337" t="n">
        <v/>
      </c>
      <c r="Y337" t="n">
        <v>1.35</v>
      </c>
      <c r="Z337" t="n">
        <v>0.64</v>
      </c>
      <c r="AA337" t="n">
        <v/>
      </c>
      <c r="AB337" t="n">
        <v/>
      </c>
      <c r="AC337" t="n">
        <v/>
      </c>
      <c r="AD337" t="n">
        <v/>
      </c>
      <c r="AE337" t="n">
        <v/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/>
      </c>
      <c r="M338" t="n">
        <v/>
      </c>
      <c r="N338" t="n">
        <v>0.89</v>
      </c>
      <c r="O338" t="n">
        <v>0.47</v>
      </c>
      <c r="P338" t="n">
        <v/>
      </c>
      <c r="Q338" t="n">
        <v/>
      </c>
      <c r="R338" t="n">
        <v>1.18</v>
      </c>
      <c r="S338" t="n">
        <v>0.92</v>
      </c>
      <c r="T338" t="n">
        <v/>
      </c>
      <c r="U338" t="n">
        <v/>
      </c>
      <c r="V338" t="n">
        <v>1.75</v>
      </c>
      <c r="W338" t="n">
        <v/>
      </c>
      <c r="X338" t="n">
        <v/>
      </c>
      <c r="Y338" t="n">
        <v>1.08</v>
      </c>
      <c r="Z338" t="n">
        <v>1.06</v>
      </c>
      <c r="AA338" t="n">
        <v/>
      </c>
      <c r="AB338" t="n">
        <v/>
      </c>
      <c r="AC338" t="n">
        <v/>
      </c>
      <c r="AD338" t="n">
        <v/>
      </c>
      <c r="AE338" t="n">
        <v/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/>
      </c>
      <c r="M339" t="n">
        <v/>
      </c>
      <c r="N339" t="n">
        <v/>
      </c>
      <c r="O339" t="n">
        <v>1.05</v>
      </c>
      <c r="P339" t="n">
        <v/>
      </c>
      <c r="Q339" t="n">
        <v>0.98</v>
      </c>
      <c r="R339" t="n">
        <v>1.26</v>
      </c>
      <c r="S339" t="n">
        <v/>
      </c>
      <c r="T339" t="n">
        <v>0.98</v>
      </c>
      <c r="U339" t="n">
        <v/>
      </c>
      <c r="V339" t="n">
        <v>1</v>
      </c>
      <c r="W339" t="n">
        <v>1.11</v>
      </c>
      <c r="X339" t="n">
        <v/>
      </c>
      <c r="Y339" t="n">
        <v/>
      </c>
      <c r="Z339" t="n">
        <v/>
      </c>
      <c r="AA339" t="n">
        <v>0.95</v>
      </c>
      <c r="AB339" t="n">
        <v/>
      </c>
      <c r="AC339" t="n">
        <v/>
      </c>
      <c r="AD339" t="n">
        <v/>
      </c>
      <c r="AE339" t="n">
        <v/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/>
      </c>
      <c r="M340" t="n">
        <v>0.57</v>
      </c>
      <c r="N340" t="n">
        <v>0.65</v>
      </c>
      <c r="O340" t="n">
        <v>0.89</v>
      </c>
      <c r="P340" t="n">
        <v>0.87</v>
      </c>
      <c r="Q340" t="n">
        <v>0.98</v>
      </c>
      <c r="R340" t="n">
        <v/>
      </c>
      <c r="S340" t="n">
        <v>0.92</v>
      </c>
      <c r="T340" t="n">
        <v/>
      </c>
      <c r="U340" t="n">
        <v>1.38</v>
      </c>
      <c r="V340" t="n">
        <v>0.8100000000000001</v>
      </c>
      <c r="W340" t="n">
        <v/>
      </c>
      <c r="X340" t="n">
        <v>1.15</v>
      </c>
      <c r="Y340" t="n">
        <v/>
      </c>
      <c r="Z340" t="n">
        <v>1.01</v>
      </c>
      <c r="AA340" t="n">
        <v>0.92</v>
      </c>
      <c r="AB340" t="n">
        <v>1.61</v>
      </c>
      <c r="AC340" t="n">
        <v/>
      </c>
      <c r="AD340" t="n">
        <v/>
      </c>
      <c r="AE340" t="n">
        <v/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/>
      </c>
      <c r="M341" t="n">
        <v/>
      </c>
      <c r="N341" t="n">
        <v>0.85</v>
      </c>
      <c r="O341" t="n">
        <v>1.02</v>
      </c>
      <c r="P341" t="n">
        <v>1.12</v>
      </c>
      <c r="Q341" t="n">
        <v>0.86</v>
      </c>
      <c r="R341" t="n">
        <v>1.17</v>
      </c>
      <c r="S341" t="n">
        <v>1.16</v>
      </c>
      <c r="T341" t="n">
        <v>0.98</v>
      </c>
      <c r="U341" t="n">
        <v/>
      </c>
      <c r="V341" t="n">
        <v>0.96</v>
      </c>
      <c r="W341" t="n">
        <v>1.22</v>
      </c>
      <c r="X341" t="n">
        <v/>
      </c>
      <c r="Y341" t="n">
        <v>0.9</v>
      </c>
      <c r="Z341" t="n">
        <v>1.35</v>
      </c>
      <c r="AA341" t="n">
        <v>1.23</v>
      </c>
      <c r="AB341" t="n">
        <v>1.03</v>
      </c>
      <c r="AC341" t="n">
        <v>0.8100000000000001</v>
      </c>
      <c r="AD341" t="n">
        <v/>
      </c>
      <c r="AE341" t="n">
        <v/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/>
      </c>
      <c r="M342" t="n">
        <v>1.73</v>
      </c>
      <c r="N342" t="n">
        <v>0.61</v>
      </c>
      <c r="O342" t="n">
        <v>0.65</v>
      </c>
      <c r="P342" t="n">
        <v/>
      </c>
      <c r="Q342" t="n">
        <v>1.22</v>
      </c>
      <c r="R342" t="n">
        <v>0.84</v>
      </c>
      <c r="S342" t="n">
        <v>0.76</v>
      </c>
      <c r="T342" t="n">
        <v>1.56</v>
      </c>
      <c r="U342" t="n">
        <v>0.92</v>
      </c>
      <c r="V342" t="n">
        <v>0.89</v>
      </c>
      <c r="W342" t="n">
        <v/>
      </c>
      <c r="X342" t="n">
        <v>0.7</v>
      </c>
      <c r="Y342" t="n">
        <v>0.89</v>
      </c>
      <c r="Z342" t="n">
        <v>1.67</v>
      </c>
      <c r="AA342" t="n">
        <v>1.64</v>
      </c>
      <c r="AB342" t="n">
        <v>0.85</v>
      </c>
      <c r="AC342" t="n">
        <v/>
      </c>
      <c r="AD342" t="n">
        <v>1.14</v>
      </c>
      <c r="AE342" t="n">
        <v/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/>
      </c>
      <c r="M343" t="n">
        <v/>
      </c>
      <c r="N343" t="n">
        <v>1.11</v>
      </c>
      <c r="O343" t="n">
        <v>0.95</v>
      </c>
      <c r="P343" t="n">
        <v/>
      </c>
      <c r="Q343" t="n">
        <v/>
      </c>
      <c r="R343" t="n">
        <v>0.59</v>
      </c>
      <c r="S343" t="n">
        <v>1.2</v>
      </c>
      <c r="T343" t="n">
        <v>1.2</v>
      </c>
      <c r="U343" t="n">
        <v/>
      </c>
      <c r="V343" t="n">
        <v/>
      </c>
      <c r="W343" t="n">
        <v/>
      </c>
      <c r="X343" t="n">
        <v>1.09</v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/>
      </c>
      <c r="M344" t="n">
        <v/>
      </c>
      <c r="N344" t="n">
        <v>0.7</v>
      </c>
      <c r="O344" t="n">
        <v/>
      </c>
      <c r="P344" t="n">
        <v>0.82</v>
      </c>
      <c r="Q344" t="n">
        <v/>
      </c>
      <c r="R344" t="n">
        <v>1.32</v>
      </c>
      <c r="S344" t="n">
        <v>1.39</v>
      </c>
      <c r="T344" t="n">
        <v/>
      </c>
      <c r="U344" t="n">
        <v>0.71</v>
      </c>
      <c r="V344" t="n">
        <v/>
      </c>
      <c r="W344" t="n">
        <v>0.7</v>
      </c>
      <c r="X344" t="n">
        <v>1.37</v>
      </c>
      <c r="Y344" t="n">
        <v/>
      </c>
      <c r="Z344" t="n">
        <v>0.8100000000000001</v>
      </c>
      <c r="AA344" t="n">
        <v>0.9399999999999999</v>
      </c>
      <c r="AB344" t="n">
        <v>1.39</v>
      </c>
      <c r="AC344" t="n">
        <v>1.41</v>
      </c>
      <c r="AD344" t="n">
        <v/>
      </c>
      <c r="AE344" t="n">
        <v/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/>
      </c>
      <c r="M345" t="n">
        <v/>
      </c>
      <c r="N345" t="n">
        <v>0.67</v>
      </c>
      <c r="O345" t="n">
        <v>0.78</v>
      </c>
      <c r="P345" t="n">
        <v>1.43</v>
      </c>
      <c r="Q345" t="n">
        <v/>
      </c>
      <c r="R345" t="n">
        <v/>
      </c>
      <c r="S345" t="n">
        <v/>
      </c>
      <c r="T345" t="n">
        <v>0.89</v>
      </c>
      <c r="U345" t="n">
        <v/>
      </c>
      <c r="V345" t="n">
        <v/>
      </c>
      <c r="W345" t="n">
        <v>0.88</v>
      </c>
      <c r="X345" t="n">
        <v/>
      </c>
      <c r="Y345" t="n">
        <v>1.32</v>
      </c>
      <c r="Z345" t="n">
        <v>1.23</v>
      </c>
      <c r="AA345" t="n">
        <v>0.66</v>
      </c>
      <c r="AB345" t="n">
        <v>0.99</v>
      </c>
      <c r="AC345" t="n">
        <v/>
      </c>
      <c r="AD345" t="n">
        <v/>
      </c>
      <c r="AE345" t="n">
        <v/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/>
      </c>
      <c r="M346" t="n">
        <v/>
      </c>
      <c r="N346" t="n">
        <v/>
      </c>
      <c r="O346" t="n">
        <v/>
      </c>
      <c r="P346" t="n">
        <v>0.48</v>
      </c>
      <c r="Q346" t="n">
        <v/>
      </c>
      <c r="R346" t="n">
        <v>0.5600000000000001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>1.38</v>
      </c>
      <c r="Y346" t="n">
        <v/>
      </c>
      <c r="Z346" t="n">
        <v/>
      </c>
      <c r="AA346" t="n">
        <v>1.03</v>
      </c>
      <c r="AB346" t="n">
        <v/>
      </c>
      <c r="AC346" t="n">
        <v>1.33</v>
      </c>
      <c r="AD346" t="n">
        <v/>
      </c>
      <c r="AE346" t="n">
        <v/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/>
      </c>
      <c r="M347" t="n">
        <v/>
      </c>
      <c r="N347" t="n">
        <v>0.79</v>
      </c>
      <c r="O347" t="n">
        <v>1.8</v>
      </c>
      <c r="P347" t="n">
        <v/>
      </c>
      <c r="Q347" t="n">
        <v>1.12</v>
      </c>
      <c r="R347" t="n">
        <v>0.96</v>
      </c>
      <c r="S347" t="n">
        <v/>
      </c>
      <c r="T347" t="n">
        <v/>
      </c>
      <c r="U347" t="n">
        <v>0.77</v>
      </c>
      <c r="V347" t="n">
        <v>1.64</v>
      </c>
      <c r="W347" t="n">
        <v>0.84</v>
      </c>
      <c r="X347" t="n">
        <v/>
      </c>
      <c r="Y347" t="n">
        <v/>
      </c>
      <c r="Z347" t="n">
        <v>0.64</v>
      </c>
      <c r="AA347" t="n">
        <v/>
      </c>
      <c r="AB347" t="n">
        <v>1.01</v>
      </c>
      <c r="AC347" t="n">
        <v/>
      </c>
      <c r="AD347" t="n">
        <v>0.79</v>
      </c>
      <c r="AE347" t="n">
        <v/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/>
      </c>
      <c r="M348" t="n">
        <v/>
      </c>
      <c r="N348" t="n">
        <v>1.09</v>
      </c>
      <c r="O348" t="n">
        <v>0.9</v>
      </c>
      <c r="P348" t="n">
        <v/>
      </c>
      <c r="Q348" t="n">
        <v>0.95</v>
      </c>
      <c r="R348" t="n">
        <v/>
      </c>
      <c r="S348" t="n">
        <v>0.96</v>
      </c>
      <c r="T348" t="n">
        <v/>
      </c>
      <c r="U348" t="n">
        <v/>
      </c>
      <c r="V348" t="n">
        <v/>
      </c>
      <c r="W348" t="n">
        <v>0.84</v>
      </c>
      <c r="X348" t="n">
        <v/>
      </c>
      <c r="Y348" t="n">
        <v>1.15</v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/>
      </c>
      <c r="M349" t="n">
        <v/>
      </c>
      <c r="N349" t="n">
        <v>0.8100000000000001</v>
      </c>
      <c r="O349" t="n">
        <v>0.52</v>
      </c>
      <c r="P349" t="n">
        <v/>
      </c>
      <c r="Q349" t="n">
        <v>1.13</v>
      </c>
      <c r="R349" t="n">
        <v/>
      </c>
      <c r="S349" t="n">
        <v/>
      </c>
      <c r="T349" t="n">
        <v/>
      </c>
      <c r="U349" t="n">
        <v>1.33</v>
      </c>
      <c r="V349" t="n">
        <v>0.82</v>
      </c>
      <c r="W349" t="n">
        <v>0.72</v>
      </c>
      <c r="X349" t="n">
        <v/>
      </c>
      <c r="Y349" t="n">
        <v/>
      </c>
      <c r="Z349" t="n">
        <v>1.35</v>
      </c>
      <c r="AA349" t="n">
        <v/>
      </c>
      <c r="AB349" t="n">
        <v/>
      </c>
      <c r="AC349" t="n">
        <v>1.45</v>
      </c>
      <c r="AD349" t="n">
        <v>0.48</v>
      </c>
      <c r="AE349" t="n">
        <v/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/>
      </c>
      <c r="M350" t="n">
        <v/>
      </c>
      <c r="N350" t="n">
        <v>1.05</v>
      </c>
      <c r="O350" t="n">
        <v>0.58</v>
      </c>
      <c r="P350" t="n">
        <v>1.15</v>
      </c>
      <c r="Q350" t="n">
        <v/>
      </c>
      <c r="R350" t="n">
        <v/>
      </c>
      <c r="S350" t="n">
        <v/>
      </c>
      <c r="T350" t="n">
        <v/>
      </c>
      <c r="U350" t="n">
        <v>1.2</v>
      </c>
      <c r="V350" t="n">
        <v>0.52</v>
      </c>
      <c r="W350" t="n">
        <v>1.17</v>
      </c>
      <c r="X350" t="n">
        <v/>
      </c>
      <c r="Y350" t="n">
        <v>1.11</v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/>
      </c>
      <c r="M351" t="n">
        <v>0.74</v>
      </c>
      <c r="N351" t="n">
        <v>0.73</v>
      </c>
      <c r="O351" t="n">
        <v>1.01</v>
      </c>
      <c r="P351" t="n">
        <v>1.09</v>
      </c>
      <c r="Q351" t="n">
        <v>0.6899999999999999</v>
      </c>
      <c r="R351" t="n">
        <v>1.17</v>
      </c>
      <c r="S351" t="n">
        <v>0.9</v>
      </c>
      <c r="T351" t="n">
        <v>0.82</v>
      </c>
      <c r="U351" t="n">
        <v>0.98</v>
      </c>
      <c r="V351" t="n">
        <v>1.11</v>
      </c>
      <c r="W351" t="n">
        <v>1.59</v>
      </c>
      <c r="X351" t="n">
        <v>0.73</v>
      </c>
      <c r="Y351" t="n">
        <v>0.84</v>
      </c>
      <c r="Z351" t="n">
        <v>0.76</v>
      </c>
      <c r="AA351" t="n">
        <v>1.13</v>
      </c>
      <c r="AB351" t="n">
        <v>2.74</v>
      </c>
      <c r="AC351" t="n">
        <v>1.19</v>
      </c>
      <c r="AD351" t="n">
        <v/>
      </c>
      <c r="AE351" t="n">
        <v/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/>
      </c>
      <c r="M352" t="n">
        <v>0.66</v>
      </c>
      <c r="N352" t="n">
        <v/>
      </c>
      <c r="O352" t="n">
        <v/>
      </c>
      <c r="P352" t="n">
        <v>0.67</v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>0.6899999999999999</v>
      </c>
      <c r="W352" t="n">
        <v>1.82</v>
      </c>
      <c r="X352" t="n">
        <v>0.91</v>
      </c>
      <c r="Y352" t="n">
        <v/>
      </c>
      <c r="Z352" t="n">
        <v/>
      </c>
      <c r="AA352" t="n">
        <v>0.72</v>
      </c>
      <c r="AB352" t="n">
        <v/>
      </c>
      <c r="AC352" t="n">
        <v/>
      </c>
      <c r="AD352" t="n">
        <v/>
      </c>
      <c r="AE352" t="n">
        <v/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/>
      </c>
      <c r="M353" t="n">
        <v/>
      </c>
      <c r="N353" t="n">
        <v>1.62</v>
      </c>
      <c r="O353" t="n">
        <v>0.8</v>
      </c>
      <c r="P353" t="n">
        <v>0.78</v>
      </c>
      <c r="Q353" t="n">
        <v/>
      </c>
      <c r="R353" t="n">
        <v>1.43</v>
      </c>
      <c r="S353" t="n">
        <v>0.88</v>
      </c>
      <c r="T353" t="n">
        <v/>
      </c>
      <c r="U353" t="n">
        <v>0.83</v>
      </c>
      <c r="V353" t="n">
        <v>0.83</v>
      </c>
      <c r="W353" t="n">
        <v/>
      </c>
      <c r="X353" t="n">
        <v/>
      </c>
      <c r="Y353" t="n">
        <v>0.89</v>
      </c>
      <c r="Z353" t="n">
        <v>1.03</v>
      </c>
      <c r="AA353" t="n">
        <v>1.34</v>
      </c>
      <c r="AB353" t="n">
        <v/>
      </c>
      <c r="AC353" t="n">
        <v/>
      </c>
      <c r="AD353" t="n">
        <v/>
      </c>
      <c r="AE353" t="n">
        <v/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/>
      </c>
      <c r="M354" t="n">
        <v/>
      </c>
      <c r="N354" t="n">
        <v>1.13</v>
      </c>
      <c r="O354" t="n">
        <v>1.16</v>
      </c>
      <c r="P354" t="n">
        <v/>
      </c>
      <c r="Q354" t="n">
        <v>0.98</v>
      </c>
      <c r="R354" t="n">
        <v/>
      </c>
      <c r="S354" t="n">
        <v/>
      </c>
      <c r="T354" t="n">
        <v>0.75</v>
      </c>
      <c r="U354" t="n">
        <v>1.42</v>
      </c>
      <c r="V354" t="n">
        <v>1.01</v>
      </c>
      <c r="W354" t="n">
        <v/>
      </c>
      <c r="X354" t="n">
        <v>1.09</v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/>
      </c>
      <c r="M355" t="n">
        <v/>
      </c>
      <c r="N355" t="n">
        <v>0.86</v>
      </c>
      <c r="O355" t="n">
        <v/>
      </c>
      <c r="P355" t="n">
        <v>1.21</v>
      </c>
      <c r="Q355" t="n">
        <v/>
      </c>
      <c r="R355" t="n">
        <v/>
      </c>
      <c r="S355" t="n">
        <v>0.42</v>
      </c>
      <c r="T355" t="n">
        <v/>
      </c>
      <c r="U355" t="n">
        <v/>
      </c>
      <c r="V355" t="n">
        <v/>
      </c>
      <c r="W355" t="n">
        <v/>
      </c>
      <c r="X355" t="n">
        <v>1.73</v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/>
      </c>
      <c r="M356" t="n">
        <v>0.5600000000000001</v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>0.85</v>
      </c>
      <c r="W356" t="n">
        <v/>
      </c>
      <c r="X356" t="n">
        <v/>
      </c>
      <c r="Y356" t="n">
        <v/>
      </c>
      <c r="Z356" t="n">
        <v>1.91</v>
      </c>
      <c r="AA356" t="n">
        <v>1.53</v>
      </c>
      <c r="AB356" t="n">
        <v/>
      </c>
      <c r="AC356" t="n">
        <v/>
      </c>
      <c r="AD356" t="n">
        <v/>
      </c>
      <c r="AE356" t="n">
        <v/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/>
      </c>
      <c r="M357" t="n">
        <v/>
      </c>
      <c r="N357" t="n">
        <v>1.16</v>
      </c>
      <c r="O357" t="n">
        <v>0.79</v>
      </c>
      <c r="P357" t="n">
        <v/>
      </c>
      <c r="Q357" t="n">
        <v>0.82</v>
      </c>
      <c r="R357" t="n">
        <v>0.8</v>
      </c>
      <c r="S357" t="n">
        <v/>
      </c>
      <c r="T357" t="n">
        <v>1.5</v>
      </c>
      <c r="U357" t="n">
        <v>0.91</v>
      </c>
      <c r="V357" t="n">
        <v>1.04</v>
      </c>
      <c r="W357" t="n">
        <v/>
      </c>
      <c r="X357" t="n">
        <v/>
      </c>
      <c r="Y357" t="n">
        <v>0.88</v>
      </c>
      <c r="Z357" t="n">
        <v>0.86</v>
      </c>
      <c r="AA357" t="n">
        <v>1.21</v>
      </c>
      <c r="AB357" t="n">
        <v/>
      </c>
      <c r="AC357" t="n">
        <v/>
      </c>
      <c r="AD357" t="n">
        <v/>
      </c>
      <c r="AE357" t="n">
        <v/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/>
      </c>
      <c r="M358" t="n">
        <v/>
      </c>
      <c r="N358" t="n">
        <v/>
      </c>
      <c r="O358" t="n">
        <v>0.9</v>
      </c>
      <c r="P358" t="n">
        <v>1.52</v>
      </c>
      <c r="Q358" t="n">
        <v>0.57</v>
      </c>
      <c r="R358" t="n">
        <v>1.42</v>
      </c>
      <c r="S358" t="n">
        <v>1.28</v>
      </c>
      <c r="T358" t="n">
        <v>0.9</v>
      </c>
      <c r="U358" t="n">
        <v/>
      </c>
      <c r="V358" t="n">
        <v/>
      </c>
      <c r="W358" t="n">
        <v>1.45</v>
      </c>
      <c r="X358" t="n">
        <v/>
      </c>
      <c r="Y358" t="n">
        <v>1.62</v>
      </c>
      <c r="Z358" t="n">
        <v>0.87</v>
      </c>
      <c r="AA358" t="n">
        <v>0.48</v>
      </c>
      <c r="AB358" t="n">
        <v/>
      </c>
      <c r="AC358" t="n">
        <v/>
      </c>
      <c r="AD358" t="n">
        <v/>
      </c>
      <c r="AE358" t="n">
        <v/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/>
      </c>
      <c r="M359" t="n">
        <v/>
      </c>
      <c r="N359" t="n">
        <v>1.51</v>
      </c>
      <c r="O359" t="n">
        <v/>
      </c>
      <c r="P359" t="n">
        <v/>
      </c>
      <c r="Q359" t="n">
        <v>0.74</v>
      </c>
      <c r="R359" t="n">
        <v/>
      </c>
      <c r="S359" t="n">
        <v/>
      </c>
      <c r="T359" t="n">
        <v>1.01</v>
      </c>
      <c r="U359" t="n">
        <v/>
      </c>
      <c r="V359" t="n">
        <v/>
      </c>
      <c r="W359" t="n">
        <v/>
      </c>
      <c r="X359" t="n">
        <v/>
      </c>
      <c r="Y359" t="n">
        <v/>
      </c>
      <c r="Z359" t="n">
        <v/>
      </c>
      <c r="AA359" t="n">
        <v>0.8100000000000001</v>
      </c>
      <c r="AB359" t="n">
        <v>1.15</v>
      </c>
      <c r="AC359" t="n">
        <v/>
      </c>
      <c r="AD359" t="n">
        <v/>
      </c>
      <c r="AE359" t="n">
        <v/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/>
      </c>
      <c r="M360" t="n">
        <v>0.46</v>
      </c>
      <c r="N360" t="n">
        <v>0.54</v>
      </c>
      <c r="O360" t="n">
        <v>1.16</v>
      </c>
      <c r="P360" t="n">
        <v>1.32</v>
      </c>
      <c r="Q360" t="n">
        <v>1.54</v>
      </c>
      <c r="R360" t="n">
        <v/>
      </c>
      <c r="S360" t="n">
        <v>0.97</v>
      </c>
      <c r="T360" t="n">
        <v/>
      </c>
      <c r="U360" t="n">
        <v>1.34</v>
      </c>
      <c r="V360" t="n">
        <v/>
      </c>
      <c r="W360" t="n">
        <v>0.48</v>
      </c>
      <c r="X360" t="n">
        <v>1.58</v>
      </c>
      <c r="Y360" t="n">
        <v/>
      </c>
      <c r="Z360" t="n">
        <v>0.97</v>
      </c>
      <c r="AA360" t="n">
        <v/>
      </c>
      <c r="AB360" t="n">
        <v/>
      </c>
      <c r="AC360" t="n">
        <v/>
      </c>
      <c r="AD360" t="n">
        <v/>
      </c>
      <c r="AE360" t="n">
        <v/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/>
      </c>
      <c r="M361" t="n">
        <v/>
      </c>
      <c r="N361" t="n">
        <v>0.89</v>
      </c>
      <c r="O361" t="n">
        <v>0.64</v>
      </c>
      <c r="P361" t="n">
        <v/>
      </c>
      <c r="Q361" t="n">
        <v>0.91</v>
      </c>
      <c r="R361" t="n">
        <v>0.95</v>
      </c>
      <c r="S361" t="n">
        <v>1.8</v>
      </c>
      <c r="T361" t="n">
        <v/>
      </c>
      <c r="U361" t="n">
        <v/>
      </c>
      <c r="V361" t="n">
        <v>0.67</v>
      </c>
      <c r="W361" t="n">
        <v>0.6</v>
      </c>
      <c r="X361" t="n">
        <v/>
      </c>
      <c r="Y361" t="n">
        <v>0.95</v>
      </c>
      <c r="Z361" t="n">
        <v>1.08</v>
      </c>
      <c r="AA361" t="n">
        <v>1.86</v>
      </c>
      <c r="AB361" t="n">
        <v/>
      </c>
      <c r="AC361" t="n">
        <v>0.93</v>
      </c>
      <c r="AD361" t="n">
        <v/>
      </c>
      <c r="AE361" t="n">
        <v/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/>
      </c>
      <c r="M362" t="n">
        <v/>
      </c>
      <c r="N362" t="n">
        <v>0.63</v>
      </c>
      <c r="O362" t="n">
        <v/>
      </c>
      <c r="P362" t="n">
        <v/>
      </c>
      <c r="Q362" t="n">
        <v/>
      </c>
      <c r="R362" t="n">
        <v>0.89</v>
      </c>
      <c r="S362" t="n">
        <v>0.84</v>
      </c>
      <c r="T362" t="n">
        <v/>
      </c>
      <c r="U362" t="n">
        <v/>
      </c>
      <c r="V362" t="n">
        <v/>
      </c>
      <c r="W362" t="n">
        <v>1.26</v>
      </c>
      <c r="X362" t="n">
        <v/>
      </c>
      <c r="Y362" t="n">
        <v>1.28</v>
      </c>
      <c r="Z362" t="n">
        <v/>
      </c>
      <c r="AA362" t="n">
        <v>1.04</v>
      </c>
      <c r="AB362" t="n">
        <v>1.12</v>
      </c>
      <c r="AC362" t="n">
        <v/>
      </c>
      <c r="AD362" t="n">
        <v/>
      </c>
      <c r="AE362" t="n">
        <v/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/>
      </c>
      <c r="M363" t="n">
        <v/>
      </c>
      <c r="N363" t="n">
        <v/>
      </c>
      <c r="O363" t="n">
        <v>0.54</v>
      </c>
      <c r="P363" t="n">
        <v>1.09</v>
      </c>
      <c r="Q363" t="n">
        <v/>
      </c>
      <c r="R363" t="n">
        <v/>
      </c>
      <c r="S363" t="n">
        <v/>
      </c>
      <c r="T363" t="n">
        <v/>
      </c>
      <c r="U363" t="n">
        <v>1.36</v>
      </c>
      <c r="V363" t="n">
        <v>1.36</v>
      </c>
      <c r="W363" t="n">
        <v/>
      </c>
      <c r="X363" t="n">
        <v>0.55</v>
      </c>
      <c r="Y363" t="n">
        <v>1.36</v>
      </c>
      <c r="Z363" t="n">
        <v>1.35</v>
      </c>
      <c r="AA363" t="n">
        <v/>
      </c>
      <c r="AB363" t="n">
        <v/>
      </c>
      <c r="AC363" t="n">
        <v/>
      </c>
      <c r="AD363" t="n">
        <v/>
      </c>
      <c r="AE363" t="n">
        <v/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/>
      </c>
      <c r="M364" t="n">
        <v/>
      </c>
      <c r="N364" t="n">
        <v>0.9399999999999999</v>
      </c>
      <c r="O364" t="n">
        <v>0.9399999999999999</v>
      </c>
      <c r="P364" t="n">
        <v>0.96</v>
      </c>
      <c r="Q364" t="n">
        <v/>
      </c>
      <c r="R364" t="n">
        <v>1.07</v>
      </c>
      <c r="S364" t="n">
        <v>0.97</v>
      </c>
      <c r="T364" t="n">
        <v>1.93</v>
      </c>
      <c r="U364" t="n">
        <v/>
      </c>
      <c r="V364" t="n">
        <v>0.97</v>
      </c>
      <c r="W364" t="n">
        <v>0.97</v>
      </c>
      <c r="X364" t="n">
        <v/>
      </c>
      <c r="Y364" t="n">
        <v>0.97</v>
      </c>
      <c r="Z364" t="n">
        <v>0.82</v>
      </c>
      <c r="AA364" t="n">
        <v>0.92</v>
      </c>
      <c r="AB364" t="n">
        <v/>
      </c>
      <c r="AC364" t="n">
        <v/>
      </c>
      <c r="AD364" t="n">
        <v/>
      </c>
      <c r="AE364" t="n">
        <v/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/>
      </c>
      <c r="M365" t="n">
        <v>0.53</v>
      </c>
      <c r="N365" t="n">
        <v/>
      </c>
      <c r="O365" t="n">
        <v/>
      </c>
      <c r="P365" t="n">
        <v/>
      </c>
      <c r="Q365" t="n">
        <v>1.45</v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>0.62</v>
      </c>
      <c r="Y365" t="n">
        <v>0.61</v>
      </c>
      <c r="Z365" t="n">
        <v/>
      </c>
      <c r="AA365" t="n">
        <v>1.47</v>
      </c>
      <c r="AB365" t="n">
        <v/>
      </c>
      <c r="AC365" t="n">
        <v/>
      </c>
      <c r="AD365" t="n">
        <v/>
      </c>
      <c r="AE365" t="n">
        <v/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/>
      </c>
      <c r="M366" t="n">
        <v>0.39</v>
      </c>
      <c r="N366" t="n">
        <v>1.19</v>
      </c>
      <c r="O366" t="n">
        <v/>
      </c>
      <c r="P366" t="n">
        <v/>
      </c>
      <c r="Q366" t="n">
        <v/>
      </c>
      <c r="R366" t="n">
        <v/>
      </c>
      <c r="S366" t="n">
        <v>1.25</v>
      </c>
      <c r="T366" t="n">
        <v>1.31</v>
      </c>
      <c r="U366" t="n">
        <v>0.68</v>
      </c>
      <c r="V366" t="n">
        <v/>
      </c>
      <c r="W366" t="n">
        <v>1.28</v>
      </c>
      <c r="X366" t="n">
        <v/>
      </c>
      <c r="Y366" t="n">
        <v/>
      </c>
      <c r="Z366" t="n">
        <v>1.19</v>
      </c>
      <c r="AA366" t="n">
        <v>0.55</v>
      </c>
      <c r="AB366" t="n">
        <v/>
      </c>
      <c r="AC366" t="n">
        <v/>
      </c>
      <c r="AD366" t="n">
        <v/>
      </c>
      <c r="AE366" t="n">
        <v/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/>
      </c>
      <c r="M367" t="n">
        <v>0.45</v>
      </c>
      <c r="N367" t="n">
        <v/>
      </c>
      <c r="O367" t="n">
        <v>0.93</v>
      </c>
      <c r="P367" t="n">
        <v/>
      </c>
      <c r="Q367" t="n">
        <v>0.88</v>
      </c>
      <c r="R367" t="n">
        <v>1.35</v>
      </c>
      <c r="S367" t="n">
        <v>0.95</v>
      </c>
      <c r="T367" t="n">
        <v/>
      </c>
      <c r="U367" t="n">
        <v/>
      </c>
      <c r="V367" t="n">
        <v>1.37</v>
      </c>
      <c r="W367" t="n">
        <v>0.89</v>
      </c>
      <c r="X367" t="n">
        <v/>
      </c>
      <c r="Y367" t="n">
        <v/>
      </c>
      <c r="Z367" t="n">
        <v>0.98</v>
      </c>
      <c r="AA367" t="n">
        <v/>
      </c>
      <c r="AB367" t="n">
        <v>1.75</v>
      </c>
      <c r="AC367" t="n">
        <v/>
      </c>
      <c r="AD367" t="n">
        <v/>
      </c>
      <c r="AE367" t="n">
        <v/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/>
      </c>
      <c r="M368" t="n">
        <v/>
      </c>
      <c r="N368" t="n">
        <v/>
      </c>
      <c r="O368" t="n">
        <v>0.99</v>
      </c>
      <c r="P368" t="n">
        <v>1</v>
      </c>
      <c r="Q368" t="n">
        <v/>
      </c>
      <c r="R368" t="n">
        <v/>
      </c>
      <c r="S368" t="n">
        <v/>
      </c>
      <c r="T368" t="n">
        <v>1.13</v>
      </c>
      <c r="U368" t="n">
        <v/>
      </c>
      <c r="V368" t="n">
        <v/>
      </c>
      <c r="W368" t="n">
        <v>1.27</v>
      </c>
      <c r="X368" t="n">
        <v>1.35</v>
      </c>
      <c r="Y368" t="n">
        <v>0.78</v>
      </c>
      <c r="Z368" t="n">
        <v>1.01</v>
      </c>
      <c r="AA368" t="n">
        <v/>
      </c>
      <c r="AB368" t="n">
        <v>0.76</v>
      </c>
      <c r="AC368" t="n">
        <v>0.65</v>
      </c>
      <c r="AD368" t="n">
        <v/>
      </c>
      <c r="AE368" t="n">
        <v/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/>
      </c>
      <c r="M369" t="n">
        <v/>
      </c>
      <c r="N369" t="n">
        <v/>
      </c>
      <c r="O369" t="n">
        <v>1.11</v>
      </c>
      <c r="P369" t="n">
        <v/>
      </c>
      <c r="Q369" t="n">
        <v>1.08</v>
      </c>
      <c r="R369" t="n">
        <v/>
      </c>
      <c r="S369" t="n">
        <v>0.8100000000000001</v>
      </c>
      <c r="T369" t="n">
        <v>1.72</v>
      </c>
      <c r="U369" t="n">
        <v>1.04</v>
      </c>
      <c r="V369" t="n">
        <v>0.91</v>
      </c>
      <c r="W369" t="n">
        <v>0.75</v>
      </c>
      <c r="X369" t="n">
        <v>0.73</v>
      </c>
      <c r="Y369" t="n">
        <v>0.72</v>
      </c>
      <c r="Z369" t="n">
        <v>1.31</v>
      </c>
      <c r="AA369" t="n">
        <v/>
      </c>
      <c r="AB369" t="n">
        <v/>
      </c>
      <c r="AC369" t="n">
        <v/>
      </c>
      <c r="AD369" t="n">
        <v/>
      </c>
      <c r="AE369" t="n">
        <v/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/>
      </c>
      <c r="M370" t="n">
        <v/>
      </c>
      <c r="N370" t="n">
        <v>1.12</v>
      </c>
      <c r="O370" t="n">
        <v/>
      </c>
      <c r="P370" t="n">
        <v>0.93</v>
      </c>
      <c r="Q370" t="n">
        <v>1.34</v>
      </c>
      <c r="R370" t="n">
        <v>1.01</v>
      </c>
      <c r="S370" t="n">
        <v/>
      </c>
      <c r="T370" t="n">
        <v>0.76</v>
      </c>
      <c r="U370" t="n">
        <v>0.87</v>
      </c>
      <c r="V370" t="n">
        <v/>
      </c>
      <c r="W370" t="n">
        <v>0.84</v>
      </c>
      <c r="X370" t="n">
        <v>1.17</v>
      </c>
      <c r="Y370" t="n">
        <v/>
      </c>
      <c r="Z370" t="n">
        <v>0.86</v>
      </c>
      <c r="AA370" t="n">
        <v/>
      </c>
      <c r="AB370" t="n">
        <v/>
      </c>
      <c r="AC370" t="n">
        <v/>
      </c>
      <c r="AD370" t="n">
        <v/>
      </c>
      <c r="AE370" t="n">
        <v/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/>
      </c>
      <c r="M371" t="n">
        <v/>
      </c>
      <c r="N371" t="n">
        <v/>
      </c>
      <c r="O371" t="n">
        <v>0.68</v>
      </c>
      <c r="P371" t="n">
        <v/>
      </c>
      <c r="Q371" t="n">
        <v>1.3</v>
      </c>
      <c r="R371" t="n">
        <v>0.44</v>
      </c>
      <c r="S371" t="n">
        <v>0.62</v>
      </c>
      <c r="T371" t="n">
        <v>0.47</v>
      </c>
      <c r="U371" t="n">
        <v>0.68</v>
      </c>
      <c r="V371" t="n">
        <v/>
      </c>
      <c r="W371" t="n">
        <v>1.33</v>
      </c>
      <c r="X371" t="n">
        <v/>
      </c>
      <c r="Y371" t="n">
        <v/>
      </c>
      <c r="Z371" t="n">
        <v>1.34</v>
      </c>
      <c r="AA371" t="n">
        <v/>
      </c>
      <c r="AB371" t="n">
        <v/>
      </c>
      <c r="AC371" t="n">
        <v>1.3</v>
      </c>
      <c r="AD371" t="n">
        <v>1.32</v>
      </c>
      <c r="AE371" t="n">
        <v/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/>
      </c>
      <c r="M372" t="n">
        <v/>
      </c>
      <c r="N372" t="n">
        <v>1.49</v>
      </c>
      <c r="O372" t="n">
        <v>0.92</v>
      </c>
      <c r="P372" t="n">
        <v/>
      </c>
      <c r="Q372" t="n">
        <v/>
      </c>
      <c r="R372" t="n">
        <v>0.98</v>
      </c>
      <c r="S372" t="n">
        <v>1.52</v>
      </c>
      <c r="T372" t="n">
        <v>0.9399999999999999</v>
      </c>
      <c r="U372" t="n">
        <v>0.92</v>
      </c>
      <c r="V372" t="n">
        <v>0.87</v>
      </c>
      <c r="W372" t="n">
        <v>1.45</v>
      </c>
      <c r="X372" t="n">
        <v>0.8</v>
      </c>
      <c r="Y372" t="n">
        <v>0.68</v>
      </c>
      <c r="Z372" t="n">
        <v>0.62</v>
      </c>
      <c r="AA372" t="n">
        <v>1.06</v>
      </c>
      <c r="AB372" t="n">
        <v/>
      </c>
      <c r="AC372" t="n">
        <v/>
      </c>
      <c r="AD372" t="n">
        <v/>
      </c>
      <c r="AE372" t="n">
        <v/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/>
      </c>
      <c r="M373" t="n">
        <v/>
      </c>
      <c r="N373" t="n">
        <v>1.21</v>
      </c>
      <c r="O373" t="n">
        <v>0.58</v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>0.93</v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/>
      </c>
      <c r="M374" t="n">
        <v/>
      </c>
      <c r="N374" t="n">
        <v/>
      </c>
      <c r="O374" t="n">
        <v>1.03</v>
      </c>
      <c r="P374" t="n">
        <v/>
      </c>
      <c r="Q374" t="n">
        <v/>
      </c>
      <c r="R374" t="n">
        <v/>
      </c>
      <c r="S374" t="n">
        <v/>
      </c>
      <c r="T374" t="n">
        <v>1.02</v>
      </c>
      <c r="U374" t="n">
        <v>0.82</v>
      </c>
      <c r="V374" t="n">
        <v/>
      </c>
      <c r="W374" t="n">
        <v>1.13</v>
      </c>
      <c r="X374" t="n">
        <v/>
      </c>
      <c r="Y374" t="n">
        <v>0.68</v>
      </c>
      <c r="Z374" t="n">
        <v>1.22</v>
      </c>
      <c r="AA374" t="n">
        <v>0.99</v>
      </c>
      <c r="AB374" t="n">
        <v/>
      </c>
      <c r="AC374" t="n">
        <v/>
      </c>
      <c r="AD374" t="n">
        <v/>
      </c>
      <c r="AE374" t="n">
        <v/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/>
      </c>
      <c r="M375" t="n">
        <v/>
      </c>
      <c r="N375" t="n">
        <v/>
      </c>
      <c r="O375" t="n">
        <v>1.18</v>
      </c>
      <c r="P375" t="n">
        <v>1.22</v>
      </c>
      <c r="Q375" t="n">
        <v>0.48</v>
      </c>
      <c r="R375" t="n">
        <v/>
      </c>
      <c r="S375" t="n">
        <v/>
      </c>
      <c r="T375" t="n">
        <v>1.14</v>
      </c>
      <c r="U375" t="n">
        <v>0.72</v>
      </c>
      <c r="V375" t="n">
        <v>0.84</v>
      </c>
      <c r="W375" t="n">
        <v>1.19</v>
      </c>
      <c r="X375" t="n">
        <v/>
      </c>
      <c r="Y375" t="n">
        <v>1.17</v>
      </c>
      <c r="Z375" t="n">
        <v>1</v>
      </c>
      <c r="AA375" t="n">
        <v>0.73</v>
      </c>
      <c r="AB375" t="n">
        <v/>
      </c>
      <c r="AC375" t="n">
        <v/>
      </c>
      <c r="AD375" t="n">
        <v/>
      </c>
      <c r="AE375" t="n">
        <v/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/>
      </c>
      <c r="M376" t="n">
        <v/>
      </c>
      <c r="N376" t="n">
        <v>1.35</v>
      </c>
      <c r="O376" t="n">
        <v/>
      </c>
      <c r="P376" t="n">
        <v>0.8100000000000001</v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>1.01</v>
      </c>
      <c r="X376" t="n">
        <v/>
      </c>
      <c r="Y376" t="n">
        <v/>
      </c>
      <c r="Z376" t="n">
        <v/>
      </c>
      <c r="AA376" t="n">
        <v/>
      </c>
      <c r="AB376" t="n">
        <v>0.96</v>
      </c>
      <c r="AC376" t="n">
        <v>0.7</v>
      </c>
      <c r="AD376" t="n">
        <v/>
      </c>
      <c r="AE376" t="n">
        <v/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/>
      </c>
      <c r="M377" t="n">
        <v/>
      </c>
      <c r="N377" t="n">
        <v>1.24</v>
      </c>
      <c r="O377" t="n">
        <v/>
      </c>
      <c r="P377" t="n">
        <v/>
      </c>
      <c r="Q377" t="n">
        <v>1.23</v>
      </c>
      <c r="R377" t="n">
        <v/>
      </c>
      <c r="S377" t="n">
        <v>0.75</v>
      </c>
      <c r="T377" t="n">
        <v/>
      </c>
      <c r="U377" t="n">
        <v/>
      </c>
      <c r="V377" t="n">
        <v>1.27</v>
      </c>
      <c r="W377" t="n">
        <v/>
      </c>
      <c r="X377" t="n">
        <v/>
      </c>
      <c r="Y377" t="n">
        <v/>
      </c>
      <c r="Z377" t="n">
        <v>1.16</v>
      </c>
      <c r="AA377" t="n">
        <v/>
      </c>
      <c r="AB377" t="n">
        <v/>
      </c>
      <c r="AC377" t="n">
        <v/>
      </c>
      <c r="AD377" t="n">
        <v>0.55</v>
      </c>
      <c r="AE377" t="n">
        <v/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/>
      </c>
      <c r="M378" t="n">
        <v>1.21</v>
      </c>
      <c r="N378" t="n">
        <v>0.66</v>
      </c>
      <c r="O378" t="n">
        <v>1.28</v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>1.28</v>
      </c>
      <c r="V378" t="n">
        <v>1.12</v>
      </c>
      <c r="W378" t="n">
        <v>0.66</v>
      </c>
      <c r="X378" t="n">
        <v/>
      </c>
      <c r="Y378" t="n">
        <v/>
      </c>
      <c r="Z378" t="n">
        <v>0.66</v>
      </c>
      <c r="AA378" t="n">
        <v/>
      </c>
      <c r="AB378" t="n">
        <v/>
      </c>
      <c r="AC378" t="n">
        <v/>
      </c>
      <c r="AD378" t="n">
        <v/>
      </c>
      <c r="AE378" t="n">
        <v/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/>
      </c>
      <c r="M379" t="n">
        <v/>
      </c>
      <c r="N379" t="n">
        <v/>
      </c>
      <c r="O379" t="n">
        <v/>
      </c>
      <c r="P379" t="n">
        <v>0.85</v>
      </c>
      <c r="Q379" t="n">
        <v/>
      </c>
      <c r="R379" t="n">
        <v>1.33</v>
      </c>
      <c r="S379" t="n">
        <v/>
      </c>
      <c r="T379" t="n">
        <v/>
      </c>
      <c r="U379" t="n">
        <v>0.82</v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/>
      </c>
      <c r="M380" t="n">
        <v>1.28</v>
      </c>
      <c r="N380" t="n">
        <v/>
      </c>
      <c r="O380" t="n">
        <v/>
      </c>
      <c r="P380" t="n">
        <v/>
      </c>
      <c r="Q380" t="n">
        <v>1.11</v>
      </c>
      <c r="R380" t="n">
        <v/>
      </c>
      <c r="S380" t="n">
        <v/>
      </c>
      <c r="T380" t="n">
        <v>1.1</v>
      </c>
      <c r="U380" t="n">
        <v>0.54</v>
      </c>
      <c r="V380" t="n">
        <v>0.75</v>
      </c>
      <c r="W380" t="n">
        <v/>
      </c>
      <c r="X380" t="n">
        <v>1.07</v>
      </c>
      <c r="Y380" t="n">
        <v/>
      </c>
      <c r="Z380" t="n">
        <v/>
      </c>
      <c r="AA380" t="n">
        <v>1.24</v>
      </c>
      <c r="AB380" t="n">
        <v/>
      </c>
      <c r="AC380" t="n">
        <v/>
      </c>
      <c r="AD380" t="n">
        <v/>
      </c>
      <c r="AE380" t="n">
        <v/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/>
      </c>
      <c r="M381" t="n">
        <v>1.14</v>
      </c>
      <c r="N381" t="n">
        <v>1</v>
      </c>
      <c r="O381" t="n">
        <v>0.63</v>
      </c>
      <c r="P381" t="n">
        <v>1.06</v>
      </c>
      <c r="Q381" t="n">
        <v>1.28</v>
      </c>
      <c r="R381" t="n">
        <v/>
      </c>
      <c r="S381" t="n">
        <v/>
      </c>
      <c r="T381" t="n">
        <v>0.84</v>
      </c>
      <c r="U381" t="n">
        <v>0.78</v>
      </c>
      <c r="V381" t="n">
        <v>0.7</v>
      </c>
      <c r="W381" t="n">
        <v>1.18</v>
      </c>
      <c r="X381" t="n">
        <v>0.88</v>
      </c>
      <c r="Y381" t="n">
        <v>1.14</v>
      </c>
      <c r="Z381" t="n">
        <v/>
      </c>
      <c r="AA381" t="n">
        <v/>
      </c>
      <c r="AB381" t="n">
        <v>0.7</v>
      </c>
      <c r="AC381" t="n">
        <v>1.62</v>
      </c>
      <c r="AD381" t="n">
        <v>0.68</v>
      </c>
      <c r="AE381" t="n">
        <v/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/>
      </c>
      <c r="M382" t="n">
        <v/>
      </c>
      <c r="N382" t="n">
        <v/>
      </c>
      <c r="O382" t="n">
        <v>1.08</v>
      </c>
      <c r="P382" t="n">
        <v>0.97</v>
      </c>
      <c r="Q382" t="n">
        <v/>
      </c>
      <c r="R382" t="n">
        <v/>
      </c>
      <c r="S382" t="n">
        <v>1.1</v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>0.8</v>
      </c>
      <c r="Z382" t="n">
        <v/>
      </c>
      <c r="AA382" t="n">
        <v>0.85</v>
      </c>
      <c r="AB382" t="n">
        <v/>
      </c>
      <c r="AC382" t="n">
        <v/>
      </c>
      <c r="AD382" t="n">
        <v/>
      </c>
      <c r="AE382" t="n">
        <v/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/>
      </c>
      <c r="M383" t="n">
        <v/>
      </c>
      <c r="N383" t="n">
        <v>0.72</v>
      </c>
      <c r="O383" t="n">
        <v/>
      </c>
      <c r="P383" t="n">
        <v>1.34</v>
      </c>
      <c r="Q383" t="n">
        <v/>
      </c>
      <c r="R383" t="n">
        <v/>
      </c>
      <c r="S383" t="n">
        <v/>
      </c>
      <c r="T383" t="n">
        <v/>
      </c>
      <c r="U383" t="n">
        <v>1.31</v>
      </c>
      <c r="V383" t="n">
        <v/>
      </c>
      <c r="W383" t="n">
        <v/>
      </c>
      <c r="X383" t="n">
        <v/>
      </c>
      <c r="Y383" t="n">
        <v>0.7</v>
      </c>
      <c r="Z383" t="n">
        <v/>
      </c>
      <c r="AA383" t="n">
        <v>1.08</v>
      </c>
      <c r="AB383" t="n">
        <v/>
      </c>
      <c r="AC383" t="n">
        <v/>
      </c>
      <c r="AD383" t="n">
        <v>1.03</v>
      </c>
      <c r="AE383" t="n">
        <v/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/>
      </c>
      <c r="M384" t="n">
        <v/>
      </c>
      <c r="N384" t="n">
        <v/>
      </c>
      <c r="O384" t="n">
        <v>1.1</v>
      </c>
      <c r="P384" t="n">
        <v>1</v>
      </c>
      <c r="Q384" t="n">
        <v>1.13</v>
      </c>
      <c r="R384" t="n">
        <v>0.89</v>
      </c>
      <c r="S384" t="n">
        <v/>
      </c>
      <c r="T384" t="n">
        <v>1.08</v>
      </c>
      <c r="U384" t="n">
        <v/>
      </c>
      <c r="V384" t="n">
        <v>0.78</v>
      </c>
      <c r="W384" t="n">
        <v/>
      </c>
      <c r="X384" t="n">
        <v>0.79</v>
      </c>
      <c r="Y384" t="n">
        <v/>
      </c>
      <c r="Z384" t="n">
        <v>1.08</v>
      </c>
      <c r="AA384" t="n">
        <v/>
      </c>
      <c r="AB384" t="n">
        <v/>
      </c>
      <c r="AC384" t="n">
        <v/>
      </c>
      <c r="AD384" t="n">
        <v/>
      </c>
      <c r="AE384" t="n">
        <v/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/>
      </c>
      <c r="M385" t="n">
        <v/>
      </c>
      <c r="N385" t="n">
        <v>0.75</v>
      </c>
      <c r="O385" t="n">
        <v>1.25</v>
      </c>
      <c r="P385" t="n">
        <v/>
      </c>
      <c r="Q385" t="n">
        <v>0.83</v>
      </c>
      <c r="R385" t="n">
        <v>1.02</v>
      </c>
      <c r="S385" t="n">
        <v>0.85</v>
      </c>
      <c r="T385" t="n">
        <v/>
      </c>
      <c r="U385" t="n">
        <v>1.26</v>
      </c>
      <c r="V385" t="n">
        <v>1.27</v>
      </c>
      <c r="W385" t="n">
        <v>1.26</v>
      </c>
      <c r="X385" t="n">
        <v/>
      </c>
      <c r="Y385" t="n">
        <v/>
      </c>
      <c r="Z385" t="n">
        <v>0.82</v>
      </c>
      <c r="AA385" t="n">
        <v>0.79</v>
      </c>
      <c r="AB385" t="n">
        <v/>
      </c>
      <c r="AC385" t="n">
        <v>0.8</v>
      </c>
      <c r="AD385" t="n">
        <v/>
      </c>
      <c r="AE385" t="n">
        <v/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/>
      </c>
      <c r="M386" t="n">
        <v/>
      </c>
      <c r="N386" t="n">
        <v>1.3</v>
      </c>
      <c r="O386" t="n">
        <v/>
      </c>
      <c r="P386" t="n">
        <v/>
      </c>
      <c r="Q386" t="n">
        <v>1.04</v>
      </c>
      <c r="R386" t="n">
        <v>0.67</v>
      </c>
      <c r="S386" t="n">
        <v/>
      </c>
      <c r="T386" t="n">
        <v>1.3</v>
      </c>
      <c r="U386" t="n">
        <v/>
      </c>
      <c r="V386" t="n">
        <v/>
      </c>
      <c r="W386" t="n">
        <v/>
      </c>
      <c r="X386" t="n">
        <v>0.83</v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/>
      </c>
      <c r="M387" t="n">
        <v>1.13</v>
      </c>
      <c r="N387" t="n">
        <v/>
      </c>
      <c r="O387" t="n">
        <v>1.06</v>
      </c>
      <c r="P387" t="n">
        <v>0.8</v>
      </c>
      <c r="Q387" t="n">
        <v>0.84</v>
      </c>
      <c r="R387" t="n">
        <v/>
      </c>
      <c r="S387" t="n">
        <v>0.97</v>
      </c>
      <c r="T387" t="n">
        <v/>
      </c>
      <c r="U387" t="n">
        <v/>
      </c>
      <c r="V387" t="n">
        <v/>
      </c>
      <c r="W387" t="n">
        <v>1.15</v>
      </c>
      <c r="X387" t="n">
        <v>1.19</v>
      </c>
      <c r="Y387" t="n">
        <v/>
      </c>
      <c r="Z387" t="n">
        <v/>
      </c>
      <c r="AA387" t="n">
        <v/>
      </c>
      <c r="AB387" t="n">
        <v>1.01</v>
      </c>
      <c r="AC387" t="n">
        <v/>
      </c>
      <c r="AD387" t="n">
        <v>0.92</v>
      </c>
      <c r="AE387" t="n">
        <v/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/>
      </c>
      <c r="M388" t="n">
        <v/>
      </c>
      <c r="N388" t="n">
        <v>1.54</v>
      </c>
      <c r="O388" t="n">
        <v>1.38</v>
      </c>
      <c r="P388" t="n">
        <v/>
      </c>
      <c r="Q388" t="n">
        <v/>
      </c>
      <c r="R388" t="n">
        <v/>
      </c>
      <c r="S388" t="n">
        <v/>
      </c>
      <c r="T388" t="n">
        <v>0.73</v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>0.66</v>
      </c>
      <c r="AA388" t="n">
        <v/>
      </c>
      <c r="AB388" t="n">
        <v/>
      </c>
      <c r="AC388" t="n">
        <v/>
      </c>
      <c r="AD388" t="n">
        <v/>
      </c>
      <c r="AE388" t="n">
        <v/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/>
      </c>
      <c r="M389" t="n">
        <v>1.13</v>
      </c>
      <c r="N389" t="n">
        <v>1.06</v>
      </c>
      <c r="O389" t="n">
        <v/>
      </c>
      <c r="P389" t="n">
        <v/>
      </c>
      <c r="Q389" t="n">
        <v/>
      </c>
      <c r="R389" t="n">
        <v>0.7</v>
      </c>
      <c r="S389" t="n">
        <v/>
      </c>
      <c r="T389" t="n">
        <v>1.13</v>
      </c>
      <c r="U389" t="n">
        <v/>
      </c>
      <c r="V389" t="n">
        <v/>
      </c>
      <c r="W389" t="n">
        <v/>
      </c>
      <c r="X389" t="n">
        <v/>
      </c>
      <c r="Y389" t="n">
        <v>0.54</v>
      </c>
      <c r="Z389" t="n">
        <v>0.66</v>
      </c>
      <c r="AA389" t="n">
        <v>1.11</v>
      </c>
      <c r="AB389" t="n">
        <v>1.14</v>
      </c>
      <c r="AC389" t="n">
        <v>1.12</v>
      </c>
      <c r="AD389" t="n">
        <v/>
      </c>
      <c r="AE389" t="n">
        <v/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/>
      </c>
      <c r="M390" t="n">
        <v>1.17</v>
      </c>
      <c r="N390" t="n">
        <v>1.2</v>
      </c>
      <c r="O390" t="n">
        <v>1.17</v>
      </c>
      <c r="P390" t="n">
        <v>0.75</v>
      </c>
      <c r="Q390" t="n">
        <v>1.22</v>
      </c>
      <c r="R390" t="n">
        <v>0.96</v>
      </c>
      <c r="S390" t="n">
        <v>0.92</v>
      </c>
      <c r="T390" t="n">
        <v>1</v>
      </c>
      <c r="U390" t="n">
        <v/>
      </c>
      <c r="V390" t="n">
        <v>1.2</v>
      </c>
      <c r="W390" t="n">
        <v/>
      </c>
      <c r="X390" t="n">
        <v>0.93</v>
      </c>
      <c r="Y390" t="n">
        <v/>
      </c>
      <c r="Z390" t="n">
        <v>0.8</v>
      </c>
      <c r="AA390" t="n">
        <v/>
      </c>
      <c r="AB390" t="n">
        <v/>
      </c>
      <c r="AC390" t="n">
        <v/>
      </c>
      <c r="AD390" t="n">
        <v/>
      </c>
      <c r="AE390" t="n">
        <v/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/>
      </c>
      <c r="M391" t="n">
        <v/>
      </c>
      <c r="N391" t="n">
        <v>1.14</v>
      </c>
      <c r="O391" t="n">
        <v>0.8100000000000001</v>
      </c>
      <c r="P391" t="n">
        <v/>
      </c>
      <c r="Q391" t="n">
        <v>0.8100000000000001</v>
      </c>
      <c r="R391" t="n">
        <v>0.85</v>
      </c>
      <c r="S391" t="n">
        <v/>
      </c>
      <c r="T391" t="n">
        <v>0.92</v>
      </c>
      <c r="U391" t="n">
        <v>1.14</v>
      </c>
      <c r="V391" t="n">
        <v/>
      </c>
      <c r="W391" t="n">
        <v>0.91</v>
      </c>
      <c r="X391" t="n">
        <v/>
      </c>
      <c r="Y391" t="n">
        <v>0.65</v>
      </c>
      <c r="Z391" t="n">
        <v>0.73</v>
      </c>
      <c r="AA391" t="n">
        <v>1.07</v>
      </c>
      <c r="AB391" t="n">
        <v>1.11</v>
      </c>
      <c r="AC391" t="n">
        <v>1.12</v>
      </c>
      <c r="AD391" t="n">
        <v/>
      </c>
      <c r="AE391" t="n">
        <v/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/>
      </c>
      <c r="M392" t="n">
        <v>1.4</v>
      </c>
      <c r="N392" t="n">
        <v>0.78</v>
      </c>
      <c r="O392" t="n">
        <v/>
      </c>
      <c r="P392" t="n">
        <v>1.06</v>
      </c>
      <c r="Q392" t="n">
        <v>1.43</v>
      </c>
      <c r="R392" t="n">
        <v/>
      </c>
      <c r="S392" t="n">
        <v/>
      </c>
      <c r="T392" t="n">
        <v/>
      </c>
      <c r="U392" t="n">
        <v>0.91</v>
      </c>
      <c r="V392" t="n">
        <v>0.89</v>
      </c>
      <c r="W392" t="n">
        <v/>
      </c>
      <c r="X392" t="n">
        <v>0.68</v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/>
      </c>
      <c r="M393" t="n">
        <v>1.17</v>
      </c>
      <c r="N393" t="n">
        <v>0.6899999999999999</v>
      </c>
      <c r="O393" t="n">
        <v>1.18</v>
      </c>
      <c r="P393" t="n">
        <v/>
      </c>
      <c r="Q393" t="n">
        <v/>
      </c>
      <c r="R393" t="n">
        <v>0.96</v>
      </c>
      <c r="S393" t="n">
        <v/>
      </c>
      <c r="T393" t="n">
        <v/>
      </c>
      <c r="U393" t="n">
        <v>0.9</v>
      </c>
      <c r="V393" t="n">
        <v>1.2</v>
      </c>
      <c r="W393" t="n">
        <v/>
      </c>
      <c r="X393" t="n">
        <v>0.99</v>
      </c>
      <c r="Y393" t="n">
        <v/>
      </c>
      <c r="Z393" t="n">
        <v>1.16</v>
      </c>
      <c r="AA393" t="n">
        <v/>
      </c>
      <c r="AB393" t="n">
        <v>1.2</v>
      </c>
      <c r="AC393" t="n">
        <v/>
      </c>
      <c r="AD393" t="n">
        <v/>
      </c>
      <c r="AE393" t="n">
        <v/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/>
      </c>
      <c r="M394" t="n">
        <v/>
      </c>
      <c r="N394" t="n">
        <v>1.08</v>
      </c>
      <c r="O394" t="n">
        <v/>
      </c>
      <c r="P394" t="n">
        <v/>
      </c>
      <c r="Q394" t="n">
        <v/>
      </c>
      <c r="R394" t="n">
        <v/>
      </c>
      <c r="S394" t="n">
        <v>0.9</v>
      </c>
      <c r="T394" t="n">
        <v>1.07</v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/>
      </c>
      <c r="M395" t="n">
        <v/>
      </c>
      <c r="N395" t="n">
        <v>1.01</v>
      </c>
      <c r="O395" t="n">
        <v/>
      </c>
      <c r="P395" t="n">
        <v>1.01</v>
      </c>
      <c r="Q395" t="n">
        <v/>
      </c>
      <c r="R395" t="n">
        <v/>
      </c>
      <c r="S395" t="n">
        <v/>
      </c>
      <c r="T395" t="n">
        <v/>
      </c>
      <c r="U395" t="n">
        <v>1.07</v>
      </c>
      <c r="V395" t="n">
        <v>0.99</v>
      </c>
      <c r="W395" t="n">
        <v>1.07</v>
      </c>
      <c r="X395" t="n">
        <v/>
      </c>
      <c r="Y395" t="n">
        <v/>
      </c>
      <c r="Z395" t="n">
        <v>0.9399999999999999</v>
      </c>
      <c r="AA395" t="n">
        <v>0.95</v>
      </c>
      <c r="AB395" t="n">
        <v/>
      </c>
      <c r="AC395" t="n">
        <v/>
      </c>
      <c r="AD395" t="n">
        <v>0.95</v>
      </c>
      <c r="AE395" t="n">
        <v/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/>
      </c>
      <c r="M396" t="n">
        <v>0.66</v>
      </c>
      <c r="N396" t="n">
        <v>0.98</v>
      </c>
      <c r="O396" t="n">
        <v>1.18</v>
      </c>
      <c r="P396" t="n">
        <v>0.88</v>
      </c>
      <c r="Q396" t="n">
        <v>0.71</v>
      </c>
      <c r="R396" t="n">
        <v>1.31</v>
      </c>
      <c r="S396" t="n">
        <v>0.9</v>
      </c>
      <c r="T396" t="n">
        <v>1.01</v>
      </c>
      <c r="U396" t="n">
        <v>0.83</v>
      </c>
      <c r="V396" t="n">
        <v>1.06</v>
      </c>
      <c r="W396" t="n">
        <v>1.1</v>
      </c>
      <c r="X396" t="n">
        <v>1.03</v>
      </c>
      <c r="Y396" t="n">
        <v>1.2</v>
      </c>
      <c r="Z396" t="n">
        <v>1</v>
      </c>
      <c r="AA396" t="n">
        <v>0.75</v>
      </c>
      <c r="AB396" t="n">
        <v>0.67</v>
      </c>
      <c r="AC396" t="n">
        <v>1.94</v>
      </c>
      <c r="AD396" t="n">
        <v/>
      </c>
      <c r="AE396" t="n">
        <v/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/>
      </c>
      <c r="M397" t="n">
        <v>1.16</v>
      </c>
      <c r="N397" t="n">
        <v/>
      </c>
      <c r="O397" t="n">
        <v>0.87</v>
      </c>
      <c r="P397" t="n">
        <v>1.19</v>
      </c>
      <c r="Q397" t="n">
        <v>1.29</v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>0.86</v>
      </c>
      <c r="X397" t="n">
        <v>0.85</v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/>
      </c>
      <c r="M398" t="n">
        <v>1.05</v>
      </c>
      <c r="N398" t="n">
        <v/>
      </c>
      <c r="O398" t="n">
        <v>0.97</v>
      </c>
      <c r="P398" t="n">
        <v>1.28</v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>0.62</v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/>
      </c>
      <c r="M399" t="n">
        <v>0.63</v>
      </c>
      <c r="N399" t="n">
        <v>1.3</v>
      </c>
      <c r="O399" t="n">
        <v>0.76</v>
      </c>
      <c r="P399" t="n">
        <v>1.24</v>
      </c>
      <c r="Q399" t="n">
        <v>1.03</v>
      </c>
      <c r="R399" t="n">
        <v>0.9399999999999999</v>
      </c>
      <c r="S399" t="n">
        <v>1.11</v>
      </c>
      <c r="T399" t="n">
        <v>0.71</v>
      </c>
      <c r="U399" t="n">
        <v>1.01</v>
      </c>
      <c r="V399" t="n">
        <v>1.07</v>
      </c>
      <c r="W399" t="n">
        <v>1.12</v>
      </c>
      <c r="X399" t="n">
        <v>0.7</v>
      </c>
      <c r="Y399" t="n">
        <v>0.6899999999999999</v>
      </c>
      <c r="Z399" t="n">
        <v>1.03</v>
      </c>
      <c r="AA399" t="n">
        <v>1.24</v>
      </c>
      <c r="AB399" t="n">
        <v>1.16</v>
      </c>
      <c r="AC399" t="n">
        <v/>
      </c>
      <c r="AD399" t="n">
        <v/>
      </c>
      <c r="AE399" t="n">
        <v/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/>
      </c>
      <c r="M400" t="n">
        <v>0.5</v>
      </c>
      <c r="N400" t="n">
        <v>1.13</v>
      </c>
      <c r="O400" t="n">
        <v>0.6899999999999999</v>
      </c>
      <c r="P400" t="n">
        <v>1.45</v>
      </c>
      <c r="Q400" t="n">
        <v/>
      </c>
      <c r="R400" t="n">
        <v>0.87</v>
      </c>
      <c r="S400" t="n">
        <v>1.25</v>
      </c>
      <c r="T400" t="n">
        <v>1.45</v>
      </c>
      <c r="U400" t="n">
        <v>0.75</v>
      </c>
      <c r="V400" t="n">
        <v/>
      </c>
      <c r="W400" t="n">
        <v>1.04</v>
      </c>
      <c r="X400" t="n">
        <v>0.63</v>
      </c>
      <c r="Y400" t="n">
        <v>1.26</v>
      </c>
      <c r="Z400" t="n">
        <v>1.22</v>
      </c>
      <c r="AA400" t="n">
        <v>1.21</v>
      </c>
      <c r="AB400" t="n">
        <v>0.74</v>
      </c>
      <c r="AC400" t="n">
        <v>1.12</v>
      </c>
      <c r="AD400" t="n">
        <v>0.49</v>
      </c>
      <c r="AE400" t="n">
        <v/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/>
      </c>
      <c r="M401" t="n">
        <v>1.43</v>
      </c>
      <c r="N401" t="n">
        <v>1.15</v>
      </c>
      <c r="O401" t="n">
        <v>0.78</v>
      </c>
      <c r="P401" t="n">
        <v>0.8</v>
      </c>
      <c r="Q401" t="n">
        <v>1.13</v>
      </c>
      <c r="R401" t="n">
        <v>1.09</v>
      </c>
      <c r="S401" t="n">
        <v>1.2</v>
      </c>
      <c r="T401" t="n">
        <v/>
      </c>
      <c r="U401" t="n">
        <v/>
      </c>
      <c r="V401" t="n">
        <v/>
      </c>
      <c r="W401" t="n">
        <v>0.92</v>
      </c>
      <c r="X401" t="n">
        <v>1.14</v>
      </c>
      <c r="Y401" t="n">
        <v>0.88</v>
      </c>
      <c r="Z401" t="n">
        <v/>
      </c>
      <c r="AA401" t="n">
        <v>1.15</v>
      </c>
      <c r="AB401" t="n">
        <v>0.91</v>
      </c>
      <c r="AC401" t="n">
        <v>1.15</v>
      </c>
      <c r="AD401" t="n">
        <v>0.54</v>
      </c>
      <c r="AE401" t="n">
        <v/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/>
      </c>
      <c r="M402" t="n">
        <v>1.24</v>
      </c>
      <c r="N402" t="n">
        <v/>
      </c>
      <c r="O402" t="n">
        <v>2.17</v>
      </c>
      <c r="P402" t="n">
        <v/>
      </c>
      <c r="Q402" t="n">
        <v/>
      </c>
      <c r="R402" t="n">
        <v/>
      </c>
      <c r="S402" t="n">
        <v>0.89</v>
      </c>
      <c r="T402" t="n">
        <v/>
      </c>
      <c r="U402" t="n">
        <v>0.5600000000000001</v>
      </c>
      <c r="V402" t="n">
        <v>0.58</v>
      </c>
      <c r="W402" t="n">
        <v>0.74</v>
      </c>
      <c r="X402" t="n">
        <v>1.15</v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/>
      </c>
      <c r="M403" t="n">
        <v/>
      </c>
      <c r="N403" t="n">
        <v/>
      </c>
      <c r="O403" t="n">
        <v>1.35</v>
      </c>
      <c r="P403" t="n">
        <v>0.83</v>
      </c>
      <c r="Q403" t="n">
        <v/>
      </c>
      <c r="R403" t="n">
        <v/>
      </c>
      <c r="S403" t="n">
        <v>0.85</v>
      </c>
      <c r="T403" t="n">
        <v/>
      </c>
      <c r="U403" t="n">
        <v>0.89</v>
      </c>
      <c r="V403" t="n">
        <v>1.27</v>
      </c>
      <c r="W403" t="n">
        <v/>
      </c>
      <c r="X403" t="n">
        <v/>
      </c>
      <c r="Y403" t="n">
        <v>0.86</v>
      </c>
      <c r="Z403" t="n">
        <v/>
      </c>
      <c r="AA403" t="n">
        <v/>
      </c>
      <c r="AB403" t="n">
        <v/>
      </c>
      <c r="AC403" t="n">
        <v/>
      </c>
      <c r="AD403" t="n">
        <v/>
      </c>
      <c r="AE403" t="n">
        <v/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/>
      </c>
      <c r="M404" t="n">
        <v/>
      </c>
      <c r="N404" t="n">
        <v>1.33</v>
      </c>
      <c r="O404" t="n">
        <v>0.83</v>
      </c>
      <c r="P404" t="n">
        <v>0.9</v>
      </c>
      <c r="Q404" t="n">
        <v/>
      </c>
      <c r="R404" t="n">
        <v>0.9</v>
      </c>
      <c r="S404" t="n">
        <v>0.83</v>
      </c>
      <c r="T404" t="n">
        <v/>
      </c>
      <c r="U404" t="n">
        <v/>
      </c>
      <c r="V404" t="n">
        <v>1.06</v>
      </c>
      <c r="W404" t="n">
        <v/>
      </c>
      <c r="X404" t="n">
        <v/>
      </c>
      <c r="Y404" t="n">
        <v/>
      </c>
      <c r="Z404" t="n">
        <v>0.89</v>
      </c>
      <c r="AA404" t="n">
        <v>0.86</v>
      </c>
      <c r="AB404" t="n">
        <v/>
      </c>
      <c r="AC404" t="n">
        <v>1.45</v>
      </c>
      <c r="AD404" t="n">
        <v/>
      </c>
      <c r="AE404" t="n">
        <v/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/>
      </c>
      <c r="M405" t="n">
        <v/>
      </c>
      <c r="N405" t="n">
        <v>1.16</v>
      </c>
      <c r="O405" t="n">
        <v>0.98</v>
      </c>
      <c r="P405" t="n">
        <v/>
      </c>
      <c r="Q405" t="n">
        <v>1.1</v>
      </c>
      <c r="R405" t="n">
        <v/>
      </c>
      <c r="S405" t="n">
        <v/>
      </c>
      <c r="T405" t="n">
        <v/>
      </c>
      <c r="U405" t="n">
        <v/>
      </c>
      <c r="V405" t="n">
        <v>0.72</v>
      </c>
      <c r="W405" t="n">
        <v/>
      </c>
      <c r="X405" t="n">
        <v/>
      </c>
      <c r="Y405" t="n">
        <v/>
      </c>
      <c r="Z405" t="n">
        <v>1.01</v>
      </c>
      <c r="AA405" t="n">
        <v/>
      </c>
      <c r="AB405" t="n">
        <v/>
      </c>
      <c r="AC405" t="n">
        <v/>
      </c>
      <c r="AD405" t="n">
        <v/>
      </c>
      <c r="AE405" t="n">
        <v/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/>
      </c>
      <c r="M406" t="n">
        <v>0.71</v>
      </c>
      <c r="N406" t="n">
        <v>0.87</v>
      </c>
      <c r="O406" t="n">
        <v>1.08</v>
      </c>
      <c r="P406" t="n">
        <v>0.86</v>
      </c>
      <c r="Q406" t="n">
        <v>1.47</v>
      </c>
      <c r="R406" t="n">
        <v>0.98</v>
      </c>
      <c r="S406" t="n">
        <v>0.84</v>
      </c>
      <c r="T406" t="n">
        <v>1.69</v>
      </c>
      <c r="U406" t="n">
        <v>0.87</v>
      </c>
      <c r="V406" t="n">
        <v>0.9399999999999999</v>
      </c>
      <c r="W406" t="n">
        <v>1.16</v>
      </c>
      <c r="X406" t="n">
        <v>1.09</v>
      </c>
      <c r="Y406" t="n">
        <v>0.8100000000000001</v>
      </c>
      <c r="Z406" t="n">
        <v>1</v>
      </c>
      <c r="AA406" t="n">
        <v>1.04</v>
      </c>
      <c r="AB406" t="n">
        <v>1.24</v>
      </c>
      <c r="AC406" t="n">
        <v/>
      </c>
      <c r="AD406" t="n">
        <v/>
      </c>
      <c r="AE406" t="n">
        <v/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/>
      </c>
      <c r="M407" t="n">
        <v/>
      </c>
      <c r="N407" t="n">
        <v>1.12</v>
      </c>
      <c r="O407" t="n">
        <v/>
      </c>
      <c r="P407" t="n">
        <v>1.21</v>
      </c>
      <c r="Q407" t="n">
        <v>1.14</v>
      </c>
      <c r="R407" t="n">
        <v>1.14</v>
      </c>
      <c r="S407" t="n">
        <v>1.35</v>
      </c>
      <c r="T407" t="n">
        <v>1.06</v>
      </c>
      <c r="U407" t="n">
        <v/>
      </c>
      <c r="V407" t="n">
        <v>1.24</v>
      </c>
      <c r="W407" t="n">
        <v>0.96</v>
      </c>
      <c r="X407" t="n">
        <v>1.09</v>
      </c>
      <c r="Y407" t="n">
        <v>1.06</v>
      </c>
      <c r="Z407" t="n">
        <v>0.5600000000000001</v>
      </c>
      <c r="AA407" t="n">
        <v>0.79</v>
      </c>
      <c r="AB407" t="n">
        <v>0.82</v>
      </c>
      <c r="AC407" t="n">
        <v>1.06</v>
      </c>
      <c r="AD407" t="n">
        <v/>
      </c>
      <c r="AE407" t="n">
        <v/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/>
      </c>
      <c r="M408" t="n">
        <v>2.12</v>
      </c>
      <c r="N408" t="n">
        <v>1.36</v>
      </c>
      <c r="O408" t="n">
        <v>1.06</v>
      </c>
      <c r="P408" t="n">
        <v>1.36</v>
      </c>
      <c r="Q408" t="n">
        <v>1.15</v>
      </c>
      <c r="R408" t="n">
        <v/>
      </c>
      <c r="S408" t="n">
        <v>0.75</v>
      </c>
      <c r="T408" t="n">
        <v>0.87</v>
      </c>
      <c r="U408" t="n">
        <v>0.78</v>
      </c>
      <c r="V408" t="n">
        <v>1.04</v>
      </c>
      <c r="W408" t="n">
        <v/>
      </c>
      <c r="X408" t="n">
        <v>0.77</v>
      </c>
      <c r="Y408" t="n">
        <v>0.85</v>
      </c>
      <c r="Z408" t="n">
        <v>0.72</v>
      </c>
      <c r="AA408" t="n">
        <v>1.07</v>
      </c>
      <c r="AB408" t="n">
        <v/>
      </c>
      <c r="AC408" t="n">
        <v/>
      </c>
      <c r="AD408" t="n">
        <v/>
      </c>
      <c r="AE408" t="n">
        <v/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/>
      </c>
      <c r="M409" t="n">
        <v>0.71</v>
      </c>
      <c r="N409" t="n">
        <v>1.11</v>
      </c>
      <c r="O409" t="n">
        <v>1.1</v>
      </c>
      <c r="P409" t="n">
        <v>0.79</v>
      </c>
      <c r="Q409" t="n">
        <v>0.88</v>
      </c>
      <c r="R409" t="n">
        <v>0.85</v>
      </c>
      <c r="S409" t="n">
        <v/>
      </c>
      <c r="T409" t="n">
        <v>1.23</v>
      </c>
      <c r="U409" t="n">
        <v>1.13</v>
      </c>
      <c r="V409" t="n">
        <v/>
      </c>
      <c r="W409" t="n">
        <v>0.9</v>
      </c>
      <c r="X409" t="n">
        <v>0.84</v>
      </c>
      <c r="Y409" t="n">
        <v>1.19</v>
      </c>
      <c r="Z409" t="n">
        <v/>
      </c>
      <c r="AA409" t="n">
        <v/>
      </c>
      <c r="AB409" t="n">
        <v>0.82</v>
      </c>
      <c r="AC409" t="n">
        <v>0.8100000000000001</v>
      </c>
      <c r="AD409" t="n">
        <v>1.93</v>
      </c>
      <c r="AE409" t="n">
        <v/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/>
      </c>
      <c r="M410" t="n">
        <v/>
      </c>
      <c r="N410" t="n">
        <v/>
      </c>
      <c r="O410" t="n">
        <v>1.23</v>
      </c>
      <c r="P410" t="n">
        <v>0.6899999999999999</v>
      </c>
      <c r="Q410" t="n">
        <v>0.9</v>
      </c>
      <c r="R410" t="n">
        <v>1.37</v>
      </c>
      <c r="S410" t="n">
        <v/>
      </c>
      <c r="T410" t="n">
        <v/>
      </c>
      <c r="U410" t="n">
        <v/>
      </c>
      <c r="V410" t="n">
        <v/>
      </c>
      <c r="W410" t="n">
        <v>2.1</v>
      </c>
      <c r="X410" t="n">
        <v/>
      </c>
      <c r="Y410" t="n">
        <v/>
      </c>
      <c r="Z410" t="n">
        <v>0.89</v>
      </c>
      <c r="AA410" t="n">
        <v/>
      </c>
      <c r="AB410" t="n">
        <v>0.67</v>
      </c>
      <c r="AC410" t="n">
        <v/>
      </c>
      <c r="AD410" t="n">
        <v/>
      </c>
      <c r="AE410" t="n">
        <v/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/>
      </c>
      <c r="M411" t="n">
        <v/>
      </c>
      <c r="N411" t="n">
        <v/>
      </c>
      <c r="O411" t="n">
        <v>1</v>
      </c>
      <c r="P411" t="n">
        <v>0.96</v>
      </c>
      <c r="Q411" t="n">
        <v>1</v>
      </c>
      <c r="R411" t="n">
        <v/>
      </c>
      <c r="S411" t="n">
        <v>0.6</v>
      </c>
      <c r="T411" t="n">
        <v>1.03</v>
      </c>
      <c r="U411" t="n">
        <v>0.98</v>
      </c>
      <c r="V411" t="n">
        <v/>
      </c>
      <c r="W411" t="n">
        <v>0.93</v>
      </c>
      <c r="X411" t="n">
        <v>0.93</v>
      </c>
      <c r="Y411" t="n">
        <v/>
      </c>
      <c r="Z411" t="n">
        <v>2.24</v>
      </c>
      <c r="AA411" t="n">
        <v>0.9</v>
      </c>
      <c r="AB411" t="n">
        <v/>
      </c>
      <c r="AC411" t="n">
        <v/>
      </c>
      <c r="AD411" t="n">
        <v/>
      </c>
      <c r="AE411" t="n">
        <v/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/>
      </c>
      <c r="M412" t="n">
        <v>0.63</v>
      </c>
      <c r="N412" t="n">
        <v>0.98</v>
      </c>
      <c r="O412" t="n">
        <v>1.04</v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1.29</v>
      </c>
      <c r="V412" t="n">
        <v>0.97</v>
      </c>
      <c r="W412" t="n">
        <v/>
      </c>
      <c r="X412" t="n">
        <v/>
      </c>
      <c r="Y412" t="n">
        <v/>
      </c>
      <c r="Z412" t="n">
        <v/>
      </c>
      <c r="AA412" t="n">
        <v>1.29</v>
      </c>
      <c r="AB412" t="n">
        <v>1.02</v>
      </c>
      <c r="AC412" t="n">
        <v>1.12</v>
      </c>
      <c r="AD412" t="n">
        <v>0.97</v>
      </c>
      <c r="AE412" t="n">
        <v/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/>
      </c>
      <c r="M413" t="n">
        <v>0.49</v>
      </c>
      <c r="N413" t="n">
        <v>1.26</v>
      </c>
      <c r="O413" t="n">
        <v>0.66</v>
      </c>
      <c r="P413" t="n">
        <v>0.75</v>
      </c>
      <c r="Q413" t="n">
        <v>1.14</v>
      </c>
      <c r="R413" t="n">
        <v>0.82</v>
      </c>
      <c r="S413" t="n">
        <v>1.18</v>
      </c>
      <c r="T413" t="n">
        <v/>
      </c>
      <c r="U413" t="n">
        <v>0.91</v>
      </c>
      <c r="V413" t="n">
        <v>1.27</v>
      </c>
      <c r="W413" t="n">
        <v/>
      </c>
      <c r="X413" t="n">
        <v>1.26</v>
      </c>
      <c r="Y413" t="n">
        <v>0.96</v>
      </c>
      <c r="Z413" t="n">
        <v>0.95</v>
      </c>
      <c r="AA413" t="n">
        <v/>
      </c>
      <c r="AB413" t="n">
        <v>0.9399999999999999</v>
      </c>
      <c r="AC413" t="n">
        <v>0.57</v>
      </c>
      <c r="AD413" t="n">
        <v/>
      </c>
      <c r="AE413" t="n">
        <v/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/>
      </c>
      <c r="M414" t="n">
        <v>1.32</v>
      </c>
      <c r="N414" t="n">
        <v>1.55</v>
      </c>
      <c r="O414" t="n">
        <v/>
      </c>
      <c r="P414" t="n">
        <v>0.89</v>
      </c>
      <c r="Q414" t="n">
        <v/>
      </c>
      <c r="R414" t="n">
        <v>0.77</v>
      </c>
      <c r="S414" t="n">
        <v>1.56</v>
      </c>
      <c r="T414" t="n">
        <v>0.77</v>
      </c>
      <c r="U414" t="n">
        <v/>
      </c>
      <c r="V414" t="n">
        <v/>
      </c>
      <c r="W414" t="n">
        <v>1.55</v>
      </c>
      <c r="X414" t="n">
        <v/>
      </c>
      <c r="Y414" t="n">
        <v>0.89</v>
      </c>
      <c r="Z414" t="n">
        <v/>
      </c>
      <c r="AA414" t="n">
        <v>0.96</v>
      </c>
      <c r="AB414" t="n">
        <v>0.73</v>
      </c>
      <c r="AC414" t="n">
        <v/>
      </c>
      <c r="AD414" t="n">
        <v>0.82</v>
      </c>
      <c r="AE414" t="n">
        <v/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/>
      </c>
      <c r="M415" t="n">
        <v>0.8</v>
      </c>
      <c r="N415" t="n">
        <v>1.19</v>
      </c>
      <c r="O415" t="n">
        <v>0.89</v>
      </c>
      <c r="P415" t="n">
        <v>0.53</v>
      </c>
      <c r="Q415" t="n">
        <v>1.16</v>
      </c>
      <c r="R415" t="n">
        <v>0.92</v>
      </c>
      <c r="S415" t="n">
        <v>1.39</v>
      </c>
      <c r="T415" t="n">
        <v>0.67</v>
      </c>
      <c r="U415" t="n">
        <v/>
      </c>
      <c r="V415" t="n">
        <v>0.87</v>
      </c>
      <c r="W415" t="n">
        <v>1.22</v>
      </c>
      <c r="X415" t="n">
        <v>1.07</v>
      </c>
      <c r="Y415" t="n">
        <v>0.57</v>
      </c>
      <c r="Z415" t="n">
        <v>1.09</v>
      </c>
      <c r="AA415" t="n">
        <v>0.86</v>
      </c>
      <c r="AB415" t="n">
        <v>1.1</v>
      </c>
      <c r="AC415" t="n">
        <v>0.6899999999999999</v>
      </c>
      <c r="AD415" t="n">
        <v>1</v>
      </c>
      <c r="AE415" t="n">
        <v/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/>
      </c>
      <c r="M416" t="n">
        <v>0.7</v>
      </c>
      <c r="N416" t="n">
        <v/>
      </c>
      <c r="O416" t="n">
        <v/>
      </c>
      <c r="P416" t="n">
        <v>1.43</v>
      </c>
      <c r="Q416" t="n">
        <v>0.85</v>
      </c>
      <c r="R416" t="n">
        <v>0.85</v>
      </c>
      <c r="S416" t="n">
        <v>1.7</v>
      </c>
      <c r="T416" t="n">
        <v/>
      </c>
      <c r="U416" t="n">
        <v>1</v>
      </c>
      <c r="V416" t="n">
        <v>0.85</v>
      </c>
      <c r="W416" t="n">
        <v>0.99</v>
      </c>
      <c r="X416" t="n">
        <v>1.6</v>
      </c>
      <c r="Y416" t="n">
        <v/>
      </c>
      <c r="Z416" t="n">
        <v/>
      </c>
      <c r="AA416" t="n">
        <v/>
      </c>
      <c r="AB416" t="n">
        <v/>
      </c>
      <c r="AC416" t="n">
        <v/>
      </c>
      <c r="AD416" t="n">
        <v/>
      </c>
      <c r="AE416" t="n">
        <v/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/>
      </c>
      <c r="M417" t="n">
        <v>0.98</v>
      </c>
      <c r="N417" t="n">
        <v/>
      </c>
      <c r="O417" t="n">
        <v/>
      </c>
      <c r="P417" t="n">
        <v>0.76</v>
      </c>
      <c r="Q417" t="n">
        <v>1.08</v>
      </c>
      <c r="R417" t="n">
        <v>0.8</v>
      </c>
      <c r="S417" t="n">
        <v>0.79</v>
      </c>
      <c r="T417" t="n">
        <v>1.13</v>
      </c>
      <c r="U417" t="n">
        <v/>
      </c>
      <c r="V417" t="n">
        <v>1.2</v>
      </c>
      <c r="W417" t="n">
        <v/>
      </c>
      <c r="X417" t="n">
        <v>0.73</v>
      </c>
      <c r="Y417" t="n">
        <v/>
      </c>
      <c r="Z417" t="n">
        <v>1.19</v>
      </c>
      <c r="AA417" t="n">
        <v/>
      </c>
      <c r="AB417" t="n">
        <v/>
      </c>
      <c r="AC417" t="n">
        <v/>
      </c>
      <c r="AD417" t="n">
        <v/>
      </c>
      <c r="AE417" t="n">
        <v/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/>
      </c>
      <c r="M418" t="n">
        <v/>
      </c>
      <c r="N418" t="n">
        <v>0.47</v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>1.28</v>
      </c>
      <c r="AA418" t="n">
        <v>1.34</v>
      </c>
      <c r="AB418" t="n">
        <v/>
      </c>
      <c r="AC418" t="n">
        <v/>
      </c>
      <c r="AD418" t="n">
        <v/>
      </c>
      <c r="AE418" t="n">
        <v/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/>
      </c>
      <c r="M419" t="n">
        <v>0.65</v>
      </c>
      <c r="N419" t="n">
        <v>0.88</v>
      </c>
      <c r="O419" t="n">
        <v>0.89</v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>1.02</v>
      </c>
      <c r="W419" t="n">
        <v>0.86</v>
      </c>
      <c r="X419" t="n">
        <v>1.09</v>
      </c>
      <c r="Y419" t="n">
        <v>0.92</v>
      </c>
      <c r="Z419" t="n">
        <v>0.91</v>
      </c>
      <c r="AA419" t="n">
        <v>2.68</v>
      </c>
      <c r="AB419" t="n">
        <v/>
      </c>
      <c r="AC419" t="n">
        <v/>
      </c>
      <c r="AD419" t="n">
        <v>0.89</v>
      </c>
      <c r="AE419" t="n">
        <v/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/>
      </c>
      <c r="M420" t="n">
        <v/>
      </c>
      <c r="N420" t="n">
        <v>0.72</v>
      </c>
      <c r="O420" t="n">
        <v/>
      </c>
      <c r="P420" t="n">
        <v>0.54</v>
      </c>
      <c r="Q420" t="n">
        <v/>
      </c>
      <c r="R420" t="n">
        <v/>
      </c>
      <c r="S420" t="n">
        <v>1.61</v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>0.72</v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n">
        <v/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/>
      </c>
      <c r="M421" t="n">
        <v/>
      </c>
      <c r="N421" t="n">
        <v>0.75</v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>0.67</v>
      </c>
      <c r="U421" t="n">
        <v>0.44</v>
      </c>
      <c r="V421" t="n">
        <v/>
      </c>
      <c r="W421" t="n">
        <v/>
      </c>
      <c r="X421" t="n">
        <v/>
      </c>
      <c r="Y421" t="n">
        <v>1.66</v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/>
      </c>
      <c r="M422" t="n">
        <v/>
      </c>
      <c r="N422" t="n">
        <v>0.75</v>
      </c>
      <c r="O422" t="n">
        <v/>
      </c>
      <c r="P422" t="n">
        <v/>
      </c>
      <c r="Q422" t="n">
        <v>0.72</v>
      </c>
      <c r="R422" t="n">
        <v>1.36</v>
      </c>
      <c r="S422" t="n">
        <v>1.15</v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>1.02</v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/>
      </c>
      <c r="M423" t="n">
        <v/>
      </c>
      <c r="N423" t="n">
        <v>0.34</v>
      </c>
      <c r="O423" t="n">
        <v/>
      </c>
      <c r="P423" t="n">
        <v/>
      </c>
      <c r="Q423" t="n">
        <v/>
      </c>
      <c r="R423" t="n">
        <v/>
      </c>
      <c r="S423" t="n">
        <v>0.89</v>
      </c>
      <c r="T423" t="n">
        <v>1.52</v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>1.39</v>
      </c>
      <c r="AB423" t="n">
        <v/>
      </c>
      <c r="AC423" t="n">
        <v/>
      </c>
      <c r="AD423" t="n">
        <v/>
      </c>
      <c r="AE423" t="n">
        <v/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/>
      </c>
      <c r="M424" t="n">
        <v/>
      </c>
      <c r="N424" t="n">
        <v>0.3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>0.82</v>
      </c>
      <c r="U424" t="n">
        <v/>
      </c>
      <c r="V424" t="n">
        <v>1.09</v>
      </c>
      <c r="W424" t="n">
        <v/>
      </c>
      <c r="X424" t="n">
        <v/>
      </c>
      <c r="Y424" t="n">
        <v/>
      </c>
      <c r="Z424" t="n">
        <v/>
      </c>
      <c r="AA424" t="n">
        <v>1.79</v>
      </c>
      <c r="AB424" t="n">
        <v/>
      </c>
      <c r="AC424" t="n">
        <v/>
      </c>
      <c r="AD424" t="n">
        <v/>
      </c>
      <c r="AE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/>
      </c>
      <c r="M425" t="n">
        <v/>
      </c>
      <c r="N425" t="n">
        <v/>
      </c>
      <c r="O425" t="n">
        <v>1.14</v>
      </c>
      <c r="P425" t="n">
        <v>0.89</v>
      </c>
      <c r="Q425" t="n">
        <v/>
      </c>
      <c r="R425" t="n">
        <v>0.93</v>
      </c>
      <c r="S425" t="n">
        <v>0.8100000000000001</v>
      </c>
      <c r="T425" t="n">
        <v/>
      </c>
      <c r="U425" t="n">
        <v>1.19</v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>0.86</v>
      </c>
      <c r="AB425" t="n">
        <v/>
      </c>
      <c r="AC425" t="n">
        <v/>
      </c>
      <c r="AD425" t="n">
        <v/>
      </c>
      <c r="AE425" t="n">
        <v/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>1.05</v>
      </c>
      <c r="S426" t="n">
        <v>1.57</v>
      </c>
      <c r="T426" t="n">
        <v/>
      </c>
      <c r="U426" t="n">
        <v/>
      </c>
      <c r="V426" t="n">
        <v>1.4</v>
      </c>
      <c r="W426" t="n">
        <v>0.6</v>
      </c>
      <c r="X426" t="n">
        <v/>
      </c>
      <c r="Y426" t="n">
        <v/>
      </c>
      <c r="Z426" t="n">
        <v>0.53</v>
      </c>
      <c r="AA426" t="n">
        <v>1.43</v>
      </c>
      <c r="AB426" t="n">
        <v/>
      </c>
      <c r="AC426" t="n">
        <v/>
      </c>
      <c r="AD426" t="n">
        <v/>
      </c>
      <c r="AE426" t="n">
        <v/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0.6</v>
      </c>
      <c r="M427" t="n">
        <v/>
      </c>
      <c r="N427" t="n">
        <v/>
      </c>
      <c r="O427" t="n">
        <v/>
      </c>
      <c r="P427" t="n">
        <v/>
      </c>
      <c r="Q427" t="n">
        <v>0.45</v>
      </c>
      <c r="R427" t="n">
        <v>1.72</v>
      </c>
      <c r="S427" t="n">
        <v>0.9</v>
      </c>
      <c r="T427" t="n">
        <v>2.18</v>
      </c>
      <c r="U427" t="n">
        <v/>
      </c>
      <c r="V427" t="n">
        <v/>
      </c>
      <c r="W427" t="n">
        <v>0.8</v>
      </c>
      <c r="X427" t="n">
        <v/>
      </c>
      <c r="Y427" t="n">
        <v>1.79</v>
      </c>
      <c r="Z427" t="n">
        <v/>
      </c>
      <c r="AA427" t="n">
        <v>0.7</v>
      </c>
      <c r="AB427" t="n">
        <v/>
      </c>
      <c r="AC427" t="n">
        <v/>
      </c>
      <c r="AD427" t="n">
        <v/>
      </c>
      <c r="AE427" t="n">
        <v/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/>
      </c>
      <c r="M428" t="n">
        <v/>
      </c>
      <c r="N428" t="n">
        <v/>
      </c>
      <c r="O428" t="n">
        <v>0.61</v>
      </c>
      <c r="P428" t="n">
        <v/>
      </c>
      <c r="Q428" t="n">
        <v/>
      </c>
      <c r="R428" t="n">
        <v>0.98</v>
      </c>
      <c r="S428" t="n">
        <v>0.4</v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>0.79</v>
      </c>
      <c r="Z428" t="n">
        <v/>
      </c>
      <c r="AA428" t="n">
        <v/>
      </c>
      <c r="AB428" t="n">
        <v/>
      </c>
      <c r="AC428" t="n">
        <v>1.58</v>
      </c>
      <c r="AD428" t="n">
        <v/>
      </c>
      <c r="AE428" t="n">
        <v/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0.62</v>
      </c>
      <c r="V429" t="n">
        <v>0.6</v>
      </c>
      <c r="W429" t="n">
        <v>1.48</v>
      </c>
      <c r="X429" t="n">
        <v/>
      </c>
      <c r="Y429" t="n">
        <v>0.51</v>
      </c>
      <c r="Z429" t="n">
        <v/>
      </c>
      <c r="AA429" t="n">
        <v/>
      </c>
      <c r="AB429" t="n">
        <v>1.46</v>
      </c>
      <c r="AC429" t="n">
        <v/>
      </c>
      <c r="AD429" t="n">
        <v/>
      </c>
      <c r="AE429" t="n">
        <v/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/>
      </c>
      <c r="M430" t="n">
        <v/>
      </c>
      <c r="N430" t="n">
        <v>0.71</v>
      </c>
      <c r="O430" t="n">
        <v/>
      </c>
      <c r="P430" t="n">
        <v/>
      </c>
      <c r="Q430" t="n">
        <v/>
      </c>
      <c r="R430" t="n">
        <v/>
      </c>
      <c r="S430" t="n">
        <v>1.46</v>
      </c>
      <c r="T430" t="n">
        <v>1.11</v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/>
      </c>
      <c r="AA430" t="n">
        <v/>
      </c>
      <c r="AB430" t="n">
        <v/>
      </c>
      <c r="AC430" t="n">
        <v/>
      </c>
      <c r="AD430" t="n">
        <v/>
      </c>
      <c r="AE430" t="n">
        <v/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/>
      </c>
      <c r="M431" t="n">
        <v/>
      </c>
      <c r="N431" t="n">
        <v>1.02</v>
      </c>
      <c r="O431" t="n">
        <v>0.64</v>
      </c>
      <c r="P431" t="n">
        <v/>
      </c>
      <c r="Q431" t="n">
        <v/>
      </c>
      <c r="R431" t="n">
        <v/>
      </c>
      <c r="S431" t="n">
        <v/>
      </c>
      <c r="T431" t="n">
        <v>1.93</v>
      </c>
      <c r="U431" t="n">
        <v>1.04</v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>1.23</v>
      </c>
      <c r="U432" t="n">
        <v/>
      </c>
      <c r="V432" t="n">
        <v/>
      </c>
      <c r="W432" t="n">
        <v>1.13</v>
      </c>
      <c r="X432" t="n">
        <v/>
      </c>
      <c r="Y432" t="n">
        <v/>
      </c>
      <c r="Z432" t="n">
        <v>0.8</v>
      </c>
      <c r="AA432" t="n">
        <v>0.93</v>
      </c>
      <c r="AB432" t="n">
        <v>0.79</v>
      </c>
      <c r="AC432" t="n">
        <v>0.74</v>
      </c>
      <c r="AD432" t="n">
        <v/>
      </c>
      <c r="AE432" t="n">
        <v/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/>
      </c>
      <c r="M433" t="n">
        <v/>
      </c>
      <c r="N433" t="n">
        <v/>
      </c>
      <c r="O433" t="n">
        <v>0.28</v>
      </c>
      <c r="P433" t="n">
        <v/>
      </c>
      <c r="Q433" t="n">
        <v/>
      </c>
      <c r="R433" t="n">
        <v>1.04</v>
      </c>
      <c r="S433" t="n">
        <v/>
      </c>
      <c r="T433" t="n">
        <v/>
      </c>
      <c r="U433" t="n">
        <v/>
      </c>
      <c r="V433" t="n">
        <v>1.68</v>
      </c>
      <c r="W433" t="n">
        <v/>
      </c>
      <c r="X433" t="n">
        <v/>
      </c>
      <c r="Y433" t="n">
        <v/>
      </c>
      <c r="Z433" t="n">
        <v/>
      </c>
      <c r="AA433" t="n">
        <v/>
      </c>
      <c r="AB433" t="n">
        <v/>
      </c>
      <c r="AC433" t="n">
        <v/>
      </c>
      <c r="AD433" t="n">
        <v/>
      </c>
      <c r="AE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/>
      </c>
      <c r="M434" t="n">
        <v/>
      </c>
      <c r="N434" t="n">
        <v>0.63</v>
      </c>
      <c r="O434" t="n">
        <v/>
      </c>
      <c r="P434" t="n">
        <v/>
      </c>
      <c r="Q434" t="n">
        <v>2.53</v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>0.71</v>
      </c>
      <c r="X434" t="n">
        <v/>
      </c>
      <c r="Y434" t="n">
        <v>0.63</v>
      </c>
      <c r="Z434" t="n">
        <v/>
      </c>
      <c r="AA434" t="n">
        <v>1.08</v>
      </c>
      <c r="AB434" t="n">
        <v/>
      </c>
      <c r="AC434" t="n">
        <v/>
      </c>
      <c r="AD434" t="n">
        <v/>
      </c>
      <c r="AE434" t="n">
        <v/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/>
      </c>
      <c r="M435" t="n">
        <v/>
      </c>
      <c r="N435" t="n">
        <v>0.89</v>
      </c>
      <c r="O435" t="n">
        <v>1.01</v>
      </c>
      <c r="P435" t="n">
        <v>0.68</v>
      </c>
      <c r="Q435" t="n">
        <v>1.7</v>
      </c>
      <c r="R435" t="n">
        <v>1.61</v>
      </c>
      <c r="S435" t="n">
        <v/>
      </c>
      <c r="T435" t="n">
        <v>0.58</v>
      </c>
      <c r="U435" t="n">
        <v>1.7</v>
      </c>
      <c r="V435" t="n">
        <v/>
      </c>
      <c r="W435" t="n">
        <v>1.61</v>
      </c>
      <c r="X435" t="n">
        <v/>
      </c>
      <c r="Y435" t="n">
        <v>1.7</v>
      </c>
      <c r="Z435" t="n">
        <v>0.91</v>
      </c>
      <c r="AA435" t="n">
        <v>0.55</v>
      </c>
      <c r="AB435" t="n">
        <v>0.59</v>
      </c>
      <c r="AC435" t="n">
        <v/>
      </c>
      <c r="AD435" t="n">
        <v/>
      </c>
      <c r="AE435" t="n">
        <v/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/>
      </c>
      <c r="M436" t="n">
        <v/>
      </c>
      <c r="N436" t="n">
        <v>1.12</v>
      </c>
      <c r="O436" t="n">
        <v/>
      </c>
      <c r="P436" t="n">
        <v>1.43</v>
      </c>
      <c r="Q436" t="n">
        <v/>
      </c>
      <c r="R436" t="n">
        <v>0.48</v>
      </c>
      <c r="S436" t="n">
        <v/>
      </c>
      <c r="T436" t="n">
        <v>1.39</v>
      </c>
      <c r="U436" t="n">
        <v/>
      </c>
      <c r="V436" t="n">
        <v/>
      </c>
      <c r="W436" t="n">
        <v/>
      </c>
      <c r="X436" t="n">
        <v/>
      </c>
      <c r="Y436" t="n">
        <v>0.49</v>
      </c>
      <c r="Z436" t="n">
        <v/>
      </c>
      <c r="AA436" t="n">
        <v/>
      </c>
      <c r="AB436" t="n">
        <v/>
      </c>
      <c r="AC436" t="n">
        <v/>
      </c>
      <c r="AD436" t="n">
        <v/>
      </c>
      <c r="AE436" t="n">
        <v/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/>
      </c>
      <c r="M437" t="n">
        <v/>
      </c>
      <c r="N437" t="n">
        <v>0.99</v>
      </c>
      <c r="O437" t="n">
        <v>1.04</v>
      </c>
      <c r="P437" t="n">
        <v/>
      </c>
      <c r="Q437" t="n">
        <v>1.07</v>
      </c>
      <c r="R437" t="n">
        <v>1.1</v>
      </c>
      <c r="S437" t="n">
        <v>0.89</v>
      </c>
      <c r="T437" t="n">
        <v>1.47</v>
      </c>
      <c r="U437" t="n">
        <v>1.07</v>
      </c>
      <c r="V437" t="n">
        <v/>
      </c>
      <c r="W437" t="n">
        <v>1.07</v>
      </c>
      <c r="X437" t="n">
        <v>1.09</v>
      </c>
      <c r="Y437" t="n">
        <v>1.13</v>
      </c>
      <c r="Z437" t="n">
        <v>0.67</v>
      </c>
      <c r="AA437" t="n">
        <v/>
      </c>
      <c r="AB437" t="n">
        <v>0.83</v>
      </c>
      <c r="AC437" t="n">
        <v/>
      </c>
      <c r="AD437" t="n">
        <v/>
      </c>
      <c r="AE437" t="n">
        <v/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/>
      </c>
      <c r="M438" t="n">
        <v/>
      </c>
      <c r="N438" t="n">
        <v>1.04</v>
      </c>
      <c r="O438" t="n">
        <v/>
      </c>
      <c r="P438" t="n">
        <v/>
      </c>
      <c r="Q438" t="n">
        <v>0.64</v>
      </c>
      <c r="R438" t="n">
        <v/>
      </c>
      <c r="S438" t="n">
        <v>0.66</v>
      </c>
      <c r="T438" t="n">
        <v>1.07</v>
      </c>
      <c r="U438" t="n">
        <v/>
      </c>
      <c r="V438" t="n">
        <v/>
      </c>
      <c r="W438" t="n">
        <v/>
      </c>
      <c r="X438" t="n">
        <v/>
      </c>
      <c r="Y438" t="n">
        <v/>
      </c>
      <c r="Z438" t="n">
        <v>1.25</v>
      </c>
      <c r="AA438" t="n">
        <v/>
      </c>
      <c r="AB438" t="n">
        <v/>
      </c>
      <c r="AC438" t="n">
        <v/>
      </c>
      <c r="AD438" t="n">
        <v/>
      </c>
      <c r="AE438" t="n">
        <v/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/>
      </c>
      <c r="M439" t="n">
        <v/>
      </c>
      <c r="N439" t="n">
        <v/>
      </c>
      <c r="O439" t="n">
        <v>1.32</v>
      </c>
      <c r="P439" t="n">
        <v/>
      </c>
      <c r="Q439" t="n">
        <v/>
      </c>
      <c r="R439" t="n">
        <v/>
      </c>
      <c r="S439" t="n">
        <v>1.32</v>
      </c>
      <c r="T439" t="n">
        <v/>
      </c>
      <c r="U439" t="n">
        <v/>
      </c>
      <c r="V439" t="n">
        <v>0.51</v>
      </c>
      <c r="W439" t="n">
        <v>0.84</v>
      </c>
      <c r="X439" t="n">
        <v/>
      </c>
      <c r="Y439" t="n">
        <v/>
      </c>
      <c r="Z439" t="n">
        <v>0.76</v>
      </c>
      <c r="AA439" t="n">
        <v>1.32</v>
      </c>
      <c r="AB439" t="n">
        <v/>
      </c>
      <c r="AC439" t="n">
        <v/>
      </c>
      <c r="AD439" t="n">
        <v/>
      </c>
      <c r="AE439" t="n">
        <v/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/>
      </c>
      <c r="M440" t="n">
        <v/>
      </c>
      <c r="N440" t="n">
        <v/>
      </c>
      <c r="O440" t="n">
        <v/>
      </c>
      <c r="P440" t="n">
        <v>0.68</v>
      </c>
      <c r="Q440" t="n">
        <v/>
      </c>
      <c r="R440" t="n">
        <v>1.22</v>
      </c>
      <c r="S440" t="n">
        <v/>
      </c>
      <c r="T440" t="n">
        <v/>
      </c>
      <c r="U440" t="n">
        <v/>
      </c>
      <c r="V440" t="n">
        <v>0.86</v>
      </c>
      <c r="W440" t="n">
        <v/>
      </c>
      <c r="X440" t="n">
        <v/>
      </c>
      <c r="Y440" t="n">
        <v/>
      </c>
      <c r="Z440" t="n">
        <v>1.29</v>
      </c>
      <c r="AA440" t="n">
        <v>0.37</v>
      </c>
      <c r="AB440" t="n">
        <v/>
      </c>
      <c r="AC440" t="n">
        <v/>
      </c>
      <c r="AD440" t="n">
        <v/>
      </c>
      <c r="AE440" t="n">
        <v/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/>
      </c>
      <c r="M441" t="n">
        <v/>
      </c>
      <c r="N441" t="n">
        <v>0.82</v>
      </c>
      <c r="O441" t="n">
        <v/>
      </c>
      <c r="P441" t="n">
        <v/>
      </c>
      <c r="Q441" t="n">
        <v/>
      </c>
      <c r="R441" t="n">
        <v>1.38</v>
      </c>
      <c r="S441" t="n">
        <v/>
      </c>
      <c r="T441" t="n">
        <v/>
      </c>
      <c r="U441" t="n">
        <v/>
      </c>
      <c r="V441" t="n">
        <v/>
      </c>
      <c r="W441" t="n">
        <v>0.64</v>
      </c>
      <c r="X441" t="n">
        <v/>
      </c>
      <c r="Y441" t="n">
        <v>0.84</v>
      </c>
      <c r="Z441" t="n">
        <v/>
      </c>
      <c r="AA441" t="n">
        <v>1.13</v>
      </c>
      <c r="AB441" t="n">
        <v/>
      </c>
      <c r="AC441" t="n">
        <v/>
      </c>
      <c r="AD441" t="n">
        <v/>
      </c>
      <c r="AE441" t="n">
        <v/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/>
      </c>
      <c r="M442" t="n">
        <v/>
      </c>
      <c r="N442" t="n">
        <v/>
      </c>
      <c r="O442" t="n">
        <v>1.16</v>
      </c>
      <c r="P442" t="n">
        <v/>
      </c>
      <c r="Q442" t="n">
        <v>0.99</v>
      </c>
      <c r="R442" t="n">
        <v/>
      </c>
      <c r="S442" t="n">
        <v/>
      </c>
      <c r="T442" t="n">
        <v/>
      </c>
      <c r="U442" t="n">
        <v/>
      </c>
      <c r="V442" t="n">
        <v>1.19</v>
      </c>
      <c r="W442" t="n">
        <v>0.76</v>
      </c>
      <c r="X442" t="n">
        <v>1.18</v>
      </c>
      <c r="Y442" t="n">
        <v>1.2</v>
      </c>
      <c r="Z442" t="n">
        <v/>
      </c>
      <c r="AA442" t="n">
        <v/>
      </c>
      <c r="AB442" t="n">
        <v/>
      </c>
      <c r="AC442" t="n">
        <v>0.71</v>
      </c>
      <c r="AD442" t="n">
        <v/>
      </c>
      <c r="AE442" t="n">
        <v/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/>
      </c>
      <c r="M443" t="n">
        <v/>
      </c>
      <c r="N443" t="n">
        <v>0.93</v>
      </c>
      <c r="O443" t="n">
        <v/>
      </c>
      <c r="P443" t="n">
        <v/>
      </c>
      <c r="Q443" t="n">
        <v/>
      </c>
      <c r="R443" t="n">
        <v>0.91</v>
      </c>
      <c r="S443" t="n">
        <v>1.1</v>
      </c>
      <c r="T443" t="n">
        <v>1.13</v>
      </c>
      <c r="U443" t="n">
        <v/>
      </c>
      <c r="V443" t="n">
        <v>1</v>
      </c>
      <c r="W443" t="n">
        <v>0.91</v>
      </c>
      <c r="X443" t="n">
        <v/>
      </c>
      <c r="Y443" t="n">
        <v/>
      </c>
      <c r="Z443" t="n">
        <v>1.06</v>
      </c>
      <c r="AA443" t="n">
        <v/>
      </c>
      <c r="AB443" t="n">
        <v/>
      </c>
      <c r="AC443" t="n">
        <v/>
      </c>
      <c r="AD443" t="n">
        <v/>
      </c>
      <c r="AE443" t="n">
        <v/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/>
      </c>
      <c r="M444" t="n">
        <v/>
      </c>
      <c r="N444" t="n">
        <v/>
      </c>
      <c r="O444" t="n">
        <v>1.39</v>
      </c>
      <c r="P444" t="n">
        <v/>
      </c>
      <c r="Q444" t="n">
        <v/>
      </c>
      <c r="R444" t="n">
        <v>0.57</v>
      </c>
      <c r="S444" t="n">
        <v>0.37</v>
      </c>
      <c r="T444" t="n">
        <v>1.29</v>
      </c>
      <c r="U444" t="n">
        <v/>
      </c>
      <c r="V444" t="n">
        <v/>
      </c>
      <c r="W444" t="n">
        <v/>
      </c>
      <c r="X444" t="n">
        <v>0.48</v>
      </c>
      <c r="Y444" t="n">
        <v>0.51</v>
      </c>
      <c r="Z444" t="n">
        <v/>
      </c>
      <c r="AA444" t="n">
        <v/>
      </c>
      <c r="AB444" t="n">
        <v>1.16</v>
      </c>
      <c r="AC444" t="n">
        <v/>
      </c>
      <c r="AD444" t="n">
        <v/>
      </c>
      <c r="AE444" t="n">
        <v/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/>
      </c>
      <c r="M445" t="n">
        <v/>
      </c>
      <c r="N445" t="n">
        <v>1.38</v>
      </c>
      <c r="O445" t="n">
        <v>1.43</v>
      </c>
      <c r="P445" t="n">
        <v>1.04</v>
      </c>
      <c r="Q445" t="n">
        <v/>
      </c>
      <c r="R445" t="n">
        <v>0.47</v>
      </c>
      <c r="S445" t="n">
        <v/>
      </c>
      <c r="T445" t="n">
        <v>0.96</v>
      </c>
      <c r="U445" t="n">
        <v/>
      </c>
      <c r="V445" t="n">
        <v/>
      </c>
      <c r="W445" t="n">
        <v/>
      </c>
      <c r="X445" t="n">
        <v/>
      </c>
      <c r="Y445" t="n">
        <v/>
      </c>
      <c r="Z445" t="n">
        <v/>
      </c>
      <c r="AA445" t="n">
        <v/>
      </c>
      <c r="AB445" t="n">
        <v/>
      </c>
      <c r="AC445" t="n">
        <v/>
      </c>
      <c r="AD445" t="n">
        <v/>
      </c>
      <c r="AE445" t="n">
        <v/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/>
      </c>
      <c r="M446" t="n">
        <v/>
      </c>
      <c r="N446" t="n">
        <v>0.58</v>
      </c>
      <c r="O446" t="n">
        <v/>
      </c>
      <c r="P446" t="n">
        <v/>
      </c>
      <c r="Q446" t="n">
        <v/>
      </c>
      <c r="R446" t="n">
        <v/>
      </c>
      <c r="S446" t="n">
        <v>1.27</v>
      </c>
      <c r="T446" t="n">
        <v>1.17</v>
      </c>
      <c r="U446" t="n">
        <v>0.67</v>
      </c>
      <c r="V446" t="n">
        <v/>
      </c>
      <c r="W446" t="n">
        <v>0.57</v>
      </c>
      <c r="X446" t="n">
        <v/>
      </c>
      <c r="Y446" t="n">
        <v>1.06</v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0.96</v>
      </c>
      <c r="T447" t="n">
        <v>0.78</v>
      </c>
      <c r="U447" t="n">
        <v/>
      </c>
      <c r="V447" t="n">
        <v/>
      </c>
      <c r="W447" t="n">
        <v>1.85</v>
      </c>
      <c r="X447" t="n">
        <v/>
      </c>
      <c r="Y447" t="n">
        <v>0.9</v>
      </c>
      <c r="Z447" t="n">
        <v>1.08</v>
      </c>
      <c r="AA447" t="n">
        <v/>
      </c>
      <c r="AB447" t="n">
        <v/>
      </c>
      <c r="AC447" t="n">
        <v/>
      </c>
      <c r="AD447" t="n">
        <v/>
      </c>
      <c r="AE447" t="n">
        <v/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/>
      </c>
      <c r="M448" t="n">
        <v/>
      </c>
      <c r="N448" t="n">
        <v/>
      </c>
      <c r="O448" t="n">
        <v>1.34</v>
      </c>
      <c r="P448" t="n">
        <v>1.52</v>
      </c>
      <c r="Q448" t="n">
        <v/>
      </c>
      <c r="R448" t="n">
        <v/>
      </c>
      <c r="S448" t="n">
        <v>1.31</v>
      </c>
      <c r="T448" t="n">
        <v>1.61</v>
      </c>
      <c r="U448" t="n">
        <v/>
      </c>
      <c r="V448" t="n">
        <v>0.92</v>
      </c>
      <c r="W448" t="n">
        <v/>
      </c>
      <c r="X448" t="n">
        <v/>
      </c>
      <c r="Y448" t="n">
        <v/>
      </c>
      <c r="Z448" t="n">
        <v>0.44</v>
      </c>
      <c r="AA448" t="n">
        <v/>
      </c>
      <c r="AB448" t="n">
        <v/>
      </c>
      <c r="AC448" t="n">
        <v>0.48</v>
      </c>
      <c r="AD448" t="n">
        <v/>
      </c>
      <c r="AE448" t="n">
        <v/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/>
      </c>
      <c r="M449" t="n">
        <v/>
      </c>
      <c r="N449" t="n">
        <v/>
      </c>
      <c r="O449" t="n">
        <v>0.83</v>
      </c>
      <c r="P449" t="n">
        <v/>
      </c>
      <c r="Q449" t="n">
        <v/>
      </c>
      <c r="R449" t="n">
        <v/>
      </c>
      <c r="S449" t="n">
        <v>0.96</v>
      </c>
      <c r="T449" t="n">
        <v>1.22</v>
      </c>
      <c r="U449" t="n">
        <v/>
      </c>
      <c r="V449" t="n">
        <v>0.98</v>
      </c>
      <c r="W449" t="n">
        <v>1.17</v>
      </c>
      <c r="X449" t="n">
        <v>0.75</v>
      </c>
      <c r="Y449" t="n">
        <v/>
      </c>
      <c r="Z449" t="n">
        <v/>
      </c>
      <c r="AA449" t="n">
        <v>1.56</v>
      </c>
      <c r="AB449" t="n">
        <v/>
      </c>
      <c r="AC449" t="n">
        <v/>
      </c>
      <c r="AD449" t="n">
        <v/>
      </c>
      <c r="AE449" t="n">
        <v/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/>
      </c>
      <c r="M450" t="n">
        <v/>
      </c>
      <c r="N450" t="n">
        <v>0.91</v>
      </c>
      <c r="O450" t="n">
        <v>1.36</v>
      </c>
      <c r="P450" t="n">
        <v/>
      </c>
      <c r="Q450" t="n">
        <v>1.47</v>
      </c>
      <c r="R450" t="n">
        <v>0.83</v>
      </c>
      <c r="S450" t="n">
        <v/>
      </c>
      <c r="T450" t="n">
        <v>0.92</v>
      </c>
      <c r="U450" t="n">
        <v/>
      </c>
      <c r="V450" t="n">
        <v/>
      </c>
      <c r="W450" t="n">
        <v>0.73</v>
      </c>
      <c r="X450" t="n">
        <v/>
      </c>
      <c r="Y450" t="n">
        <v/>
      </c>
      <c r="Z450" t="n">
        <v>1.04</v>
      </c>
      <c r="AA450" t="n">
        <v>1.11</v>
      </c>
      <c r="AB450" t="n">
        <v>1.43</v>
      </c>
      <c r="AC450" t="n">
        <v/>
      </c>
      <c r="AD450" t="n">
        <v/>
      </c>
      <c r="AE450" t="n">
        <v/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/>
      </c>
      <c r="M451" t="n">
        <v/>
      </c>
      <c r="N451" t="n">
        <v/>
      </c>
      <c r="O451" t="n">
        <v>1.17</v>
      </c>
      <c r="P451" t="n">
        <v/>
      </c>
      <c r="Q451" t="n">
        <v/>
      </c>
      <c r="R451" t="n">
        <v>1.17</v>
      </c>
      <c r="S451" t="n">
        <v/>
      </c>
      <c r="T451" t="n">
        <v/>
      </c>
      <c r="U451" t="n">
        <v>0.83</v>
      </c>
      <c r="V451" t="n">
        <v>0.39</v>
      </c>
      <c r="W451" t="n">
        <v/>
      </c>
      <c r="X451" t="n">
        <v/>
      </c>
      <c r="Y451" t="n">
        <v/>
      </c>
      <c r="Z451" t="n">
        <v/>
      </c>
      <c r="AA451" t="n">
        <v/>
      </c>
      <c r="AB451" t="n">
        <v/>
      </c>
      <c r="AC451" t="n">
        <v/>
      </c>
      <c r="AD451" t="n">
        <v/>
      </c>
      <c r="AE451" t="n">
        <v/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/>
      </c>
      <c r="M452" t="n">
        <v>0.43</v>
      </c>
      <c r="N452" t="n">
        <v>0.83</v>
      </c>
      <c r="O452" t="n">
        <v/>
      </c>
      <c r="P452" t="n">
        <v/>
      </c>
      <c r="Q452" t="n">
        <v/>
      </c>
      <c r="R452" t="n">
        <v>1.04</v>
      </c>
      <c r="S452" t="n">
        <v>1.25</v>
      </c>
      <c r="T452" t="n">
        <v/>
      </c>
      <c r="U452" t="n">
        <v/>
      </c>
      <c r="V452" t="n">
        <v>1.27</v>
      </c>
      <c r="W452" t="n">
        <v>0.55</v>
      </c>
      <c r="X452" t="n">
        <v>0.51</v>
      </c>
      <c r="Y452" t="n">
        <v/>
      </c>
      <c r="Z452" t="n">
        <v/>
      </c>
      <c r="AA452" t="n">
        <v/>
      </c>
      <c r="AB452" t="n">
        <v>1.27</v>
      </c>
      <c r="AC452" t="n">
        <v>1.26</v>
      </c>
      <c r="AD452" t="n">
        <v/>
      </c>
      <c r="AE452" t="n">
        <v/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/>
      </c>
      <c r="M453" t="n">
        <v>0.57</v>
      </c>
      <c r="N453" t="n">
        <v/>
      </c>
      <c r="O453" t="n">
        <v>1.41</v>
      </c>
      <c r="P453" t="n">
        <v>0.63</v>
      </c>
      <c r="Q453" t="n">
        <v/>
      </c>
      <c r="R453" t="n">
        <v>0.73</v>
      </c>
      <c r="S453" t="n">
        <v>1.11</v>
      </c>
      <c r="T453" t="n">
        <v>0.96</v>
      </c>
      <c r="U453" t="n">
        <v>0.9399999999999999</v>
      </c>
      <c r="V453" t="n">
        <v>1.32</v>
      </c>
      <c r="W453" t="n">
        <v>0.9</v>
      </c>
      <c r="X453" t="n">
        <v>1.1</v>
      </c>
      <c r="Y453" t="n">
        <v>1</v>
      </c>
      <c r="Z453" t="n">
        <v>0.78</v>
      </c>
      <c r="AA453" t="n">
        <v>0.86</v>
      </c>
      <c r="AB453" t="n">
        <v>0.79</v>
      </c>
      <c r="AC453" t="n">
        <v>2.06</v>
      </c>
      <c r="AD453" t="n">
        <v/>
      </c>
      <c r="AE453" t="n">
        <v/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/>
      </c>
      <c r="M454" t="n">
        <v/>
      </c>
      <c r="N454" t="n">
        <v/>
      </c>
      <c r="O454" t="n">
        <v>1.09</v>
      </c>
      <c r="P454" t="n">
        <v>1.42</v>
      </c>
      <c r="Q454" t="n">
        <v>0.6</v>
      </c>
      <c r="R454" t="n">
        <v>1.8</v>
      </c>
      <c r="S454" t="n">
        <v>0.67</v>
      </c>
      <c r="T454" t="n">
        <v>1.35</v>
      </c>
      <c r="U454" t="n">
        <v/>
      </c>
      <c r="V454" t="n">
        <v/>
      </c>
      <c r="W454" t="n">
        <v>0.79</v>
      </c>
      <c r="X454" t="n">
        <v>0.71</v>
      </c>
      <c r="Y454" t="n">
        <v>0.64</v>
      </c>
      <c r="Z454" t="n">
        <v>0.7</v>
      </c>
      <c r="AA454" t="n">
        <v>1.78</v>
      </c>
      <c r="AB454" t="n">
        <v>1.09</v>
      </c>
      <c r="AC454" t="n">
        <v/>
      </c>
      <c r="AD454" t="n">
        <v/>
      </c>
      <c r="AE454" t="n">
        <v/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/>
      </c>
      <c r="M455" t="n">
        <v>0.6</v>
      </c>
      <c r="N455" t="n">
        <v>0.55</v>
      </c>
      <c r="O455" t="n">
        <v>0.93</v>
      </c>
      <c r="P455" t="n">
        <v>0.89</v>
      </c>
      <c r="Q455" t="n">
        <v>1.46</v>
      </c>
      <c r="R455" t="n">
        <v>0.77</v>
      </c>
      <c r="S455" t="n">
        <v>0.77</v>
      </c>
      <c r="T455" t="n">
        <v>0.92</v>
      </c>
      <c r="U455" t="n">
        <v>1.32</v>
      </c>
      <c r="V455" t="n">
        <v>1.29</v>
      </c>
      <c r="W455" t="n">
        <v>0.73</v>
      </c>
      <c r="X455" t="n">
        <v>0.92</v>
      </c>
      <c r="Y455" t="n">
        <v>1.43</v>
      </c>
      <c r="Z455" t="n">
        <v>1.73</v>
      </c>
      <c r="AA455" t="n">
        <v>0.91</v>
      </c>
      <c r="AB455" t="n">
        <v>0.65</v>
      </c>
      <c r="AC455" t="n">
        <v>0.5</v>
      </c>
      <c r="AD455" t="n">
        <v/>
      </c>
      <c r="AE455" t="n">
        <v/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/>
      </c>
      <c r="M456" t="n">
        <v/>
      </c>
      <c r="N456" t="n">
        <v>1.24</v>
      </c>
      <c r="O456" t="n">
        <v>1.29</v>
      </c>
      <c r="P456" t="n">
        <v/>
      </c>
      <c r="Q456" t="n">
        <v>0.64</v>
      </c>
      <c r="R456" t="n">
        <v/>
      </c>
      <c r="S456" t="n">
        <v/>
      </c>
      <c r="T456" t="n">
        <v>2.28</v>
      </c>
      <c r="U456" t="n">
        <v>1.37</v>
      </c>
      <c r="V456" t="n">
        <v/>
      </c>
      <c r="W456" t="n">
        <v>0.65</v>
      </c>
      <c r="X456" t="n">
        <v>0.96</v>
      </c>
      <c r="Y456" t="n">
        <v>0.67</v>
      </c>
      <c r="Z456" t="n">
        <v>1.98</v>
      </c>
      <c r="AA456" t="n">
        <v>0.61</v>
      </c>
      <c r="AB456" t="n">
        <v/>
      </c>
      <c r="AC456" t="n">
        <v/>
      </c>
      <c r="AD456" t="n">
        <v>0.5600000000000001</v>
      </c>
      <c r="AE456" t="n">
        <v/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/>
      </c>
      <c r="M457" t="n">
        <v/>
      </c>
      <c r="N457" t="n">
        <v>1.9</v>
      </c>
      <c r="O457" t="n">
        <v>1.89</v>
      </c>
      <c r="P457" t="n">
        <v>0.54</v>
      </c>
      <c r="Q457" t="n">
        <v/>
      </c>
      <c r="R457" t="n">
        <v>1.09</v>
      </c>
      <c r="S457" t="n">
        <v>0.6899999999999999</v>
      </c>
      <c r="T457" t="n">
        <v>0.66</v>
      </c>
      <c r="U457" t="n">
        <v>1.33</v>
      </c>
      <c r="V457" t="n">
        <v>1.77</v>
      </c>
      <c r="W457" t="n">
        <v/>
      </c>
      <c r="X457" t="n">
        <v>0.65</v>
      </c>
      <c r="Y457" t="n">
        <v>1.31</v>
      </c>
      <c r="Z457" t="n">
        <v/>
      </c>
      <c r="AA457" t="n">
        <v/>
      </c>
      <c r="AB457" t="n">
        <v>1.07</v>
      </c>
      <c r="AC457" t="n">
        <v/>
      </c>
      <c r="AD457" t="n">
        <v/>
      </c>
      <c r="AE457" t="n">
        <v/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>1.22</v>
      </c>
      <c r="W458" t="n">
        <v/>
      </c>
      <c r="X458" t="n">
        <v/>
      </c>
      <c r="Y458" t="n">
        <v/>
      </c>
      <c r="Z458" t="n">
        <v/>
      </c>
      <c r="AA458" t="n">
        <v/>
      </c>
      <c r="AB458" t="n">
        <v>1.44</v>
      </c>
      <c r="AC458" t="n">
        <v/>
      </c>
      <c r="AD458" t="n">
        <v>0.33</v>
      </c>
      <c r="AE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/>
      </c>
      <c r="M459" t="n">
        <v>1.08</v>
      </c>
      <c r="N459" t="n">
        <v>1.52</v>
      </c>
      <c r="O459" t="n">
        <v/>
      </c>
      <c r="P459" t="n">
        <v/>
      </c>
      <c r="Q459" t="n">
        <v>1.27</v>
      </c>
      <c r="R459" t="n">
        <v/>
      </c>
      <c r="S459" t="n">
        <v/>
      </c>
      <c r="T459" t="n">
        <v>0.66</v>
      </c>
      <c r="U459" t="n">
        <v/>
      </c>
      <c r="V459" t="n">
        <v>0.58</v>
      </c>
      <c r="W459" t="n">
        <v>0.55</v>
      </c>
      <c r="X459" t="n">
        <v>0.6899999999999999</v>
      </c>
      <c r="Y459" t="n">
        <v/>
      </c>
      <c r="Z459" t="n">
        <v>0.72</v>
      </c>
      <c r="AA459" t="n">
        <v>1.38</v>
      </c>
      <c r="AB459" t="n">
        <v/>
      </c>
      <c r="AC459" t="n">
        <v/>
      </c>
      <c r="AD459" t="n">
        <v/>
      </c>
      <c r="AE459" t="n">
        <v/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/>
      </c>
      <c r="M460" t="n">
        <v/>
      </c>
      <c r="N460" t="n">
        <v>1.65</v>
      </c>
      <c r="O460" t="n">
        <v/>
      </c>
      <c r="P460" t="n">
        <v/>
      </c>
      <c r="Q460" t="n">
        <v>0.83</v>
      </c>
      <c r="R460" t="n">
        <v/>
      </c>
      <c r="S460" t="n">
        <v/>
      </c>
      <c r="T460" t="n">
        <v>0.86</v>
      </c>
      <c r="U460" t="n">
        <v/>
      </c>
      <c r="V460" t="n">
        <v/>
      </c>
      <c r="W460" t="n">
        <v>0.99</v>
      </c>
      <c r="X460" t="n">
        <v/>
      </c>
      <c r="Y460" t="n">
        <v/>
      </c>
      <c r="Z460" t="n">
        <v/>
      </c>
      <c r="AA460" t="n">
        <v/>
      </c>
      <c r="AB460" t="n">
        <v>0.67</v>
      </c>
      <c r="AC460" t="n">
        <v/>
      </c>
      <c r="AD460" t="n">
        <v/>
      </c>
      <c r="AE460" t="n">
        <v/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/>
      </c>
      <c r="M461" t="n">
        <v>0.75</v>
      </c>
      <c r="N461" t="n">
        <v>1.23</v>
      </c>
      <c r="O461" t="n">
        <v/>
      </c>
      <c r="P461" t="n">
        <v>0.63</v>
      </c>
      <c r="Q461" t="n">
        <v>1.21</v>
      </c>
      <c r="R461" t="n">
        <v>1.19</v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>1.25</v>
      </c>
      <c r="Y461" t="n">
        <v/>
      </c>
      <c r="Z461" t="n">
        <v/>
      </c>
      <c r="AA461" t="n">
        <v>1.2</v>
      </c>
      <c r="AB461" t="n">
        <v>1.18</v>
      </c>
      <c r="AC461" t="n">
        <v>0.88</v>
      </c>
      <c r="AD461" t="n">
        <v>1.19</v>
      </c>
      <c r="AE461" t="n">
        <v/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/>
      </c>
      <c r="M462" t="n">
        <v/>
      </c>
      <c r="N462" t="n">
        <v>0.9399999999999999</v>
      </c>
      <c r="O462" t="n">
        <v>1.4</v>
      </c>
      <c r="P462" t="n">
        <v>0.83</v>
      </c>
      <c r="Q462" t="n">
        <v/>
      </c>
      <c r="R462" t="n">
        <v>0.8</v>
      </c>
      <c r="S462" t="n">
        <v>0.8100000000000001</v>
      </c>
      <c r="T462" t="n">
        <v>0.95</v>
      </c>
      <c r="U462" t="n">
        <v>1.26</v>
      </c>
      <c r="V462" t="n">
        <v>1.44</v>
      </c>
      <c r="W462" t="n">
        <v>0.84</v>
      </c>
      <c r="X462" t="n">
        <v>0.83</v>
      </c>
      <c r="Y462" t="n">
        <v/>
      </c>
      <c r="Z462" t="n">
        <v>0.89</v>
      </c>
      <c r="AA462" t="n">
        <v>0.78</v>
      </c>
      <c r="AB462" t="n">
        <v>0.76</v>
      </c>
      <c r="AC462" t="n">
        <v>0.95</v>
      </c>
      <c r="AD462" t="n">
        <v>1.13</v>
      </c>
      <c r="AE462" t="n">
        <v/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/>
      </c>
      <c r="M463" t="n">
        <v/>
      </c>
      <c r="N463" t="n">
        <v>0.45</v>
      </c>
      <c r="O463" t="n">
        <v/>
      </c>
      <c r="P463" t="n">
        <v/>
      </c>
      <c r="Q463" t="n">
        <v/>
      </c>
      <c r="R463" t="n">
        <v>2.01</v>
      </c>
      <c r="S463" t="n">
        <v>0.75</v>
      </c>
      <c r="T463" t="n">
        <v>0.61</v>
      </c>
      <c r="U463" t="n">
        <v>0.52</v>
      </c>
      <c r="V463" t="n">
        <v/>
      </c>
      <c r="W463" t="n">
        <v>1.41</v>
      </c>
      <c r="X463" t="n">
        <v>0.5</v>
      </c>
      <c r="Y463" t="n">
        <v>1.18</v>
      </c>
      <c r="Z463" t="n">
        <v/>
      </c>
      <c r="AA463" t="n">
        <v>1.68</v>
      </c>
      <c r="AB463" t="n">
        <v>0.79</v>
      </c>
      <c r="AC463" t="n">
        <v/>
      </c>
      <c r="AD463" t="n">
        <v>1.45</v>
      </c>
      <c r="AE463" t="n">
        <v/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/>
      </c>
      <c r="M464" t="n">
        <v>0.6</v>
      </c>
      <c r="N464" t="n">
        <v>1.32</v>
      </c>
      <c r="O464" t="n">
        <v>1.32</v>
      </c>
      <c r="P464" t="n">
        <v>0.57</v>
      </c>
      <c r="Q464" t="n">
        <v>1.35</v>
      </c>
      <c r="R464" t="n">
        <v>1.26</v>
      </c>
      <c r="S464" t="n">
        <v>0.63</v>
      </c>
      <c r="T464" t="n">
        <v>1.39</v>
      </c>
      <c r="U464" t="n">
        <v/>
      </c>
      <c r="V464" t="n">
        <v>0.73</v>
      </c>
      <c r="W464" t="n">
        <v>0.65</v>
      </c>
      <c r="X464" t="n">
        <v>0.62</v>
      </c>
      <c r="Y464" t="n">
        <v/>
      </c>
      <c r="Z464" t="n">
        <v>1.09</v>
      </c>
      <c r="AA464" t="n">
        <v>1.3</v>
      </c>
      <c r="AB464" t="n">
        <v>0.6</v>
      </c>
      <c r="AC464" t="n">
        <v>0.38</v>
      </c>
      <c r="AD464" t="n">
        <v>1.33</v>
      </c>
      <c r="AE464" t="n">
        <v/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/>
      </c>
      <c r="M465" t="n">
        <v>0.57</v>
      </c>
      <c r="N465" t="n">
        <v/>
      </c>
      <c r="O465" t="n">
        <v/>
      </c>
      <c r="P465" t="n">
        <v/>
      </c>
      <c r="Q465" t="n">
        <v>1.3</v>
      </c>
      <c r="R465" t="n">
        <v/>
      </c>
      <c r="S465" t="n">
        <v>1.1</v>
      </c>
      <c r="T465" t="n">
        <v>0.97</v>
      </c>
      <c r="U465" t="n">
        <v/>
      </c>
      <c r="V465" t="n">
        <v/>
      </c>
      <c r="W465" t="n">
        <v>1.08</v>
      </c>
      <c r="X465" t="n">
        <v>1.72</v>
      </c>
      <c r="Y465" t="n">
        <v/>
      </c>
      <c r="Z465" t="n">
        <v/>
      </c>
      <c r="AA465" t="n">
        <v>1.13</v>
      </c>
      <c r="AB465" t="n">
        <v/>
      </c>
      <c r="AC465" t="n">
        <v/>
      </c>
      <c r="AD465" t="n">
        <v>0.93</v>
      </c>
      <c r="AE465" t="n">
        <v/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/>
      </c>
      <c r="M466" t="n">
        <v/>
      </c>
      <c r="N466" t="n">
        <v/>
      </c>
      <c r="O466" t="n">
        <v>1.15</v>
      </c>
      <c r="P466" t="n">
        <v>1.16</v>
      </c>
      <c r="Q466" t="n">
        <v/>
      </c>
      <c r="R466" t="n">
        <v/>
      </c>
      <c r="S466" t="n">
        <v>1.08</v>
      </c>
      <c r="T466" t="n">
        <v>0.39</v>
      </c>
      <c r="U466" t="n">
        <v/>
      </c>
      <c r="V466" t="n">
        <v>1.12</v>
      </c>
      <c r="W466" t="n">
        <v>0.62</v>
      </c>
      <c r="X466" t="n">
        <v/>
      </c>
      <c r="Y466" t="n">
        <v>1.16</v>
      </c>
      <c r="Z466" t="n">
        <v>1.18</v>
      </c>
      <c r="AA466" t="n">
        <v/>
      </c>
      <c r="AB466" t="n">
        <v/>
      </c>
      <c r="AC466" t="n">
        <v/>
      </c>
      <c r="AD466" t="n">
        <v/>
      </c>
      <c r="AE466" t="n">
        <v/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/>
      </c>
      <c r="M467" t="n">
        <v>0.93</v>
      </c>
      <c r="N467" t="n">
        <v>0.96</v>
      </c>
      <c r="O467" t="n">
        <v>1.28</v>
      </c>
      <c r="P467" t="n">
        <v/>
      </c>
      <c r="Q467" t="n">
        <v>0.71</v>
      </c>
      <c r="R467" t="n">
        <v>1.7</v>
      </c>
      <c r="S467" t="n">
        <v/>
      </c>
      <c r="T467" t="n">
        <v>1.63</v>
      </c>
      <c r="U467" t="n">
        <v>0.77</v>
      </c>
      <c r="V467" t="n">
        <v>1.01</v>
      </c>
      <c r="W467" t="n">
        <v>1.34</v>
      </c>
      <c r="X467" t="n">
        <v>0.7</v>
      </c>
      <c r="Y467" t="n">
        <v>0.64</v>
      </c>
      <c r="Z467" t="n">
        <v>1.31</v>
      </c>
      <c r="AA467" t="n">
        <v>0.9</v>
      </c>
      <c r="AB467" t="n">
        <v>1.07</v>
      </c>
      <c r="AC467" t="n">
        <v>0.9399999999999999</v>
      </c>
      <c r="AD467" t="n">
        <v/>
      </c>
      <c r="AE467" t="n">
        <v/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/>
      </c>
      <c r="M468" t="n">
        <v>0.46</v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>1.01</v>
      </c>
      <c r="T468" t="n">
        <v>1.37</v>
      </c>
      <c r="U468" t="n">
        <v/>
      </c>
      <c r="V468" t="n">
        <v/>
      </c>
      <c r="W468" t="n">
        <v/>
      </c>
      <c r="X468" t="n">
        <v>0.83</v>
      </c>
      <c r="Y468" t="n">
        <v/>
      </c>
      <c r="Z468" t="n">
        <v>1.34</v>
      </c>
      <c r="AA468" t="n">
        <v>1.29</v>
      </c>
      <c r="AB468" t="n">
        <v>0.45</v>
      </c>
      <c r="AC468" t="n">
        <v/>
      </c>
      <c r="AD468" t="n">
        <v/>
      </c>
      <c r="AE468" t="n">
        <v/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/>
      </c>
      <c r="M469" t="n">
        <v/>
      </c>
      <c r="N469" t="n">
        <v>1.53</v>
      </c>
      <c r="O469" t="n">
        <v/>
      </c>
      <c r="P469" t="n">
        <v/>
      </c>
      <c r="Q469" t="n">
        <v>0.86</v>
      </c>
      <c r="R469" t="n">
        <v/>
      </c>
      <c r="S469" t="n">
        <v>0.75</v>
      </c>
      <c r="T469" t="n">
        <v/>
      </c>
      <c r="U469" t="n">
        <v>0.51</v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/>
      </c>
      <c r="M470" t="n">
        <v>1.87</v>
      </c>
      <c r="N470" t="n">
        <v/>
      </c>
      <c r="O470" t="n">
        <v>0.77</v>
      </c>
      <c r="P470" t="n">
        <v/>
      </c>
      <c r="Q470" t="n">
        <v/>
      </c>
      <c r="R470" t="n">
        <v>0.8</v>
      </c>
      <c r="S470" t="n">
        <v>1.67</v>
      </c>
      <c r="T470" t="n">
        <v/>
      </c>
      <c r="U470" t="n">
        <v>1.11</v>
      </c>
      <c r="V470" t="n">
        <v/>
      </c>
      <c r="W470" t="n">
        <v/>
      </c>
      <c r="X470" t="n">
        <v>0.72</v>
      </c>
      <c r="Y470" t="n">
        <v/>
      </c>
      <c r="Z470" t="n">
        <v/>
      </c>
      <c r="AA470" t="n">
        <v>1.94</v>
      </c>
      <c r="AB470" t="n">
        <v/>
      </c>
      <c r="AC470" t="n">
        <v>1</v>
      </c>
      <c r="AD470" t="n">
        <v>0.66</v>
      </c>
      <c r="AE470" t="n">
        <v/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/>
      </c>
      <c r="M471" t="n">
        <v>0.68</v>
      </c>
      <c r="N471" t="n">
        <v>0.61</v>
      </c>
      <c r="O471" t="n">
        <v/>
      </c>
      <c r="P471" t="n">
        <v/>
      </c>
      <c r="Q471" t="n">
        <v>0.72</v>
      </c>
      <c r="R471" t="n">
        <v/>
      </c>
      <c r="S471" t="n">
        <v/>
      </c>
      <c r="T471" t="n">
        <v/>
      </c>
      <c r="U471" t="n">
        <v>0.85</v>
      </c>
      <c r="V471" t="n">
        <v/>
      </c>
      <c r="W471" t="n">
        <v/>
      </c>
      <c r="X471" t="n">
        <v/>
      </c>
      <c r="Y471" t="n">
        <v>1.26</v>
      </c>
      <c r="Z471" t="n">
        <v>1.18</v>
      </c>
      <c r="AA471" t="n">
        <v/>
      </c>
      <c r="AB471" t="n">
        <v/>
      </c>
      <c r="AC471" t="n">
        <v>0.78</v>
      </c>
      <c r="AD471" t="n">
        <v>1.27</v>
      </c>
      <c r="AE471" t="n">
        <v/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/>
      </c>
      <c r="M472" t="n">
        <v/>
      </c>
      <c r="N472" t="n">
        <v/>
      </c>
      <c r="O472" t="n">
        <v>0.7</v>
      </c>
      <c r="P472" t="n">
        <v/>
      </c>
      <c r="Q472" t="n">
        <v/>
      </c>
      <c r="R472" t="n">
        <v>1.35</v>
      </c>
      <c r="S472" t="n">
        <v>1.36</v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>0.6899999999999999</v>
      </c>
      <c r="Z472" t="n">
        <v/>
      </c>
      <c r="AA472" t="n">
        <v>1.04</v>
      </c>
      <c r="AB472" t="n">
        <v>0.72</v>
      </c>
      <c r="AC472" t="n">
        <v>1.37</v>
      </c>
      <c r="AD472" t="n">
        <v/>
      </c>
      <c r="AE472" t="n">
        <v/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/>
      </c>
      <c r="M473" t="n">
        <v/>
      </c>
      <c r="N473" t="n">
        <v>0.53</v>
      </c>
      <c r="O473" t="n">
        <v>0.83</v>
      </c>
      <c r="P473" t="n">
        <v/>
      </c>
      <c r="Q473" t="n">
        <v>0.85</v>
      </c>
      <c r="R473" t="n">
        <v/>
      </c>
      <c r="S473" t="n">
        <v>1.22</v>
      </c>
      <c r="T473" t="n">
        <v/>
      </c>
      <c r="U473" t="n">
        <v>0.62</v>
      </c>
      <c r="V473" t="n">
        <v>1.24</v>
      </c>
      <c r="W473" t="n">
        <v/>
      </c>
      <c r="X473" t="n">
        <v>0.85</v>
      </c>
      <c r="Y473" t="n">
        <v>0.85</v>
      </c>
      <c r="Z473" t="n">
        <v>1.02</v>
      </c>
      <c r="AA473" t="n">
        <v>1.34</v>
      </c>
      <c r="AB473" t="n">
        <v>0.82</v>
      </c>
      <c r="AC473" t="n">
        <v>2.27</v>
      </c>
      <c r="AD473" t="n">
        <v/>
      </c>
      <c r="AE473" t="n">
        <v/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/>
      </c>
      <c r="M474" t="n">
        <v/>
      </c>
      <c r="N474" t="n">
        <v>0.57</v>
      </c>
      <c r="O474" t="n">
        <v>1.03</v>
      </c>
      <c r="P474" t="n">
        <v>0.59</v>
      </c>
      <c r="Q474" t="n">
        <v/>
      </c>
      <c r="R474" t="n">
        <v>0.8</v>
      </c>
      <c r="S474" t="n">
        <v/>
      </c>
      <c r="T474" t="n">
        <v>1.3</v>
      </c>
      <c r="U474" t="n">
        <v/>
      </c>
      <c r="V474" t="n">
        <v>0.8</v>
      </c>
      <c r="W474" t="n">
        <v>0.72</v>
      </c>
      <c r="X474" t="n">
        <v>1.12</v>
      </c>
      <c r="Y474" t="n">
        <v>1.37</v>
      </c>
      <c r="Z474" t="n">
        <v>1.67</v>
      </c>
      <c r="AA474" t="n">
        <v>1.05</v>
      </c>
      <c r="AB474" t="n">
        <v/>
      </c>
      <c r="AC474" t="n">
        <v/>
      </c>
      <c r="AD474" t="n">
        <v/>
      </c>
      <c r="AE474" t="n">
        <v/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/>
      </c>
      <c r="M475" t="n">
        <v/>
      </c>
      <c r="N475" t="n">
        <v>1.33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>0.84</v>
      </c>
      <c r="W475" t="n">
        <v>0.92</v>
      </c>
      <c r="X475" t="n">
        <v/>
      </c>
      <c r="Y475" t="n">
        <v/>
      </c>
      <c r="Z475" t="n">
        <v/>
      </c>
      <c r="AA475" t="n">
        <v>1.07</v>
      </c>
      <c r="AB475" t="n">
        <v/>
      </c>
      <c r="AC475" t="n">
        <v/>
      </c>
      <c r="AD475" t="n">
        <v/>
      </c>
      <c r="AE475" t="n">
        <v/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/>
      </c>
      <c r="M476" t="n">
        <v>0.72</v>
      </c>
      <c r="N476" t="n">
        <v/>
      </c>
      <c r="O476" t="n">
        <v/>
      </c>
      <c r="P476" t="n">
        <v/>
      </c>
      <c r="Q476" t="n">
        <v>1.07</v>
      </c>
      <c r="R476" t="n">
        <v>1</v>
      </c>
      <c r="S476" t="n">
        <v/>
      </c>
      <c r="T476" t="n">
        <v>1.14</v>
      </c>
      <c r="U476" t="n">
        <v/>
      </c>
      <c r="V476" t="n">
        <v>1.28</v>
      </c>
      <c r="W476" t="n">
        <v/>
      </c>
      <c r="X476" t="n">
        <v>0.98</v>
      </c>
      <c r="Y476" t="n">
        <v>1.21</v>
      </c>
      <c r="Z476" t="n">
        <v>0.88</v>
      </c>
      <c r="AA476" t="n">
        <v/>
      </c>
      <c r="AB476" t="n">
        <v>0.99</v>
      </c>
      <c r="AC476" t="n">
        <v>1.09</v>
      </c>
      <c r="AD476" t="n">
        <v/>
      </c>
      <c r="AE476" t="n">
        <v/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>1.25</v>
      </c>
      <c r="R477" t="n">
        <v>1.24</v>
      </c>
      <c r="S477" t="n">
        <v>0.67</v>
      </c>
      <c r="T477" t="n">
        <v>0.82</v>
      </c>
      <c r="U477" t="n">
        <v>0.76</v>
      </c>
      <c r="V477" t="n">
        <v/>
      </c>
      <c r="W477" t="n">
        <v/>
      </c>
      <c r="X477" t="n">
        <v/>
      </c>
      <c r="Y477" t="n">
        <v>0.66</v>
      </c>
      <c r="Z477" t="n">
        <v>1.15</v>
      </c>
      <c r="AA477" t="n">
        <v>1.38</v>
      </c>
      <c r="AB477" t="n">
        <v/>
      </c>
      <c r="AC477" t="n">
        <v>0.74</v>
      </c>
      <c r="AD477" t="n">
        <v/>
      </c>
      <c r="AE477" t="n">
        <v/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/>
      </c>
      <c r="M478" t="n">
        <v>0.74</v>
      </c>
      <c r="N478" t="n">
        <v/>
      </c>
      <c r="O478" t="n">
        <v/>
      </c>
      <c r="P478" t="n">
        <v/>
      </c>
      <c r="Q478" t="n">
        <v/>
      </c>
      <c r="R478" t="n">
        <v>0.9399999999999999</v>
      </c>
      <c r="S478" t="n">
        <v/>
      </c>
      <c r="T478" t="n">
        <v/>
      </c>
      <c r="U478" t="n">
        <v>1.34</v>
      </c>
      <c r="V478" t="n">
        <v/>
      </c>
      <c r="W478" t="n">
        <v>1.02</v>
      </c>
      <c r="X478" t="n">
        <v>1.28</v>
      </c>
      <c r="Y478" t="n">
        <v>0.68</v>
      </c>
      <c r="Z478" t="n">
        <v/>
      </c>
      <c r="AA478" t="n">
        <v/>
      </c>
      <c r="AB478" t="n">
        <v/>
      </c>
      <c r="AC478" t="n">
        <v>1.27</v>
      </c>
      <c r="AD478" t="n">
        <v/>
      </c>
      <c r="AE478" t="n">
        <v/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/>
      </c>
      <c r="M479" t="n">
        <v/>
      </c>
      <c r="N479" t="n">
        <v/>
      </c>
      <c r="O479" t="n">
        <v>0.7</v>
      </c>
      <c r="P479" t="n">
        <v>0.78</v>
      </c>
      <c r="Q479" t="n">
        <v>0.8100000000000001</v>
      </c>
      <c r="R479" t="n">
        <v>1.2</v>
      </c>
      <c r="S479" t="n">
        <v>0.78</v>
      </c>
      <c r="T479" t="n">
        <v>0.76</v>
      </c>
      <c r="U479" t="n">
        <v>1.04</v>
      </c>
      <c r="V479" t="n">
        <v>0.76</v>
      </c>
      <c r="W479" t="n">
        <v/>
      </c>
      <c r="X479" t="n">
        <v>0.67</v>
      </c>
      <c r="Y479" t="n">
        <v>1.17</v>
      </c>
      <c r="Z479" t="n">
        <v>0.73</v>
      </c>
      <c r="AA479" t="n">
        <v>1.31</v>
      </c>
      <c r="AB479" t="n">
        <v>0.92</v>
      </c>
      <c r="AC479" t="n">
        <v>1.76</v>
      </c>
      <c r="AD479" t="n">
        <v/>
      </c>
      <c r="AE479" t="n">
        <v/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/>
      </c>
      <c r="M480" t="n">
        <v/>
      </c>
      <c r="N480" t="n">
        <v>0.92</v>
      </c>
      <c r="O480" t="n">
        <v>1.34</v>
      </c>
      <c r="P480" t="n">
        <v>0.74</v>
      </c>
      <c r="Q480" t="n">
        <v>1.02</v>
      </c>
      <c r="R480" t="n">
        <v>1.04</v>
      </c>
      <c r="S480" t="n">
        <v>1.22</v>
      </c>
      <c r="T480" t="n">
        <v/>
      </c>
      <c r="U480" t="n">
        <v/>
      </c>
      <c r="V480" t="n">
        <v>1.31</v>
      </c>
      <c r="W480" t="n">
        <v>1.08</v>
      </c>
      <c r="X480" t="n">
        <v>1.1</v>
      </c>
      <c r="Y480" t="n">
        <v/>
      </c>
      <c r="Z480" t="n">
        <v>1.07</v>
      </c>
      <c r="AA480" t="n">
        <v>0.8</v>
      </c>
      <c r="AB480" t="n">
        <v/>
      </c>
      <c r="AC480" t="n">
        <v/>
      </c>
      <c r="AD480" t="n">
        <v/>
      </c>
      <c r="AE480" t="n">
        <v/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/>
      </c>
      <c r="M481" t="n">
        <v>0.7</v>
      </c>
      <c r="N481" t="n">
        <v>1</v>
      </c>
      <c r="O481" t="n">
        <v>0.6</v>
      </c>
      <c r="P481" t="n">
        <v/>
      </c>
      <c r="Q481" t="n">
        <v/>
      </c>
      <c r="R481" t="n">
        <v>0.93</v>
      </c>
      <c r="S481" t="n">
        <v>0.61</v>
      </c>
      <c r="T481" t="n">
        <v>1.04</v>
      </c>
      <c r="U481" t="n">
        <v>0.4</v>
      </c>
      <c r="V481" t="n">
        <v>1.09</v>
      </c>
      <c r="W481" t="n">
        <v/>
      </c>
      <c r="X481" t="n">
        <v>1.07</v>
      </c>
      <c r="Y481" t="n">
        <v>1.15</v>
      </c>
      <c r="Z481" t="n">
        <v>1.53</v>
      </c>
      <c r="AA481" t="n">
        <v>1.06</v>
      </c>
      <c r="AB481" t="n">
        <v>0.9399999999999999</v>
      </c>
      <c r="AC481" t="n">
        <v>1.38</v>
      </c>
      <c r="AD481" t="n">
        <v/>
      </c>
      <c r="AE481" t="n">
        <v/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/>
      </c>
      <c r="M482" t="n">
        <v/>
      </c>
      <c r="N482" t="n">
        <v>0.8100000000000001</v>
      </c>
      <c r="O482" t="n">
        <v/>
      </c>
      <c r="P482" t="n">
        <v/>
      </c>
      <c r="Q482" t="n">
        <v/>
      </c>
      <c r="R482" t="n">
        <v>1.15</v>
      </c>
      <c r="S482" t="n">
        <v/>
      </c>
      <c r="T482" t="n">
        <v>0.83</v>
      </c>
      <c r="U482" t="n">
        <v/>
      </c>
      <c r="V482" t="n">
        <v>1.37</v>
      </c>
      <c r="W482" t="n">
        <v/>
      </c>
      <c r="X482" t="n">
        <v>0.77</v>
      </c>
      <c r="Y482" t="n">
        <v>1.1</v>
      </c>
      <c r="Z482" t="n">
        <v/>
      </c>
      <c r="AA482" t="n">
        <v>0.67</v>
      </c>
      <c r="AB482" t="n">
        <v>0.64</v>
      </c>
      <c r="AC482" t="n">
        <v>1.53</v>
      </c>
      <c r="AD482" t="n">
        <v/>
      </c>
      <c r="AE482" t="n">
        <v/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/>
      </c>
      <c r="M483" t="n">
        <v>0.66</v>
      </c>
      <c r="N483" t="n">
        <v>0.6</v>
      </c>
      <c r="O483" t="n">
        <v>1.15</v>
      </c>
      <c r="P483" t="n">
        <v>1.12</v>
      </c>
      <c r="Q483" t="n">
        <v>1.05</v>
      </c>
      <c r="R483" t="n">
        <v/>
      </c>
      <c r="S483" t="n">
        <v/>
      </c>
      <c r="T483" t="n">
        <v>1.3</v>
      </c>
      <c r="U483" t="n">
        <v/>
      </c>
      <c r="V483" t="n">
        <v>1.14</v>
      </c>
      <c r="W483" t="n">
        <v/>
      </c>
      <c r="X483" t="n">
        <v/>
      </c>
      <c r="Y483" t="n">
        <v/>
      </c>
      <c r="Z483" t="n">
        <v/>
      </c>
      <c r="AA483" t="n">
        <v>1.29</v>
      </c>
      <c r="AB483" t="n">
        <v>0.78</v>
      </c>
      <c r="AC483" t="n">
        <v/>
      </c>
      <c r="AD483" t="n">
        <v/>
      </c>
      <c r="AE483" t="n">
        <v/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/>
      </c>
      <c r="M484" t="n">
        <v/>
      </c>
      <c r="N484" t="n">
        <v/>
      </c>
      <c r="O484" t="n">
        <v>0.75</v>
      </c>
      <c r="P484" t="n">
        <v/>
      </c>
      <c r="Q484" t="n">
        <v>1.34</v>
      </c>
      <c r="R484" t="n">
        <v>1.29</v>
      </c>
      <c r="S484" t="n">
        <v>1.03</v>
      </c>
      <c r="T484" t="n">
        <v>0.73</v>
      </c>
      <c r="U484" t="n">
        <v>1.38</v>
      </c>
      <c r="V484" t="n">
        <v>0.73</v>
      </c>
      <c r="W484" t="n">
        <v>0.89</v>
      </c>
      <c r="X484" t="n">
        <v>0.66</v>
      </c>
      <c r="Y484" t="n">
        <v/>
      </c>
      <c r="Z484" t="n">
        <v>0.98</v>
      </c>
      <c r="AA484" t="n">
        <v/>
      </c>
      <c r="AB484" t="n">
        <v>1.34</v>
      </c>
      <c r="AC484" t="n">
        <v>1.31</v>
      </c>
      <c r="AD484" t="n">
        <v/>
      </c>
      <c r="AE484" t="n">
        <v/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/>
      </c>
      <c r="M485" t="n">
        <v/>
      </c>
      <c r="N485" t="n">
        <v>0.9</v>
      </c>
      <c r="O485" t="n">
        <v>1.57</v>
      </c>
      <c r="P485" t="n">
        <v/>
      </c>
      <c r="Q485" t="n">
        <v>0.7</v>
      </c>
      <c r="R485" t="n">
        <v>1.58</v>
      </c>
      <c r="S485" t="n">
        <v/>
      </c>
      <c r="T485" t="n">
        <v>1.2</v>
      </c>
      <c r="U485" t="n">
        <v>0.71</v>
      </c>
      <c r="V485" t="n">
        <v/>
      </c>
      <c r="W485" t="n">
        <v/>
      </c>
      <c r="X485" t="n">
        <v>0.6899999999999999</v>
      </c>
      <c r="Y485" t="n">
        <v/>
      </c>
      <c r="Z485" t="n">
        <v>0.6</v>
      </c>
      <c r="AA485" t="n">
        <v>0.6</v>
      </c>
      <c r="AB485" t="n">
        <v>1.37</v>
      </c>
      <c r="AC485" t="n">
        <v>1.31</v>
      </c>
      <c r="AD485" t="n">
        <v/>
      </c>
      <c r="AE485" t="n">
        <v/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/>
      </c>
      <c r="M486" t="n">
        <v/>
      </c>
      <c r="N486" t="n">
        <v/>
      </c>
      <c r="O486" t="n">
        <v/>
      </c>
      <c r="P486" t="n">
        <v>0.84</v>
      </c>
      <c r="Q486" t="n">
        <v/>
      </c>
      <c r="R486" t="n">
        <v>0.63</v>
      </c>
      <c r="S486" t="n">
        <v>1.08</v>
      </c>
      <c r="T486" t="n">
        <v/>
      </c>
      <c r="U486" t="n">
        <v>0.96</v>
      </c>
      <c r="V486" t="n">
        <v/>
      </c>
      <c r="W486" t="n">
        <v/>
      </c>
      <c r="X486" t="n">
        <v>1.62</v>
      </c>
      <c r="Y486" t="n">
        <v/>
      </c>
      <c r="Z486" t="n">
        <v/>
      </c>
      <c r="AA486" t="n">
        <v/>
      </c>
      <c r="AB486" t="n">
        <v>1.16</v>
      </c>
      <c r="AC486" t="n">
        <v/>
      </c>
      <c r="AD486" t="n">
        <v/>
      </c>
      <c r="AE486" t="n">
        <v/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/>
      </c>
      <c r="M487" t="n">
        <v/>
      </c>
      <c r="N487" t="n">
        <v/>
      </c>
      <c r="O487" t="n">
        <v>0.84</v>
      </c>
      <c r="P487" t="n">
        <v/>
      </c>
      <c r="Q487" t="n">
        <v>1.14</v>
      </c>
      <c r="R487" t="n">
        <v>1.65</v>
      </c>
      <c r="S487" t="n">
        <v>0.89</v>
      </c>
      <c r="T487" t="n">
        <v>1.53</v>
      </c>
      <c r="U487" t="n">
        <v>0.9399999999999999</v>
      </c>
      <c r="V487" t="n">
        <v>1.56</v>
      </c>
      <c r="W487" t="n">
        <v>0.95</v>
      </c>
      <c r="X487" t="n">
        <v>1.31</v>
      </c>
      <c r="Y487" t="n">
        <v>1.2</v>
      </c>
      <c r="Z487" t="n">
        <v>0.97</v>
      </c>
      <c r="AA487" t="n">
        <v>1.36</v>
      </c>
      <c r="AB487" t="n">
        <v>0.66</v>
      </c>
      <c r="AC487" t="n">
        <v>0.8100000000000001</v>
      </c>
      <c r="AD487" t="n">
        <v/>
      </c>
      <c r="AE487" t="n">
        <v/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/>
      </c>
      <c r="M488" t="n">
        <v/>
      </c>
      <c r="N488" t="n">
        <v/>
      </c>
      <c r="O488" t="n">
        <v>0.89</v>
      </c>
      <c r="P488" t="n">
        <v/>
      </c>
      <c r="Q488" t="n">
        <v>1.17</v>
      </c>
      <c r="R488" t="n">
        <v>0.91</v>
      </c>
      <c r="S488" t="n">
        <v>0.82</v>
      </c>
      <c r="T488" t="n">
        <v>0.95</v>
      </c>
      <c r="U488" t="n">
        <v>1.04</v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/>
      </c>
      <c r="M489" t="n">
        <v>1.1</v>
      </c>
      <c r="N489" t="n">
        <v/>
      </c>
      <c r="O489" t="n">
        <v/>
      </c>
      <c r="P489" t="n">
        <v>0.65</v>
      </c>
      <c r="Q489" t="n">
        <v>1.74</v>
      </c>
      <c r="R489" t="n">
        <v>0.79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>0.63</v>
      </c>
      <c r="Y489" t="n">
        <v/>
      </c>
      <c r="Z489" t="n">
        <v/>
      </c>
      <c r="AA489" t="n">
        <v/>
      </c>
      <c r="AB489" t="n">
        <v>0.73</v>
      </c>
      <c r="AC489" t="n">
        <v/>
      </c>
      <c r="AD489" t="n">
        <v/>
      </c>
      <c r="AE489" t="n">
        <v/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>1.18</v>
      </c>
      <c r="W490" t="n">
        <v/>
      </c>
      <c r="X490" t="n">
        <v/>
      </c>
      <c r="Y490" t="n">
        <v/>
      </c>
      <c r="Z490" t="n">
        <v>1.26</v>
      </c>
      <c r="AA490" t="n">
        <v>1.25</v>
      </c>
      <c r="AB490" t="n">
        <v>0.82</v>
      </c>
      <c r="AC490" t="n">
        <v>0.67</v>
      </c>
      <c r="AD490" t="n">
        <v/>
      </c>
      <c r="AE490" t="n">
        <v/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/>
      </c>
      <c r="M491" t="n">
        <v/>
      </c>
      <c r="N491" t="n">
        <v>0.79</v>
      </c>
      <c r="O491" t="n">
        <v>1.6</v>
      </c>
      <c r="P491" t="n">
        <v/>
      </c>
      <c r="Q491" t="n">
        <v/>
      </c>
      <c r="R491" t="n">
        <v>0.77</v>
      </c>
      <c r="S491" t="n">
        <v/>
      </c>
      <c r="T491" t="n">
        <v>0.64</v>
      </c>
      <c r="U491" t="n">
        <v/>
      </c>
      <c r="V491" t="n">
        <v/>
      </c>
      <c r="W491" t="n">
        <v>1.6</v>
      </c>
      <c r="X491" t="n">
        <v>0.62</v>
      </c>
      <c r="Y491" t="n">
        <v>0.76</v>
      </c>
      <c r="Z491" t="n">
        <v/>
      </c>
      <c r="AA491" t="n">
        <v/>
      </c>
      <c r="AB491" t="n">
        <v/>
      </c>
      <c r="AC491" t="n">
        <v>0.84</v>
      </c>
      <c r="AD491" t="n">
        <v>1.37</v>
      </c>
      <c r="AE491" t="n">
        <v/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0.66</v>
      </c>
      <c r="M492" t="n">
        <v>0.55</v>
      </c>
      <c r="N492" t="n">
        <v>1.18</v>
      </c>
      <c r="O492" t="n">
        <v>0.6899999999999999</v>
      </c>
      <c r="P492" t="n">
        <v>1.03</v>
      </c>
      <c r="Q492" t="n">
        <v/>
      </c>
      <c r="R492" t="n">
        <v>0.88</v>
      </c>
      <c r="S492" t="n">
        <v>1.47</v>
      </c>
      <c r="T492" t="n">
        <v>1.22</v>
      </c>
      <c r="U492" t="n">
        <v>0.85</v>
      </c>
      <c r="V492" t="n">
        <v>1.52</v>
      </c>
      <c r="W492" t="n">
        <v>1.15</v>
      </c>
      <c r="X492" t="n">
        <v>0.92</v>
      </c>
      <c r="Y492" t="n">
        <v>1.39</v>
      </c>
      <c r="Z492" t="n">
        <v>0.78</v>
      </c>
      <c r="AA492" t="n">
        <v>0.76</v>
      </c>
      <c r="AB492" t="n">
        <v>1.27</v>
      </c>
      <c r="AC492" t="n">
        <v>0.5600000000000001</v>
      </c>
      <c r="AD492" t="n">
        <v/>
      </c>
      <c r="AE492" t="n">
        <v/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/>
      </c>
      <c r="M493" t="n">
        <v/>
      </c>
      <c r="N493" t="n">
        <v>1.3</v>
      </c>
      <c r="O493" t="n">
        <v>1.1</v>
      </c>
      <c r="P493" t="n">
        <v/>
      </c>
      <c r="Q493" t="n">
        <v>1.17</v>
      </c>
      <c r="R493" t="n">
        <v/>
      </c>
      <c r="S493" t="n">
        <v>0.62</v>
      </c>
      <c r="T493" t="n">
        <v>1.23</v>
      </c>
      <c r="U493" t="n">
        <v>0.75</v>
      </c>
      <c r="V493" t="n">
        <v>1.03</v>
      </c>
      <c r="W493" t="n">
        <v>0.99</v>
      </c>
      <c r="X493" t="n">
        <v/>
      </c>
      <c r="Y493" t="n">
        <v/>
      </c>
      <c r="Z493" t="n">
        <v/>
      </c>
      <c r="AA493" t="n">
        <v>0.8</v>
      </c>
      <c r="AB493" t="n">
        <v/>
      </c>
      <c r="AC493" t="n">
        <v/>
      </c>
      <c r="AD493" t="n">
        <v/>
      </c>
      <c r="AE493" t="n">
        <v/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/>
      </c>
      <c r="M494" t="n">
        <v/>
      </c>
      <c r="N494" t="n">
        <v>1.35</v>
      </c>
      <c r="O494" t="n">
        <v>0.9399999999999999</v>
      </c>
      <c r="P494" t="n">
        <v>0.84</v>
      </c>
      <c r="Q494" t="n">
        <v>0.95</v>
      </c>
      <c r="R494" t="n">
        <v>0.99</v>
      </c>
      <c r="S494" t="n">
        <v>0.92</v>
      </c>
      <c r="T494" t="n">
        <v>0.95</v>
      </c>
      <c r="U494" t="n">
        <v>1.1</v>
      </c>
      <c r="V494" t="n">
        <v>0.8100000000000001</v>
      </c>
      <c r="W494" t="n">
        <v>0.96</v>
      </c>
      <c r="X494" t="n">
        <v>1.27</v>
      </c>
      <c r="Y494" t="n">
        <v>1.38</v>
      </c>
      <c r="Z494" t="n">
        <v>0.77</v>
      </c>
      <c r="AA494" t="n">
        <v>1.23</v>
      </c>
      <c r="AB494" t="n">
        <v>1.01</v>
      </c>
      <c r="AC494" t="n">
        <v>0.58</v>
      </c>
      <c r="AD494" t="n">
        <v/>
      </c>
      <c r="AE494" t="n">
        <v/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/>
      </c>
      <c r="M495" t="n">
        <v>0.66</v>
      </c>
      <c r="N495" t="n">
        <v>1.31</v>
      </c>
      <c r="O495" t="n">
        <v>1.43</v>
      </c>
      <c r="P495" t="n">
        <v>0.98</v>
      </c>
      <c r="Q495" t="n">
        <v/>
      </c>
      <c r="R495" t="n">
        <v>1.15</v>
      </c>
      <c r="S495" t="n">
        <v>0.71</v>
      </c>
      <c r="T495" t="n">
        <v/>
      </c>
      <c r="U495" t="n">
        <v>1.47</v>
      </c>
      <c r="V495" t="n">
        <v>0.96</v>
      </c>
      <c r="W495" t="n">
        <v>0.87</v>
      </c>
      <c r="X495" t="n">
        <v>0.74</v>
      </c>
      <c r="Y495" t="n">
        <v>1.5</v>
      </c>
      <c r="Z495" t="n">
        <v/>
      </c>
      <c r="AA495" t="n">
        <v/>
      </c>
      <c r="AB495" t="n">
        <v/>
      </c>
      <c r="AC495" t="n">
        <v>1.11</v>
      </c>
      <c r="AD495" t="n">
        <v>0.68</v>
      </c>
      <c r="AE495" t="n">
        <v/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/>
      </c>
      <c r="M496" t="n">
        <v/>
      </c>
      <c r="N496" t="n">
        <v>0.9</v>
      </c>
      <c r="O496" t="n">
        <v>1.19</v>
      </c>
      <c r="P496" t="n">
        <v/>
      </c>
      <c r="Q496" t="n">
        <v>0.79</v>
      </c>
      <c r="R496" t="n">
        <v>0.79</v>
      </c>
      <c r="S496" t="n">
        <v/>
      </c>
      <c r="T496" t="n">
        <v>0.9399999999999999</v>
      </c>
      <c r="U496" t="n">
        <v>1.06</v>
      </c>
      <c r="V496" t="n">
        <v/>
      </c>
      <c r="W496" t="n">
        <v>0.89</v>
      </c>
      <c r="X496" t="n">
        <v>0.74</v>
      </c>
      <c r="Y496" t="n">
        <v/>
      </c>
      <c r="Z496" t="n">
        <v/>
      </c>
      <c r="AA496" t="n">
        <v/>
      </c>
      <c r="AB496" t="n">
        <v>0.86</v>
      </c>
      <c r="AC496" t="n">
        <v>0.9399999999999999</v>
      </c>
      <c r="AD496" t="n">
        <v/>
      </c>
      <c r="AE496" t="n">
        <v/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/>
      </c>
      <c r="M497" t="n">
        <v/>
      </c>
      <c r="N497" t="n">
        <v>1.19</v>
      </c>
      <c r="O497" t="n">
        <v/>
      </c>
      <c r="P497" t="n">
        <v>0.74</v>
      </c>
      <c r="Q497" t="n">
        <v/>
      </c>
      <c r="R497" t="n">
        <v>0.91</v>
      </c>
      <c r="S497" t="n">
        <v/>
      </c>
      <c r="T497" t="n">
        <v/>
      </c>
      <c r="U497" t="n">
        <v/>
      </c>
      <c r="V497" t="n">
        <v>1.76</v>
      </c>
      <c r="W497" t="n">
        <v>0.82</v>
      </c>
      <c r="X497" t="n">
        <v/>
      </c>
      <c r="Y497" t="n">
        <v>1.49</v>
      </c>
      <c r="Z497" t="n">
        <v/>
      </c>
      <c r="AA497" t="n">
        <v/>
      </c>
      <c r="AB497" t="n">
        <v>0.58</v>
      </c>
      <c r="AC497" t="n">
        <v/>
      </c>
      <c r="AD497" t="n">
        <v/>
      </c>
      <c r="AE497" t="n">
        <v/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/>
      </c>
      <c r="M498" t="n">
        <v/>
      </c>
      <c r="N498" t="n">
        <v>1.49</v>
      </c>
      <c r="O498" t="n">
        <v>0.95</v>
      </c>
      <c r="P498" t="n">
        <v>0.89</v>
      </c>
      <c r="Q498" t="n">
        <v/>
      </c>
      <c r="R498" t="n">
        <v>0.67</v>
      </c>
      <c r="S498" t="n">
        <v>0.86</v>
      </c>
      <c r="T498" t="n">
        <v>0.63</v>
      </c>
      <c r="U498" t="n">
        <v/>
      </c>
      <c r="V498" t="n">
        <v/>
      </c>
      <c r="W498" t="n">
        <v>1.37</v>
      </c>
      <c r="X498" t="n">
        <v>0.82</v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n">
        <v/>
      </c>
      <c r="AE498" t="n">
        <v/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/>
      </c>
      <c r="M499" t="n">
        <v>0.88</v>
      </c>
      <c r="N499" t="n">
        <v>0.77</v>
      </c>
      <c r="O499" t="n">
        <v/>
      </c>
      <c r="P499" t="n">
        <v/>
      </c>
      <c r="Q499" t="n">
        <v/>
      </c>
      <c r="R499" t="n">
        <v>0.91</v>
      </c>
      <c r="S499" t="n">
        <v/>
      </c>
      <c r="T499" t="n">
        <v>0.82</v>
      </c>
      <c r="U499" t="n">
        <v/>
      </c>
      <c r="V499" t="n">
        <v>1.43</v>
      </c>
      <c r="W499" t="n">
        <v>1.65</v>
      </c>
      <c r="X499" t="n">
        <v/>
      </c>
      <c r="Y499" t="n">
        <v>0.92</v>
      </c>
      <c r="Z499" t="n">
        <v>0.83</v>
      </c>
      <c r="AA499" t="n">
        <v/>
      </c>
      <c r="AB499" t="n">
        <v/>
      </c>
      <c r="AC499" t="n">
        <v/>
      </c>
      <c r="AD499" t="n">
        <v/>
      </c>
      <c r="AE499" t="n">
        <v/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/>
      </c>
      <c r="M500" t="n">
        <v/>
      </c>
      <c r="N500" t="n">
        <v>0.79</v>
      </c>
      <c r="O500" t="n">
        <v>1.16</v>
      </c>
      <c r="P500" t="n">
        <v/>
      </c>
      <c r="Q500" t="n">
        <v/>
      </c>
      <c r="R500" t="n">
        <v>0.96</v>
      </c>
      <c r="S500" t="n">
        <v/>
      </c>
      <c r="T500" t="n">
        <v/>
      </c>
      <c r="U500" t="n">
        <v>1.27</v>
      </c>
      <c r="V500" t="n">
        <v/>
      </c>
      <c r="W500" t="n">
        <v>1.16</v>
      </c>
      <c r="X500" t="n">
        <v>0.72</v>
      </c>
      <c r="Y500" t="n">
        <v/>
      </c>
      <c r="Z500" t="n">
        <v>1.3</v>
      </c>
      <c r="AA500" t="n">
        <v/>
      </c>
      <c r="AB500" t="n">
        <v>1.06</v>
      </c>
      <c r="AC500" t="n">
        <v>1.08</v>
      </c>
      <c r="AD500" t="n">
        <v/>
      </c>
      <c r="AE500" t="n">
        <v/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/>
      </c>
      <c r="M501" t="n">
        <v>0.99</v>
      </c>
      <c r="N501" t="n">
        <v>0.85</v>
      </c>
      <c r="O501" t="n">
        <v>0.77</v>
      </c>
      <c r="P501" t="n">
        <v>1.88</v>
      </c>
      <c r="Q501" t="n">
        <v>1.91</v>
      </c>
      <c r="R501" t="n">
        <v/>
      </c>
      <c r="S501" t="n">
        <v>0.96</v>
      </c>
      <c r="T501" t="n">
        <v>0.71</v>
      </c>
      <c r="U501" t="n">
        <v>0.9399999999999999</v>
      </c>
      <c r="V501" t="n">
        <v>0.87</v>
      </c>
      <c r="W501" t="n">
        <v>1.41</v>
      </c>
      <c r="X501" t="n">
        <v>0.6899999999999999</v>
      </c>
      <c r="Y501" t="n">
        <v>0.8100000000000001</v>
      </c>
      <c r="Z501" t="n">
        <v>1.06</v>
      </c>
      <c r="AA501" t="n">
        <v>1.11</v>
      </c>
      <c r="AB501" t="n">
        <v>0.5600000000000001</v>
      </c>
      <c r="AC501" t="n">
        <v>0.87</v>
      </c>
      <c r="AD501" t="n">
        <v>0.5600000000000001</v>
      </c>
      <c r="AE501" t="n">
        <v/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/>
      </c>
      <c r="M502" t="n">
        <v/>
      </c>
      <c r="N502" t="n">
        <v>1.44</v>
      </c>
      <c r="O502" t="n">
        <v>1.36</v>
      </c>
      <c r="P502" t="n">
        <v/>
      </c>
      <c r="Q502" t="n">
        <v>1</v>
      </c>
      <c r="R502" t="n">
        <v/>
      </c>
      <c r="S502" t="n">
        <v/>
      </c>
      <c r="T502" t="n">
        <v/>
      </c>
      <c r="U502" t="n">
        <v/>
      </c>
      <c r="V502" t="n">
        <v>1.37</v>
      </c>
      <c r="W502" t="n">
        <v>1.34</v>
      </c>
      <c r="X502" t="n">
        <v>0.63</v>
      </c>
      <c r="Y502" t="n">
        <v>0.68</v>
      </c>
      <c r="Z502" t="n">
        <v/>
      </c>
      <c r="AA502" t="n">
        <v/>
      </c>
      <c r="AB502" t="n">
        <v>0.55</v>
      </c>
      <c r="AC502" t="n">
        <v/>
      </c>
      <c r="AD502" t="n">
        <v/>
      </c>
      <c r="AE502" t="n">
        <v/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/>
      </c>
      <c r="M503" t="n">
        <v>0.82</v>
      </c>
      <c r="N503" t="n">
        <v/>
      </c>
      <c r="O503" t="n">
        <v/>
      </c>
      <c r="P503" t="n">
        <v/>
      </c>
      <c r="Q503" t="n">
        <v>0.88</v>
      </c>
      <c r="R503" t="n">
        <v/>
      </c>
      <c r="S503" t="n">
        <v/>
      </c>
      <c r="T503" t="n">
        <v>0.9</v>
      </c>
      <c r="U503" t="n">
        <v/>
      </c>
      <c r="V503" t="n">
        <v>1.18</v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>1.59</v>
      </c>
      <c r="AC503" t="n">
        <v>1.35</v>
      </c>
      <c r="AD503" t="n">
        <v>0.76</v>
      </c>
      <c r="AE503" t="n">
        <v/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/>
      </c>
      <c r="M504" t="n">
        <v>0.5600000000000001</v>
      </c>
      <c r="N504" t="n">
        <v>0.79</v>
      </c>
      <c r="O504" t="n">
        <v>0.84</v>
      </c>
      <c r="P504" t="n">
        <v>1.02</v>
      </c>
      <c r="Q504" t="n">
        <v/>
      </c>
      <c r="R504" t="n">
        <v>1.12</v>
      </c>
      <c r="S504" t="n">
        <v>1.17</v>
      </c>
      <c r="T504" t="n">
        <v>0.71</v>
      </c>
      <c r="U504" t="n">
        <v>1.19</v>
      </c>
      <c r="V504" t="n">
        <v>1.14</v>
      </c>
      <c r="W504" t="n">
        <v/>
      </c>
      <c r="X504" t="n">
        <v>1.04</v>
      </c>
      <c r="Y504" t="n">
        <v>1.1</v>
      </c>
      <c r="Z504" t="n">
        <v>1.17</v>
      </c>
      <c r="AA504" t="n">
        <v>1.13</v>
      </c>
      <c r="AB504" t="n">
        <v>0.93</v>
      </c>
      <c r="AC504" t="n">
        <v>1.07</v>
      </c>
      <c r="AD504" t="n">
        <v>0.99</v>
      </c>
      <c r="AE504" t="n">
        <v/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/>
      </c>
      <c r="M505" t="n">
        <v>0.63</v>
      </c>
      <c r="N505" t="n">
        <v>0.73</v>
      </c>
      <c r="O505" t="n">
        <v>1.18</v>
      </c>
      <c r="P505" t="n">
        <v>1.57</v>
      </c>
      <c r="Q505" t="n">
        <v>0.98</v>
      </c>
      <c r="R505" t="n">
        <v>1.45</v>
      </c>
      <c r="S505" t="n">
        <v/>
      </c>
      <c r="T505" t="n">
        <v>2.07</v>
      </c>
      <c r="U505" t="n">
        <v/>
      </c>
      <c r="V505" t="n">
        <v/>
      </c>
      <c r="W505" t="n">
        <v/>
      </c>
      <c r="X505" t="n">
        <v/>
      </c>
      <c r="Y505" t="n">
        <v>1.85</v>
      </c>
      <c r="Z505" t="n">
        <v/>
      </c>
      <c r="AA505" t="n">
        <v/>
      </c>
      <c r="AB505" t="n">
        <v/>
      </c>
      <c r="AC505" t="n">
        <v>0.71</v>
      </c>
      <c r="AD505" t="n">
        <v>0.84</v>
      </c>
      <c r="AE505" t="n">
        <v/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/>
      </c>
      <c r="M506" t="n">
        <v>0.77</v>
      </c>
      <c r="N506" t="n">
        <v>1.68</v>
      </c>
      <c r="O506" t="n">
        <v>1.15</v>
      </c>
      <c r="P506" t="n">
        <v/>
      </c>
      <c r="Q506" t="n">
        <v/>
      </c>
      <c r="R506" t="n">
        <v>0.71</v>
      </c>
      <c r="S506" t="n">
        <v/>
      </c>
      <c r="T506" t="n">
        <v>1.31</v>
      </c>
      <c r="U506" t="n">
        <v/>
      </c>
      <c r="V506" t="n">
        <v/>
      </c>
      <c r="W506" t="n">
        <v/>
      </c>
      <c r="X506" t="n">
        <v>1.09</v>
      </c>
      <c r="Y506" t="n">
        <v>0.93</v>
      </c>
      <c r="Z506" t="n">
        <v/>
      </c>
      <c r="AA506" t="n">
        <v>0.78</v>
      </c>
      <c r="AB506" t="n">
        <v>0.9399999999999999</v>
      </c>
      <c r="AC506" t="n">
        <v/>
      </c>
      <c r="AD506" t="n">
        <v/>
      </c>
      <c r="AE506" t="n">
        <v/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/>
      </c>
      <c r="M507" t="n">
        <v/>
      </c>
      <c r="N507" t="n">
        <v>0.87</v>
      </c>
      <c r="O507" t="n">
        <v/>
      </c>
      <c r="P507" t="n">
        <v/>
      </c>
      <c r="Q507" t="n">
        <v>1.23</v>
      </c>
      <c r="R507" t="n">
        <v>0.72</v>
      </c>
      <c r="S507" t="n">
        <v>0.75</v>
      </c>
      <c r="T507" t="n">
        <v/>
      </c>
      <c r="U507" t="n">
        <v/>
      </c>
      <c r="V507" t="n">
        <v>1.21</v>
      </c>
      <c r="W507" t="n">
        <v>1.03</v>
      </c>
      <c r="X507" t="n">
        <v>0.96</v>
      </c>
      <c r="Y507" t="n">
        <v>1.25</v>
      </c>
      <c r="Z507" t="n">
        <v/>
      </c>
      <c r="AA507" t="n">
        <v/>
      </c>
      <c r="AB507" t="n">
        <v>1.25</v>
      </c>
      <c r="AC507" t="n">
        <v/>
      </c>
      <c r="AD507" t="n">
        <v>0.85</v>
      </c>
      <c r="AE507" t="n">
        <v/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/>
      </c>
      <c r="M508" t="n">
        <v>0.89</v>
      </c>
      <c r="N508" t="n">
        <v>0.98</v>
      </c>
      <c r="O508" t="n">
        <v>0.5600000000000001</v>
      </c>
      <c r="P508" t="n">
        <v>0.8</v>
      </c>
      <c r="Q508" t="n">
        <v>1.3</v>
      </c>
      <c r="R508" t="n">
        <v>0.6</v>
      </c>
      <c r="S508" t="n">
        <v>1.14</v>
      </c>
      <c r="T508" t="n">
        <v>1.01</v>
      </c>
      <c r="U508" t="n">
        <v/>
      </c>
      <c r="V508" t="n">
        <v>1.13</v>
      </c>
      <c r="W508" t="n">
        <v>0.91</v>
      </c>
      <c r="X508" t="n">
        <v>0.97</v>
      </c>
      <c r="Y508" t="n">
        <v/>
      </c>
      <c r="Z508" t="n">
        <v>0.91</v>
      </c>
      <c r="AA508" t="n">
        <v>1.22</v>
      </c>
      <c r="AB508" t="n">
        <v/>
      </c>
      <c r="AC508" t="n">
        <v>1.31</v>
      </c>
      <c r="AD508" t="n">
        <v/>
      </c>
      <c r="AE508" t="n">
        <v/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/>
      </c>
      <c r="M509" t="n">
        <v>0.93</v>
      </c>
      <c r="N509" t="n">
        <v/>
      </c>
      <c r="O509" t="n">
        <v>0.87</v>
      </c>
      <c r="P509" t="n">
        <v/>
      </c>
      <c r="Q509" t="n">
        <v/>
      </c>
      <c r="R509" t="n">
        <v>1.23</v>
      </c>
      <c r="S509" t="n">
        <v/>
      </c>
      <c r="T509" t="n">
        <v/>
      </c>
      <c r="U509" t="n">
        <v>1.85</v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n">
        <v/>
      </c>
      <c r="AC509" t="n">
        <v>0.86</v>
      </c>
      <c r="AD509" t="n">
        <v>0.91</v>
      </c>
      <c r="AE509" t="n">
        <v/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/>
      </c>
      <c r="M510" t="n">
        <v>0.45</v>
      </c>
      <c r="N510" t="n">
        <v>1.28</v>
      </c>
      <c r="O510" t="n">
        <v>1</v>
      </c>
      <c r="P510" t="n">
        <v/>
      </c>
      <c r="Q510" t="n">
        <v/>
      </c>
      <c r="R510" t="n">
        <v>1.36</v>
      </c>
      <c r="S510" t="n">
        <v/>
      </c>
      <c r="T510" t="n">
        <v/>
      </c>
      <c r="U510" t="n">
        <v>1.05</v>
      </c>
      <c r="V510" t="n">
        <v>1.21</v>
      </c>
      <c r="W510" t="n">
        <v>1.48</v>
      </c>
      <c r="X510" t="n">
        <v>1.5</v>
      </c>
      <c r="Y510" t="n">
        <v>1.13</v>
      </c>
      <c r="Z510" t="n">
        <v/>
      </c>
      <c r="AA510" t="n">
        <v>0.98</v>
      </c>
      <c r="AB510" t="n">
        <v>0.58</v>
      </c>
      <c r="AC510" t="n">
        <v/>
      </c>
      <c r="AD510" t="n">
        <v/>
      </c>
      <c r="AE510" t="n">
        <v/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/>
      </c>
      <c r="M511" t="n">
        <v/>
      </c>
      <c r="N511" t="n">
        <v>1.18</v>
      </c>
      <c r="O511" t="n">
        <v>1.23</v>
      </c>
      <c r="P511" t="n">
        <v>0.86</v>
      </c>
      <c r="Q511" t="n">
        <v/>
      </c>
      <c r="R511" t="n">
        <v>1.02</v>
      </c>
      <c r="S511" t="n">
        <v>0.96</v>
      </c>
      <c r="T511" t="n">
        <v/>
      </c>
      <c r="U511" t="n">
        <v/>
      </c>
      <c r="V511" t="n">
        <v>1.18</v>
      </c>
      <c r="W511" t="n">
        <v>1.24</v>
      </c>
      <c r="X511" t="n">
        <v>0.77</v>
      </c>
      <c r="Y511" t="n">
        <v/>
      </c>
      <c r="Z511" t="n">
        <v>0.96</v>
      </c>
      <c r="AA511" t="n">
        <v/>
      </c>
      <c r="AB511" t="n">
        <v>1.18</v>
      </c>
      <c r="AC511" t="n">
        <v>0.92</v>
      </c>
      <c r="AD511" t="n">
        <v/>
      </c>
      <c r="AE511" t="n">
        <v/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/>
      </c>
      <c r="M512" t="n">
        <v/>
      </c>
      <c r="N512" t="n">
        <v/>
      </c>
      <c r="O512" t="n">
        <v/>
      </c>
      <c r="P512" t="n">
        <v>1</v>
      </c>
      <c r="Q512" t="n">
        <v/>
      </c>
      <c r="R512" t="n">
        <v/>
      </c>
      <c r="S512" t="n">
        <v/>
      </c>
      <c r="T512" t="n">
        <v>1.11</v>
      </c>
      <c r="U512" t="n">
        <v/>
      </c>
      <c r="V512" t="n">
        <v/>
      </c>
      <c r="W512" t="n">
        <v/>
      </c>
      <c r="X512" t="n">
        <v/>
      </c>
      <c r="Y512" t="n">
        <v/>
      </c>
      <c r="Z512" t="n">
        <v>1.35</v>
      </c>
      <c r="AA512" t="n">
        <v>0.57</v>
      </c>
      <c r="AB512" t="n">
        <v/>
      </c>
      <c r="AC512" t="n">
        <v/>
      </c>
      <c r="AD512" t="n">
        <v/>
      </c>
      <c r="AE512" t="n">
        <v/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/>
      </c>
      <c r="M513" t="n">
        <v/>
      </c>
      <c r="N513" t="n">
        <v>1.02</v>
      </c>
      <c r="O513" t="n">
        <v>1.43</v>
      </c>
      <c r="P513" t="n">
        <v>1.12</v>
      </c>
      <c r="Q513" t="n">
        <v/>
      </c>
      <c r="R513" t="n">
        <v>0.86</v>
      </c>
      <c r="S513" t="n">
        <v/>
      </c>
      <c r="T513" t="n">
        <v>0.82</v>
      </c>
      <c r="U513" t="n">
        <v>0.8100000000000001</v>
      </c>
      <c r="V513" t="n">
        <v/>
      </c>
      <c r="W513" t="n">
        <v/>
      </c>
      <c r="X513" t="n">
        <v/>
      </c>
      <c r="Y513" t="n">
        <v>1.22</v>
      </c>
      <c r="Z513" t="n">
        <v/>
      </c>
      <c r="AA513" t="n">
        <v/>
      </c>
      <c r="AB513" t="n">
        <v/>
      </c>
      <c r="AC513" t="n">
        <v/>
      </c>
      <c r="AD513" t="n">
        <v/>
      </c>
      <c r="AE513" t="n">
        <v/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/>
      </c>
      <c r="M514" t="n">
        <v/>
      </c>
      <c r="N514" t="n">
        <v>1.18</v>
      </c>
      <c r="O514" t="n">
        <v/>
      </c>
      <c r="P514" t="n">
        <v>1.23</v>
      </c>
      <c r="Q514" t="n">
        <v/>
      </c>
      <c r="R514" t="n">
        <v/>
      </c>
      <c r="S514" t="n">
        <v/>
      </c>
      <c r="T514" t="n">
        <v/>
      </c>
      <c r="U514" t="n">
        <v>1.06</v>
      </c>
      <c r="V514" t="n">
        <v/>
      </c>
      <c r="W514" t="n">
        <v/>
      </c>
      <c r="X514" t="n">
        <v>1.18</v>
      </c>
      <c r="Y514" t="n">
        <v>0.72</v>
      </c>
      <c r="Z514" t="n">
        <v>1.01</v>
      </c>
      <c r="AA514" t="n">
        <v>0.88</v>
      </c>
      <c r="AB514" t="n">
        <v/>
      </c>
      <c r="AC514" t="n">
        <v>0.66</v>
      </c>
      <c r="AD514" t="n">
        <v>1.04</v>
      </c>
      <c r="AE514" t="n">
        <v/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/>
      </c>
      <c r="M515" t="n">
        <v>0.96</v>
      </c>
      <c r="N515" t="n">
        <v>1.61</v>
      </c>
      <c r="O515" t="n">
        <v>0.96</v>
      </c>
      <c r="P515" t="n">
        <v/>
      </c>
      <c r="Q515" t="n">
        <v/>
      </c>
      <c r="R515" t="n">
        <v>0.92</v>
      </c>
      <c r="S515" t="n">
        <v>0.97</v>
      </c>
      <c r="T515" t="n">
        <v/>
      </c>
      <c r="U515" t="n">
        <v/>
      </c>
      <c r="V515" t="n">
        <v>0.89</v>
      </c>
      <c r="W515" t="n">
        <v/>
      </c>
      <c r="X515" t="n">
        <v>0.8100000000000001</v>
      </c>
      <c r="Y515" t="n">
        <v>1.02</v>
      </c>
      <c r="Z515" t="n">
        <v>1.13</v>
      </c>
      <c r="AA515" t="n">
        <v/>
      </c>
      <c r="AB515" t="n">
        <v>0.9</v>
      </c>
      <c r="AC515" t="n">
        <v/>
      </c>
      <c r="AD515" t="n">
        <v/>
      </c>
      <c r="AE515" t="n">
        <v/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/>
      </c>
      <c r="M516" t="n">
        <v/>
      </c>
      <c r="N516" t="n">
        <v>0.68</v>
      </c>
      <c r="O516" t="n">
        <v/>
      </c>
      <c r="P516" t="n">
        <v/>
      </c>
      <c r="Q516" t="n">
        <v>0.43</v>
      </c>
      <c r="R516" t="n">
        <v>1.31</v>
      </c>
      <c r="S516" t="n">
        <v/>
      </c>
      <c r="T516" t="n">
        <v>0.64</v>
      </c>
      <c r="U516" t="n">
        <v>1.87</v>
      </c>
      <c r="V516" t="n">
        <v>1.37</v>
      </c>
      <c r="W516" t="n">
        <v/>
      </c>
      <c r="X516" t="n">
        <v>0.67</v>
      </c>
      <c r="Y516" t="n">
        <v/>
      </c>
      <c r="Z516" t="n">
        <v>1.23</v>
      </c>
      <c r="AA516" t="n">
        <v>0.88</v>
      </c>
      <c r="AB516" t="n">
        <v/>
      </c>
      <c r="AC516" t="n">
        <v>0.58</v>
      </c>
      <c r="AD516" t="n">
        <v/>
      </c>
      <c r="AE516" t="n">
        <v/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>1.44</v>
      </c>
      <c r="S517" t="n">
        <v/>
      </c>
      <c r="T517" t="n">
        <v>0.8</v>
      </c>
      <c r="U517" t="n">
        <v/>
      </c>
      <c r="V517" t="n">
        <v>0.87</v>
      </c>
      <c r="W517" t="n">
        <v/>
      </c>
      <c r="X517" t="n">
        <v/>
      </c>
      <c r="Y517" t="n">
        <v>0.92</v>
      </c>
      <c r="Z517" t="n">
        <v/>
      </c>
      <c r="AA517" t="n">
        <v>0.72</v>
      </c>
      <c r="AB517" t="n">
        <v>0.86</v>
      </c>
      <c r="AC517" t="n">
        <v/>
      </c>
      <c r="AD517" t="n">
        <v/>
      </c>
      <c r="AE517" t="n">
        <v/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/>
      </c>
      <c r="M518" t="n">
        <v/>
      </c>
      <c r="N518" t="n">
        <v>0.59</v>
      </c>
      <c r="O518" t="n">
        <v>1.65</v>
      </c>
      <c r="P518" t="n">
        <v>0.82</v>
      </c>
      <c r="Q518" t="n">
        <v>0.73</v>
      </c>
      <c r="R518" t="n">
        <v>0.97</v>
      </c>
      <c r="S518" t="n">
        <v>0.97</v>
      </c>
      <c r="T518" t="n">
        <v>1.7</v>
      </c>
      <c r="U518" t="n">
        <v/>
      </c>
      <c r="V518" t="n">
        <v/>
      </c>
      <c r="W518" t="n">
        <v>1.02</v>
      </c>
      <c r="X518" t="n">
        <v>0.85</v>
      </c>
      <c r="Y518" t="n">
        <v>0.95</v>
      </c>
      <c r="Z518" t="n">
        <v>0.88</v>
      </c>
      <c r="AA518" t="n">
        <v/>
      </c>
      <c r="AB518" t="n">
        <v>1.15</v>
      </c>
      <c r="AC518" t="n">
        <v>1.06</v>
      </c>
      <c r="AD518" t="n">
        <v/>
      </c>
      <c r="AE518" t="n">
        <v/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>1.83</v>
      </c>
      <c r="R519" t="n">
        <v/>
      </c>
      <c r="S519" t="n">
        <v/>
      </c>
      <c r="T519" t="n">
        <v/>
      </c>
      <c r="U519" t="n">
        <v>0.6899999999999999</v>
      </c>
      <c r="V519" t="n">
        <v/>
      </c>
      <c r="W519" t="n">
        <v/>
      </c>
      <c r="X519" t="n">
        <v/>
      </c>
      <c r="Y519" t="n">
        <v>0.65</v>
      </c>
      <c r="Z519" t="n">
        <v/>
      </c>
      <c r="AA519" t="n">
        <v/>
      </c>
      <c r="AB519" t="n">
        <v>1.01</v>
      </c>
      <c r="AC519" t="n">
        <v/>
      </c>
      <c r="AD519" t="n">
        <v/>
      </c>
      <c r="AE519" t="n">
        <v/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/>
      </c>
      <c r="M520" t="n">
        <v/>
      </c>
      <c r="N520" t="n">
        <v>0.85</v>
      </c>
      <c r="O520" t="n">
        <v>0.93</v>
      </c>
      <c r="P520" t="n">
        <v/>
      </c>
      <c r="Q520" t="n">
        <v/>
      </c>
      <c r="R520" t="n">
        <v>0.76</v>
      </c>
      <c r="S520" t="n">
        <v>0.91</v>
      </c>
      <c r="T520" t="n">
        <v/>
      </c>
      <c r="U520" t="n">
        <v/>
      </c>
      <c r="V520" t="n">
        <v>1.87</v>
      </c>
      <c r="W520" t="n">
        <v>0.77</v>
      </c>
      <c r="X520" t="n">
        <v>0.83</v>
      </c>
      <c r="Y520" t="n">
        <v/>
      </c>
      <c r="Z520" t="n">
        <v/>
      </c>
      <c r="AA520" t="n">
        <v>1.82</v>
      </c>
      <c r="AB520" t="n">
        <v/>
      </c>
      <c r="AC520" t="n">
        <v>0.98</v>
      </c>
      <c r="AD520" t="n">
        <v/>
      </c>
      <c r="AE520" t="n">
        <v/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>1.29</v>
      </c>
      <c r="S521" t="n">
        <v>0.91</v>
      </c>
      <c r="T521" t="n">
        <v/>
      </c>
      <c r="U521" t="n">
        <v/>
      </c>
      <c r="V521" t="n">
        <v/>
      </c>
      <c r="W521" t="n">
        <v/>
      </c>
      <c r="X521" t="n">
        <v>1.33</v>
      </c>
      <c r="Y521" t="n">
        <v/>
      </c>
      <c r="Z521" t="n">
        <v/>
      </c>
      <c r="AA521" t="n">
        <v>1.28</v>
      </c>
      <c r="AB521" t="n">
        <v/>
      </c>
      <c r="AC521" t="n">
        <v/>
      </c>
      <c r="AD521" t="n">
        <v>0.43</v>
      </c>
      <c r="AE521" t="n">
        <v/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/>
      </c>
      <c r="M522" t="n">
        <v/>
      </c>
      <c r="N522" t="n">
        <v>0.5600000000000001</v>
      </c>
      <c r="O522" t="n">
        <v/>
      </c>
      <c r="P522" t="n">
        <v/>
      </c>
      <c r="Q522" t="n">
        <v>1.76</v>
      </c>
      <c r="R522" t="n">
        <v/>
      </c>
      <c r="S522" t="n">
        <v>0.75</v>
      </c>
      <c r="T522" t="n">
        <v>1.29</v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>0.9399999999999999</v>
      </c>
      <c r="AA522" t="n">
        <v/>
      </c>
      <c r="AB522" t="n">
        <v/>
      </c>
      <c r="AC522" t="n">
        <v/>
      </c>
      <c r="AD522" t="n">
        <v/>
      </c>
      <c r="AE522" t="n">
        <v/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>0.36</v>
      </c>
      <c r="R523" t="n">
        <v/>
      </c>
      <c r="S523" t="n">
        <v/>
      </c>
      <c r="T523" t="n">
        <v>1.01</v>
      </c>
      <c r="U523" t="n">
        <v/>
      </c>
      <c r="V523" t="n">
        <v/>
      </c>
      <c r="W523" t="n">
        <v/>
      </c>
      <c r="X523" t="n">
        <v/>
      </c>
      <c r="Y523" t="n">
        <v>1.63</v>
      </c>
      <c r="Z523" t="n">
        <v/>
      </c>
      <c r="AA523" t="n">
        <v/>
      </c>
      <c r="AB523" t="n">
        <v/>
      </c>
      <c r="AC523" t="n">
        <v/>
      </c>
      <c r="AD523" t="n">
        <v/>
      </c>
      <c r="AE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>0.89</v>
      </c>
      <c r="R524" t="n">
        <v>1.1</v>
      </c>
      <c r="S524" t="n">
        <v>1.11</v>
      </c>
      <c r="T524" t="n">
        <v/>
      </c>
      <c r="U524" t="n">
        <v/>
      </c>
      <c r="V524" t="n">
        <v>0.83</v>
      </c>
      <c r="W524" t="n">
        <v>0.89</v>
      </c>
      <c r="X524" t="n">
        <v>1.11</v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/>
      </c>
      <c r="M525" t="n">
        <v/>
      </c>
      <c r="N525" t="n">
        <v/>
      </c>
      <c r="O525" t="n">
        <v/>
      </c>
      <c r="P525" t="n">
        <v>1.55</v>
      </c>
      <c r="Q525" t="n">
        <v/>
      </c>
      <c r="R525" t="n">
        <v/>
      </c>
      <c r="S525" t="n">
        <v>1.22</v>
      </c>
      <c r="T525" t="n">
        <v/>
      </c>
      <c r="U525" t="n">
        <v/>
      </c>
      <c r="V525" t="n">
        <v>1.14</v>
      </c>
      <c r="W525" t="n">
        <v/>
      </c>
      <c r="X525" t="n">
        <v/>
      </c>
      <c r="Y525" t="n">
        <v/>
      </c>
      <c r="Z525" t="n">
        <v/>
      </c>
      <c r="AA525" t="n">
        <v>0.73</v>
      </c>
      <c r="AB525" t="n">
        <v/>
      </c>
      <c r="AC525" t="n">
        <v/>
      </c>
      <c r="AD525" t="n">
        <v>0.45</v>
      </c>
      <c r="AE525" t="n">
        <v/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/>
      </c>
      <c r="M526" t="n">
        <v/>
      </c>
      <c r="N526" t="n">
        <v/>
      </c>
      <c r="O526" t="n">
        <v/>
      </c>
      <c r="P526" t="n">
        <v>1.09</v>
      </c>
      <c r="Q526" t="n">
        <v/>
      </c>
      <c r="R526" t="n">
        <v>0.98</v>
      </c>
      <c r="S526" t="n">
        <v>0.83</v>
      </c>
      <c r="T526" t="n">
        <v/>
      </c>
      <c r="U526" t="n">
        <v/>
      </c>
      <c r="V526" t="n">
        <v/>
      </c>
      <c r="W526" t="n">
        <v>1.12</v>
      </c>
      <c r="X526" t="n">
        <v/>
      </c>
      <c r="Y526" t="n">
        <v/>
      </c>
      <c r="Z526" t="n">
        <v/>
      </c>
      <c r="AA526" t="n">
        <v/>
      </c>
      <c r="AB526" t="n">
        <v/>
      </c>
      <c r="AC526" t="n">
        <v/>
      </c>
      <c r="AD526" t="n">
        <v/>
      </c>
      <c r="AE526" t="n">
        <v/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/>
      </c>
      <c r="M527" t="n">
        <v/>
      </c>
      <c r="N527" t="n">
        <v/>
      </c>
      <c r="O527" t="n">
        <v>0.75</v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0.7</v>
      </c>
      <c r="V527" t="n">
        <v>1.29</v>
      </c>
      <c r="W527" t="n">
        <v>0.9399999999999999</v>
      </c>
      <c r="X527" t="n">
        <v>1.15</v>
      </c>
      <c r="Y527" t="n">
        <v>1.14</v>
      </c>
      <c r="Z527" t="n">
        <v/>
      </c>
      <c r="AA527" t="n">
        <v/>
      </c>
      <c r="AB527" t="n">
        <v/>
      </c>
      <c r="AC527" t="n">
        <v/>
      </c>
      <c r="AD527" t="n">
        <v/>
      </c>
      <c r="AE527" t="n">
        <v/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/>
      </c>
      <c r="M528" t="n">
        <v/>
      </c>
      <c r="N528" t="n">
        <v>0.75</v>
      </c>
      <c r="O528" t="n">
        <v>0.77</v>
      </c>
      <c r="P528" t="n">
        <v>0.73</v>
      </c>
      <c r="Q528" t="n">
        <v>0.53</v>
      </c>
      <c r="R528" t="n">
        <v>1.09</v>
      </c>
      <c r="S528" t="n">
        <v>1.76</v>
      </c>
      <c r="T528" t="n">
        <v>0.87</v>
      </c>
      <c r="U528" t="n">
        <v>0.8100000000000001</v>
      </c>
      <c r="V528" t="n">
        <v>1.23</v>
      </c>
      <c r="W528" t="n">
        <v>0.79</v>
      </c>
      <c r="X528" t="n">
        <v>0.78</v>
      </c>
      <c r="Y528" t="n">
        <v/>
      </c>
      <c r="Z528" t="n">
        <v>1.35</v>
      </c>
      <c r="AA528" t="n">
        <v>1.06</v>
      </c>
      <c r="AB528" t="n">
        <v>0.43</v>
      </c>
      <c r="AC528" t="n">
        <v>0.8</v>
      </c>
      <c r="AD528" t="n">
        <v/>
      </c>
      <c r="AE528" t="n">
        <v/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/>
      </c>
      <c r="M529" t="n">
        <v/>
      </c>
      <c r="N529" t="n">
        <v/>
      </c>
      <c r="O529" t="n">
        <v>0.95</v>
      </c>
      <c r="P529" t="n">
        <v>0.57</v>
      </c>
      <c r="Q529" t="n">
        <v>1.11</v>
      </c>
      <c r="R529" t="n">
        <v>0.72</v>
      </c>
      <c r="S529" t="n">
        <v>0.54</v>
      </c>
      <c r="T529" t="n">
        <v>0.68</v>
      </c>
      <c r="U529" t="n">
        <v/>
      </c>
      <c r="V529" t="n">
        <v>1.14</v>
      </c>
      <c r="W529" t="n">
        <v>0.54</v>
      </c>
      <c r="X529" t="n">
        <v/>
      </c>
      <c r="Y529" t="n">
        <v>1.75</v>
      </c>
      <c r="Z529" t="n">
        <v/>
      </c>
      <c r="AA529" t="n">
        <v>0.73</v>
      </c>
      <c r="AB529" t="n">
        <v>0.96</v>
      </c>
      <c r="AC529" t="n">
        <v/>
      </c>
      <c r="AD529" t="n">
        <v>1.69</v>
      </c>
      <c r="AE529" t="n">
        <v/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/>
      </c>
      <c r="M530" t="n">
        <v/>
      </c>
      <c r="N530" t="n">
        <v>0.65</v>
      </c>
      <c r="O530" t="n">
        <v>1.08</v>
      </c>
      <c r="P530" t="n">
        <v>0.62</v>
      </c>
      <c r="Q530" t="n">
        <v>1.44</v>
      </c>
      <c r="R530" t="n">
        <v>0.98</v>
      </c>
      <c r="S530" t="n">
        <v>0.71</v>
      </c>
      <c r="T530" t="n">
        <v/>
      </c>
      <c r="U530" t="n">
        <v>1.36</v>
      </c>
      <c r="V530" t="n">
        <v/>
      </c>
      <c r="W530" t="n">
        <v>1.94</v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>1</v>
      </c>
      <c r="T531" t="n">
        <v>1.04</v>
      </c>
      <c r="U531" t="n">
        <v/>
      </c>
      <c r="V531" t="n">
        <v>0.75</v>
      </c>
      <c r="W531" t="n">
        <v/>
      </c>
      <c r="X531" t="n">
        <v/>
      </c>
      <c r="Y531" t="n">
        <v>1.06</v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/>
      </c>
      <c r="M532" t="n">
        <v/>
      </c>
      <c r="N532" t="n">
        <v/>
      </c>
      <c r="O532" t="n">
        <v>0.46</v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>1.26</v>
      </c>
      <c r="X532" t="n">
        <v>1.25</v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/>
      </c>
      <c r="M533" t="n">
        <v/>
      </c>
      <c r="N533" t="n">
        <v/>
      </c>
      <c r="O533" t="n">
        <v>0.95</v>
      </c>
      <c r="P533" t="n">
        <v>0.98</v>
      </c>
      <c r="Q533" t="n">
        <v/>
      </c>
      <c r="R533" t="n">
        <v/>
      </c>
      <c r="S533" t="n">
        <v>0.78</v>
      </c>
      <c r="T533" t="n">
        <v>0.73</v>
      </c>
      <c r="U533" t="n">
        <v>1.12</v>
      </c>
      <c r="V533" t="n">
        <v/>
      </c>
      <c r="W533" t="n">
        <v>0.9399999999999999</v>
      </c>
      <c r="X533" t="n">
        <v>1.42</v>
      </c>
      <c r="Y533" t="n">
        <v>0.87</v>
      </c>
      <c r="Z533" t="n">
        <v>1.18</v>
      </c>
      <c r="AA533" t="n">
        <v>0.73</v>
      </c>
      <c r="AB533" t="n">
        <v/>
      </c>
      <c r="AC533" t="n">
        <v/>
      </c>
      <c r="AD533" t="n">
        <v/>
      </c>
      <c r="AE533" t="n">
        <v/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/>
      </c>
      <c r="M534" t="n">
        <v/>
      </c>
      <c r="N534" t="n">
        <v/>
      </c>
      <c r="O534" t="n">
        <v/>
      </c>
      <c r="P534" t="n">
        <v>0.76</v>
      </c>
      <c r="Q534" t="n">
        <v>0.9</v>
      </c>
      <c r="R534" t="n">
        <v/>
      </c>
      <c r="S534" t="n">
        <v>1.14</v>
      </c>
      <c r="T534" t="n">
        <v>1.29</v>
      </c>
      <c r="U534" t="n">
        <v/>
      </c>
      <c r="V534" t="n">
        <v/>
      </c>
      <c r="W534" t="n">
        <v/>
      </c>
      <c r="X534" t="n">
        <v>0.74</v>
      </c>
      <c r="Y534" t="n">
        <v/>
      </c>
      <c r="Z534" t="n">
        <v>1.45</v>
      </c>
      <c r="AA534" t="n">
        <v/>
      </c>
      <c r="AB534" t="n">
        <v/>
      </c>
      <c r="AC534" t="n">
        <v/>
      </c>
      <c r="AD534" t="n">
        <v/>
      </c>
      <c r="AE534" t="n">
        <v/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/>
      </c>
      <c r="M535" t="n">
        <v/>
      </c>
      <c r="N535" t="n">
        <v>0.67</v>
      </c>
      <c r="O535" t="n">
        <v/>
      </c>
      <c r="P535" t="n">
        <v/>
      </c>
      <c r="Q535" t="n">
        <v>0.8100000000000001</v>
      </c>
      <c r="R535" t="n">
        <v>0.74</v>
      </c>
      <c r="S535" t="n">
        <v/>
      </c>
      <c r="T535" t="n">
        <v/>
      </c>
      <c r="U535" t="n">
        <v>0.77</v>
      </c>
      <c r="V535" t="n">
        <v>1.49</v>
      </c>
      <c r="W535" t="n">
        <v/>
      </c>
      <c r="X535" t="n">
        <v>1.27</v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/>
      </c>
      <c r="M536" t="n">
        <v/>
      </c>
      <c r="N536" t="n">
        <v>0.8</v>
      </c>
      <c r="O536" t="n">
        <v/>
      </c>
      <c r="P536" t="n">
        <v>0.71</v>
      </c>
      <c r="Q536" t="n">
        <v/>
      </c>
      <c r="R536" t="n">
        <v/>
      </c>
      <c r="S536" t="n">
        <v>1.32</v>
      </c>
      <c r="T536" t="n">
        <v>1.01</v>
      </c>
      <c r="U536" t="n">
        <v/>
      </c>
      <c r="V536" t="n">
        <v>0.73</v>
      </c>
      <c r="W536" t="n">
        <v>0.82</v>
      </c>
      <c r="X536" t="n">
        <v/>
      </c>
      <c r="Y536" t="n">
        <v/>
      </c>
      <c r="Z536" t="n">
        <v>1.19</v>
      </c>
      <c r="AA536" t="n">
        <v>0.8100000000000001</v>
      </c>
      <c r="AB536" t="n">
        <v/>
      </c>
      <c r="AC536" t="n">
        <v/>
      </c>
      <c r="AD536" t="n">
        <v/>
      </c>
      <c r="AE536" t="n">
        <v/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/>
      </c>
      <c r="M537" t="n">
        <v>0.68</v>
      </c>
      <c r="N537" t="n">
        <v/>
      </c>
      <c r="O537" t="n">
        <v>1.06</v>
      </c>
      <c r="P537" t="n">
        <v/>
      </c>
      <c r="Q537" t="n">
        <v/>
      </c>
      <c r="R537" t="n">
        <v/>
      </c>
      <c r="S537" t="n">
        <v>0.8</v>
      </c>
      <c r="T537" t="n">
        <v>1.49</v>
      </c>
      <c r="U537" t="n">
        <v/>
      </c>
      <c r="V537" t="n">
        <v/>
      </c>
      <c r="W537" t="n">
        <v>0.82</v>
      </c>
      <c r="X537" t="n">
        <v>0.71</v>
      </c>
      <c r="Y537" t="n">
        <v/>
      </c>
      <c r="Z537" t="n">
        <v/>
      </c>
      <c r="AA537" t="n">
        <v>1</v>
      </c>
      <c r="AB537" t="n">
        <v/>
      </c>
      <c r="AC537" t="n">
        <v/>
      </c>
      <c r="AD537" t="n">
        <v/>
      </c>
      <c r="AE537" t="n">
        <v/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/>
      </c>
      <c r="M538" t="n">
        <v/>
      </c>
      <c r="N538" t="n">
        <v>0.74</v>
      </c>
      <c r="O538" t="n">
        <v>0.93</v>
      </c>
      <c r="P538" t="n">
        <v>0.75</v>
      </c>
      <c r="Q538" t="n">
        <v/>
      </c>
      <c r="R538" t="n">
        <v/>
      </c>
      <c r="S538" t="n">
        <v/>
      </c>
      <c r="T538" t="n">
        <v/>
      </c>
      <c r="U538" t="n">
        <v>1.53</v>
      </c>
      <c r="V538" t="n">
        <v/>
      </c>
      <c r="W538" t="n">
        <v>0.82</v>
      </c>
      <c r="X538" t="n">
        <v>1.55</v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/>
      </c>
      <c r="M539" t="n">
        <v/>
      </c>
      <c r="N539" t="n">
        <v>0.78</v>
      </c>
      <c r="O539" t="n">
        <v>1.27</v>
      </c>
      <c r="P539" t="n">
        <v>0.91</v>
      </c>
      <c r="Q539" t="n">
        <v/>
      </c>
      <c r="R539" t="n">
        <v>0.92</v>
      </c>
      <c r="S539" t="n">
        <v/>
      </c>
      <c r="T539" t="n">
        <v>1.17</v>
      </c>
      <c r="U539" t="n">
        <v/>
      </c>
      <c r="V539" t="n">
        <v>1.45</v>
      </c>
      <c r="W539" t="n">
        <v/>
      </c>
      <c r="X539" t="n">
        <v>0.84</v>
      </c>
      <c r="Y539" t="n">
        <v>1.34</v>
      </c>
      <c r="Z539" t="n">
        <v/>
      </c>
      <c r="AA539" t="n">
        <v>0.6899999999999999</v>
      </c>
      <c r="AB539" t="n">
        <v/>
      </c>
      <c r="AC539" t="n">
        <v/>
      </c>
      <c r="AD539" t="n">
        <v/>
      </c>
      <c r="AE539" t="n">
        <v/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/>
      </c>
      <c r="M540" t="n">
        <v/>
      </c>
      <c r="N540" t="n">
        <v/>
      </c>
      <c r="O540" t="n">
        <v>1.24</v>
      </c>
      <c r="P540" t="n">
        <v/>
      </c>
      <c r="Q540" t="n">
        <v>0.62</v>
      </c>
      <c r="R540" t="n">
        <v/>
      </c>
      <c r="S540" t="n">
        <v>1.46</v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>0.77</v>
      </c>
      <c r="AA540" t="n">
        <v/>
      </c>
      <c r="AB540" t="n">
        <v>0.62</v>
      </c>
      <c r="AC540" t="n">
        <v/>
      </c>
      <c r="AD540" t="n">
        <v/>
      </c>
      <c r="AE540" t="n">
        <v/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/>
      </c>
      <c r="M541" t="n">
        <v/>
      </c>
      <c r="N541" t="n">
        <v>0.83</v>
      </c>
      <c r="O541" t="n">
        <v>0.4</v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>1.17</v>
      </c>
      <c r="V541" t="n">
        <v/>
      </c>
      <c r="W541" t="n">
        <v/>
      </c>
      <c r="X541" t="n">
        <v/>
      </c>
      <c r="Y541" t="n">
        <v>1.17</v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/>
      </c>
      <c r="M542" t="n">
        <v/>
      </c>
      <c r="N542" t="n">
        <v/>
      </c>
      <c r="O542" t="n">
        <v>0.87</v>
      </c>
      <c r="P542" t="n">
        <v/>
      </c>
      <c r="Q542" t="n">
        <v/>
      </c>
      <c r="R542" t="n">
        <v>1.36</v>
      </c>
      <c r="S542" t="n">
        <v>1.77</v>
      </c>
      <c r="T542" t="n">
        <v/>
      </c>
      <c r="U542" t="n">
        <v/>
      </c>
      <c r="V542" t="n">
        <v>0.76</v>
      </c>
      <c r="W542" t="n">
        <v/>
      </c>
      <c r="X542" t="n">
        <v>0.6899999999999999</v>
      </c>
      <c r="Y542" t="n">
        <v/>
      </c>
      <c r="Z542" t="n">
        <v>0.43</v>
      </c>
      <c r="AA542" t="n">
        <v/>
      </c>
      <c r="AB542" t="n">
        <v/>
      </c>
      <c r="AC542" t="n">
        <v/>
      </c>
      <c r="AD542" t="n">
        <v/>
      </c>
      <c r="AE542" t="n">
        <v/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/>
      </c>
      <c r="M543" t="n">
        <v/>
      </c>
      <c r="N543" t="n">
        <v/>
      </c>
      <c r="O543" t="n">
        <v/>
      </c>
      <c r="P543" t="n">
        <v>0.76</v>
      </c>
      <c r="Q543" t="n">
        <v>1.09</v>
      </c>
      <c r="R543" t="n">
        <v/>
      </c>
      <c r="S543" t="n">
        <v/>
      </c>
      <c r="T543" t="n">
        <v>0.65</v>
      </c>
      <c r="U543" t="n">
        <v>1.73</v>
      </c>
      <c r="V543" t="n">
        <v/>
      </c>
      <c r="W543" t="n">
        <v>0.78</v>
      </c>
      <c r="X543" t="n">
        <v/>
      </c>
      <c r="Y543" t="n">
        <v/>
      </c>
      <c r="Z543" t="n">
        <v/>
      </c>
      <c r="AA543" t="n">
        <v/>
      </c>
      <c r="AB543" t="n">
        <v>0.64</v>
      </c>
      <c r="AC543" t="n">
        <v/>
      </c>
      <c r="AD543" t="n">
        <v/>
      </c>
      <c r="AE543" t="n">
        <v/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/>
      </c>
      <c r="M544" t="n">
        <v/>
      </c>
      <c r="N544" t="n">
        <v/>
      </c>
      <c r="O544" t="n">
        <v>0.79</v>
      </c>
      <c r="P544" t="n">
        <v/>
      </c>
      <c r="Q544" t="n">
        <v/>
      </c>
      <c r="R544" t="n">
        <v/>
      </c>
      <c r="S544" t="n">
        <v/>
      </c>
      <c r="T544" t="n">
        <v>1.24</v>
      </c>
      <c r="U544" t="n">
        <v>2.19</v>
      </c>
      <c r="V544" t="n">
        <v>1.05</v>
      </c>
      <c r="W544" t="n">
        <v/>
      </c>
      <c r="X544" t="n">
        <v>0.82</v>
      </c>
      <c r="Y544" t="n">
        <v>1.02</v>
      </c>
      <c r="Z544" t="n">
        <v/>
      </c>
      <c r="AA544" t="n">
        <v>0.78</v>
      </c>
      <c r="AB544" t="n">
        <v/>
      </c>
      <c r="AC544" t="n">
        <v/>
      </c>
      <c r="AD544" t="n">
        <v/>
      </c>
      <c r="AE544" t="n">
        <v/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/>
      </c>
      <c r="M545" t="n">
        <v/>
      </c>
      <c r="N545" t="n">
        <v>0.9</v>
      </c>
      <c r="O545" t="n">
        <v>0.72</v>
      </c>
      <c r="P545" t="n">
        <v/>
      </c>
      <c r="Q545" t="n">
        <v/>
      </c>
      <c r="R545" t="n">
        <v/>
      </c>
      <c r="S545" t="n">
        <v>1.1</v>
      </c>
      <c r="T545" t="n">
        <v/>
      </c>
      <c r="U545" t="n">
        <v/>
      </c>
      <c r="V545" t="n">
        <v>1.56</v>
      </c>
      <c r="W545" t="n">
        <v>0.84</v>
      </c>
      <c r="X545" t="n">
        <v/>
      </c>
      <c r="Y545" t="n">
        <v>0.9</v>
      </c>
      <c r="Z545" t="n">
        <v>0.82</v>
      </c>
      <c r="AA545" t="n">
        <v/>
      </c>
      <c r="AB545" t="n">
        <v/>
      </c>
      <c r="AC545" t="n">
        <v/>
      </c>
      <c r="AD545" t="n">
        <v/>
      </c>
      <c r="AE545" t="n">
        <v/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/>
      </c>
      <c r="M546" t="n">
        <v/>
      </c>
      <c r="N546" t="n">
        <v>1.28</v>
      </c>
      <c r="O546" t="n">
        <v/>
      </c>
      <c r="P546" t="n">
        <v>1.28</v>
      </c>
      <c r="Q546" t="n">
        <v/>
      </c>
      <c r="R546" t="n">
        <v/>
      </c>
      <c r="S546" t="n">
        <v>0.93</v>
      </c>
      <c r="T546" t="n">
        <v/>
      </c>
      <c r="U546" t="n">
        <v/>
      </c>
      <c r="V546" t="n">
        <v>0.77</v>
      </c>
      <c r="W546" t="n">
        <v/>
      </c>
      <c r="X546" t="n">
        <v/>
      </c>
      <c r="Y546" t="n">
        <v>0.83</v>
      </c>
      <c r="Z546" t="n">
        <v>0.86</v>
      </c>
      <c r="AA546" t="n">
        <v/>
      </c>
      <c r="AB546" t="n">
        <v/>
      </c>
      <c r="AC546" t="n">
        <v/>
      </c>
      <c r="AD546" t="n">
        <v/>
      </c>
      <c r="AE546" t="n">
        <v/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/>
      </c>
      <c r="M547" t="n">
        <v/>
      </c>
      <c r="N547" t="n">
        <v/>
      </c>
      <c r="O547" t="n">
        <v>1.49</v>
      </c>
      <c r="P547" t="n">
        <v/>
      </c>
      <c r="Q547" t="n">
        <v/>
      </c>
      <c r="R547" t="n">
        <v>1.45</v>
      </c>
      <c r="S547" t="n">
        <v/>
      </c>
      <c r="T547" t="n">
        <v>0.6899999999999999</v>
      </c>
      <c r="U547" t="n">
        <v>0.7</v>
      </c>
      <c r="V547" t="n">
        <v/>
      </c>
      <c r="W547" t="n">
        <v>1.49</v>
      </c>
      <c r="X547" t="n">
        <v/>
      </c>
      <c r="Y547" t="n">
        <v/>
      </c>
      <c r="Z547" t="n">
        <v>0.99</v>
      </c>
      <c r="AA547" t="n">
        <v>0.82</v>
      </c>
      <c r="AB547" t="n">
        <v/>
      </c>
      <c r="AC547" t="n">
        <v/>
      </c>
      <c r="AD547" t="n">
        <v/>
      </c>
      <c r="AE547" t="n">
        <v/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/>
      </c>
      <c r="M548" t="n">
        <v/>
      </c>
      <c r="N548" t="n">
        <v>0.8</v>
      </c>
      <c r="O548" t="n">
        <v/>
      </c>
      <c r="P548" t="n">
        <v/>
      </c>
      <c r="Q548" t="n">
        <v>1.27</v>
      </c>
      <c r="R548" t="n">
        <v>0.77</v>
      </c>
      <c r="S548" t="n">
        <v>1.44</v>
      </c>
      <c r="T548" t="n">
        <v>0.65</v>
      </c>
      <c r="U548" t="n">
        <v>1</v>
      </c>
      <c r="V548" t="n">
        <v/>
      </c>
      <c r="W548" t="n">
        <v>1.37</v>
      </c>
      <c r="X548" t="n">
        <v>1.13</v>
      </c>
      <c r="Y548" t="n">
        <v>0.76</v>
      </c>
      <c r="Z548" t="n">
        <v>0.88</v>
      </c>
      <c r="AA548" t="n">
        <v/>
      </c>
      <c r="AB548" t="n">
        <v>0.87</v>
      </c>
      <c r="AC548" t="n">
        <v>1.08</v>
      </c>
      <c r="AD548" t="n">
        <v/>
      </c>
      <c r="AE548" t="n">
        <v/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/>
      </c>
      <c r="M549" t="n">
        <v/>
      </c>
      <c r="N549" t="n">
        <v>0.85</v>
      </c>
      <c r="O549" t="n">
        <v>0.77</v>
      </c>
      <c r="P549" t="n">
        <v>0.8100000000000001</v>
      </c>
      <c r="Q549" t="n">
        <v>1.52</v>
      </c>
      <c r="R549" t="n">
        <v/>
      </c>
      <c r="S549" t="n">
        <v/>
      </c>
      <c r="T549" t="n">
        <v/>
      </c>
      <c r="U549" t="n">
        <v>0.79</v>
      </c>
      <c r="V549" t="n">
        <v>0.77</v>
      </c>
      <c r="W549" t="n">
        <v>2.11</v>
      </c>
      <c r="X549" t="n">
        <v/>
      </c>
      <c r="Y549" t="n">
        <v>0.8</v>
      </c>
      <c r="Z549" t="n">
        <v/>
      </c>
      <c r="AA549" t="n">
        <v>0.79</v>
      </c>
      <c r="AB549" t="n">
        <v/>
      </c>
      <c r="AC549" t="n">
        <v/>
      </c>
      <c r="AD549" t="n">
        <v/>
      </c>
      <c r="AE549" t="n">
        <v/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/>
      </c>
      <c r="M550" t="n">
        <v/>
      </c>
      <c r="N550" t="n">
        <v/>
      </c>
      <c r="O550" t="n">
        <v>0.92</v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1.07</v>
      </c>
      <c r="V550" t="n">
        <v>0.57</v>
      </c>
      <c r="W550" t="n">
        <v>1.58</v>
      </c>
      <c r="X550" t="n">
        <v/>
      </c>
      <c r="Y550" t="n">
        <v/>
      </c>
      <c r="Z550" t="n">
        <v/>
      </c>
      <c r="AA550" t="n">
        <v/>
      </c>
      <c r="AB550" t="n">
        <v>0.83</v>
      </c>
      <c r="AC550" t="n">
        <v/>
      </c>
      <c r="AD550" t="n">
        <v/>
      </c>
      <c r="AE550" t="n">
        <v/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/>
      </c>
      <c r="M551" t="n">
        <v/>
      </c>
      <c r="N551" t="n">
        <v/>
      </c>
      <c r="O551" t="n">
        <v>0.89</v>
      </c>
      <c r="P551" t="n">
        <v>0.62</v>
      </c>
      <c r="Q551" t="n">
        <v>1.04</v>
      </c>
      <c r="R551" t="n">
        <v>0.99</v>
      </c>
      <c r="S551" t="n">
        <v>0.99</v>
      </c>
      <c r="T551" t="n">
        <v>0.93</v>
      </c>
      <c r="U551" t="n">
        <v>0.95</v>
      </c>
      <c r="V551" t="n">
        <v>1.34</v>
      </c>
      <c r="W551" t="n">
        <v>1.4</v>
      </c>
      <c r="X551" t="n">
        <v>1.03</v>
      </c>
      <c r="Y551" t="n">
        <v>0.61</v>
      </c>
      <c r="Z551" t="n">
        <v>1.12</v>
      </c>
      <c r="AA551" t="n">
        <v>0.63</v>
      </c>
      <c r="AB551" t="n">
        <v>0.93</v>
      </c>
      <c r="AC551" t="n">
        <v>1.34</v>
      </c>
      <c r="AD551" t="n">
        <v>1.42</v>
      </c>
      <c r="AE551" t="n">
        <v/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/>
      </c>
      <c r="M552" t="n">
        <v>1.35</v>
      </c>
      <c r="N552" t="n">
        <v>0.79</v>
      </c>
      <c r="O552" t="n">
        <v>1.9</v>
      </c>
      <c r="P552" t="n">
        <v>0.9</v>
      </c>
      <c r="Q552" t="n">
        <v/>
      </c>
      <c r="R552" t="n">
        <v>1.23</v>
      </c>
      <c r="S552" t="n">
        <v/>
      </c>
      <c r="T552" t="n">
        <v/>
      </c>
      <c r="U552" t="n">
        <v>0.85</v>
      </c>
      <c r="V552" t="n">
        <v/>
      </c>
      <c r="W552" t="n">
        <v>0.7</v>
      </c>
      <c r="X552" t="n">
        <v/>
      </c>
      <c r="Y552" t="n">
        <v>1.03</v>
      </c>
      <c r="Z552" t="n">
        <v/>
      </c>
      <c r="AA552" t="n">
        <v/>
      </c>
      <c r="AB552" t="n">
        <v/>
      </c>
      <c r="AC552" t="n">
        <v/>
      </c>
      <c r="AD552" t="n">
        <v>0.62</v>
      </c>
      <c r="AE552" t="n">
        <v/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/>
      </c>
      <c r="M553" t="n">
        <v/>
      </c>
      <c r="N553" t="n">
        <v>1.46</v>
      </c>
      <c r="O553" t="n">
        <v/>
      </c>
      <c r="P553" t="n">
        <v/>
      </c>
      <c r="Q553" t="n">
        <v>0.79</v>
      </c>
      <c r="R553" t="n">
        <v/>
      </c>
      <c r="S553" t="n">
        <v/>
      </c>
      <c r="T553" t="n">
        <v/>
      </c>
      <c r="U553" t="n">
        <v/>
      </c>
      <c r="V553" t="n">
        <v>0.79</v>
      </c>
      <c r="W553" t="n">
        <v/>
      </c>
      <c r="X553" t="n">
        <v/>
      </c>
      <c r="Y553" t="n">
        <v>1.42</v>
      </c>
      <c r="Z553" t="n">
        <v>1.72</v>
      </c>
      <c r="AA553" t="n">
        <v>0.75</v>
      </c>
      <c r="AB553" t="n">
        <v>0.75</v>
      </c>
      <c r="AC553" t="n">
        <v/>
      </c>
      <c r="AD553" t="n">
        <v/>
      </c>
      <c r="AE553" t="n">
        <v/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/>
      </c>
      <c r="M554" t="n">
        <v/>
      </c>
      <c r="N554" t="n">
        <v>1.16</v>
      </c>
      <c r="O554" t="n">
        <v/>
      </c>
      <c r="P554" t="n">
        <v/>
      </c>
      <c r="Q554" t="n">
        <v/>
      </c>
      <c r="R554" t="n">
        <v>0.79</v>
      </c>
      <c r="S554" t="n">
        <v>1.56</v>
      </c>
      <c r="T554" t="n">
        <v/>
      </c>
      <c r="U554" t="n">
        <v>0.72</v>
      </c>
      <c r="V554" t="n">
        <v>0.97</v>
      </c>
      <c r="W554" t="n">
        <v/>
      </c>
      <c r="X554" t="n">
        <v/>
      </c>
      <c r="Y554" t="n">
        <v>0.82</v>
      </c>
      <c r="Z554" t="n">
        <v/>
      </c>
      <c r="AA554" t="n">
        <v/>
      </c>
      <c r="AB554" t="n">
        <v>0.84</v>
      </c>
      <c r="AC554" t="n">
        <v/>
      </c>
      <c r="AD554" t="n">
        <v/>
      </c>
      <c r="AE554" t="n">
        <v/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/>
      </c>
      <c r="M555" t="n">
        <v/>
      </c>
      <c r="N555" t="n">
        <v>0.89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1.19</v>
      </c>
      <c r="U555" t="n">
        <v/>
      </c>
      <c r="V555" t="n">
        <v>0.8100000000000001</v>
      </c>
      <c r="W555" t="n">
        <v>1.61</v>
      </c>
      <c r="X555" t="n">
        <v/>
      </c>
      <c r="Y555" t="n">
        <v/>
      </c>
      <c r="Z555" t="n">
        <v>0.86</v>
      </c>
      <c r="AA555" t="n">
        <v>1.1</v>
      </c>
      <c r="AB555" t="n">
        <v/>
      </c>
      <c r="AC555" t="n">
        <v/>
      </c>
      <c r="AD555" t="n">
        <v/>
      </c>
      <c r="AE555" t="n">
        <v/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/>
      </c>
      <c r="M556" t="n">
        <v/>
      </c>
      <c r="N556" t="n">
        <v/>
      </c>
      <c r="O556" t="n">
        <v>0.84</v>
      </c>
      <c r="P556" t="n">
        <v>1.19</v>
      </c>
      <c r="Q556" t="n">
        <v>0.93</v>
      </c>
      <c r="R556" t="n">
        <v/>
      </c>
      <c r="S556" t="n">
        <v>0.97</v>
      </c>
      <c r="T556" t="n">
        <v>1.29</v>
      </c>
      <c r="U556" t="n">
        <v>1.1</v>
      </c>
      <c r="V556" t="n">
        <v/>
      </c>
      <c r="W556" t="n">
        <v>0.97</v>
      </c>
      <c r="X556" t="n">
        <v/>
      </c>
      <c r="Y556" t="n">
        <v/>
      </c>
      <c r="Z556" t="n">
        <v/>
      </c>
      <c r="AA556" t="n">
        <v>1.18</v>
      </c>
      <c r="AB556" t="n">
        <v>0.48</v>
      </c>
      <c r="AC556" t="n">
        <v>0.47</v>
      </c>
      <c r="AD556" t="n">
        <v>0.8100000000000001</v>
      </c>
      <c r="AE556" t="n">
        <v/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/>
      </c>
      <c r="M557" t="n">
        <v/>
      </c>
      <c r="N557" t="n">
        <v>1.47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>1.62</v>
      </c>
      <c r="X557" t="n">
        <v/>
      </c>
      <c r="Y557" t="n">
        <v/>
      </c>
      <c r="Z557" t="n">
        <v>0.67</v>
      </c>
      <c r="AA557" t="n">
        <v/>
      </c>
      <c r="AB557" t="n">
        <v/>
      </c>
      <c r="AC557" t="n">
        <v>0.5</v>
      </c>
      <c r="AD557" t="n">
        <v/>
      </c>
      <c r="AE557" t="n">
        <v/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/>
      </c>
      <c r="M558" t="n">
        <v/>
      </c>
      <c r="N558" t="n">
        <v>0.65</v>
      </c>
      <c r="O558" t="n">
        <v>0.72</v>
      </c>
      <c r="P558" t="n">
        <v/>
      </c>
      <c r="Q558" t="n">
        <v>1.78</v>
      </c>
      <c r="R558" t="n">
        <v>0.8100000000000001</v>
      </c>
      <c r="S558" t="n">
        <v>0.99</v>
      </c>
      <c r="T558" t="n">
        <v/>
      </c>
      <c r="U558" t="n">
        <v>1.04</v>
      </c>
      <c r="V558" t="n">
        <v/>
      </c>
      <c r="W558" t="n">
        <v>0.65</v>
      </c>
      <c r="X558" t="n">
        <v/>
      </c>
      <c r="Y558" t="n">
        <v/>
      </c>
      <c r="Z558" t="n">
        <v>1.03</v>
      </c>
      <c r="AA558" t="n">
        <v/>
      </c>
      <c r="AB558" t="n">
        <v/>
      </c>
      <c r="AC558" t="n">
        <v>0.68</v>
      </c>
      <c r="AD558" t="n">
        <v>1.99</v>
      </c>
      <c r="AE558" t="n">
        <v/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/>
      </c>
      <c r="M559" t="n">
        <v/>
      </c>
      <c r="N559" t="n">
        <v/>
      </c>
      <c r="O559" t="n">
        <v>0.96</v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>0.76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>1.06</v>
      </c>
      <c r="AD559" t="n">
        <v>1.18</v>
      </c>
      <c r="AE559" t="n">
        <v/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/>
      </c>
      <c r="M560" t="n">
        <v>1.2</v>
      </c>
      <c r="N560" t="n">
        <v>0.96</v>
      </c>
      <c r="O560" t="n">
        <v>0.88</v>
      </c>
      <c r="P560" t="n">
        <v/>
      </c>
      <c r="Q560" t="n">
        <v/>
      </c>
      <c r="R560" t="n">
        <v/>
      </c>
      <c r="S560" t="n">
        <v>1.14</v>
      </c>
      <c r="T560" t="n">
        <v>0.89</v>
      </c>
      <c r="U560" t="n">
        <v/>
      </c>
      <c r="V560" t="n">
        <v>0.88</v>
      </c>
      <c r="W560" t="n">
        <v>1.33</v>
      </c>
      <c r="X560" t="n">
        <v/>
      </c>
      <c r="Y560" t="n">
        <v/>
      </c>
      <c r="Z560" t="n">
        <v/>
      </c>
      <c r="AA560" t="n">
        <v/>
      </c>
      <c r="AB560" t="n">
        <v>0.87</v>
      </c>
      <c r="AC560" t="n">
        <v/>
      </c>
      <c r="AD560" t="n">
        <v/>
      </c>
      <c r="AE560" t="n">
        <v/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/>
      </c>
      <c r="M561" t="n">
        <v/>
      </c>
      <c r="N561" t="n">
        <v>1.35</v>
      </c>
      <c r="O561" t="n">
        <v>1.31</v>
      </c>
      <c r="P561" t="n">
        <v>1.3</v>
      </c>
      <c r="Q561" t="n">
        <v>1.32</v>
      </c>
      <c r="R561" t="n">
        <v>1.3</v>
      </c>
      <c r="S561" t="n">
        <v>0.7</v>
      </c>
      <c r="T561" t="n">
        <v/>
      </c>
      <c r="U561" t="n">
        <v>0.68</v>
      </c>
      <c r="V561" t="n">
        <v/>
      </c>
      <c r="W561" t="n">
        <v/>
      </c>
      <c r="X561" t="n">
        <v>0.67</v>
      </c>
      <c r="Y561" t="n">
        <v>1.32</v>
      </c>
      <c r="Z561" t="n">
        <v>0.5600000000000001</v>
      </c>
      <c r="AA561" t="n">
        <v/>
      </c>
      <c r="AB561" t="n">
        <v>1.03</v>
      </c>
      <c r="AC561" t="n">
        <v/>
      </c>
      <c r="AD561" t="n">
        <v>1.28</v>
      </c>
      <c r="AE561" t="n">
        <v/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/>
      </c>
      <c r="M562" t="n">
        <v>0.63</v>
      </c>
      <c r="N562" t="n">
        <v>1</v>
      </c>
      <c r="O562" t="n">
        <v/>
      </c>
      <c r="P562" t="n">
        <v/>
      </c>
      <c r="Q562" t="n">
        <v/>
      </c>
      <c r="R562" t="n">
        <v>1.94</v>
      </c>
      <c r="S562" t="n">
        <v/>
      </c>
      <c r="T562" t="n">
        <v/>
      </c>
      <c r="U562" t="n">
        <v/>
      </c>
      <c r="V562" t="n">
        <v>0.67</v>
      </c>
      <c r="W562" t="n">
        <v>2</v>
      </c>
      <c r="X562" t="n">
        <v>1.13</v>
      </c>
      <c r="Y562" t="n">
        <v>1.1</v>
      </c>
      <c r="Z562" t="n">
        <v/>
      </c>
      <c r="AA562" t="n">
        <v>0.71</v>
      </c>
      <c r="AB562" t="n">
        <v>0.58</v>
      </c>
      <c r="AC562" t="n">
        <v/>
      </c>
      <c r="AD562" t="n">
        <v>1.99</v>
      </c>
      <c r="AE562" t="n">
        <v/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/>
      </c>
      <c r="M563" t="n">
        <v>0.64</v>
      </c>
      <c r="N563" t="n">
        <v>0.71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>1.29</v>
      </c>
      <c r="W563" t="n">
        <v>1.26</v>
      </c>
      <c r="X563" t="n">
        <v>0.66</v>
      </c>
      <c r="Y563" t="n">
        <v>1.23</v>
      </c>
      <c r="Z563" t="n">
        <v/>
      </c>
      <c r="AA563" t="n">
        <v>1.11</v>
      </c>
      <c r="AB563" t="n">
        <v/>
      </c>
      <c r="AC563" t="n">
        <v>1.1</v>
      </c>
      <c r="AD563" t="n">
        <v/>
      </c>
      <c r="AE563" t="n">
        <v/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/>
      </c>
      <c r="M564" t="n">
        <v/>
      </c>
      <c r="N564" t="n">
        <v>0.99</v>
      </c>
      <c r="O564" t="n">
        <v/>
      </c>
      <c r="P564" t="n">
        <v/>
      </c>
      <c r="Q564" t="n">
        <v/>
      </c>
      <c r="R564" t="n">
        <v/>
      </c>
      <c r="S564" t="n">
        <v>1.11</v>
      </c>
      <c r="T564" t="n">
        <v/>
      </c>
      <c r="U564" t="n">
        <v/>
      </c>
      <c r="V564" t="n">
        <v>0.78</v>
      </c>
      <c r="W564" t="n">
        <v/>
      </c>
      <c r="X564" t="n">
        <v/>
      </c>
      <c r="Y564" t="n">
        <v/>
      </c>
      <c r="Z564" t="n">
        <v/>
      </c>
      <c r="AA564" t="n">
        <v>1.12</v>
      </c>
      <c r="AB564" t="n">
        <v/>
      </c>
      <c r="AC564" t="n">
        <v/>
      </c>
      <c r="AD564" t="n">
        <v/>
      </c>
      <c r="AE564" t="n">
        <v/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/>
      </c>
      <c r="M565" t="n">
        <v/>
      </c>
      <c r="N565" t="n">
        <v>0.9</v>
      </c>
      <c r="O565" t="n">
        <v/>
      </c>
      <c r="P565" t="n">
        <v/>
      </c>
      <c r="Q565" t="n">
        <v>1.71</v>
      </c>
      <c r="R565" t="n">
        <v>0.88</v>
      </c>
      <c r="S565" t="n">
        <v>0.9</v>
      </c>
      <c r="T565" t="n">
        <v/>
      </c>
      <c r="U565" t="n">
        <v/>
      </c>
      <c r="V565" t="n">
        <v>0.76</v>
      </c>
      <c r="W565" t="n">
        <v/>
      </c>
      <c r="X565" t="n">
        <v>0.89</v>
      </c>
      <c r="Y565" t="n">
        <v/>
      </c>
      <c r="Z565" t="n">
        <v/>
      </c>
      <c r="AA565" t="n">
        <v/>
      </c>
      <c r="AB565" t="n">
        <v/>
      </c>
      <c r="AC565" t="n">
        <v/>
      </c>
      <c r="AD565" t="n">
        <v/>
      </c>
      <c r="AE565" t="n">
        <v/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/>
      </c>
      <c r="M566" t="n">
        <v/>
      </c>
      <c r="N566" t="n">
        <v>0.98</v>
      </c>
      <c r="O566" t="n">
        <v>0.97</v>
      </c>
      <c r="P566" t="n">
        <v/>
      </c>
      <c r="Q566" t="n">
        <v/>
      </c>
      <c r="R566" t="n">
        <v/>
      </c>
      <c r="S566" t="n">
        <v>1.02</v>
      </c>
      <c r="T566" t="n">
        <v/>
      </c>
      <c r="U566" t="n">
        <v/>
      </c>
      <c r="V566" t="n">
        <v/>
      </c>
      <c r="W566" t="n">
        <v/>
      </c>
      <c r="X566" t="n">
        <v>1.02</v>
      </c>
      <c r="Y566" t="n">
        <v>1.82</v>
      </c>
      <c r="Z566" t="n">
        <v/>
      </c>
      <c r="AA566" t="n">
        <v>0.6899999999999999</v>
      </c>
      <c r="AB566" t="n">
        <v>1.1</v>
      </c>
      <c r="AC566" t="n">
        <v/>
      </c>
      <c r="AD566" t="n">
        <v>0.59</v>
      </c>
      <c r="AE566" t="n">
        <v/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/>
      </c>
      <c r="M567" t="n">
        <v/>
      </c>
      <c r="N567" t="n">
        <v/>
      </c>
      <c r="O567" t="n">
        <v/>
      </c>
      <c r="P567" t="n">
        <v>0.64</v>
      </c>
      <c r="Q567" t="n">
        <v>0.91</v>
      </c>
      <c r="R567" t="n">
        <v>0.92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>1.45</v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/>
      </c>
      <c r="M568" t="n">
        <v>0.83</v>
      </c>
      <c r="N568" t="n">
        <v>0.85</v>
      </c>
      <c r="O568" t="n">
        <v>0.8100000000000001</v>
      </c>
      <c r="P568" t="n">
        <v>0.72</v>
      </c>
      <c r="Q568" t="n">
        <v>0.99</v>
      </c>
      <c r="R568" t="n">
        <v>1</v>
      </c>
      <c r="S568" t="n">
        <v/>
      </c>
      <c r="T568" t="n">
        <v>1.14</v>
      </c>
      <c r="U568" t="n">
        <v>1.1</v>
      </c>
      <c r="V568" t="n">
        <v>1.14</v>
      </c>
      <c r="W568" t="n">
        <v>1.03</v>
      </c>
      <c r="X568" t="n">
        <v>1.25</v>
      </c>
      <c r="Y568" t="n">
        <v>0.9</v>
      </c>
      <c r="Z568" t="n">
        <v>1</v>
      </c>
      <c r="AA568" t="n">
        <v>0.6899999999999999</v>
      </c>
      <c r="AB568" t="n">
        <v>0.61</v>
      </c>
      <c r="AC568" t="n">
        <v>1.21</v>
      </c>
      <c r="AD568" t="n">
        <v>0.76</v>
      </c>
      <c r="AE568" t="n">
        <v/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/>
      </c>
      <c r="M569" t="n">
        <v>1.4</v>
      </c>
      <c r="N569" t="n">
        <v>1.11</v>
      </c>
      <c r="O569" t="n">
        <v>1.37</v>
      </c>
      <c r="P569" t="n">
        <v/>
      </c>
      <c r="Q569" t="n">
        <v/>
      </c>
      <c r="R569" t="n">
        <v/>
      </c>
      <c r="S569" t="n">
        <v>1.03</v>
      </c>
      <c r="T569" t="n">
        <v>0.96</v>
      </c>
      <c r="U569" t="n">
        <v/>
      </c>
      <c r="V569" t="n">
        <v/>
      </c>
      <c r="W569" t="n">
        <v>0.84</v>
      </c>
      <c r="X569" t="n">
        <v>0.6899999999999999</v>
      </c>
      <c r="Y569" t="n">
        <v>0.49</v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/>
      </c>
      <c r="M570" t="n">
        <v>0.52</v>
      </c>
      <c r="N570" t="n">
        <v>0.78</v>
      </c>
      <c r="O570" t="n">
        <v/>
      </c>
      <c r="P570" t="n">
        <v/>
      </c>
      <c r="Q570" t="n">
        <v/>
      </c>
      <c r="R570" t="n">
        <v>2.32</v>
      </c>
      <c r="S570" t="n">
        <v>0.61</v>
      </c>
      <c r="T570" t="n">
        <v/>
      </c>
      <c r="U570" t="n">
        <v/>
      </c>
      <c r="V570" t="n">
        <v>1.03</v>
      </c>
      <c r="W570" t="n">
        <v>0.63</v>
      </c>
      <c r="X570" t="n">
        <v/>
      </c>
      <c r="Y570" t="n">
        <v/>
      </c>
      <c r="Z570" t="n">
        <v/>
      </c>
      <c r="AA570" t="n">
        <v>0.73</v>
      </c>
      <c r="AB570" t="n">
        <v>1.17</v>
      </c>
      <c r="AC570" t="n">
        <v>1.29</v>
      </c>
      <c r="AD570" t="n">
        <v/>
      </c>
      <c r="AE570" t="n">
        <v/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/>
      </c>
      <c r="M571" t="n">
        <v>1.15</v>
      </c>
      <c r="N571" t="n">
        <v/>
      </c>
      <c r="O571" t="n">
        <v/>
      </c>
      <c r="P571" t="n">
        <v/>
      </c>
      <c r="Q571" t="n">
        <v/>
      </c>
      <c r="R571" t="n">
        <v>1.08</v>
      </c>
      <c r="S571" t="n">
        <v/>
      </c>
      <c r="T571" t="n">
        <v/>
      </c>
      <c r="U571" t="n">
        <v>0.92</v>
      </c>
      <c r="V571" t="n">
        <v>0.89</v>
      </c>
      <c r="W571" t="n">
        <v/>
      </c>
      <c r="X571" t="n">
        <v/>
      </c>
      <c r="Y571" t="n">
        <v/>
      </c>
      <c r="Z571" t="n">
        <v>0.98</v>
      </c>
      <c r="AA571" t="n">
        <v>0.91</v>
      </c>
      <c r="AB571" t="n">
        <v/>
      </c>
      <c r="AC571" t="n">
        <v/>
      </c>
      <c r="AD571" t="n">
        <v/>
      </c>
      <c r="AE571" t="n">
        <v/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/>
      </c>
      <c r="M572" t="n">
        <v>0.97</v>
      </c>
      <c r="N572" t="n">
        <v>0.93</v>
      </c>
      <c r="O572" t="n">
        <v/>
      </c>
      <c r="P572" t="n">
        <v/>
      </c>
      <c r="Q572" t="n">
        <v/>
      </c>
      <c r="R572" t="n">
        <v/>
      </c>
      <c r="S572" t="n">
        <v>1.14</v>
      </c>
      <c r="T572" t="n">
        <v>0.9</v>
      </c>
      <c r="U572" t="n">
        <v/>
      </c>
      <c r="V572" t="n">
        <v/>
      </c>
      <c r="W572" t="n">
        <v/>
      </c>
      <c r="X572" t="n">
        <v>0.72</v>
      </c>
      <c r="Y572" t="n">
        <v/>
      </c>
      <c r="Z572" t="n">
        <v>1.3</v>
      </c>
      <c r="AA572" t="n">
        <v/>
      </c>
      <c r="AB572" t="n">
        <v/>
      </c>
      <c r="AC572" t="n">
        <v/>
      </c>
      <c r="AD572" t="n">
        <v/>
      </c>
      <c r="AE572" t="n">
        <v/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/>
      </c>
      <c r="M573" t="n">
        <v>0.92</v>
      </c>
      <c r="N573" t="n">
        <v>1.14</v>
      </c>
      <c r="O573" t="n">
        <v/>
      </c>
      <c r="P573" t="n">
        <v>0.65</v>
      </c>
      <c r="Q573" t="n">
        <v>1.05</v>
      </c>
      <c r="R573" t="n">
        <v>1.99</v>
      </c>
      <c r="S573" t="n">
        <v/>
      </c>
      <c r="T573" t="n">
        <v>0.85</v>
      </c>
      <c r="U573" t="n">
        <v/>
      </c>
      <c r="V573" t="n">
        <v>1.14</v>
      </c>
      <c r="W573" t="n">
        <v>1.25</v>
      </c>
      <c r="X573" t="n">
        <v>1.32</v>
      </c>
      <c r="Y573" t="n">
        <v/>
      </c>
      <c r="Z573" t="n">
        <v/>
      </c>
      <c r="AA573" t="n">
        <v/>
      </c>
      <c r="AB573" t="n">
        <v>0.48</v>
      </c>
      <c r="AC573" t="n">
        <v>0.9</v>
      </c>
      <c r="AD573" t="n">
        <v/>
      </c>
      <c r="AE573" t="n">
        <v/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/>
      </c>
      <c r="M574" t="n">
        <v>1.28</v>
      </c>
      <c r="N574" t="n">
        <v>1.24</v>
      </c>
      <c r="O574" t="n">
        <v/>
      </c>
      <c r="P574" t="n">
        <v/>
      </c>
      <c r="Q574" t="n">
        <v>0.72</v>
      </c>
      <c r="R574" t="n">
        <v>0.49</v>
      </c>
      <c r="S574" t="n">
        <v/>
      </c>
      <c r="T574" t="n">
        <v/>
      </c>
      <c r="U574" t="n">
        <v/>
      </c>
      <c r="V574" t="n">
        <v>1.27</v>
      </c>
      <c r="W574" t="n">
        <v>0.72</v>
      </c>
      <c r="X574" t="n">
        <v/>
      </c>
      <c r="Y574" t="n">
        <v>1.25</v>
      </c>
      <c r="Z574" t="n">
        <v/>
      </c>
      <c r="AA574" t="n">
        <v>0.58</v>
      </c>
      <c r="AB574" t="n">
        <v>1.06</v>
      </c>
      <c r="AC574" t="n">
        <v>1.27</v>
      </c>
      <c r="AD574" t="n">
        <v/>
      </c>
      <c r="AE574" t="n">
        <v/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/>
      </c>
      <c r="M575" t="n">
        <v>1.51</v>
      </c>
      <c r="N575" t="n">
        <v/>
      </c>
      <c r="O575" t="n">
        <v>0.62</v>
      </c>
      <c r="P575" t="n">
        <v/>
      </c>
      <c r="Q575" t="n">
        <v/>
      </c>
      <c r="R575" t="n">
        <v/>
      </c>
      <c r="S575" t="n">
        <v>0.89</v>
      </c>
      <c r="T575" t="n">
        <v>0.76</v>
      </c>
      <c r="U575" t="n">
        <v/>
      </c>
      <c r="V575" t="n">
        <v>1.63</v>
      </c>
      <c r="W575" t="n">
        <v>0.74</v>
      </c>
      <c r="X575" t="n">
        <v/>
      </c>
      <c r="Y575" t="n">
        <v>2.15</v>
      </c>
      <c r="Z575" t="n">
        <v>1.15</v>
      </c>
      <c r="AA575" t="n">
        <v>0.62</v>
      </c>
      <c r="AB575" t="n">
        <v>0.6</v>
      </c>
      <c r="AC575" t="n">
        <v>1.81</v>
      </c>
      <c r="AD575" t="n">
        <v/>
      </c>
      <c r="AE575" t="n">
        <v/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/>
      </c>
      <c r="M576" t="n">
        <v>0.86</v>
      </c>
      <c r="N576" t="n">
        <v>0.91</v>
      </c>
      <c r="O576" t="n">
        <v>0.34</v>
      </c>
      <c r="P576" t="n">
        <v>1.15</v>
      </c>
      <c r="Q576" t="n">
        <v>1.3</v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>0.99</v>
      </c>
      <c r="X576" t="n">
        <v>0.87</v>
      </c>
      <c r="Y576" t="n">
        <v/>
      </c>
      <c r="Z576" t="n">
        <v/>
      </c>
      <c r="AA576" t="n">
        <v>0.8100000000000001</v>
      </c>
      <c r="AB576" t="n">
        <v>1.31</v>
      </c>
      <c r="AC576" t="n">
        <v>1.13</v>
      </c>
      <c r="AD576" t="n">
        <v/>
      </c>
      <c r="AE576" t="n">
        <v/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/>
      </c>
      <c r="M577" t="n">
        <v/>
      </c>
      <c r="N577" t="n">
        <v>0.79</v>
      </c>
      <c r="O577" t="n">
        <v>0.62</v>
      </c>
      <c r="P577" t="n">
        <v/>
      </c>
      <c r="Q577" t="n">
        <v/>
      </c>
      <c r="R577" t="n">
        <v/>
      </c>
      <c r="S577" t="n">
        <v/>
      </c>
      <c r="T577" t="n">
        <v>0.97</v>
      </c>
      <c r="U577" t="n">
        <v/>
      </c>
      <c r="V577" t="n">
        <v/>
      </c>
      <c r="W577" t="n">
        <v>1.24</v>
      </c>
      <c r="X577" t="n">
        <v/>
      </c>
      <c r="Y577" t="n">
        <v/>
      </c>
      <c r="Z577" t="n">
        <v>0.97</v>
      </c>
      <c r="AA577" t="n">
        <v>1.57</v>
      </c>
      <c r="AB577" t="n">
        <v/>
      </c>
      <c r="AC577" t="n">
        <v/>
      </c>
      <c r="AD577" t="n">
        <v/>
      </c>
      <c r="AE577" t="n">
        <v/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/>
      </c>
      <c r="M578" t="n">
        <v/>
      </c>
      <c r="N578" t="n">
        <v>1.1</v>
      </c>
      <c r="O578" t="n">
        <v>0.72</v>
      </c>
      <c r="P578" t="n">
        <v/>
      </c>
      <c r="Q578" t="n">
        <v/>
      </c>
      <c r="R578" t="n">
        <v>1.32</v>
      </c>
      <c r="S578" t="n">
        <v/>
      </c>
      <c r="T578" t="n">
        <v/>
      </c>
      <c r="U578" t="n">
        <v/>
      </c>
      <c r="V578" t="n">
        <v/>
      </c>
      <c r="W578" t="n">
        <v>0.71</v>
      </c>
      <c r="X578" t="n">
        <v>0.71</v>
      </c>
      <c r="Y578" t="n">
        <v/>
      </c>
      <c r="Z578" t="n">
        <v>1.31</v>
      </c>
      <c r="AA578" t="n">
        <v>0.72</v>
      </c>
      <c r="AB578" t="n">
        <v/>
      </c>
      <c r="AC578" t="n">
        <v/>
      </c>
      <c r="AD578" t="n">
        <v/>
      </c>
      <c r="AE578" t="n">
        <v/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/>
      </c>
      <c r="M579" t="n">
        <v>1.27</v>
      </c>
      <c r="N579" t="n">
        <v>1.29</v>
      </c>
      <c r="O579" t="n">
        <v/>
      </c>
      <c r="P579" t="n">
        <v/>
      </c>
      <c r="Q579" t="n">
        <v>1.16</v>
      </c>
      <c r="R579" t="n">
        <v>1.27</v>
      </c>
      <c r="S579" t="n">
        <v/>
      </c>
      <c r="T579" t="n">
        <v>0.61</v>
      </c>
      <c r="U579" t="n">
        <v/>
      </c>
      <c r="V579" t="n">
        <v>0.57</v>
      </c>
      <c r="W579" t="n">
        <v>1.28</v>
      </c>
      <c r="X579" t="n">
        <v>0.79</v>
      </c>
      <c r="Y579" t="n">
        <v>1.15</v>
      </c>
      <c r="Z579" t="n">
        <v>0.7</v>
      </c>
      <c r="AA579" t="n">
        <v/>
      </c>
      <c r="AB579" t="n">
        <v/>
      </c>
      <c r="AC579" t="n">
        <v/>
      </c>
      <c r="AD579" t="n">
        <v/>
      </c>
      <c r="AE579" t="n">
        <v/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/>
      </c>
      <c r="M580" t="n">
        <v/>
      </c>
      <c r="N580" t="n">
        <v>1.3</v>
      </c>
      <c r="O580" t="n">
        <v>1.3</v>
      </c>
      <c r="P580" t="n">
        <v>0.48</v>
      </c>
      <c r="Q580" t="n">
        <v>0.59</v>
      </c>
      <c r="R580" t="n">
        <v>0.71</v>
      </c>
      <c r="S580" t="n">
        <v/>
      </c>
      <c r="T580" t="n">
        <v>1.32</v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>1.29</v>
      </c>
      <c r="AA580" t="n">
        <v>1.29</v>
      </c>
      <c r="AB580" t="n">
        <v>1.35</v>
      </c>
      <c r="AC580" t="n">
        <v>0.89</v>
      </c>
      <c r="AD580" t="n">
        <v/>
      </c>
      <c r="AE580" t="n">
        <v/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/>
      </c>
      <c r="M581" t="n">
        <v>0.9</v>
      </c>
      <c r="N581" t="n">
        <v>1.07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>1.08</v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/>
      </c>
      <c r="AB581" t="n">
        <v/>
      </c>
      <c r="AC581" t="n">
        <v/>
      </c>
      <c r="AD581" t="n">
        <v/>
      </c>
      <c r="AE581" t="n">
        <v/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/>
      </c>
      <c r="M582" t="n">
        <v/>
      </c>
      <c r="N582" t="n">
        <v>1.18</v>
      </c>
      <c r="O582" t="n">
        <v/>
      </c>
      <c r="P582" t="n">
        <v/>
      </c>
      <c r="Q582" t="n">
        <v>1.1</v>
      </c>
      <c r="R582" t="n">
        <v/>
      </c>
      <c r="S582" t="n">
        <v>0.88</v>
      </c>
      <c r="T582" t="n">
        <v>0.85</v>
      </c>
      <c r="U582" t="n">
        <v/>
      </c>
      <c r="V582" t="n">
        <v>1.23</v>
      </c>
      <c r="W582" t="n">
        <v/>
      </c>
      <c r="X582" t="n">
        <v>0.98</v>
      </c>
      <c r="Y582" t="n">
        <v/>
      </c>
      <c r="Z582" t="n">
        <v>1.09</v>
      </c>
      <c r="AA582" t="n">
        <v/>
      </c>
      <c r="AB582" t="n">
        <v>0.67</v>
      </c>
      <c r="AC582" t="n">
        <v/>
      </c>
      <c r="AD582" t="n">
        <v/>
      </c>
      <c r="AE582" t="n">
        <v/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/>
      </c>
      <c r="M583" t="n">
        <v>0.74</v>
      </c>
      <c r="N583" t="n">
        <v>0.48</v>
      </c>
      <c r="O583" t="n">
        <v/>
      </c>
      <c r="P583" t="n">
        <v>1.07</v>
      </c>
      <c r="Q583" t="n">
        <v>1.36</v>
      </c>
      <c r="R583" t="n">
        <v/>
      </c>
      <c r="S583" t="n">
        <v>0.77</v>
      </c>
      <c r="T583" t="n">
        <v/>
      </c>
      <c r="U583" t="n">
        <v>1.34</v>
      </c>
      <c r="V583" t="n">
        <v/>
      </c>
      <c r="W583" t="n">
        <v/>
      </c>
      <c r="X583" t="n">
        <v>0.74</v>
      </c>
      <c r="Y583" t="n">
        <v/>
      </c>
      <c r="Z583" t="n">
        <v/>
      </c>
      <c r="AA583" t="n">
        <v/>
      </c>
      <c r="AB583" t="n">
        <v/>
      </c>
      <c r="AC583" t="n">
        <v>1.24</v>
      </c>
      <c r="AD583" t="n">
        <v>1.29</v>
      </c>
      <c r="AE583" t="n">
        <v/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/>
      </c>
      <c r="M584" t="n">
        <v>1.23</v>
      </c>
      <c r="N584" t="n">
        <v/>
      </c>
      <c r="O584" t="n">
        <v>0.88</v>
      </c>
      <c r="P584" t="n">
        <v/>
      </c>
      <c r="Q584" t="n">
        <v/>
      </c>
      <c r="R584" t="n">
        <v/>
      </c>
      <c r="S584" t="n">
        <v/>
      </c>
      <c r="T584" t="n">
        <v>0.53</v>
      </c>
      <c r="U584" t="n">
        <v/>
      </c>
      <c r="V584" t="n">
        <v/>
      </c>
      <c r="W584" t="n">
        <v/>
      </c>
      <c r="X584" t="n">
        <v>1.24</v>
      </c>
      <c r="Y584" t="n">
        <v/>
      </c>
      <c r="Z584" t="n">
        <v/>
      </c>
      <c r="AA584" t="n">
        <v/>
      </c>
      <c r="AB584" t="n">
        <v/>
      </c>
      <c r="AC584" t="n">
        <v/>
      </c>
      <c r="AD584" t="n">
        <v/>
      </c>
      <c r="AE584" t="n">
        <v/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/>
      </c>
      <c r="M585" t="n">
        <v/>
      </c>
      <c r="N585" t="n">
        <v>0.84</v>
      </c>
      <c r="O585" t="n">
        <v/>
      </c>
      <c r="P585" t="n">
        <v>0.8100000000000001</v>
      </c>
      <c r="Q585" t="n">
        <v>0.83</v>
      </c>
      <c r="R585" t="n">
        <v>1.03</v>
      </c>
      <c r="S585" t="n">
        <v/>
      </c>
      <c r="T585" t="n">
        <v>0.6</v>
      </c>
      <c r="U585" t="n">
        <v>1.05</v>
      </c>
      <c r="V585" t="n">
        <v>0.9</v>
      </c>
      <c r="W585" t="n">
        <v/>
      </c>
      <c r="X585" t="n">
        <v>0.99</v>
      </c>
      <c r="Y585" t="n">
        <v>0.84</v>
      </c>
      <c r="Z585" t="n">
        <v>1.3</v>
      </c>
      <c r="AA585" t="n">
        <v/>
      </c>
      <c r="AB585" t="n">
        <v>1.13</v>
      </c>
      <c r="AC585" t="n">
        <v>0.73</v>
      </c>
      <c r="AD585" t="n">
        <v>1.81</v>
      </c>
      <c r="AE585" t="n">
        <v/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/>
      </c>
      <c r="M586" t="n">
        <v>0.75</v>
      </c>
      <c r="N586" t="n">
        <v>0.88</v>
      </c>
      <c r="O586" t="n">
        <v>1.3</v>
      </c>
      <c r="P586" t="n">
        <v>0.88</v>
      </c>
      <c r="Q586" t="n">
        <v/>
      </c>
      <c r="R586" t="n">
        <v>0.86</v>
      </c>
      <c r="S586" t="n">
        <v/>
      </c>
      <c r="T586" t="n">
        <v/>
      </c>
      <c r="U586" t="n">
        <v>1.03</v>
      </c>
      <c r="V586" t="n">
        <v>0.8</v>
      </c>
      <c r="W586" t="n">
        <v>0.91</v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>1.6</v>
      </c>
      <c r="AD586" t="n">
        <v/>
      </c>
      <c r="AE586" t="n">
        <v/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/>
      </c>
      <c r="M587" t="n">
        <v/>
      </c>
      <c r="N587" t="n">
        <v/>
      </c>
      <c r="O587" t="n">
        <v>1.02</v>
      </c>
      <c r="P587" t="n">
        <v/>
      </c>
      <c r="Q587" t="n">
        <v>1.22</v>
      </c>
      <c r="R587" t="n">
        <v>1.05</v>
      </c>
      <c r="S587" t="n">
        <v/>
      </c>
      <c r="T587" t="n">
        <v>1.1</v>
      </c>
      <c r="U587" t="n">
        <v/>
      </c>
      <c r="V587" t="n">
        <v/>
      </c>
      <c r="W587" t="n">
        <v>0.85</v>
      </c>
      <c r="X587" t="n">
        <v>0.71</v>
      </c>
      <c r="Y587" t="n">
        <v>0.84</v>
      </c>
      <c r="Z587" t="n">
        <v>1.1</v>
      </c>
      <c r="AA587" t="n">
        <v/>
      </c>
      <c r="AB587" t="n">
        <v/>
      </c>
      <c r="AC587" t="n">
        <v>1.19</v>
      </c>
      <c r="AD587" t="n">
        <v/>
      </c>
      <c r="AE587" t="n">
        <v/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4" t="n">
        <v>44649</v>
      </c>
      <c r="M1" s="4" t="n">
        <v>44650</v>
      </c>
      <c r="N1" s="4" t="n">
        <v>44651</v>
      </c>
      <c r="O1" s="4" t="n">
        <v>44652</v>
      </c>
      <c r="P1" s="4" t="n">
        <v>44653</v>
      </c>
      <c r="Q1" s="4" t="n">
        <v>44654</v>
      </c>
      <c r="R1" s="4" t="n">
        <v>44655</v>
      </c>
      <c r="S1" s="4" t="n">
        <v>44656</v>
      </c>
      <c r="T1" s="4" t="n">
        <v>44657</v>
      </c>
      <c r="U1" s="4" t="n">
        <v>44658</v>
      </c>
      <c r="V1" s="4" t="n">
        <v>44659</v>
      </c>
      <c r="W1" s="4" t="n">
        <v>44660</v>
      </c>
      <c r="X1" s="4" t="n">
        <v>44661</v>
      </c>
      <c r="Y1" s="4" t="n">
        <v>44662</v>
      </c>
      <c r="Z1" s="4" t="n">
        <v>44663</v>
      </c>
      <c r="AA1" s="4" t="n">
        <v>44664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>0.5014901960784314</v>
      </c>
      <c r="M2" t="n">
        <v>0.4909053497942387</v>
      </c>
      <c r="N2" t="n">
        <v>0.4843612334801763</v>
      </c>
      <c r="O2" t="n">
        <v>0.5898598130841122</v>
      </c>
      <c r="P2" t="n">
        <v>0.5033668341708543</v>
      </c>
      <c r="Q2" t="n">
        <v>0.5510752688172043</v>
      </c>
      <c r="R2" t="n">
        <v>0.5502312138728325</v>
      </c>
      <c r="S2" t="n">
        <v>0.7263225806451612</v>
      </c>
      <c r="T2" t="n">
        <v>0.6712765957446807</v>
      </c>
      <c r="U2" t="n">
        <v>0.6229268292682927</v>
      </c>
      <c r="V2" t="n">
        <v>0.550373831775701</v>
      </c>
      <c r="W2" t="n">
        <v>0.5640449438202247</v>
      </c>
      <c r="X2" t="n">
        <v>0.6069444444444445</v>
      </c>
      <c r="Y2" t="n">
        <v>0.5598148148148149</v>
      </c>
      <c r="Z2" t="n">
        <v>0.5391666666666667</v>
      </c>
      <c r="AA2" t="n">
        <v>0.5422222222222222</v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>0.6063013698630138</v>
      </c>
      <c r="M3" t="n">
        <v>0.6033492822966506</v>
      </c>
      <c r="N3" t="n">
        <v>0.6173869346733669</v>
      </c>
      <c r="O3" t="n">
        <v>0.6136702127659575</v>
      </c>
      <c r="P3" t="n">
        <v>0.662784090909091</v>
      </c>
      <c r="Q3" t="n">
        <v>0.6460714285714286</v>
      </c>
      <c r="R3" t="n">
        <v>0.7496153846153846</v>
      </c>
      <c r="S3" t="n">
        <v>0.8727586206896553</v>
      </c>
      <c r="T3" t="n">
        <v>0.7722900763358779</v>
      </c>
      <c r="U3" t="n">
        <v>0.7000854700854702</v>
      </c>
      <c r="V3" t="n">
        <v>0.6601960784313726</v>
      </c>
      <c r="W3" t="n">
        <v>0.6983529411764706</v>
      </c>
      <c r="X3" t="n">
        <v>0.685072463768116</v>
      </c>
      <c r="Y3" t="n">
        <v>0.6188235294117647</v>
      </c>
      <c r="Z3" t="n">
        <v>0.6505882352941177</v>
      </c>
      <c r="AA3" t="n">
        <v>0.6270588235294118</v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>0.6439189189189189</v>
      </c>
      <c r="M4" t="n">
        <v>0.6856626506024097</v>
      </c>
      <c r="N4" t="n">
        <v>0.6157575757575756</v>
      </c>
      <c r="O4" t="n">
        <v>0.6970666666666666</v>
      </c>
      <c r="P4" t="n">
        <v>0.7774137931034484</v>
      </c>
      <c r="Q4" t="n">
        <v>0.7001538461538461</v>
      </c>
      <c r="R4" t="n">
        <v>0.7326666666666666</v>
      </c>
      <c r="S4" t="n">
        <v>0.7646666666666667</v>
      </c>
      <c r="T4" t="n">
        <v>0.758125</v>
      </c>
      <c r="U4" t="n">
        <v>0.6805714285714286</v>
      </c>
      <c r="V4" t="n">
        <v>0.7305555555555556</v>
      </c>
      <c r="W4" t="n">
        <v>0.68</v>
      </c>
      <c r="X4" t="n">
        <v>0.8066666666666666</v>
      </c>
      <c r="Y4" t="n">
        <v>0.7250000000000001</v>
      </c>
      <c r="Z4" t="n">
        <v>0.6519999999999999</v>
      </c>
      <c r="AA4" t="n">
        <v>0.7083333333333334</v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>0.89</v>
      </c>
      <c r="M5" t="n">
        <v>0.8516666666666667</v>
      </c>
      <c r="N5" t="n">
        <v>0.8848387096774192</v>
      </c>
      <c r="O5" t="n">
        <v>0.863076923076923</v>
      </c>
      <c r="P5" t="n">
        <v>0.8848387096774192</v>
      </c>
      <c r="Q5" t="n">
        <v>0.8516666666666666</v>
      </c>
      <c r="R5" t="n">
        <v>0.8525</v>
      </c>
      <c r="S5" t="n">
        <v>0.88875</v>
      </c>
      <c r="T5" t="n">
        <v>0.8516666666666667</v>
      </c>
      <c r="U5" t="n">
        <v>0.8848387096774192</v>
      </c>
      <c r="V5" t="n">
        <v>0.8636363636363636</v>
      </c>
      <c r="W5" t="n">
        <v>0.8980000000000001</v>
      </c>
      <c r="X5" t="n">
        <v>0.875</v>
      </c>
      <c r="Y5" t="n">
        <v>0.875</v>
      </c>
      <c r="Z5" t="n">
        <v>0.898</v>
      </c>
      <c r="AA5" t="n">
        <v>0.875</v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>0.6763333333333333</v>
      </c>
      <c r="M6" t="n">
        <v>0.7002884615384615</v>
      </c>
      <c r="N6" t="n">
        <v>0.7003636363636363</v>
      </c>
      <c r="O6" t="n">
        <v>0.758125</v>
      </c>
      <c r="P6" t="n">
        <v>0.7905154639175257</v>
      </c>
      <c r="Q6" t="n">
        <v>0.7610714285714286</v>
      </c>
      <c r="R6" t="n">
        <v>0.7830379746835444</v>
      </c>
      <c r="S6" t="n">
        <v>0.7852500000000001</v>
      </c>
      <c r="T6" t="n">
        <v>0.7884057971014493</v>
      </c>
      <c r="U6" t="n">
        <v>0.77953125</v>
      </c>
      <c r="V6" t="n">
        <v>0.7833333333333334</v>
      </c>
      <c r="W6" t="n">
        <v>0.7808695652173911</v>
      </c>
      <c r="X6" t="n">
        <v>0.7613888888888888</v>
      </c>
      <c r="Y6" t="n">
        <v>0.7533333333333332</v>
      </c>
      <c r="Z6" t="n">
        <v>0.7861111111111111</v>
      </c>
      <c r="AA6" t="n">
        <v>0.7588888888888889</v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>0.6766233766233767</v>
      </c>
      <c r="M7" t="n">
        <v>0.6748666666666666</v>
      </c>
      <c r="N7" t="n">
        <v>0.6839705882352941</v>
      </c>
      <c r="O7" t="n">
        <v>0.7304761904761904</v>
      </c>
      <c r="P7" t="n">
        <v>0.7270491803278689</v>
      </c>
      <c r="Q7" t="n">
        <v>0.7334745762711864</v>
      </c>
      <c r="R7" t="n">
        <v>0.6416666666666667</v>
      </c>
      <c r="S7" t="n">
        <v>0.875</v>
      </c>
      <c r="T7" t="n">
        <v>0.7411956521739131</v>
      </c>
      <c r="U7" t="n">
        <v>0.7655263157894737</v>
      </c>
      <c r="V7" t="n">
        <v>0.7346153846153846</v>
      </c>
      <c r="W7" t="n">
        <v>0.7418181818181816</v>
      </c>
      <c r="X7" t="n">
        <v>0.8129166666666667</v>
      </c>
      <c r="Y7" t="n">
        <v>0.7346153846153846</v>
      </c>
      <c r="Z7" t="n">
        <v>0.7781818181818182</v>
      </c>
      <c r="AA7" t="n">
        <v>0.7516666666666666</v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>0.8216</v>
      </c>
      <c r="M8" t="n">
        <v>0.8488709677419355</v>
      </c>
      <c r="N8" t="n">
        <v>0.8192</v>
      </c>
      <c r="O8" t="n">
        <v>0.8825396825396825</v>
      </c>
      <c r="P8" t="n">
        <v>0.866</v>
      </c>
      <c r="Q8" t="n">
        <v>0.8768333333333334</v>
      </c>
      <c r="R8" t="n">
        <v>0.875</v>
      </c>
      <c r="S8" t="n">
        <v>0.92075</v>
      </c>
      <c r="T8" t="n">
        <v>0.8846938775510202</v>
      </c>
      <c r="U8" t="n">
        <v>0.8375</v>
      </c>
      <c r="V8" t="n">
        <v>0.846923076923077</v>
      </c>
      <c r="W8" t="n">
        <v>0.835</v>
      </c>
      <c r="X8" t="n">
        <v>0.8668965517241379</v>
      </c>
      <c r="Y8" t="n">
        <v>0.8347826086956521</v>
      </c>
      <c r="Z8" t="n">
        <v>0.8175</v>
      </c>
      <c r="AA8" t="n">
        <v>0.7922222222222223</v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>0.5355000000000001</v>
      </c>
      <c r="M9" t="n">
        <v>0.5654385964912282</v>
      </c>
      <c r="N9" t="n">
        <v>0.552037037037037</v>
      </c>
      <c r="O9" t="n">
        <v>0.6162745098039215</v>
      </c>
      <c r="P9" t="n">
        <v>0.5962500000000001</v>
      </c>
      <c r="Q9" t="n">
        <v>0.6188636363636365</v>
      </c>
      <c r="R9" t="n">
        <v>0.5770000000000001</v>
      </c>
      <c r="S9" t="n">
        <v>0.6808333333333333</v>
      </c>
      <c r="T9" t="n">
        <v>0.594375</v>
      </c>
      <c r="U9" t="n">
        <v>0.5257142857142857</v>
      </c>
      <c r="V9" t="n">
        <v>0.5533333333333333</v>
      </c>
      <c r="W9" t="n">
        <v>0.5125</v>
      </c>
      <c r="X9" t="n">
        <v>0.54625</v>
      </c>
      <c r="Y9" t="n">
        <v>0.4675</v>
      </c>
      <c r="Z9" t="n">
        <v>0.4</v>
      </c>
      <c r="AA9" t="n">
        <v>0.3975</v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>0.9036363636363637</v>
      </c>
      <c r="M10" t="n">
        <v>0.9053571428571429</v>
      </c>
      <c r="N10" t="n">
        <v>0.902037037037037</v>
      </c>
      <c r="O10" t="n">
        <v>0.8732727272727274</v>
      </c>
      <c r="P10" t="n">
        <v>0.885925925925926</v>
      </c>
      <c r="Q10" t="n">
        <v>0.8905555555555557</v>
      </c>
      <c r="R10" t="n">
        <v>0.8828571428571428</v>
      </c>
      <c r="S10" t="n">
        <v>0.9409615384615386</v>
      </c>
      <c r="T10" t="n">
        <v>0.9165853658536585</v>
      </c>
      <c r="U10" t="n">
        <v>0.9123809523809524</v>
      </c>
      <c r="V10" t="n">
        <v>0.9084210526315788</v>
      </c>
      <c r="W10" t="n">
        <v>0.8861764705882352</v>
      </c>
      <c r="X10" t="n">
        <v>0.885185185185185</v>
      </c>
      <c r="Y10" t="n">
        <v>0.857142857142857</v>
      </c>
      <c r="Z10" t="n">
        <v>0.8435714285714286</v>
      </c>
      <c r="AA10" t="n">
        <v>0.8571428571428571</v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>0.6855172413793104</v>
      </c>
      <c r="M11" t="n">
        <v>0.7026190476190477</v>
      </c>
      <c r="N11" t="n">
        <v>0.7007407407407408</v>
      </c>
      <c r="O11" t="n">
        <v>0.7397402597402597</v>
      </c>
      <c r="P11" t="n">
        <v>0.7806849315068494</v>
      </c>
      <c r="Q11" t="n">
        <v>0.7304347826086958</v>
      </c>
      <c r="R11" t="n">
        <v>0.7355384615384616</v>
      </c>
      <c r="S11" t="n">
        <v>0.7909836065573771</v>
      </c>
      <c r="T11" t="n">
        <v>0.7491071428571429</v>
      </c>
      <c r="U11" t="n">
        <v>0.7525490196078429</v>
      </c>
      <c r="V11" t="n">
        <v>0.7695652173913041</v>
      </c>
      <c r="W11" t="n">
        <v>0.7637499999999999</v>
      </c>
      <c r="X11" t="n">
        <v>0.750625</v>
      </c>
      <c r="Y11" t="n">
        <v>0.7149999999999999</v>
      </c>
      <c r="Z11" t="n">
        <v>0.714375</v>
      </c>
      <c r="AA11" t="n">
        <v>0.7162500000000001</v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>0.776086956521739</v>
      </c>
      <c r="M12" t="n">
        <v>0.7809009009009008</v>
      </c>
      <c r="N12" t="n">
        <v>0.7912149532710281</v>
      </c>
      <c r="O12" t="n">
        <v>0.8415533980582524</v>
      </c>
      <c r="P12" t="n">
        <v>0.8356842105263157</v>
      </c>
      <c r="Q12" t="n">
        <v>0.8392134831460673</v>
      </c>
      <c r="R12" t="n">
        <v>0.8828915662650603</v>
      </c>
      <c r="S12" t="n">
        <v>0.8809090909090908</v>
      </c>
      <c r="T12" t="n">
        <v>0.8871014492753624</v>
      </c>
      <c r="U12" t="n">
        <v>0.8814754098360658</v>
      </c>
      <c r="V12" t="n">
        <v>0.8816981132075472</v>
      </c>
      <c r="W12" t="n">
        <v>0.8822222222222225</v>
      </c>
      <c r="X12" t="n">
        <v>0.8794444444444444</v>
      </c>
      <c r="Y12" t="n">
        <v>0.8748148148148147</v>
      </c>
      <c r="Z12" t="n">
        <v>0.8661111111111111</v>
      </c>
      <c r="AA12" t="n">
        <v>0.8400000000000001</v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>0.8860655737704918</v>
      </c>
      <c r="M13" t="n">
        <v>0.8742608695652173</v>
      </c>
      <c r="N13" t="n">
        <v>0.8733333333333334</v>
      </c>
      <c r="O13" t="n">
        <v>0.9091089108910891</v>
      </c>
      <c r="P13" t="n">
        <v>0.9640425531914895</v>
      </c>
      <c r="Q13" t="n">
        <v>0.8734482758620691</v>
      </c>
      <c r="R13" t="n">
        <v>0.9785</v>
      </c>
      <c r="S13" t="n">
        <v>0.9987499999999999</v>
      </c>
      <c r="T13" t="n">
        <v>0.9740625000000001</v>
      </c>
      <c r="U13" t="n">
        <v>0.9353571428571428</v>
      </c>
      <c r="V13" t="n">
        <v>0.958125</v>
      </c>
      <c r="W13" t="n">
        <v>0.96125</v>
      </c>
      <c r="X13" t="n">
        <v>1</v>
      </c>
      <c r="Y13" t="n">
        <v>0.9479166666666666</v>
      </c>
      <c r="Z13" t="n">
        <v>0.9099999999999999</v>
      </c>
      <c r="AA13" t="n">
        <v>0.9099999999999999</v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>0.8334782608695651</v>
      </c>
      <c r="M14" t="n">
        <v>0.833478260869565</v>
      </c>
      <c r="N14" t="n">
        <v>0.765</v>
      </c>
      <c r="O14" t="n">
        <v>0.8375</v>
      </c>
      <c r="P14" t="n">
        <v>0.8375</v>
      </c>
      <c r="Q14" t="n">
        <v>0.8334782608695651</v>
      </c>
      <c r="R14" t="n">
        <v>0.765</v>
      </c>
      <c r="S14" t="n">
        <v>0.8578260869565216</v>
      </c>
      <c r="T14" t="n">
        <v>0.8334782608695651</v>
      </c>
      <c r="U14" t="n">
        <v>0.7650000000000002</v>
      </c>
      <c r="V14" t="n">
        <v>0.8400000000000001</v>
      </c>
      <c r="W14" t="n">
        <v>0.8400000000000001</v>
      </c>
      <c r="X14" t="n">
        <v>0.8400000000000002</v>
      </c>
      <c r="Y14" t="n">
        <v>0.7650000000000001</v>
      </c>
      <c r="Z14" t="n">
        <v>0.84</v>
      </c>
      <c r="AA14" t="n">
        <v>0.84</v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>0.8152054794520548</v>
      </c>
      <c r="M15" t="n">
        <v>0.7944047619047619</v>
      </c>
      <c r="N15" t="n">
        <v>0.8001351351351351</v>
      </c>
      <c r="O15" t="n">
        <v>0.826904761904762</v>
      </c>
      <c r="P15" t="n">
        <v>0.8657534246575344</v>
      </c>
      <c r="Q15" t="n">
        <v>0.8352941176470586</v>
      </c>
      <c r="R15" t="n">
        <v>0.8282926829268293</v>
      </c>
      <c r="S15" t="n">
        <v>0.8647058823529412</v>
      </c>
      <c r="T15" t="n">
        <v>0.8219178082191781</v>
      </c>
      <c r="U15" t="n">
        <v>0.7949122807017545</v>
      </c>
      <c r="V15" t="n">
        <v>0.8243103448275862</v>
      </c>
      <c r="W15" t="n">
        <v>0.8223255813953488</v>
      </c>
      <c r="X15" t="n">
        <v>0.815121951219512</v>
      </c>
      <c r="Y15" t="n">
        <v>0.7980645161290322</v>
      </c>
      <c r="Z15" t="n">
        <v>0.7844444444444444</v>
      </c>
      <c r="AA15" t="n">
        <v>0.7809090909090909</v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>0.7492792792792791</v>
      </c>
      <c r="M16" t="n">
        <v>0.7048936170212764</v>
      </c>
      <c r="N16" t="n">
        <v>0.7548999999999999</v>
      </c>
      <c r="O16" t="n">
        <v>0.7845348837209302</v>
      </c>
      <c r="P16" t="n">
        <v>0.8973333333333332</v>
      </c>
      <c r="Q16" t="n">
        <v>0.8137333333333333</v>
      </c>
      <c r="R16" t="n">
        <v>0.8129999999999998</v>
      </c>
      <c r="S16" t="n">
        <v>0.8370833333333334</v>
      </c>
      <c r="T16" t="n">
        <v>0.792033898305085</v>
      </c>
      <c r="U16" t="n">
        <v>0.7535714285714287</v>
      </c>
      <c r="V16" t="n">
        <v>0.7506382978723406</v>
      </c>
      <c r="W16" t="n">
        <v>0.75125</v>
      </c>
      <c r="X16" t="n">
        <v>0.8078125</v>
      </c>
      <c r="Y16" t="n">
        <v>0.7512500000000001</v>
      </c>
      <c r="Z16" t="n">
        <v>0.75125</v>
      </c>
      <c r="AA16" t="n">
        <v>0.75125</v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>0.649051094890511</v>
      </c>
      <c r="M17" t="n">
        <v>0.6708771929824562</v>
      </c>
      <c r="N17" t="n">
        <v>0.6597560975609755</v>
      </c>
      <c r="O17" t="n">
        <v>0.7357843137254904</v>
      </c>
      <c r="P17" t="n">
        <v>0.7641284403669724</v>
      </c>
      <c r="Q17" t="n">
        <v>0.6841111111111112</v>
      </c>
      <c r="R17" t="n">
        <v>0.6803571428571429</v>
      </c>
      <c r="S17" t="n">
        <v>0.821046511627907</v>
      </c>
      <c r="T17" t="n">
        <v>0.7451470588235294</v>
      </c>
      <c r="U17" t="n">
        <v>0.7101470588235294</v>
      </c>
      <c r="V17" t="n">
        <v>0.6848076923076923</v>
      </c>
      <c r="W17" t="n">
        <v>0.7089583333333334</v>
      </c>
      <c r="X17" t="n">
        <v>0.702</v>
      </c>
      <c r="Y17" t="n">
        <v>0.6818518518518518</v>
      </c>
      <c r="Z17" t="n">
        <v>0.7065</v>
      </c>
      <c r="AA17" t="n">
        <v>0.6455555555555555</v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>0.6728571428571429</v>
      </c>
      <c r="M18" t="n">
        <v>0.6476666666666667</v>
      </c>
      <c r="N18" t="n">
        <v>0.7166197183098592</v>
      </c>
      <c r="O18" t="n">
        <v>0.7385185185185186</v>
      </c>
      <c r="P18" t="n">
        <v>0.7756923076923077</v>
      </c>
      <c r="Q18" t="n">
        <v>0.7536986301369863</v>
      </c>
      <c r="R18" t="n">
        <v>0.7561764705882353</v>
      </c>
      <c r="S18" t="n">
        <v>0.8351724137931036</v>
      </c>
      <c r="T18" t="n">
        <v>0.8013793103448278</v>
      </c>
      <c r="U18" t="n">
        <v>0.8280392156862746</v>
      </c>
      <c r="V18" t="n">
        <v>0.7725531914893616</v>
      </c>
      <c r="W18" t="n">
        <v>0.8158974358974357</v>
      </c>
      <c r="X18" t="n">
        <v>0.7753125000000001</v>
      </c>
      <c r="Y18" t="n">
        <v>0.7312499999999998</v>
      </c>
      <c r="Z18" t="n">
        <v>0.7675000000000001</v>
      </c>
      <c r="AA18" t="n">
        <v>0.71875</v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>0.7650467289719625</v>
      </c>
      <c r="M19" t="n">
        <v>0.7521590909090908</v>
      </c>
      <c r="N19" t="n">
        <v>0.769795918367347</v>
      </c>
      <c r="O19" t="n">
        <v>0.7779012345679013</v>
      </c>
      <c r="P19" t="n">
        <v>0.840561797752809</v>
      </c>
      <c r="Q19" t="n">
        <v>0.7314864864864865</v>
      </c>
      <c r="R19" t="n">
        <v>0.7629577464788733</v>
      </c>
      <c r="S19" t="n">
        <v>0.8870270270270271</v>
      </c>
      <c r="T19" t="n">
        <v>0.7671666666666666</v>
      </c>
      <c r="U19" t="n">
        <v>0.7939344262295082</v>
      </c>
      <c r="V19" t="n">
        <v>0.7736170212765959</v>
      </c>
      <c r="W19" t="n">
        <v>0.8037777777777779</v>
      </c>
      <c r="X19" t="n">
        <v>0.7728124999999999</v>
      </c>
      <c r="Y19" t="n">
        <v>0.7575</v>
      </c>
      <c r="Z19" t="n">
        <v>0.7833333333333333</v>
      </c>
      <c r="AA19" t="n">
        <v>0.7575000000000001</v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>0.7413333333333334</v>
      </c>
      <c r="M20" t="n">
        <v>0.7733333333333333</v>
      </c>
      <c r="N20" t="n">
        <v>0.7733333333333334</v>
      </c>
      <c r="O20" t="n">
        <v>0.7933333333333333</v>
      </c>
      <c r="P20" t="n">
        <v>0.7726666666666666</v>
      </c>
      <c r="Q20" t="n">
        <v>0.8446666666666668</v>
      </c>
      <c r="R20" t="n">
        <v>0.7726666666666666</v>
      </c>
      <c r="S20" t="n">
        <v>0.7726666666666666</v>
      </c>
      <c r="T20" t="n">
        <v>0.7886666666666666</v>
      </c>
      <c r="U20" t="n">
        <v>0.7740000000000001</v>
      </c>
      <c r="V20" t="n">
        <v>0.784</v>
      </c>
      <c r="W20" t="n">
        <v>0.7739999999999999</v>
      </c>
      <c r="X20" t="n">
        <v>0.8283333333333335</v>
      </c>
      <c r="Y20" t="n">
        <v>0.7177777777777778</v>
      </c>
      <c r="Z20" t="n">
        <v>0.7383333333333333</v>
      </c>
      <c r="AA20" t="n">
        <v>0.7366666666666667</v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>0.4319215686274509</v>
      </c>
      <c r="M21" t="n">
        <v>0.4406198347107438</v>
      </c>
      <c r="N21" t="n">
        <v>0.4616740088105727</v>
      </c>
      <c r="O21" t="n">
        <v>0.6453738317757007</v>
      </c>
      <c r="P21" t="n">
        <v>0.7520603015075377</v>
      </c>
      <c r="Q21" t="n">
        <v>0.6975675675675677</v>
      </c>
      <c r="R21" t="n">
        <v>0.4737790697674418</v>
      </c>
      <c r="S21" t="n">
        <v>0.4716774193548388</v>
      </c>
      <c r="T21" t="n">
        <v>0.4787234042553192</v>
      </c>
      <c r="U21" t="n">
        <v>0.4933333333333333</v>
      </c>
      <c r="V21" t="n">
        <v>0.5313084112149532</v>
      </c>
      <c r="W21" t="n">
        <v>0.499438202247191</v>
      </c>
      <c r="X21" t="n">
        <v>0.4975</v>
      </c>
      <c r="Y21" t="n">
        <v>0.5446296296296297</v>
      </c>
      <c r="Z21" t="n">
        <v>0.4858333333333334</v>
      </c>
      <c r="AA21" t="n">
        <v>0.4922222222222222</v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>0.3762443438914028</v>
      </c>
      <c r="M22" t="n">
        <v>0.3765346534653465</v>
      </c>
      <c r="N22" t="n">
        <v>0.3775384615384615</v>
      </c>
      <c r="O22" t="n">
        <v>0.4662962962962963</v>
      </c>
      <c r="P22" t="n">
        <v>0.4961538461538461</v>
      </c>
      <c r="Q22" t="n">
        <v>0.4808</v>
      </c>
      <c r="R22" t="n">
        <v>0.3697959183673469</v>
      </c>
      <c r="S22" t="n">
        <v>0.3813740458015268</v>
      </c>
      <c r="T22" t="n">
        <v>0.3941441441441442</v>
      </c>
      <c r="U22" t="n">
        <v>0.4004807692307692</v>
      </c>
      <c r="V22" t="n">
        <v>0.407032967032967</v>
      </c>
      <c r="W22" t="n">
        <v>0.4074025974025974</v>
      </c>
      <c r="X22" t="n">
        <v>0.4171929824561404</v>
      </c>
      <c r="Y22" t="n">
        <v>0.4097826086956521</v>
      </c>
      <c r="Z22" t="n">
        <v>0.3918181818181818</v>
      </c>
      <c r="AA22" t="n">
        <v>0.4059999999999999</v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>0.27298755186722</v>
      </c>
      <c r="M23" t="n">
        <v>0.279392523364486</v>
      </c>
      <c r="N23" t="n">
        <v>0.2866820276497696</v>
      </c>
      <c r="O23" t="n">
        <v>0.3213020833333334</v>
      </c>
      <c r="P23" t="n">
        <v>0.394559585492228</v>
      </c>
      <c r="Q23" t="n">
        <v>0.384235294117647</v>
      </c>
      <c r="R23" t="n">
        <v>0.2977707006369427</v>
      </c>
      <c r="S23" t="n">
        <v>0.3036601307189543</v>
      </c>
      <c r="T23" t="n">
        <v>0.3296183206106871</v>
      </c>
      <c r="U23" t="n">
        <v>0.3306451612903226</v>
      </c>
      <c r="V23" t="n">
        <v>0.3467961165048544</v>
      </c>
      <c r="W23" t="n">
        <v>0.3519148936170213</v>
      </c>
      <c r="X23" t="n">
        <v>0.3876000000000001</v>
      </c>
      <c r="Y23" t="n">
        <v>0.3876785714285714</v>
      </c>
      <c r="Z23" t="n">
        <v>0.387</v>
      </c>
      <c r="AA23" t="n">
        <v>0.4089473684210526</v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>0.4743569292123629</v>
      </c>
      <c r="M24" t="n">
        <v>0.4616289104638618</v>
      </c>
      <c r="N24" t="n">
        <v>0.4610628571428571</v>
      </c>
      <c r="O24" t="n">
        <v>0.6074285714285714</v>
      </c>
      <c r="P24" t="n">
        <v>0.6541978609625668</v>
      </c>
      <c r="Q24" t="n">
        <v>0.5880030257186082</v>
      </c>
      <c r="R24" t="n">
        <v>0.5973113207547169</v>
      </c>
      <c r="S24" t="n">
        <v>0.6691216216216216</v>
      </c>
      <c r="T24" t="n">
        <v>0.6861315280464217</v>
      </c>
      <c r="U24" t="n">
        <v>0.6869146608315099</v>
      </c>
      <c r="V24" t="n">
        <v>0.6409254498714653</v>
      </c>
      <c r="W24" t="n">
        <v>0.6195092024539877</v>
      </c>
      <c r="X24" t="n">
        <v>0.6282</v>
      </c>
      <c r="Y24" t="n">
        <v>0.6697969543147207</v>
      </c>
      <c r="Z24" t="n">
        <v>0.6689705882352941</v>
      </c>
      <c r="AA24" t="n">
        <v>0.6896969696969696</v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>0.365</v>
      </c>
      <c r="M25" t="n">
        <v>0.3712919896640828</v>
      </c>
      <c r="N25" t="n">
        <v>0.532754491017964</v>
      </c>
      <c r="O25" t="n">
        <v>0.5652522255192879</v>
      </c>
      <c r="P25" t="n">
        <v>0.6203333333333333</v>
      </c>
      <c r="Q25" t="n">
        <v>0.5884965034965035</v>
      </c>
      <c r="R25" t="n">
        <v>0.5213461538461539</v>
      </c>
      <c r="S25" t="n">
        <v>0.5385333333333333</v>
      </c>
      <c r="T25" t="n">
        <v>0.5373076923076924</v>
      </c>
      <c r="U25" t="n">
        <v>0.4783333333333332</v>
      </c>
      <c r="V25" t="n">
        <v>0.4992307692307692</v>
      </c>
      <c r="W25" t="n">
        <v>0.4642399999999999</v>
      </c>
      <c r="X25" t="n">
        <v>0.4663461538461539</v>
      </c>
      <c r="Y25" t="n">
        <v>0.4637179487179486</v>
      </c>
      <c r="Z25" t="n">
        <v>0.469375</v>
      </c>
      <c r="AA25" t="n">
        <v>0.4715384615384615</v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>0.3240762463343109</v>
      </c>
      <c r="M26" t="n">
        <v>0.3213861386138614</v>
      </c>
      <c r="N26" t="n">
        <v>0.3462950819672131</v>
      </c>
      <c r="O26" t="n">
        <v>0.3798876404494382</v>
      </c>
      <c r="P26" t="n">
        <v>0.4616044776119403</v>
      </c>
      <c r="Q26" t="n">
        <v>0.3807264957264958</v>
      </c>
      <c r="R26" t="n">
        <v>0.3468691588785046</v>
      </c>
      <c r="S26" t="n">
        <v>0.3636190476190476</v>
      </c>
      <c r="T26" t="n">
        <v>0.3510795454545455</v>
      </c>
      <c r="U26" t="n">
        <v>0.3690588235294118</v>
      </c>
      <c r="V26" t="n">
        <v>0.3556204379562044</v>
      </c>
      <c r="W26" t="n">
        <v>0.366904761904762</v>
      </c>
      <c r="X26" t="n">
        <v>0.3618367346938775</v>
      </c>
      <c r="Y26" t="n">
        <v>0.3632432432432433</v>
      </c>
      <c r="Z26" t="n">
        <v>0.3740384615384616</v>
      </c>
      <c r="AA26" t="n">
        <v>0.3852</v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>0.3261602209944751</v>
      </c>
      <c r="M27" t="n">
        <v>0.3209348441926346</v>
      </c>
      <c r="N27" t="n">
        <v>0.3345426829268293</v>
      </c>
      <c r="O27" t="n">
        <v>0.4068421052631579</v>
      </c>
      <c r="P27" t="n">
        <v>0.4709310344827586</v>
      </c>
      <c r="Q27" t="n">
        <v>0.3878358208955224</v>
      </c>
      <c r="R27" t="n">
        <v>0.3186770428015565</v>
      </c>
      <c r="S27" t="n">
        <v>0.3788053097345133</v>
      </c>
      <c r="T27" t="n">
        <v>0.3294859813084112</v>
      </c>
      <c r="U27" t="n">
        <v>0.3400537634408602</v>
      </c>
      <c r="V27" t="n">
        <v>0.3610897435897436</v>
      </c>
      <c r="W27" t="n">
        <v>0.3305072463768116</v>
      </c>
      <c r="X27" t="n">
        <v>0.3490434782608696</v>
      </c>
      <c r="Y27" t="n">
        <v>0.2917977528089887</v>
      </c>
      <c r="Z27" t="n">
        <v>0.3155357142857143</v>
      </c>
      <c r="AA27" t="n">
        <v>0.3140000000000001</v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>0.2931081081081081</v>
      </c>
      <c r="M28" t="n">
        <v>0.342023346303502</v>
      </c>
      <c r="N28" t="n">
        <v>0.3283064516129032</v>
      </c>
      <c r="O28" t="n">
        <v>0.3153361344537816</v>
      </c>
      <c r="P28" t="n">
        <v>0.3360648148148148</v>
      </c>
      <c r="Q28" t="n">
        <v>0.2993264248704663</v>
      </c>
      <c r="R28" t="n">
        <v>0.278288770053476</v>
      </c>
      <c r="S28" t="n">
        <v>0.3269934640522876</v>
      </c>
      <c r="T28" t="n">
        <v>0.3629861111111111</v>
      </c>
      <c r="U28" t="n">
        <v>0.3396124031007752</v>
      </c>
      <c r="V28" t="n">
        <v>0.3331896551724138</v>
      </c>
      <c r="W28" t="n">
        <v>0.3111827956989247</v>
      </c>
      <c r="X28" t="n">
        <v>0.3333783783783784</v>
      </c>
      <c r="Y28" t="n">
        <v>0.3228070175438596</v>
      </c>
      <c r="Z28" t="n">
        <v>0.3127777777777777</v>
      </c>
      <c r="AA28" t="n">
        <v>0.3082352941176471</v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>0.4340350877192983</v>
      </c>
      <c r="M29" t="n">
        <v>0.4356733167082295</v>
      </c>
      <c r="N29" t="n">
        <v>0.455</v>
      </c>
      <c r="O29" t="n">
        <v>0.448019943019943</v>
      </c>
      <c r="P29" t="n">
        <v>0.4861102603369065</v>
      </c>
      <c r="Q29" t="n">
        <v>0.4433168316831683</v>
      </c>
      <c r="R29" t="n">
        <v>0.3820107719928187</v>
      </c>
      <c r="S29" t="n">
        <v>0.4337972166998011</v>
      </c>
      <c r="T29" t="n">
        <v>0.4627964205816555</v>
      </c>
      <c r="U29" t="n">
        <v>0.4745780051150895</v>
      </c>
      <c r="V29" t="n">
        <v>0.489910447761194</v>
      </c>
      <c r="W29" t="n">
        <v>0.4264874551971327</v>
      </c>
      <c r="X29" t="n">
        <v>0.4379464285714286</v>
      </c>
      <c r="Y29" t="n">
        <v>0.4317261904761905</v>
      </c>
      <c r="Z29" t="n">
        <v>0.5499107142857143</v>
      </c>
      <c r="AA29" t="n">
        <v>0.6807142857142858</v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>0.4403735144312394</v>
      </c>
      <c r="M30" t="n">
        <v>0.4409949409780776</v>
      </c>
      <c r="N30" t="n">
        <v>0.4506227106227106</v>
      </c>
      <c r="O30" t="n">
        <v>0.5538003838771594</v>
      </c>
      <c r="P30" t="n">
        <v>0.6504338394793926</v>
      </c>
      <c r="Q30" t="n">
        <v>0.5290308370044053</v>
      </c>
      <c r="R30" t="n">
        <v>0.4719070904645477</v>
      </c>
      <c r="S30" t="n">
        <v>0.4984548104956269</v>
      </c>
      <c r="T30" t="n">
        <v>0.5434638554216867</v>
      </c>
      <c r="U30" t="n">
        <v>0.5513494809688582</v>
      </c>
      <c r="V30" t="n">
        <v>0.5429961089494164</v>
      </c>
      <c r="W30" t="n">
        <v>0.5432692307692307</v>
      </c>
      <c r="X30" t="n">
        <v>0.5577094972067039</v>
      </c>
      <c r="Y30" t="n">
        <v>0.5851449275362319</v>
      </c>
      <c r="Z30" t="n">
        <v>0.5867045454545455</v>
      </c>
      <c r="AA30" t="n">
        <v>0.6057446808510638</v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>0.3121442495126706</v>
      </c>
      <c r="M31" t="n">
        <v>0.3186902286902287</v>
      </c>
      <c r="N31" t="n">
        <v>0.321032967032967</v>
      </c>
      <c r="O31" t="n">
        <v>0.3864066193853428</v>
      </c>
      <c r="P31" t="n">
        <v>0.3823737373737374</v>
      </c>
      <c r="Q31" t="n">
        <v>0.3904371584699454</v>
      </c>
      <c r="R31" t="n">
        <v>0.3417313432835821</v>
      </c>
      <c r="S31" t="n">
        <v>0.3631372549019608</v>
      </c>
      <c r="T31" t="n">
        <v>0.3674817518248175</v>
      </c>
      <c r="U31" t="n">
        <v>0.3675</v>
      </c>
      <c r="V31" t="n">
        <v>0.3559047619047619</v>
      </c>
      <c r="W31" t="n">
        <v>0.3485393258426966</v>
      </c>
      <c r="X31" t="n">
        <v>0.350945945945946</v>
      </c>
      <c r="Y31" t="n">
        <v>0.3627927927927928</v>
      </c>
      <c r="Z31" t="n">
        <v>0.3528947368421053</v>
      </c>
      <c r="AA31" t="n">
        <v>0.3722222222222223</v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>0.4551660516605166</v>
      </c>
      <c r="M32" t="n">
        <v>0.4724166666666667</v>
      </c>
      <c r="N32" t="n">
        <v>0.4079916317991631</v>
      </c>
      <c r="O32" t="n">
        <v>0.4185714285714286</v>
      </c>
      <c r="P32" t="n">
        <v>0.4447342995169082</v>
      </c>
      <c r="Q32" t="n">
        <v>0.4397777777777778</v>
      </c>
      <c r="R32" t="n">
        <v>0.351829268292683</v>
      </c>
      <c r="S32" t="n">
        <v>0.4529936305732484</v>
      </c>
      <c r="T32" t="n">
        <v>0.4859090909090909</v>
      </c>
      <c r="U32" t="n">
        <v>0.4285365853658537</v>
      </c>
      <c r="V32" t="n">
        <v>0.4262</v>
      </c>
      <c r="W32" t="n">
        <v>0.4022471910112359</v>
      </c>
      <c r="X32" t="n">
        <v>0.3930882352941177</v>
      </c>
      <c r="Y32" t="n">
        <v>0.4611764705882353</v>
      </c>
      <c r="Z32" t="n">
        <v>0.4580555555555554</v>
      </c>
      <c r="AA32" t="n">
        <v>0.4776470588235294</v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>0.3213573407202217</v>
      </c>
      <c r="M33" t="n">
        <v>0.3187209302325582</v>
      </c>
      <c r="N33" t="n">
        <v>0.3234890965732087</v>
      </c>
      <c r="O33" t="n">
        <v>0.3938486842105264</v>
      </c>
      <c r="P33" t="n">
        <v>0.5028825622775801</v>
      </c>
      <c r="Q33" t="n">
        <v>0.3746590909090909</v>
      </c>
      <c r="R33" t="n">
        <v>0.3240909090909091</v>
      </c>
      <c r="S33" t="n">
        <v>0.3587557603686636</v>
      </c>
      <c r="T33" t="n">
        <v>0.3481909547738694</v>
      </c>
      <c r="U33" t="n">
        <v>0.3580232558139535</v>
      </c>
      <c r="V33" t="n">
        <v>0.3626973684210526</v>
      </c>
      <c r="W33" t="n">
        <v>0.3453968253968255</v>
      </c>
      <c r="X33" t="n">
        <v>0.3538095238095239</v>
      </c>
      <c r="Y33" t="n">
        <v>0.3426923076923077</v>
      </c>
      <c r="Z33" t="n">
        <v>0.3436</v>
      </c>
      <c r="AA33" t="n">
        <v>0.3665384615384616</v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>0.5209644670050761</v>
      </c>
      <c r="M34" t="n">
        <v>0.5799333333333334</v>
      </c>
      <c r="N34" t="n">
        <v>0.5519209039548022</v>
      </c>
      <c r="O34" t="n">
        <v>0.7091333333333334</v>
      </c>
      <c r="P34" t="n">
        <v>0.736027397260274</v>
      </c>
      <c r="Q34" t="n">
        <v>0.7524409448818897</v>
      </c>
      <c r="R34" t="n">
        <v>0.5740495867768595</v>
      </c>
      <c r="S34" t="n">
        <v>0.5721599999999999</v>
      </c>
      <c r="T34" t="n">
        <v>0.6204123711340206</v>
      </c>
      <c r="U34" t="n">
        <v>0.5351</v>
      </c>
      <c r="V34" t="n">
        <v>0.6295238095238096</v>
      </c>
      <c r="W34" t="n">
        <v>0.5511764705882354</v>
      </c>
      <c r="X34" t="n">
        <v>0.5652727272727273</v>
      </c>
      <c r="Y34" t="n">
        <v>0.6488095238095238</v>
      </c>
      <c r="Z34" t="n">
        <v>0.5496774193548387</v>
      </c>
      <c r="AA34" t="n">
        <v>0.6328571428571428</v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>0.4988801791713326</v>
      </c>
      <c r="M35" t="n">
        <v>0.5003161592505855</v>
      </c>
      <c r="N35" t="n">
        <v>0.4598980891719746</v>
      </c>
      <c r="O35" t="n">
        <v>0.5477315436241611</v>
      </c>
      <c r="P35" t="n">
        <v>0.5588643067846608</v>
      </c>
      <c r="Q35" t="n">
        <v>0.5167767295597484</v>
      </c>
      <c r="R35" t="n">
        <v>0.4927022375215146</v>
      </c>
      <c r="S35" t="n">
        <v>0.5604271844660195</v>
      </c>
      <c r="T35" t="n">
        <v>0.5829487179487179</v>
      </c>
      <c r="U35" t="n">
        <v>0.5512158808933003</v>
      </c>
      <c r="V35" t="n">
        <v>0.5704261363636364</v>
      </c>
      <c r="W35" t="n">
        <v>0.4886851211072664</v>
      </c>
      <c r="X35" t="n">
        <v>0.5235443037974683</v>
      </c>
      <c r="Y35" t="n">
        <v>0.547175141242938</v>
      </c>
      <c r="Z35" t="n">
        <v>0.5167241379310346</v>
      </c>
      <c r="AA35" t="n">
        <v>0.5088135593220339</v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>0.3479861111111111</v>
      </c>
      <c r="M36" t="n">
        <v>0.3397368421052632</v>
      </c>
      <c r="N36" t="n">
        <v>0.353587786259542</v>
      </c>
      <c r="O36" t="n">
        <v>0.3642028985507246</v>
      </c>
      <c r="P36" t="n">
        <v>0.4146610169491526</v>
      </c>
      <c r="Q36" t="n">
        <v>0.3586666666666666</v>
      </c>
      <c r="R36" t="n">
        <v>0.3337168141592921</v>
      </c>
      <c r="S36" t="n">
        <v>0.3689247311827958</v>
      </c>
      <c r="T36" t="n">
        <v>0.3544086021505377</v>
      </c>
      <c r="U36" t="n">
        <v>0.3571621621621622</v>
      </c>
      <c r="V36" t="n">
        <v>0.3594366197183098</v>
      </c>
      <c r="W36" t="n">
        <v>0.3651851851851852</v>
      </c>
      <c r="X36" t="n">
        <v>0.3687500000000001</v>
      </c>
      <c r="Y36" t="n">
        <v>0.3702857142857143</v>
      </c>
      <c r="Z36" t="n">
        <v>0.3713636363636363</v>
      </c>
      <c r="AA36" t="n">
        <v>0.3716666666666668</v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>0.6010526315789474</v>
      </c>
      <c r="M37" t="n">
        <v>0.5958860759493672</v>
      </c>
      <c r="N37" t="n">
        <v>0.62044776119403</v>
      </c>
      <c r="O37" t="n">
        <v>0.6064492753623189</v>
      </c>
      <c r="P37" t="n">
        <v>0.616551724137931</v>
      </c>
      <c r="Q37" t="n">
        <v>0.6192436974789918</v>
      </c>
      <c r="R37" t="n">
        <v>0.5911111111111111</v>
      </c>
      <c r="S37" t="n">
        <v>0.6076404494382023</v>
      </c>
      <c r="T37" t="n">
        <v>0.6079545454545454</v>
      </c>
      <c r="U37" t="n">
        <v>0.6157142857142857</v>
      </c>
      <c r="V37" t="n">
        <v>0.6033333333333334</v>
      </c>
      <c r="W37" t="n">
        <v>0.5956</v>
      </c>
      <c r="X37" t="n">
        <v>0.6009090909090909</v>
      </c>
      <c r="Y37" t="n">
        <v>0.5836363636363636</v>
      </c>
      <c r="Z37" t="n">
        <v>0.6020000000000001</v>
      </c>
      <c r="AA37" t="n">
        <v>0.6009090909090909</v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>0.3769705093833781</v>
      </c>
      <c r="M38" t="n">
        <v>0.3982228116710875</v>
      </c>
      <c r="N38" t="n">
        <v>0.4093009118541033</v>
      </c>
      <c r="O38" t="n">
        <v>0.4938253012048193</v>
      </c>
      <c r="P38" t="n">
        <v>0.7183216783216784</v>
      </c>
      <c r="Q38" t="n">
        <v>0.519268292682927</v>
      </c>
      <c r="R38" t="n">
        <v>0.4252692307692307</v>
      </c>
      <c r="S38" t="n">
        <v>0.4337037037037038</v>
      </c>
      <c r="T38" t="n">
        <v>0.5273684210526316</v>
      </c>
      <c r="U38" t="n">
        <v>0.5167455621301775</v>
      </c>
      <c r="V38" t="n">
        <v>0.4599358974358974</v>
      </c>
      <c r="W38" t="n">
        <v>0.4099999999999999</v>
      </c>
      <c r="X38" t="n">
        <v>0.4410679611650485</v>
      </c>
      <c r="Y38" t="n">
        <v>0.5046753246753246</v>
      </c>
      <c r="Z38" t="n">
        <v>0.4769565217391304</v>
      </c>
      <c r="AA38" t="n">
        <v>0.502</v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>0.3534322033898305</v>
      </c>
      <c r="M39" t="n">
        <v>0.3729184549356223</v>
      </c>
      <c r="N39" t="n">
        <v>0.391298076923077</v>
      </c>
      <c r="O39" t="n">
        <v>0.3774634146341463</v>
      </c>
      <c r="P39" t="n">
        <v>0.4345000000000001</v>
      </c>
      <c r="Q39" t="n">
        <v>0.3720571428571429</v>
      </c>
      <c r="R39" t="n">
        <v>0.3433540372670807</v>
      </c>
      <c r="S39" t="n">
        <v>0.3852941176470588</v>
      </c>
      <c r="T39" t="n">
        <v>0.3708527131782945</v>
      </c>
      <c r="U39" t="n">
        <v>0.369811320754717</v>
      </c>
      <c r="V39" t="n">
        <v>0.3741237113402061</v>
      </c>
      <c r="W39" t="n">
        <v>0.3430263157894736</v>
      </c>
      <c r="X39" t="n">
        <v>0.3604615384615384</v>
      </c>
      <c r="Y39" t="n">
        <v>0.3430612244897959</v>
      </c>
      <c r="Z39" t="n">
        <v>0.3587096774193548</v>
      </c>
      <c r="AA39" t="n">
        <v>0.3947058823529411</v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>0.368232044198895</v>
      </c>
      <c r="M40" t="n">
        <v>0.3788888888888889</v>
      </c>
      <c r="N40" t="n">
        <v>0.3707991803278688</v>
      </c>
      <c r="O40" t="n">
        <v>0.4394895591647331</v>
      </c>
      <c r="P40" t="n">
        <v>0.4951168224299065</v>
      </c>
      <c r="Q40" t="n">
        <v>0.4199463806970509</v>
      </c>
      <c r="R40" t="n">
        <v>0.3721533923303835</v>
      </c>
      <c r="S40" t="n">
        <v>0.39828125</v>
      </c>
      <c r="T40" t="n">
        <v>0.4065789473684211</v>
      </c>
      <c r="U40" t="n">
        <v>0.4005</v>
      </c>
      <c r="V40" t="n">
        <v>0.4186538461538462</v>
      </c>
      <c r="W40" t="n">
        <v>0.395736842105263</v>
      </c>
      <c r="X40" t="n">
        <v>0.4113475177304964</v>
      </c>
      <c r="Y40" t="n">
        <v>0.4150943396226415</v>
      </c>
      <c r="Z40" t="n">
        <v>0.4233783783783784</v>
      </c>
      <c r="AA40" t="n">
        <v>0.4317647058823529</v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>0.286</v>
      </c>
      <c r="M41" t="n">
        <v>0.2993636363636364</v>
      </c>
      <c r="N41" t="n">
        <v>0.2991596638655462</v>
      </c>
      <c r="O41" t="n">
        <v>0.3655140186915888</v>
      </c>
      <c r="P41" t="n">
        <v>0.6968686868686869</v>
      </c>
      <c r="Q41" t="n">
        <v>0.5804651162790698</v>
      </c>
      <c r="R41" t="n">
        <v>0.46</v>
      </c>
      <c r="S41" t="n">
        <v>0.4433333333333334</v>
      </c>
      <c r="T41" t="n">
        <v>0.3913636363636364</v>
      </c>
      <c r="U41" t="n">
        <v>0.3878378378378379</v>
      </c>
      <c r="V41" t="n">
        <v>0.3917241379310345</v>
      </c>
      <c r="W41" t="n">
        <v>0.4222641509433962</v>
      </c>
      <c r="X41" t="n">
        <v>0.4275675675675676</v>
      </c>
      <c r="Y41" t="n">
        <v>0.3871428571428571</v>
      </c>
      <c r="Z41" t="n">
        <v>0.3425</v>
      </c>
      <c r="AA41" t="n">
        <v>0.37</v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>0.3272752043596731</v>
      </c>
      <c r="M42" t="n">
        <v>0.3258739255014326</v>
      </c>
      <c r="N42" t="n">
        <v>0.3241176470588235</v>
      </c>
      <c r="O42" t="n">
        <v>0.4331921824104235</v>
      </c>
      <c r="P42" t="n">
        <v>0.5390747330960854</v>
      </c>
      <c r="Q42" t="n">
        <v>0.4447547169811321</v>
      </c>
      <c r="R42" t="n">
        <v>0.3767768595041323</v>
      </c>
      <c r="S42" t="n">
        <v>0.4053240740740741</v>
      </c>
      <c r="T42" t="n">
        <v>0.4060406091370558</v>
      </c>
      <c r="U42" t="n">
        <v>0.4145562130177515</v>
      </c>
      <c r="V42" t="n">
        <v>0.4337333333333334</v>
      </c>
      <c r="W42" t="n">
        <v>0.4270491803278689</v>
      </c>
      <c r="X42" t="n">
        <v>0.4434615384615385</v>
      </c>
      <c r="Y42" t="n">
        <v>0.4432500000000001</v>
      </c>
      <c r="Z42" t="n">
        <v>0.4701960784313726</v>
      </c>
      <c r="AA42" t="n">
        <v>0.4655555555555556</v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>0.3883870967741935</v>
      </c>
      <c r="M43" t="n">
        <v>0.4148421052631579</v>
      </c>
      <c r="N43" t="n">
        <v>0.4054655870445345</v>
      </c>
      <c r="O43" t="n">
        <v>0.429409282700422</v>
      </c>
      <c r="P43" t="n">
        <v>0.4864757709251102</v>
      </c>
      <c r="Q43" t="n">
        <v>0.4481067961165049</v>
      </c>
      <c r="R43" t="n">
        <v>0.4046733668341709</v>
      </c>
      <c r="S43" t="n">
        <v>0.4403636363636364</v>
      </c>
      <c r="T43" t="n">
        <v>0.4588343558282208</v>
      </c>
      <c r="U43" t="n">
        <v>0.4538167938931298</v>
      </c>
      <c r="V43" t="n">
        <v>0.4784297520661157</v>
      </c>
      <c r="W43" t="n">
        <v>0.4038834951456312</v>
      </c>
      <c r="X43" t="n">
        <v>0.4326190476190477</v>
      </c>
      <c r="Y43" t="n">
        <v>0.4416666666666667</v>
      </c>
      <c r="Z43" t="n">
        <v>0.4243589743589743</v>
      </c>
      <c r="AA43" t="n">
        <v>0.4536363636363637</v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>0.6481049562682216</v>
      </c>
      <c r="M44" t="n">
        <v>0.6685195530726258</v>
      </c>
      <c r="N44" t="n">
        <v>0.6892105263157895</v>
      </c>
      <c r="O44" t="n">
        <v>0.680952380952381</v>
      </c>
      <c r="P44" t="n">
        <v>0.7162007168458782</v>
      </c>
      <c r="Q44" t="n">
        <v>0.7038181818181819</v>
      </c>
      <c r="R44" t="n">
        <v>0.6101190476190477</v>
      </c>
      <c r="S44" t="n">
        <v>0.6708878504672897</v>
      </c>
      <c r="T44" t="n">
        <v>0.707192118226601</v>
      </c>
      <c r="U44" t="n">
        <v>0.7414110429447853</v>
      </c>
      <c r="V44" t="n">
        <v>0.6775324675324675</v>
      </c>
      <c r="W44" t="n">
        <v>0.6908870967741935</v>
      </c>
      <c r="X44" t="n">
        <v>0.6667307692307692</v>
      </c>
      <c r="Y44" t="n">
        <v>0.6887179487179489</v>
      </c>
      <c r="Z44" t="n">
        <v>0.6899999999999999</v>
      </c>
      <c r="AA44" t="n">
        <v>0.7046153846153846</v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>0.3419831223628692</v>
      </c>
      <c r="M45" t="n">
        <v>0.3499999999999999</v>
      </c>
      <c r="N45" t="n">
        <v>0.3510204081632652</v>
      </c>
      <c r="O45" t="n">
        <v>0.3426136363636363</v>
      </c>
      <c r="P45" t="n">
        <v>0.3389502762430939</v>
      </c>
      <c r="Q45" t="n">
        <v>0.3436666666666666</v>
      </c>
      <c r="R45" t="n">
        <v>0.3454744525547446</v>
      </c>
      <c r="S45" t="n">
        <v>0.3561870503597123</v>
      </c>
      <c r="T45" t="n">
        <v>0.4693693693693694</v>
      </c>
      <c r="U45" t="n">
        <v>0.4625</v>
      </c>
      <c r="V45" t="n">
        <v>0.3967058823529412</v>
      </c>
      <c r="W45" t="n">
        <v>0.3685365853658537</v>
      </c>
      <c r="X45" t="n">
        <v>0.3933333333333334</v>
      </c>
      <c r="Y45" t="n">
        <v>0.3716279069767442</v>
      </c>
      <c r="Z45" t="n">
        <v>0.3488235294117648</v>
      </c>
      <c r="AA45" t="n">
        <v>0.3766666666666667</v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>0.609375</v>
      </c>
      <c r="M46" t="n">
        <v>0.5986274509803922</v>
      </c>
      <c r="N46" t="n">
        <v>0.587816091954023</v>
      </c>
      <c r="O46" t="n">
        <v>0.6087209302325582</v>
      </c>
      <c r="P46" t="n">
        <v>0.5874025974025974</v>
      </c>
      <c r="Q46" t="n">
        <v>0.6404819277108433</v>
      </c>
      <c r="R46" t="n">
        <v>0.5834328358208953</v>
      </c>
      <c r="S46" t="n">
        <v>0.5919354838709677</v>
      </c>
      <c r="T46" t="n">
        <v>0.6509230769230769</v>
      </c>
      <c r="U46" t="n">
        <v>0.6138461538461539</v>
      </c>
      <c r="V46" t="n">
        <v>0.6429411764705882</v>
      </c>
      <c r="W46" t="n">
        <v>0.618974358974359</v>
      </c>
      <c r="X46" t="n">
        <v>0.6150000000000002</v>
      </c>
      <c r="Y46" t="n">
        <v>0.5975</v>
      </c>
      <c r="Z46" t="n">
        <v>0.5925</v>
      </c>
      <c r="AA46" t="n">
        <v>0.5933333333333333</v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>0.4008856088560886</v>
      </c>
      <c r="M47" t="n">
        <v>0.3989105058365759</v>
      </c>
      <c r="N47" t="n">
        <v>0.417448559670782</v>
      </c>
      <c r="O47" t="n">
        <v>0.4695652173913044</v>
      </c>
      <c r="P47" t="n">
        <v>0.4722429906542056</v>
      </c>
      <c r="Q47" t="n">
        <v>0.4690355329949239</v>
      </c>
      <c r="R47" t="n">
        <v>0.4791160220994475</v>
      </c>
      <c r="S47" t="n">
        <v>0.4857575757575759</v>
      </c>
      <c r="T47" t="n">
        <v>0.4788435374149661</v>
      </c>
      <c r="U47" t="n">
        <v>0.4954961832061068</v>
      </c>
      <c r="V47" t="n">
        <v>0.5003508771929825</v>
      </c>
      <c r="W47" t="n">
        <v>0.4978125</v>
      </c>
      <c r="X47" t="n">
        <v>0.4780263157894737</v>
      </c>
      <c r="Y47" t="n">
        <v>0.5043103448275862</v>
      </c>
      <c r="Z47" t="n">
        <v>0.5036842105263156</v>
      </c>
      <c r="AA47" t="n">
        <v>0.4694736842105263</v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>0.4224590163934426</v>
      </c>
      <c r="M48" t="n">
        <v>0.421981981981982</v>
      </c>
      <c r="N48" t="n">
        <v>0.4134259259259259</v>
      </c>
      <c r="O48" t="n">
        <v>0.4335051546391752</v>
      </c>
      <c r="P48" t="n">
        <v>0.4245744680851063</v>
      </c>
      <c r="Q48" t="n">
        <v>0.421566265060241</v>
      </c>
      <c r="R48" t="n">
        <v>0.4198684210526316</v>
      </c>
      <c r="S48" t="n">
        <v>0.423013698630137</v>
      </c>
      <c r="T48" t="n">
        <v>0.4335483870967741</v>
      </c>
      <c r="U48" t="n">
        <v>0.4357627118644068</v>
      </c>
      <c r="V48" t="n">
        <v>0.4356249999999999</v>
      </c>
      <c r="W48" t="n">
        <v>0.4179545454545455</v>
      </c>
      <c r="X48" t="n">
        <v>0.4175</v>
      </c>
      <c r="Y48" t="n">
        <v>0.4112499999999999</v>
      </c>
      <c r="Z48" t="n">
        <v>0.3988888888888888</v>
      </c>
      <c r="AA48" t="n">
        <v>0.41125</v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>0.62015625</v>
      </c>
      <c r="M49" t="n">
        <v>0.6074999999999999</v>
      </c>
      <c r="N49" t="n">
        <v>0.6146428571428572</v>
      </c>
      <c r="O49" t="n">
        <v>0.708076923076923</v>
      </c>
      <c r="P49" t="n">
        <v>0.6995833333333333</v>
      </c>
      <c r="Q49" t="n">
        <v>0.7079545454545455</v>
      </c>
      <c r="R49" t="n">
        <v>0.6850000000000001</v>
      </c>
      <c r="S49" t="n">
        <v>0.675277777777778</v>
      </c>
      <c r="T49" t="n">
        <v>0.678125</v>
      </c>
      <c r="U49" t="n">
        <v>0.6475000000000001</v>
      </c>
      <c r="V49" t="n">
        <v>0.6266666666666666</v>
      </c>
      <c r="W49" t="n">
        <v>0.6125</v>
      </c>
      <c r="X49" t="n">
        <v>0.645</v>
      </c>
      <c r="Y49" t="n">
        <v>0.5974999999999998</v>
      </c>
      <c r="Z49" t="n">
        <v>0.6125</v>
      </c>
      <c r="AA49" t="n">
        <v>0.6125</v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>0.4695744680851064</v>
      </c>
      <c r="M50" t="n">
        <v>0.4551063829787234</v>
      </c>
      <c r="N50" t="n">
        <v>0.4817021276595745</v>
      </c>
      <c r="O50" t="n">
        <v>0.4942553191489362</v>
      </c>
      <c r="P50" t="n">
        <v>0.6570212765957447</v>
      </c>
      <c r="Q50" t="n">
        <v>0.499090909090909</v>
      </c>
      <c r="R50" t="n">
        <v>0.5141463414634146</v>
      </c>
      <c r="S50" t="n">
        <v>0.5464102564102565</v>
      </c>
      <c r="T50" t="n">
        <v>0.5097142857142857</v>
      </c>
      <c r="U50" t="n">
        <v>0.5553125</v>
      </c>
      <c r="V50" t="n">
        <v>0.5503448275862068</v>
      </c>
      <c r="W50" t="n">
        <v>0.5880000000000001</v>
      </c>
      <c r="X50" t="n">
        <v>0.5780000000000001</v>
      </c>
      <c r="Y50" t="n">
        <v>0.536</v>
      </c>
      <c r="Z50" t="n">
        <v>0.556</v>
      </c>
      <c r="AA50" t="n">
        <v>0.556</v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>0.5995555555555556</v>
      </c>
      <c r="M51" t="n">
        <v>0.6262222222222223</v>
      </c>
      <c r="N51" t="n">
        <v>0.6004444444444444</v>
      </c>
      <c r="O51" t="n">
        <v>0.64</v>
      </c>
      <c r="P51" t="n">
        <v>0.6124444444444445</v>
      </c>
      <c r="Q51" t="n">
        <v>0.6454761904761905</v>
      </c>
      <c r="R51" t="n">
        <v>0.6528205128205129</v>
      </c>
      <c r="S51" t="n">
        <v>0.621388888888889</v>
      </c>
      <c r="T51" t="n">
        <v>0.6625</v>
      </c>
      <c r="U51" t="n">
        <v>0.61</v>
      </c>
      <c r="V51" t="n">
        <v>0.6383333333333333</v>
      </c>
      <c r="W51" t="n">
        <v>0.581</v>
      </c>
      <c r="X51" t="n">
        <v>0.62625</v>
      </c>
      <c r="Y51" t="n">
        <v>0.6141666666666666</v>
      </c>
      <c r="Z51" t="n">
        <v>0.5375</v>
      </c>
      <c r="AA51" t="n">
        <v>0.53</v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>0.4875</v>
      </c>
      <c r="M52" t="n">
        <v>0.4873529411764705</v>
      </c>
      <c r="N52" t="n">
        <v>0.4871874999999999</v>
      </c>
      <c r="O52" t="n">
        <v>0.5192222222222223</v>
      </c>
      <c r="P52" t="n">
        <v>0.5373493975903616</v>
      </c>
      <c r="Q52" t="n">
        <v>0.5176623376623378</v>
      </c>
      <c r="R52" t="n">
        <v>0.5409589041095891</v>
      </c>
      <c r="S52" t="n">
        <v>0.5590769230769231</v>
      </c>
      <c r="T52" t="n">
        <v>0.5554237288135594</v>
      </c>
      <c r="U52" t="n">
        <v>0.5572549019607843</v>
      </c>
      <c r="V52" t="n">
        <v>0.5695454545454545</v>
      </c>
      <c r="W52" t="n">
        <v>0.5864864864864863</v>
      </c>
      <c r="X52" t="n">
        <v>0.5920000000000001</v>
      </c>
      <c r="Y52" t="n">
        <v>0.6008695652173913</v>
      </c>
      <c r="Z52" t="n">
        <v>0.6174999999999999</v>
      </c>
      <c r="AA52" t="n">
        <v>0.6174999999999999</v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>0.5540909090909091</v>
      </c>
      <c r="M53" t="n">
        <v>0.578875</v>
      </c>
      <c r="N53" t="n">
        <v>0.5596688741721856</v>
      </c>
      <c r="O53" t="n">
        <v>0.7481379310344829</v>
      </c>
      <c r="P53" t="n">
        <v>0.7370370370370373</v>
      </c>
      <c r="Q53" t="n">
        <v>0.73368</v>
      </c>
      <c r="R53" t="n">
        <v>0.7336134453781511</v>
      </c>
      <c r="S53" t="n">
        <v>0.7218867924528302</v>
      </c>
      <c r="T53" t="n">
        <v>0.7466019417475726</v>
      </c>
      <c r="U53" t="n">
        <v>0.7430107526881718</v>
      </c>
      <c r="V53" t="n">
        <v>0.7641379310344828</v>
      </c>
      <c r="W53" t="n">
        <v>0.7462500000000001</v>
      </c>
      <c r="X53" t="n">
        <v>0.7560344827586208</v>
      </c>
      <c r="Y53" t="n">
        <v>0.7740425531914893</v>
      </c>
      <c r="Z53" t="n">
        <v>0.7348275862068966</v>
      </c>
      <c r="AA53" t="n">
        <v>0.764</v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>0.6036363636363636</v>
      </c>
      <c r="M54" t="n">
        <v>0.4681818181818182</v>
      </c>
      <c r="N54" t="n">
        <v>0.5824999999999999</v>
      </c>
      <c r="O54" t="n">
        <v>0.7125</v>
      </c>
      <c r="P54" t="n">
        <v>0.5127272727272727</v>
      </c>
      <c r="Q54" t="n">
        <v>0.7981818181818181</v>
      </c>
      <c r="R54" t="n">
        <v>0.6774999999999999</v>
      </c>
      <c r="S54" t="n">
        <v>0.609090909090909</v>
      </c>
      <c r="T54" t="n">
        <v>0.7981818181818181</v>
      </c>
      <c r="U54" t="n">
        <v>0.5824999999999999</v>
      </c>
      <c r="V54" t="n">
        <v>0.7749999999999999</v>
      </c>
      <c r="W54" t="n">
        <v>0.6227272727272726</v>
      </c>
      <c r="X54" t="n">
        <v>0.7981818181818181</v>
      </c>
      <c r="Y54" t="n">
        <v>0.6766666666666666</v>
      </c>
      <c r="Z54" t="n">
        <v>0.5299999999999999</v>
      </c>
      <c r="AA54" t="n">
        <v>0.7599999999999999</v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>0.6745454545454546</v>
      </c>
      <c r="M55" t="n">
        <v>0.6767320261437909</v>
      </c>
      <c r="N55" t="n">
        <v>0.5944999999999999</v>
      </c>
      <c r="O55" t="n">
        <v>0.6981294964028778</v>
      </c>
      <c r="P55" t="n">
        <v>0.7056800000000001</v>
      </c>
      <c r="Q55" t="n">
        <v>0.691322314049587</v>
      </c>
      <c r="R55" t="n">
        <v>0.6920353982300885</v>
      </c>
      <c r="S55" t="n">
        <v>0.7058163265306122</v>
      </c>
      <c r="T55" t="n">
        <v>0.6840425531914894</v>
      </c>
      <c r="U55" t="n">
        <v>0.7072499999999999</v>
      </c>
      <c r="V55" t="n">
        <v>0.6832894736842104</v>
      </c>
      <c r="W55" t="n">
        <v>0.6840000000000001</v>
      </c>
      <c r="X55" t="n">
        <v>0.6620370370370369</v>
      </c>
      <c r="Y55" t="n">
        <v>0.6376190476190475</v>
      </c>
      <c r="Z55" t="n">
        <v>0.65</v>
      </c>
      <c r="AA55" t="n">
        <v>0.6</v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>0.4912345679012345</v>
      </c>
      <c r="M56" t="n">
        <v>0.5467289719626168</v>
      </c>
      <c r="N56" t="n">
        <v>0.4913698630136987</v>
      </c>
      <c r="O56" t="n">
        <v>0.5816883116883118</v>
      </c>
      <c r="P56" t="n">
        <v>0.4965</v>
      </c>
      <c r="Q56" t="n">
        <v>0.4970833333333333</v>
      </c>
      <c r="R56" t="n">
        <v>0.575223880597015</v>
      </c>
      <c r="S56" t="n">
        <v>0.5218867924528301</v>
      </c>
      <c r="T56" t="n">
        <v>0.5696923076923076</v>
      </c>
      <c r="U56" t="n">
        <v>0.5149999999999999</v>
      </c>
      <c r="V56" t="n">
        <v>0.6131914893617021</v>
      </c>
      <c r="W56" t="n">
        <v>0.5816666666666666</v>
      </c>
      <c r="X56" t="n">
        <v>0.5127586206896551</v>
      </c>
      <c r="Y56" t="n">
        <v>0.6392</v>
      </c>
      <c r="Z56" t="n">
        <v>0.5913333333333333</v>
      </c>
      <c r="AA56" t="n">
        <v>0.5711111111111111</v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>0.5619512195121951</v>
      </c>
      <c r="M57" t="n">
        <v>0.5591025641025641</v>
      </c>
      <c r="N57" t="n">
        <v>0.5559459459459459</v>
      </c>
      <c r="O57" t="n">
        <v>0.5591549295774647</v>
      </c>
      <c r="P57" t="n">
        <v>0.54</v>
      </c>
      <c r="Q57" t="n">
        <v>0.5437704918032787</v>
      </c>
      <c r="R57" t="n">
        <v>0.5392857142857144</v>
      </c>
      <c r="S57" t="n">
        <v>0.5447058823529412</v>
      </c>
      <c r="T57" t="n">
        <v>0.5513043478260871</v>
      </c>
      <c r="U57" t="n">
        <v>0.5595121951219512</v>
      </c>
      <c r="V57" t="n">
        <v>0.5700000000000001</v>
      </c>
      <c r="W57" t="n">
        <v>0.5700000000000001</v>
      </c>
      <c r="X57" t="n">
        <v>0.57</v>
      </c>
      <c r="Y57" t="n">
        <v>0.5699999999999998</v>
      </c>
      <c r="Z57" t="n">
        <v>0.57</v>
      </c>
      <c r="AA57" t="n">
        <v>0.57</v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>0.6603448275862068</v>
      </c>
      <c r="M58" t="n">
        <v>0.5833333333333333</v>
      </c>
      <c r="N58" t="n">
        <v>0.6603448275862068</v>
      </c>
      <c r="O58" t="n">
        <v>0.59375</v>
      </c>
      <c r="P58" t="n">
        <v>0.6716666666666665</v>
      </c>
      <c r="Q58" t="n">
        <v>0.7474358974358974</v>
      </c>
      <c r="R58" t="n">
        <v>0.6195999999999999</v>
      </c>
      <c r="S58" t="n">
        <v>0.6304166666666666</v>
      </c>
      <c r="T58" t="n">
        <v>0.5765625</v>
      </c>
      <c r="U58" t="n">
        <v>0.6323809523809525</v>
      </c>
      <c r="V58" t="n">
        <v>0.5504166666666667</v>
      </c>
      <c r="W58" t="n">
        <v>0.58</v>
      </c>
      <c r="X58" t="n">
        <v>0.6849999999999999</v>
      </c>
      <c r="Y58" t="n">
        <v>0.58</v>
      </c>
      <c r="Z58" t="n">
        <v>0.58</v>
      </c>
      <c r="AA58" t="n">
        <v>0.5249999999999999</v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>0.4752000000000001</v>
      </c>
      <c r="M59" t="n">
        <v>0.4655555555555556</v>
      </c>
      <c r="N59" t="n">
        <v>0.4640579710144928</v>
      </c>
      <c r="O59" t="n">
        <v>0.4981538461538461</v>
      </c>
      <c r="P59" t="n">
        <v>0.4909836065573771</v>
      </c>
      <c r="Q59" t="n">
        <v>0.4903508771929824</v>
      </c>
      <c r="R59" t="n">
        <v>0.5060377358490565</v>
      </c>
      <c r="S59" t="n">
        <v>0.5373469387755102</v>
      </c>
      <c r="T59" t="n">
        <v>0.7682222222222226</v>
      </c>
      <c r="U59" t="n">
        <v>0.5573809523809524</v>
      </c>
      <c r="V59" t="n">
        <v>0.5578378378378378</v>
      </c>
      <c r="W59" t="n">
        <v>0.5671875</v>
      </c>
      <c r="X59" t="n">
        <v>0.5638461538461538</v>
      </c>
      <c r="Y59" t="n">
        <v>0.5625</v>
      </c>
      <c r="Z59" t="n">
        <v>0.5857142857142856</v>
      </c>
      <c r="AA59" t="n">
        <v>0.5528571428571428</v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>0.5353061224489796</v>
      </c>
      <c r="M60" t="n">
        <v>0.7449999999999999</v>
      </c>
      <c r="N60" t="n">
        <v>0.5357142857142858</v>
      </c>
      <c r="O60" t="n">
        <v>0.7449999999999999</v>
      </c>
      <c r="P60" t="n">
        <v>0.5369565217391304</v>
      </c>
      <c r="Q60" t="n">
        <v>0.745</v>
      </c>
      <c r="R60" t="n">
        <v>0.745</v>
      </c>
      <c r="S60" t="n">
        <v>0.606111111111111</v>
      </c>
      <c r="T60" t="n">
        <v>0.745</v>
      </c>
      <c r="U60" t="n">
        <v>0.6378571428571428</v>
      </c>
      <c r="V60" t="n">
        <v>0.915</v>
      </c>
      <c r="W60" t="n">
        <v>0.635</v>
      </c>
      <c r="X60" t="n">
        <v>0.915</v>
      </c>
      <c r="Y60" t="n">
        <v>0.915</v>
      </c>
      <c r="Z60" t="n">
        <v>0.6325</v>
      </c>
      <c r="AA60" t="n">
        <v>0.915</v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>0.4935467980295566</v>
      </c>
      <c r="M61" t="n">
        <v>0.4837368421052631</v>
      </c>
      <c r="N61" t="n">
        <v>0.4989010989010989</v>
      </c>
      <c r="O61" t="n">
        <v>0.5515697674418605</v>
      </c>
      <c r="P61" t="n">
        <v>0.5073939393939394</v>
      </c>
      <c r="Q61" t="n">
        <v>0.5417391304347826</v>
      </c>
      <c r="R61" t="n">
        <v>0.5700000000000001</v>
      </c>
      <c r="S61" t="n">
        <v>0.5358015267175572</v>
      </c>
      <c r="T61" t="n">
        <v>0.5836752136752135</v>
      </c>
      <c r="U61" t="n">
        <v>0.5472897196261681</v>
      </c>
      <c r="V61" t="n">
        <v>0.5892473118279571</v>
      </c>
      <c r="W61" t="n">
        <v>0.5442499999999999</v>
      </c>
      <c r="X61" t="n">
        <v>0.5616176470588234</v>
      </c>
      <c r="Y61" t="n">
        <v>0.55125</v>
      </c>
      <c r="Z61" t="n">
        <v>0.5236363636363637</v>
      </c>
      <c r="AA61" t="n">
        <v>0.5549999999999999</v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>0.5165662650602409</v>
      </c>
      <c r="M62" t="n">
        <v>0.5149681528662421</v>
      </c>
      <c r="N62" t="n">
        <v>0.5251633986928104</v>
      </c>
      <c r="O62" t="n">
        <v>0.5245390070921986</v>
      </c>
      <c r="P62" t="n">
        <v>0.6111678832116788</v>
      </c>
      <c r="Q62" t="n">
        <v>0.6109677419354838</v>
      </c>
      <c r="R62" t="n">
        <v>0.627391304347826</v>
      </c>
      <c r="S62" t="n">
        <v>0.6328440366972476</v>
      </c>
      <c r="T62" t="n">
        <v>0.5292553191489362</v>
      </c>
      <c r="U62" t="n">
        <v>0.5337078651685393</v>
      </c>
      <c r="V62" t="n">
        <v>0.5368918918918919</v>
      </c>
      <c r="W62" t="n">
        <v>0.5355882352941177</v>
      </c>
      <c r="X62" t="n">
        <v>0.514313725490196</v>
      </c>
      <c r="Y62" t="n">
        <v>0.5035897435897435</v>
      </c>
      <c r="Z62" t="n">
        <v>0.4682142857142858</v>
      </c>
      <c r="AA62" t="n">
        <v>0.4530769230769231</v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>0.5427999999999999</v>
      </c>
      <c r="M63" t="n">
        <v>0.578076923076923</v>
      </c>
      <c r="N63" t="n">
        <v>0.556578947368421</v>
      </c>
      <c r="O63" t="n">
        <v>0.6484042553191489</v>
      </c>
      <c r="P63" t="n">
        <v>0.6201980198019802</v>
      </c>
      <c r="Q63" t="n">
        <v>0.6580952380952381</v>
      </c>
      <c r="R63" t="n">
        <v>0.6465333333333333</v>
      </c>
      <c r="S63" t="n">
        <v>0.6265432098765432</v>
      </c>
      <c r="T63" t="n">
        <v>0.66</v>
      </c>
      <c r="U63" t="n">
        <v>0.6171875</v>
      </c>
      <c r="V63" t="n">
        <v>0.6635294117647058</v>
      </c>
      <c r="W63" t="n">
        <v>0.6352083333333333</v>
      </c>
      <c r="X63" t="n">
        <v>0.6567647058823529</v>
      </c>
      <c r="Y63" t="n">
        <v>0.6275000000000001</v>
      </c>
      <c r="Z63" t="n">
        <v>0.628</v>
      </c>
      <c r="AA63" t="n">
        <v>0.6155555555555555</v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>0.74</v>
      </c>
      <c r="M64" t="n">
        <v>0.7310204081632653</v>
      </c>
      <c r="N64" t="n">
        <v>0.6681578947368421</v>
      </c>
      <c r="O64" t="n">
        <v>0.733265306122449</v>
      </c>
      <c r="P64" t="n">
        <v>0.6744736842105262</v>
      </c>
      <c r="Q64" t="n">
        <v>0.8471052631578947</v>
      </c>
      <c r="R64" t="n">
        <v>0.7559999999999999</v>
      </c>
      <c r="S64" t="n">
        <v>0.7199999999999999</v>
      </c>
      <c r="T64" t="n">
        <v>0.7215789473684209</v>
      </c>
      <c r="U64" t="n">
        <v>0.6125925925925926</v>
      </c>
      <c r="V64" t="n">
        <v>0.6759999999999999</v>
      </c>
      <c r="W64" t="n">
        <v>0.5666666666666668</v>
      </c>
      <c r="X64" t="n">
        <v>0.6811111111111111</v>
      </c>
      <c r="Y64" t="n">
        <v>0.5225000000000001</v>
      </c>
      <c r="Z64" t="n">
        <v>0.5683333333333335</v>
      </c>
      <c r="AA64" t="n">
        <v>0.5716666666666667</v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>0.4705405405405405</v>
      </c>
      <c r="M65" t="n">
        <v>0.4659433962264151</v>
      </c>
      <c r="N65" t="n">
        <v>0.4608910891089109</v>
      </c>
      <c r="O65" t="n">
        <v>0.4701041666666667</v>
      </c>
      <c r="P65" t="n">
        <v>0.4595555555555556</v>
      </c>
      <c r="Q65" t="n">
        <v>0.4740277777777778</v>
      </c>
      <c r="R65" t="n">
        <v>0.448421052631579</v>
      </c>
      <c r="S65" t="n">
        <v>0.4479710144927537</v>
      </c>
      <c r="T65" t="n">
        <v>0.4506451612903227</v>
      </c>
      <c r="U65" t="n">
        <v>0.4540000000000001</v>
      </c>
      <c r="V65" t="n">
        <v>0.4597916666666667</v>
      </c>
      <c r="W65" t="n">
        <v>0.4545</v>
      </c>
      <c r="X65" t="n">
        <v>0.4710714285714285</v>
      </c>
      <c r="Y65" t="n">
        <v>0.4445833333333333</v>
      </c>
      <c r="Z65" t="n">
        <v>0.445</v>
      </c>
      <c r="AA65" t="n">
        <v>0.445</v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>0.2721161825726142</v>
      </c>
      <c r="M66" t="n">
        <v>0.2877570093457944</v>
      </c>
      <c r="N66" t="n">
        <v>0.2892165898617512</v>
      </c>
      <c r="O66" t="n">
        <v>0.3407291666666667</v>
      </c>
      <c r="P66" t="n">
        <v>0.4004145077720208</v>
      </c>
      <c r="Q66" t="n">
        <v>0.3451764705882353</v>
      </c>
      <c r="R66" t="n">
        <v>0.3373248407643312</v>
      </c>
      <c r="S66" t="n">
        <v>0.4984967320261438</v>
      </c>
      <c r="T66" t="n">
        <v>0.4753435114503817</v>
      </c>
      <c r="U66" t="n">
        <v>0.3494354838709677</v>
      </c>
      <c r="V66" t="n">
        <v>0.3652427184466019</v>
      </c>
      <c r="W66" t="n">
        <v>0.3624468085106383</v>
      </c>
      <c r="X66" t="n">
        <v>0.3831944444444445</v>
      </c>
      <c r="Y66" t="n">
        <v>0.3971428571428572</v>
      </c>
      <c r="Z66" t="n">
        <v>0.402</v>
      </c>
      <c r="AA66" t="n">
        <v>0.4247368421052632</v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>0.6215789473684211</v>
      </c>
      <c r="M67" t="n">
        <v>0.6188235294117647</v>
      </c>
      <c r="N67" t="n">
        <v>0.6368131868131868</v>
      </c>
      <c r="O67" t="n">
        <v>0.6168292682926829</v>
      </c>
      <c r="P67" t="n">
        <v>0.5912987012987014</v>
      </c>
      <c r="Q67" t="n">
        <v>0.6446987951807229</v>
      </c>
      <c r="R67" t="n">
        <v>0.6013043478260871</v>
      </c>
      <c r="S67" t="n">
        <v>0.62453125</v>
      </c>
      <c r="T67" t="n">
        <v>0.6684615384615386</v>
      </c>
      <c r="U67" t="n">
        <v>0.6408928571428572</v>
      </c>
      <c r="V67" t="n">
        <v>0.6468085106382978</v>
      </c>
      <c r="W67" t="n">
        <v>0.6253846153846154</v>
      </c>
      <c r="X67" t="n">
        <v>0.6266666666666666</v>
      </c>
      <c r="Y67" t="n">
        <v>0.6054166666666666</v>
      </c>
      <c r="Z67" t="n">
        <v>0.6025</v>
      </c>
      <c r="AA67" t="n">
        <v>0.6022222222222222</v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>0.3383168316831683</v>
      </c>
      <c r="M68" t="n">
        <v>0.3443961352657005</v>
      </c>
      <c r="N68" t="n">
        <v>0.3558011049723757</v>
      </c>
      <c r="O68" t="n">
        <v>0.5037158469945355</v>
      </c>
      <c r="P68" t="n">
        <v>0.508490566037736</v>
      </c>
      <c r="Q68" t="n">
        <v>0.5136708860759494</v>
      </c>
      <c r="R68" t="n">
        <v>0.5107586206896552</v>
      </c>
      <c r="S68" t="n">
        <v>0.6256557377049181</v>
      </c>
      <c r="T68" t="n">
        <v>0.5503418803418805</v>
      </c>
      <c r="U68" t="n">
        <v>0.5211458333333334</v>
      </c>
      <c r="V68" t="n">
        <v>0.522247191011236</v>
      </c>
      <c r="W68" t="n">
        <v>0.5205714285714288</v>
      </c>
      <c r="X68" t="n">
        <v>0.5235</v>
      </c>
      <c r="Y68" t="n">
        <v>0.5124444444444443</v>
      </c>
      <c r="Z68" t="n">
        <v>0.5060714285714286</v>
      </c>
      <c r="AA68" t="n">
        <v>0.49</v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>0.297741935483871</v>
      </c>
      <c r="M69" t="n">
        <v>0.3429591836734694</v>
      </c>
      <c r="N69" t="n">
        <v>0.3163095238095239</v>
      </c>
      <c r="O69" t="n">
        <v>0.3674444444444445</v>
      </c>
      <c r="P69" t="n">
        <v>0.3073972602739726</v>
      </c>
      <c r="Q69" t="n">
        <v>0.386875</v>
      </c>
      <c r="R69" t="n">
        <v>0.3876712328767123</v>
      </c>
      <c r="S69" t="n">
        <v>0.3936842105263158</v>
      </c>
      <c r="T69" t="n">
        <v>0.4013559322033899</v>
      </c>
      <c r="U69" t="n">
        <v>0.3688888888888889</v>
      </c>
      <c r="V69" t="n">
        <v>0.3924444444444444</v>
      </c>
      <c r="W69" t="n">
        <v>0.370625</v>
      </c>
      <c r="X69" t="n">
        <v>0.3924137931034484</v>
      </c>
      <c r="Y69" t="n">
        <v>0.3900000000000001</v>
      </c>
      <c r="Z69" t="n">
        <v>0.3766666666666666</v>
      </c>
      <c r="AA69" t="n">
        <v>0.3957142857142858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0.5033333333333333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>0.3570247933884297</v>
      </c>
      <c r="M71" t="n">
        <v>0.3558771929824562</v>
      </c>
      <c r="N71" t="n">
        <v>0.3906481481481482</v>
      </c>
      <c r="O71" t="n">
        <v>0.3783333333333334</v>
      </c>
      <c r="P71" t="n">
        <v>0.4070833333333333</v>
      </c>
      <c r="Q71" t="n">
        <v>0.3892682926829268</v>
      </c>
      <c r="R71" t="n">
        <v>0.3915189873417721</v>
      </c>
      <c r="S71" t="n">
        <v>0.4687179487179486</v>
      </c>
      <c r="T71" t="n">
        <v>0.3686885245901639</v>
      </c>
      <c r="U71" t="n">
        <v>0.3707936507936507</v>
      </c>
      <c r="V71" t="n">
        <v>0.3793617021276595</v>
      </c>
      <c r="W71" t="n">
        <v>0.3620833333333333</v>
      </c>
      <c r="X71" t="n">
        <v>0.3809677419354839</v>
      </c>
      <c r="Y71" t="n">
        <v>0.3733333333333333</v>
      </c>
      <c r="Z71" t="n">
        <v>0.351</v>
      </c>
      <c r="AA71" t="n">
        <v>0.3875</v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>0.8777777777777778</v>
      </c>
      <c r="M72" t="n">
        <v>0.8814285714285713</v>
      </c>
      <c r="N72" t="n">
        <v>0.9055555555555554</v>
      </c>
      <c r="O72" t="n">
        <v>0.9077777777777777</v>
      </c>
      <c r="P72" t="n">
        <v>0.9299999999999999</v>
      </c>
      <c r="Q72" t="n">
        <v>0.9355555555555554</v>
      </c>
      <c r="R72" t="n">
        <v>0.908</v>
      </c>
      <c r="S72" t="n">
        <v>0.9299999999999999</v>
      </c>
      <c r="T72" t="n">
        <v>0.9190476190476189</v>
      </c>
      <c r="U72" t="n">
        <v>0.9077777777777776</v>
      </c>
      <c r="V72" t="n">
        <v>0.9077777777777777</v>
      </c>
      <c r="W72" t="n">
        <v>0.8930434782608694</v>
      </c>
      <c r="X72" t="n">
        <v>0.8857894736842105</v>
      </c>
      <c r="Y72" t="n">
        <v>0.8441666666666667</v>
      </c>
      <c r="Z72" t="n">
        <v>0.874</v>
      </c>
      <c r="AA72" t="n">
        <v>0.845</v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>0.6821052631578948</v>
      </c>
      <c r="M73" t="n">
        <v>0.6873684210526317</v>
      </c>
      <c r="N73" t="n">
        <v>0.6873684210526316</v>
      </c>
      <c r="O73" t="n">
        <v>0.7100000000000001</v>
      </c>
      <c r="P73" t="n">
        <v>0.688421052631579</v>
      </c>
      <c r="Q73" t="n">
        <v>0.6936842105263159</v>
      </c>
      <c r="R73" t="n">
        <v>0.6650000000000001</v>
      </c>
      <c r="S73" t="n">
        <v>0.6457894736842106</v>
      </c>
      <c r="T73" t="n">
        <v>0.6705555555555556</v>
      </c>
      <c r="U73" t="n">
        <v>0.6705555555555556</v>
      </c>
      <c r="V73" t="n">
        <v>0.6995454545454547</v>
      </c>
      <c r="W73" t="n">
        <v>0.665</v>
      </c>
      <c r="X73" t="n">
        <v>0.676875</v>
      </c>
      <c r="Y73" t="n">
        <v>0.6561538461538462</v>
      </c>
      <c r="Z73" t="n">
        <v>0.631</v>
      </c>
      <c r="AA73" t="n">
        <v>0.7060000000000001</v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>0.5201136363636364</v>
      </c>
      <c r="M74" t="n">
        <v>0.5142528735632184</v>
      </c>
      <c r="N74" t="n">
        <v>0.5186249999999999</v>
      </c>
      <c r="O74" t="n">
        <v>0.6805063291139242</v>
      </c>
      <c r="P74" t="n">
        <v>0.6245833333333333</v>
      </c>
      <c r="Q74" t="n">
        <v>0.6022535211267608</v>
      </c>
      <c r="R74" t="n">
        <v>0.5829850746268656</v>
      </c>
      <c r="S74" t="n">
        <v>0.6675409836065574</v>
      </c>
      <c r="T74" t="n">
        <v>0.6166</v>
      </c>
      <c r="U74" t="n">
        <v>0.6196078431372548</v>
      </c>
      <c r="V74" t="n">
        <v>0.6102040816326531</v>
      </c>
      <c r="W74" t="n">
        <v>0.62675</v>
      </c>
      <c r="X74" t="n">
        <v>0.5820000000000001</v>
      </c>
      <c r="Y74" t="n">
        <v>0.5407407407407406</v>
      </c>
      <c r="Z74" t="n">
        <v>0.56375</v>
      </c>
      <c r="AA74" t="n">
        <v>0.5622222222222222</v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>0.4513888888888889</v>
      </c>
      <c r="M75" t="n">
        <v>0.4738461538461538</v>
      </c>
      <c r="N75" t="n">
        <v>0.4869117647058823</v>
      </c>
      <c r="O75" t="n">
        <v>0.5149152542372882</v>
      </c>
      <c r="P75" t="n">
        <v>0.6362295081967213</v>
      </c>
      <c r="Q75" t="n">
        <v>0.517450980392157</v>
      </c>
      <c r="R75" t="n">
        <v>0.5322</v>
      </c>
      <c r="S75" t="n">
        <v>0.5966666666666667</v>
      </c>
      <c r="T75" t="n">
        <v>0.5892500000000001</v>
      </c>
      <c r="U75" t="n">
        <v>0.5512499999999999</v>
      </c>
      <c r="V75" t="n">
        <v>0.5926666666666667</v>
      </c>
      <c r="W75" t="n">
        <v>0.4939999999999999</v>
      </c>
      <c r="X75" t="n">
        <v>0.488</v>
      </c>
      <c r="Y75" t="n">
        <v>0.4846666666666667</v>
      </c>
      <c r="Z75" t="n">
        <v>0.4749999999999999</v>
      </c>
      <c r="AA75" t="n">
        <v>0.4859999999999999</v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>0.4906896551724138</v>
      </c>
      <c r="M76" t="n">
        <v>0.4968965517241379</v>
      </c>
      <c r="N76" t="n">
        <v>0.4968965517241379</v>
      </c>
      <c r="O76" t="n">
        <v>0.52</v>
      </c>
      <c r="P76" t="n">
        <v>0.5333333333333334</v>
      </c>
      <c r="Q76" t="n">
        <v>0.4796551724137932</v>
      </c>
      <c r="R76" t="n">
        <v>0.4696296296296297</v>
      </c>
      <c r="S76" t="n">
        <v>0.4950000000000001</v>
      </c>
      <c r="T76" t="n">
        <v>0.4899999999999999</v>
      </c>
      <c r="U76" t="n">
        <v>0.4455555555555555</v>
      </c>
      <c r="V76" t="n">
        <v>0.4788888888888889</v>
      </c>
      <c r="W76" t="n">
        <v>0.4233333333333334</v>
      </c>
      <c r="X76" t="n">
        <v>0.4433333333333334</v>
      </c>
      <c r="Y76" t="n">
        <v>0.3433333333333333</v>
      </c>
      <c r="Z76" t="n">
        <v>0.3433333333333333</v>
      </c>
      <c r="AA76" t="n">
        <v>0.3266666666666667</v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>0.4968888888888889</v>
      </c>
      <c r="M77" t="n">
        <v>0.5227906976744185</v>
      </c>
      <c r="N77" t="n">
        <v>0.4886046511627907</v>
      </c>
      <c r="O77" t="n">
        <v>0.5858139534883722</v>
      </c>
      <c r="P77" t="n">
        <v>0.5534883720930233</v>
      </c>
      <c r="Q77" t="n">
        <v>0.5137735849056604</v>
      </c>
      <c r="R77" t="n">
        <v>0.5704651162790698</v>
      </c>
      <c r="S77" t="n">
        <v>0.5409756097560976</v>
      </c>
      <c r="T77" t="n">
        <v>0.5140540540540542</v>
      </c>
      <c r="U77" t="n">
        <v>0.5130303030303031</v>
      </c>
      <c r="V77" t="n">
        <v>0.5017241379310345</v>
      </c>
      <c r="W77" t="n">
        <v>0.4752</v>
      </c>
      <c r="X77" t="n">
        <v>0.4</v>
      </c>
      <c r="Y77" t="n">
        <v>0.4506666666666667</v>
      </c>
      <c r="Z77" t="n">
        <v>0.442</v>
      </c>
      <c r="AA77" t="n">
        <v>0.45</v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0.7083673469387756</v>
      </c>
      <c r="M78" t="n">
        <v>0.6908333333333333</v>
      </c>
      <c r="N78" t="n">
        <v>0.7085714285714285</v>
      </c>
      <c r="O78" t="n">
        <v>0.6957627118644067</v>
      </c>
      <c r="P78" t="n">
        <v>0.7334782608695652</v>
      </c>
      <c r="Q78" t="n">
        <v>0.7696153846153846</v>
      </c>
      <c r="R78" t="n">
        <v>0.7718</v>
      </c>
      <c r="S78" t="n">
        <v>0.7536111111111112</v>
      </c>
      <c r="T78" t="n">
        <v>0.778</v>
      </c>
      <c r="U78" t="n">
        <v>0.7125</v>
      </c>
      <c r="V78" t="n">
        <v>0.7073333333333335</v>
      </c>
      <c r="W78" t="n">
        <v>0.6659999999999998</v>
      </c>
      <c r="X78" t="n">
        <v>0.6260000000000001</v>
      </c>
      <c r="Y78" t="n">
        <v>0.6840000000000001</v>
      </c>
      <c r="Z78" t="n">
        <v>0.68625</v>
      </c>
      <c r="AA78" t="n">
        <v>0.6840000000000001</v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>0.5001754385964913</v>
      </c>
      <c r="M79" t="n">
        <v>0.5540816326530613</v>
      </c>
      <c r="N79" t="n">
        <v>0.5101785714285715</v>
      </c>
      <c r="O79" t="n">
        <v>0.5881632653061225</v>
      </c>
      <c r="P79" t="n">
        <v>0.55875</v>
      </c>
      <c r="Q79" t="n">
        <v>0.4970175438596491</v>
      </c>
      <c r="R79" t="n">
        <v>0.5408695652173914</v>
      </c>
      <c r="S79" t="n">
        <v>0.5627450980392156</v>
      </c>
      <c r="T79" t="n">
        <v>0.62</v>
      </c>
      <c r="U79" t="n">
        <v>0.524888888888889</v>
      </c>
      <c r="V79" t="n">
        <v>0.5886486486486486</v>
      </c>
      <c r="W79" t="n">
        <v>0.5637142857142857</v>
      </c>
      <c r="X79" t="n">
        <v>0.5489285714285714</v>
      </c>
      <c r="Y79" t="n">
        <v>0.5635000000000001</v>
      </c>
      <c r="Z79" t="n">
        <v>0.5114285714285715</v>
      </c>
      <c r="AA79" t="n">
        <v>0.5700000000000001</v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>0.4883333333333333</v>
      </c>
      <c r="M80" t="n">
        <v>0.5173913043478261</v>
      </c>
      <c r="N80" t="n">
        <v>0.4854166666666667</v>
      </c>
      <c r="O80" t="n">
        <v>0.4986486486486487</v>
      </c>
      <c r="P80" t="n">
        <v>0.4760869565217392</v>
      </c>
      <c r="Q80" t="n">
        <v>0.6684782608695652</v>
      </c>
      <c r="R80" t="n">
        <v>0.5818181818181818</v>
      </c>
      <c r="S80" t="n">
        <v>0.55675</v>
      </c>
      <c r="T80" t="n">
        <v>0.7072222222222222</v>
      </c>
      <c r="U80" t="n">
        <v>0.47375</v>
      </c>
      <c r="V80" t="n">
        <v>0.509090909090909</v>
      </c>
      <c r="W80" t="n">
        <v>0.4666666666666666</v>
      </c>
      <c r="X80" t="n">
        <v>0.5073684210526315</v>
      </c>
      <c r="Y80" t="n">
        <v>0.48</v>
      </c>
      <c r="Z80" t="n">
        <v>0.464</v>
      </c>
      <c r="AA80" t="n">
        <v>0.512</v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>0.6233789954337898</v>
      </c>
      <c r="M81" t="n">
        <v>0.609665071770335</v>
      </c>
      <c r="N81" t="n">
        <v>0.6174874371859296</v>
      </c>
      <c r="O81" t="n">
        <v>0.7777127659574467</v>
      </c>
      <c r="P81" t="n">
        <v>0.846536312849162</v>
      </c>
      <c r="Q81" t="n">
        <v>0.8239393939393939</v>
      </c>
      <c r="R81" t="n">
        <v>0.7815094339622642</v>
      </c>
      <c r="S81" t="n">
        <v>0.7840689655172414</v>
      </c>
      <c r="T81" t="n">
        <v>0.7870229007633588</v>
      </c>
      <c r="U81" t="n">
        <v>0.7891379310344828</v>
      </c>
      <c r="V81" t="n">
        <v>0.793627450980392</v>
      </c>
      <c r="W81" t="n">
        <v>0.7885882352941177</v>
      </c>
      <c r="X81" t="n">
        <v>0.7943478260869564</v>
      </c>
      <c r="Y81" t="n">
        <v>0.7932692307692307</v>
      </c>
      <c r="Z81" t="n">
        <v>0.7894117647058824</v>
      </c>
      <c r="AA81" t="n">
        <v>0.7894117647058824</v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>0.5155134596211366</v>
      </c>
      <c r="M82" t="n">
        <v>0.5818378378378379</v>
      </c>
      <c r="N82" t="n">
        <v>0.5924252873563219</v>
      </c>
      <c r="O82" t="n">
        <v>0.7342910447761194</v>
      </c>
      <c r="P82" t="n">
        <v>0.7335085413929043</v>
      </c>
      <c r="Q82" t="n">
        <v>0.5259701492537313</v>
      </c>
      <c r="R82" t="n">
        <v>0.4633601286173634</v>
      </c>
      <c r="S82" t="n">
        <v>0.5476351351351352</v>
      </c>
      <c r="T82" t="n">
        <v>0.6201926782273604</v>
      </c>
      <c r="U82" t="n">
        <v>0.6200881057268722</v>
      </c>
      <c r="V82" t="n">
        <v>0.7156958762886599</v>
      </c>
      <c r="W82" t="n">
        <v>0.4952121212121213</v>
      </c>
      <c r="X82" t="n">
        <v>0.5403557312252965</v>
      </c>
      <c r="Y82" t="n">
        <v>0.5582722513089006</v>
      </c>
      <c r="Z82" t="n">
        <v>0.5505882352941177</v>
      </c>
      <c r="AA82" t="n">
        <v>0.6214925373134328</v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>0.5477941176470589</v>
      </c>
      <c r="M83" t="n">
        <v>0.5717120622568094</v>
      </c>
      <c r="N83" t="n">
        <v>0.5562551440329219</v>
      </c>
      <c r="O83" t="n">
        <v>0.5042173913043478</v>
      </c>
      <c r="P83" t="n">
        <v>0.5412676056338028</v>
      </c>
      <c r="Q83" t="n">
        <v>0.538020304568528</v>
      </c>
      <c r="R83" t="n">
        <v>0.5127071823204421</v>
      </c>
      <c r="S83" t="n">
        <v>0.5467878787878788</v>
      </c>
      <c r="T83" t="n">
        <v>0.5412244897959184</v>
      </c>
      <c r="U83" t="n">
        <v>0.5555725190839694</v>
      </c>
      <c r="V83" t="n">
        <v>0.538421052631579</v>
      </c>
      <c r="W83" t="n">
        <v>0.5562105263157895</v>
      </c>
      <c r="X83" t="n">
        <v>0.5407894736842106</v>
      </c>
      <c r="Y83" t="n">
        <v>0.5368421052631579</v>
      </c>
      <c r="Z83" t="n">
        <v>0.5731578947368421</v>
      </c>
      <c r="AA83" t="n">
        <v>0.5273684210526315</v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>0.3813300492610837</v>
      </c>
      <c r="M84" t="n">
        <v>0.3841951219512195</v>
      </c>
      <c r="N84" t="n">
        <v>0.3927374301675978</v>
      </c>
      <c r="O84" t="n">
        <v>0.6671584699453552</v>
      </c>
      <c r="P84" t="n">
        <v>0.7681645569620253</v>
      </c>
      <c r="Q84" t="n">
        <v>0.8298089171974522</v>
      </c>
      <c r="R84" t="n">
        <v>0.5374305555555556</v>
      </c>
      <c r="S84" t="n">
        <v>0.5272950819672132</v>
      </c>
      <c r="T84" t="n">
        <v>0.5347863247863249</v>
      </c>
      <c r="U84" t="n">
        <v>0.5435416666666667</v>
      </c>
      <c r="V84" t="n">
        <v>0.5376404494382023</v>
      </c>
      <c r="W84" t="n">
        <v>0.5217142857142859</v>
      </c>
      <c r="X84" t="n">
        <v>0.5411666666666667</v>
      </c>
      <c r="Y84" t="n">
        <v>0.528222222222222</v>
      </c>
      <c r="Z84" t="n">
        <v>0.5160714285714286</v>
      </c>
      <c r="AA84" t="n">
        <v>0.5113333333333333</v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>0.4967613636363637</v>
      </c>
      <c r="M85" t="n">
        <v>0.5069333333333332</v>
      </c>
      <c r="N85" t="n">
        <v>0.4553246753246754</v>
      </c>
      <c r="O85" t="n">
        <v>0.7536363636363635</v>
      </c>
      <c r="P85" t="n">
        <v>1</v>
      </c>
      <c r="Q85" t="n">
        <v>0.7536363636363637</v>
      </c>
      <c r="R85" t="n">
        <v>0.7427272727272726</v>
      </c>
      <c r="S85" t="n">
        <v>0.7427272727272726</v>
      </c>
      <c r="T85" t="n">
        <v>0.802125</v>
      </c>
      <c r="U85" t="n">
        <v>0.7536363636363637</v>
      </c>
      <c r="V85" t="n">
        <v>0.7536363636363635</v>
      </c>
      <c r="W85" t="n">
        <v>0.7427272727272726</v>
      </c>
      <c r="X85" t="n">
        <v>0.7536363636363635</v>
      </c>
      <c r="Y85" t="n">
        <v>0.7427272727272728</v>
      </c>
      <c r="Z85" t="n">
        <v>0.7427272727272727</v>
      </c>
      <c r="AA85" t="n">
        <v>0.796</v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>0.6905785123966942</v>
      </c>
      <c r="M86" t="n">
        <v>0.6890087463556852</v>
      </c>
      <c r="N86" t="n">
        <v>0.6883900928792569</v>
      </c>
      <c r="O86" t="n">
        <v>0.7556435643564355</v>
      </c>
      <c r="P86" t="n">
        <v>0.8475177304964538</v>
      </c>
      <c r="Q86" t="n">
        <v>0.7549806949806951</v>
      </c>
      <c r="R86" t="n">
        <v>0.6982203389830507</v>
      </c>
      <c r="S86" t="n">
        <v>0.6964319248826292</v>
      </c>
      <c r="T86" t="n">
        <v>0.6992631578947368</v>
      </c>
      <c r="U86" t="n">
        <v>0.7009580838323354</v>
      </c>
      <c r="V86" t="n">
        <v>0.7238888888888889</v>
      </c>
      <c r="W86" t="n">
        <v>0.6938333333333333</v>
      </c>
      <c r="X86" t="n">
        <v>0.6948958333333334</v>
      </c>
      <c r="Y86" t="n">
        <v>0.6925</v>
      </c>
      <c r="Z86" t="n">
        <v>0.6925</v>
      </c>
      <c r="AA86" t="n">
        <v>0.6991666666666667</v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>0.353177570093458</v>
      </c>
      <c r="M87" t="n">
        <v>0.2609195402298851</v>
      </c>
      <c r="N87" t="n">
        <v>0.356236559139785</v>
      </c>
      <c r="O87" t="n">
        <v>0.7867999999999999</v>
      </c>
      <c r="P87" t="n">
        <v>0.8801249999999999</v>
      </c>
      <c r="Q87" t="n">
        <v>0.7863492063492064</v>
      </c>
      <c r="R87" t="n">
        <v>0.7263157894736841</v>
      </c>
      <c r="S87" t="n">
        <v>0.7813559322033898</v>
      </c>
      <c r="T87" t="n">
        <v>0.7432608695652172</v>
      </c>
      <c r="U87" t="n">
        <v>0.7704444444444445</v>
      </c>
      <c r="V87" t="n">
        <v>0.7397058823529411</v>
      </c>
      <c r="W87" t="n">
        <v>0.7590322580645161</v>
      </c>
      <c r="X87" t="n">
        <v>0.7318181818181819</v>
      </c>
      <c r="Y87" t="n">
        <v>0.7020000000000001</v>
      </c>
      <c r="Z87" t="n">
        <v>0.702</v>
      </c>
      <c r="AA87" t="n">
        <v>0.7060000000000001</v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>0.3854545454545455</v>
      </c>
      <c r="M88" t="n">
        <v>0.3942222222222222</v>
      </c>
      <c r="N88" t="n">
        <v>0.4051181102362205</v>
      </c>
      <c r="O88" t="n">
        <v>0.7014285714285714</v>
      </c>
      <c r="P88" t="n">
        <v>0.7978733031674209</v>
      </c>
      <c r="Q88" t="n">
        <v>0.7554146341463414</v>
      </c>
      <c r="R88" t="n">
        <v>0.686421052631579</v>
      </c>
      <c r="S88" t="n">
        <v>0.6865497076023391</v>
      </c>
      <c r="T88" t="n">
        <v>0.6977631578947369</v>
      </c>
      <c r="U88" t="n">
        <v>0.7460902255639097</v>
      </c>
      <c r="V88" t="n">
        <v>0.7505263157894737</v>
      </c>
      <c r="W88" t="n">
        <v>0.7063157894736841</v>
      </c>
      <c r="X88" t="n">
        <v>0.7113157894736842</v>
      </c>
      <c r="Y88" t="n">
        <v>0.7205263157894737</v>
      </c>
      <c r="Z88" t="n">
        <v>0.7197368421052632</v>
      </c>
      <c r="AA88" t="n">
        <v>0.7189473684210527</v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>0.5048375451263538</v>
      </c>
      <c r="M89" t="n">
        <v>0.5044827586206897</v>
      </c>
      <c r="N89" t="n">
        <v>0.5063821138211382</v>
      </c>
      <c r="O89" t="n">
        <v>0.7825327510917031</v>
      </c>
      <c r="P89" t="n">
        <v>0.876244131455399</v>
      </c>
      <c r="Q89" t="n">
        <v>0.7874242424242422</v>
      </c>
      <c r="R89" t="n">
        <v>0.7755801104972375</v>
      </c>
      <c r="S89" t="n">
        <v>0.7764634146341463</v>
      </c>
      <c r="T89" t="n">
        <v>0.7775510204081632</v>
      </c>
      <c r="U89" t="n">
        <v>0.7976335877862594</v>
      </c>
      <c r="V89" t="n">
        <v>0.8125663716814159</v>
      </c>
      <c r="W89" t="n">
        <v>0.7808421052631576</v>
      </c>
      <c r="X89" t="n">
        <v>0.7781578947368422</v>
      </c>
      <c r="Y89" t="n">
        <v>0.7736842105263156</v>
      </c>
      <c r="Z89" t="n">
        <v>0.7647368421052633</v>
      </c>
      <c r="AA89" t="n">
        <v>0.7689473684210527</v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>0.4252091767881242</v>
      </c>
      <c r="M90" t="n">
        <v>0.431125730994152</v>
      </c>
      <c r="N90" t="n">
        <v>0.3927286585365853</v>
      </c>
      <c r="O90" t="n">
        <v>0.4570598006644518</v>
      </c>
      <c r="P90" t="n">
        <v>0.522716049382716</v>
      </c>
      <c r="Q90" t="n">
        <v>0.500019305019305</v>
      </c>
      <c r="R90" t="n">
        <v>0.4331567796610169</v>
      </c>
      <c r="S90" t="n">
        <v>0.5078004535147392</v>
      </c>
      <c r="T90" t="n">
        <v>0.4668311688311689</v>
      </c>
      <c r="U90" t="n">
        <v>0.4480813953488372</v>
      </c>
      <c r="V90" t="n">
        <v>0.4693793103448276</v>
      </c>
      <c r="W90" t="n">
        <v>0.4506072874493928</v>
      </c>
      <c r="X90" t="n">
        <v>0.4547395833333334</v>
      </c>
      <c r="Y90" t="n">
        <v>0.4779861111111111</v>
      </c>
      <c r="Z90" t="n">
        <v>0.4795918367346939</v>
      </c>
      <c r="AA90" t="n">
        <v>0.4841666666666667</v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>0.4978954081632654</v>
      </c>
      <c r="M91" t="n">
        <v>0.4975714285714287</v>
      </c>
      <c r="N91" t="n">
        <v>0.5027403156384506</v>
      </c>
      <c r="O91" t="n">
        <v>0.6022305389221556</v>
      </c>
      <c r="P91" t="n">
        <v>0.744656862745098</v>
      </c>
      <c r="Q91" t="n">
        <v>0.5724956970740104</v>
      </c>
      <c r="R91" t="n">
        <v>0.4847519083969465</v>
      </c>
      <c r="S91" t="n">
        <v>0.5062577962577962</v>
      </c>
      <c r="T91" t="n">
        <v>0.6838975501113587</v>
      </c>
      <c r="U91" t="n">
        <v>0.7051538461538461</v>
      </c>
      <c r="V91" t="n">
        <v>0.7340571428571429</v>
      </c>
      <c r="W91" t="n">
        <v>0.6945051194539249</v>
      </c>
      <c r="X91" t="n">
        <v>0.6821632653061226</v>
      </c>
      <c r="Y91" t="n">
        <v>0.6857754010695187</v>
      </c>
      <c r="Z91" t="n">
        <v>0.6702343749999999</v>
      </c>
      <c r="AA91" t="n">
        <v>0.6647692307692308</v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>0.312528735632184</v>
      </c>
      <c r="M92" t="n">
        <v>0.3276543209876543</v>
      </c>
      <c r="N92" t="n">
        <v>0.3252</v>
      </c>
      <c r="O92" t="n">
        <v>0.4504347826086957</v>
      </c>
      <c r="P92" t="n">
        <v>0.4322222222222222</v>
      </c>
      <c r="Q92" t="n">
        <v>0.4494736842105264</v>
      </c>
      <c r="R92" t="n">
        <v>0.4256862745098038</v>
      </c>
      <c r="S92" t="n">
        <v>0.4295555555555556</v>
      </c>
      <c r="T92" t="n">
        <v>0.4480000000000001</v>
      </c>
      <c r="U92" t="n">
        <v>0.4611428571428571</v>
      </c>
      <c r="V92" t="n">
        <v>0.4550000000000001</v>
      </c>
      <c r="W92" t="n">
        <v>0.4192</v>
      </c>
      <c r="X92" t="n">
        <v>0.4399999999999999</v>
      </c>
      <c r="Y92" t="n">
        <v>0.416</v>
      </c>
      <c r="Z92" t="n">
        <v>0.416</v>
      </c>
      <c r="AA92" t="n">
        <v>0.4400000000000001</v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>0.4959353348729792</v>
      </c>
      <c r="M93" t="n">
        <v>0.4776708860759494</v>
      </c>
      <c r="N93" t="n">
        <v>0.5010498687664042</v>
      </c>
      <c r="O93" t="n">
        <v>0.584402332361516</v>
      </c>
      <c r="P93" t="n">
        <v>0.6924464831804281</v>
      </c>
      <c r="Q93" t="n">
        <v>0.6068683274021351</v>
      </c>
      <c r="R93" t="n">
        <v>0.5651320754716981</v>
      </c>
      <c r="S93" t="n">
        <v>0.5814693877551019</v>
      </c>
      <c r="T93" t="n">
        <v>0.5563849765258216</v>
      </c>
      <c r="U93" t="n">
        <v>0.5672251308900523</v>
      </c>
      <c r="V93" t="n">
        <v>0.5488819875776397</v>
      </c>
      <c r="W93" t="n">
        <v>0.5663503649635037</v>
      </c>
      <c r="X93" t="n">
        <v>0.5678095238095238</v>
      </c>
      <c r="Y93" t="n">
        <v>0.5544578313253014</v>
      </c>
      <c r="Z93" t="n">
        <v>0.5775</v>
      </c>
      <c r="AA93" t="n">
        <v>0.5632142857142856</v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0.5755221238938053</v>
      </c>
      <c r="M94" t="n">
        <v>0.560625</v>
      </c>
      <c r="N94" t="n">
        <v>0.5810536779324055</v>
      </c>
      <c r="O94" t="n">
        <v>0.6654453441295547</v>
      </c>
      <c r="P94" t="n">
        <v>0.7694954128440367</v>
      </c>
      <c r="Q94" t="n">
        <v>0.617517730496454</v>
      </c>
      <c r="R94" t="n">
        <v>0.5362041884816755</v>
      </c>
      <c r="S94" t="n">
        <v>0.6366275659824047</v>
      </c>
      <c r="T94" t="n">
        <v>0.6060377358490565</v>
      </c>
      <c r="U94" t="n">
        <v>0.6047970479704796</v>
      </c>
      <c r="V94" t="n">
        <v>0.6065983606557377</v>
      </c>
      <c r="W94" t="n">
        <v>0.5011794871794872</v>
      </c>
      <c r="X94" t="n">
        <v>0.5447878787878788</v>
      </c>
      <c r="Y94" t="n">
        <v>0.5868595041322313</v>
      </c>
      <c r="Z94" t="n">
        <v>0.59475</v>
      </c>
      <c r="AA94" t="n">
        <v>0.5717073170731707</v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>0.4172077922077922</v>
      </c>
      <c r="M95" t="n">
        <v>0.4726644736842105</v>
      </c>
      <c r="N95" t="n">
        <v>0.3846153846153846</v>
      </c>
      <c r="O95" t="n">
        <v>0.7402621722846442</v>
      </c>
      <c r="P95" t="n">
        <v>0.6850638297872341</v>
      </c>
      <c r="Q95" t="n">
        <v>0.6783406113537119</v>
      </c>
      <c r="R95" t="n">
        <v>0.6277619047619046</v>
      </c>
      <c r="S95" t="n">
        <v>0.5817679558011049</v>
      </c>
      <c r="T95" t="n">
        <v>0.5953216374269006</v>
      </c>
      <c r="U95" t="n">
        <v>0.5612499999999999</v>
      </c>
      <c r="V95" t="n">
        <v>0.5616923076923077</v>
      </c>
      <c r="W95" t="n">
        <v>0.5175238095238094</v>
      </c>
      <c r="X95" t="n">
        <v>0.5015909090909091</v>
      </c>
      <c r="Y95" t="n">
        <v>0.4409090909090909</v>
      </c>
      <c r="Z95" t="n">
        <v>0.4147619047619047</v>
      </c>
      <c r="AA95" t="n">
        <v>0.440909090909091</v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>0.5838636363636364</v>
      </c>
      <c r="M96" t="n">
        <v>0.5913661202185793</v>
      </c>
      <c r="N96" t="n">
        <v>0.5395333333333334</v>
      </c>
      <c r="O96" t="n">
        <v>0.7274404761904762</v>
      </c>
      <c r="P96" t="n">
        <v>0.6990076335877862</v>
      </c>
      <c r="Q96" t="n">
        <v>0.7490476190476192</v>
      </c>
      <c r="R96" t="n">
        <v>0.7129007633587787</v>
      </c>
      <c r="S96" t="n">
        <v>0.7102542372881355</v>
      </c>
      <c r="T96" t="n">
        <v>0.7389655172413793</v>
      </c>
      <c r="U96" t="n">
        <v>0.7060439560439561</v>
      </c>
      <c r="V96" t="n">
        <v>0.7590721649484535</v>
      </c>
      <c r="W96" t="n">
        <v>0.7037313432835822</v>
      </c>
      <c r="X96" t="n">
        <v>0.7429687500000001</v>
      </c>
      <c r="Y96" t="n">
        <v>0.7435416666666667</v>
      </c>
      <c r="Z96" t="n">
        <v>0.7260000000000002</v>
      </c>
      <c r="AA96" t="n">
        <v>0.743125</v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>0.508303448275862</v>
      </c>
      <c r="M97" t="n">
        <v>0.5084302325581395</v>
      </c>
      <c r="N97" t="n">
        <v>0.5071937984496124</v>
      </c>
      <c r="O97" t="n">
        <v>0.5720064724919094</v>
      </c>
      <c r="P97" t="n">
        <v>0.5799646017699115</v>
      </c>
      <c r="Q97" t="n">
        <v>0.5621082089552238</v>
      </c>
      <c r="R97" t="n">
        <v>0.5663232323232325</v>
      </c>
      <c r="S97" t="n">
        <v>0.5775114155251142</v>
      </c>
      <c r="T97" t="n">
        <v>0.5607142857142857</v>
      </c>
      <c r="U97" t="n">
        <v>0.5430232558139535</v>
      </c>
      <c r="V97" t="n">
        <v>0.5345874587458747</v>
      </c>
      <c r="W97" t="n">
        <v>0.5293145161290321</v>
      </c>
      <c r="X97" t="n">
        <v>0.5100985221674876</v>
      </c>
      <c r="Y97" t="n">
        <v>0.5133333333333333</v>
      </c>
      <c r="Z97" t="n">
        <v>0.5065999999999999</v>
      </c>
      <c r="AA97" t="n">
        <v>0.4773999999999999</v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>0.5614782608695653</v>
      </c>
      <c r="M98" t="n">
        <v>0.5522119815668204</v>
      </c>
      <c r="N98" t="n">
        <v>0.606439024390244</v>
      </c>
      <c r="O98" t="n">
        <v>0.8782291666666667</v>
      </c>
      <c r="P98" t="n">
        <v>0.9319662921348314</v>
      </c>
      <c r="Q98" t="n">
        <v>0.9381875000000001</v>
      </c>
      <c r="R98" t="n">
        <v>0.8513013698630137</v>
      </c>
      <c r="S98" t="n">
        <v>0.8328467153284671</v>
      </c>
      <c r="T98" t="n">
        <v>0.7926829268292683</v>
      </c>
      <c r="U98" t="n">
        <v>0.7731192660550459</v>
      </c>
      <c r="V98" t="n">
        <v>0.7554736842105264</v>
      </c>
      <c r="W98" t="n">
        <v>0.7372500000000001</v>
      </c>
      <c r="X98" t="n">
        <v>0.7023333333333335</v>
      </c>
      <c r="Y98" t="n">
        <v>0.6944444444444445</v>
      </c>
      <c r="Z98" t="n">
        <v>0.6921875000000001</v>
      </c>
      <c r="AA98" t="n">
        <v>0.6925</v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>0.4171848739495799</v>
      </c>
      <c r="M99" t="n">
        <v>0.4392650334075724</v>
      </c>
      <c r="N99" t="n">
        <v>0.4341092636579573</v>
      </c>
      <c r="O99" t="n">
        <v>0.499746835443038</v>
      </c>
      <c r="P99" t="n">
        <v>0.6128532608695652</v>
      </c>
      <c r="Q99" t="n">
        <v>0.522235294117647</v>
      </c>
      <c r="R99" t="n">
        <v>0.4082200647249191</v>
      </c>
      <c r="S99" t="n">
        <v>0.412170818505338</v>
      </c>
      <c r="T99" t="n">
        <v>0.50264</v>
      </c>
      <c r="U99" t="n">
        <v>0.518675799086758</v>
      </c>
      <c r="V99" t="n">
        <v>0.5290957446808511</v>
      </c>
      <c r="W99" t="n">
        <v>0.4238216560509556</v>
      </c>
      <c r="X99" t="n">
        <v>0.4598412698412699</v>
      </c>
      <c r="Y99" t="n">
        <v>0.5197894736842106</v>
      </c>
      <c r="Z99" t="n">
        <v>0.5246875</v>
      </c>
      <c r="AA99" t="n">
        <v>0.5349999999999999</v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>0.686123499142367</v>
      </c>
      <c r="M100" t="n">
        <v>0.6914210526315789</v>
      </c>
      <c r="N100" t="n">
        <v>0.6942912621359223</v>
      </c>
      <c r="O100" t="n">
        <v>0.7785458167330678</v>
      </c>
      <c r="P100" t="n">
        <v>0.8273719376391983</v>
      </c>
      <c r="Q100" t="n">
        <v>0.7546469248291574</v>
      </c>
      <c r="R100" t="n">
        <v>0.7432569974554708</v>
      </c>
      <c r="S100" t="n">
        <v>0.7406376811594203</v>
      </c>
      <c r="T100" t="n">
        <v>0.748391167192429</v>
      </c>
      <c r="U100" t="n">
        <v>0.7412820512820513</v>
      </c>
      <c r="V100" t="n">
        <v>0.7514583333333335</v>
      </c>
      <c r="W100" t="n">
        <v>0.7456281407035177</v>
      </c>
      <c r="X100" t="n">
        <v>0.7346666666666668</v>
      </c>
      <c r="Y100" t="n">
        <v>0.739672131147541</v>
      </c>
      <c r="Z100" t="n">
        <v>0.729</v>
      </c>
      <c r="AA100" t="n">
        <v>0.70425</v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>0.5312820512820513</v>
      </c>
      <c r="M101" t="n">
        <v>0.5354794520547945</v>
      </c>
      <c r="N101" t="n">
        <v>0.5409420289855073</v>
      </c>
      <c r="O101" t="n">
        <v>0.6205555555555555</v>
      </c>
      <c r="P101" t="n">
        <v>0.7721008403361346</v>
      </c>
      <c r="Q101" t="n">
        <v>0.5785454545454545</v>
      </c>
      <c r="R101" t="n">
        <v>0.5257425742574258</v>
      </c>
      <c r="S101" t="n">
        <v>0.6926086956521739</v>
      </c>
      <c r="T101" t="n">
        <v>0.7207317073170731</v>
      </c>
      <c r="U101" t="n">
        <v>0.6678378378378378</v>
      </c>
      <c r="V101" t="n">
        <v>0.6742622950819672</v>
      </c>
      <c r="W101" t="n">
        <v>0.6075471698113208</v>
      </c>
      <c r="X101" t="n">
        <v>0.6171428571428572</v>
      </c>
      <c r="Y101" t="n">
        <v>0.66875</v>
      </c>
      <c r="Z101" t="n">
        <v>0.6477272727272728</v>
      </c>
      <c r="AA101" t="n">
        <v>0.6836363636363637</v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>0.4992</v>
      </c>
      <c r="M102" t="n">
        <v>0.5045212765957447</v>
      </c>
      <c r="N102" t="n">
        <v>0.5020454545454546</v>
      </c>
      <c r="O102" t="n">
        <v>0.4841463414634147</v>
      </c>
      <c r="P102" t="n">
        <v>0.5676315789473684</v>
      </c>
      <c r="Q102" t="n">
        <v>0.5095714285714286</v>
      </c>
      <c r="R102" t="n">
        <v>0.4109375</v>
      </c>
      <c r="S102" t="n">
        <v>0.4336206896551724</v>
      </c>
      <c r="T102" t="n">
        <v>0.4538461538461537</v>
      </c>
      <c r="U102" t="n">
        <v>0.4848913043478261</v>
      </c>
      <c r="V102" t="n">
        <v>0.49225</v>
      </c>
      <c r="W102" t="n">
        <v>0.4701492537313434</v>
      </c>
      <c r="X102" t="n">
        <v>0.4903703703703703</v>
      </c>
      <c r="Y102" t="n">
        <v>0.4965853658536585</v>
      </c>
      <c r="Z102" t="n">
        <v>0.5085714285714286</v>
      </c>
      <c r="AA102" t="n">
        <v>0.5085714285714286</v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>0.6025</v>
      </c>
      <c r="M103" t="n">
        <v>0.5971216617210683</v>
      </c>
      <c r="N103" t="n">
        <v>0.5936562500000001</v>
      </c>
      <c r="O103" t="n">
        <v>0.881953642384106</v>
      </c>
      <c r="P103" t="n">
        <v>0.8863345195729537</v>
      </c>
      <c r="Q103" t="n">
        <v>0.8054372623574144</v>
      </c>
      <c r="R103" t="n">
        <v>0.7639094650205761</v>
      </c>
      <c r="S103" t="n">
        <v>0.7667857142857143</v>
      </c>
      <c r="T103" t="n">
        <v>0.7655223880597015</v>
      </c>
      <c r="U103" t="n">
        <v>0.765056179775281</v>
      </c>
      <c r="V103" t="n">
        <v>0.7733548387096774</v>
      </c>
      <c r="W103" t="n">
        <v>0.7723076923076923</v>
      </c>
      <c r="X103" t="n">
        <v>0.7746153846153846</v>
      </c>
      <c r="Y103" t="n">
        <v>0.7746153846153846</v>
      </c>
      <c r="Z103" t="n">
        <v>0.7748076923076923</v>
      </c>
      <c r="AA103" t="n">
        <v>0.7776923076923077</v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>0.4983783783783784</v>
      </c>
      <c r="M104" t="n">
        <v>0.5710843373493975</v>
      </c>
      <c r="N104" t="n">
        <v>0.5586363636363637</v>
      </c>
      <c r="O104" t="n">
        <v>0.7462666666666666</v>
      </c>
      <c r="P104" t="n">
        <v>0.7453448275862068</v>
      </c>
      <c r="Q104" t="n">
        <v>0.7163076923076923</v>
      </c>
      <c r="R104" t="n">
        <v>0.6556666666666667</v>
      </c>
      <c r="S104" t="n">
        <v>0.6186666666666667</v>
      </c>
      <c r="T104" t="n">
        <v>0.656875</v>
      </c>
      <c r="U104" t="n">
        <v>0.6068571428571429</v>
      </c>
      <c r="V104" t="n">
        <v>0.6763888888888888</v>
      </c>
      <c r="W104" t="n">
        <v>0.6068000000000001</v>
      </c>
      <c r="X104" t="n">
        <v>0.6583333333333333</v>
      </c>
      <c r="Y104" t="n">
        <v>0.6750000000000002</v>
      </c>
      <c r="Z104" t="n">
        <v>0.592</v>
      </c>
      <c r="AA104" t="n">
        <v>0.635</v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>0.3788524590163935</v>
      </c>
      <c r="M105" t="n">
        <v>0.387027027027027</v>
      </c>
      <c r="N105" t="n">
        <v>0.3857407407407408</v>
      </c>
      <c r="O105" t="n">
        <v>0.4042268041237113</v>
      </c>
      <c r="P105" t="n">
        <v>0.395</v>
      </c>
      <c r="Q105" t="n">
        <v>0.3990361445783132</v>
      </c>
      <c r="R105" t="n">
        <v>0.3994805194805194</v>
      </c>
      <c r="S105" t="n">
        <v>0.3990410958904109</v>
      </c>
      <c r="T105" t="n">
        <v>0.4156451612903226</v>
      </c>
      <c r="U105" t="n">
        <v>0.4189830508474576</v>
      </c>
      <c r="V105" t="n">
        <v>0.409375</v>
      </c>
      <c r="W105" t="n">
        <v>0.4029545454545454</v>
      </c>
      <c r="X105" t="n">
        <v>0.395625</v>
      </c>
      <c r="Y105" t="n">
        <v>0.39375</v>
      </c>
      <c r="Z105" t="n">
        <v>0.3833333333333333</v>
      </c>
      <c r="AA105" t="n">
        <v>0.39375</v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>0.3387628865979381</v>
      </c>
      <c r="M106" t="n">
        <v>0.3834313725490196</v>
      </c>
      <c r="N106" t="n">
        <v>0.3497674418604651</v>
      </c>
      <c r="O106" t="n">
        <v>0.4096739130434782</v>
      </c>
      <c r="P106" t="n">
        <v>0.3827631578947369</v>
      </c>
      <c r="Q106" t="n">
        <v>0.4327710843373493</v>
      </c>
      <c r="R106" t="n">
        <v>0.4065333333333334</v>
      </c>
      <c r="S106" t="n">
        <v>0.3915254237288135</v>
      </c>
      <c r="T106" t="n">
        <v>0.4483606557377049</v>
      </c>
      <c r="U106" t="n">
        <v>0.4191489361702126</v>
      </c>
      <c r="V106" t="n">
        <v>0.4593617021276596</v>
      </c>
      <c r="W106" t="n">
        <v>0.4805882352941175</v>
      </c>
      <c r="X106" t="n">
        <v>0.4587096774193549</v>
      </c>
      <c r="Y106" t="n">
        <v>0.4669565217391305</v>
      </c>
      <c r="Z106" t="n">
        <v>0.4842857142857143</v>
      </c>
      <c r="AA106" t="n">
        <v>0.48625</v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>0.3515909090909091</v>
      </c>
      <c r="M107" t="n">
        <v>0.3572</v>
      </c>
      <c r="N107" t="n">
        <v>0.3592207792207792</v>
      </c>
      <c r="O107" t="n">
        <v>0.7573426573426574</v>
      </c>
      <c r="P107" t="n">
        <v>0.748030303030303</v>
      </c>
      <c r="Q107" t="n">
        <v>0.7576859504132231</v>
      </c>
      <c r="R107" t="n">
        <v>0.7427272727272726</v>
      </c>
      <c r="S107" t="n">
        <v>1</v>
      </c>
      <c r="T107" t="n">
        <v>0.796</v>
      </c>
      <c r="U107" t="n">
        <v>0.7536363636363637</v>
      </c>
      <c r="V107" t="n">
        <v>0.7536363636363635</v>
      </c>
      <c r="W107" t="n">
        <v>0.7427272727272726</v>
      </c>
      <c r="X107" t="n">
        <v>0.7536363636363635</v>
      </c>
      <c r="Y107" t="n">
        <v>0.7427272727272728</v>
      </c>
      <c r="Z107" t="n">
        <v>0.7427272727272727</v>
      </c>
      <c r="AA107" t="n">
        <v>0.796</v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>0.6805844155844155</v>
      </c>
      <c r="M108" t="n">
        <v>0.6860958904109589</v>
      </c>
      <c r="N108" t="n">
        <v>0.7008695652173913</v>
      </c>
      <c r="O108" t="n">
        <v>0.7741538461538463</v>
      </c>
      <c r="P108" t="n">
        <v>0.8891803278688524</v>
      </c>
      <c r="Q108" t="n">
        <v>0.7986725663716815</v>
      </c>
      <c r="R108" t="n">
        <v>0.738761904761905</v>
      </c>
      <c r="S108" t="n">
        <v>0.8344210526315791</v>
      </c>
      <c r="T108" t="n">
        <v>0.7168235294117647</v>
      </c>
      <c r="U108" t="n">
        <v>0.6199999999999999</v>
      </c>
      <c r="V108" t="n">
        <v>0.6253846153846153</v>
      </c>
      <c r="W108" t="n">
        <v>0.5894545454545455</v>
      </c>
      <c r="X108" t="n">
        <v>0.5913636363636363</v>
      </c>
      <c r="Y108" t="n">
        <v>0.5757575757575758</v>
      </c>
      <c r="Z108" t="n">
        <v>0.5854545454545456</v>
      </c>
      <c r="AA108" t="n">
        <v>0.5918181818181818</v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>0.4977227722772278</v>
      </c>
      <c r="M109" t="n">
        <v>0.4877894736842107</v>
      </c>
      <c r="N109" t="n">
        <v>0.4986813186813187</v>
      </c>
      <c r="O109" t="n">
        <v>0.590344827586207</v>
      </c>
      <c r="P109" t="n">
        <v>0.6251219512195123</v>
      </c>
      <c r="Q109" t="n">
        <v>0.6746666666666667</v>
      </c>
      <c r="R109" t="n">
        <v>0.5639436619718312</v>
      </c>
      <c r="S109" t="n">
        <v>0.603125</v>
      </c>
      <c r="T109" t="n">
        <v>0.5512068965517242</v>
      </c>
      <c r="U109" t="n">
        <v>0.5245283018867924</v>
      </c>
      <c r="V109" t="n">
        <v>0.538913043478261</v>
      </c>
      <c r="W109" t="n">
        <v>0.5257500000000001</v>
      </c>
      <c r="X109" t="n">
        <v>0.5040625</v>
      </c>
      <c r="Y109" t="n">
        <v>0.5233333333333333</v>
      </c>
      <c r="Z109" t="n">
        <v>0.520625</v>
      </c>
      <c r="AA109" t="n">
        <v>0.5137499999999999</v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>0.445741935483871</v>
      </c>
      <c r="M110" t="n">
        <v>0.4717567567567567</v>
      </c>
      <c r="N110" t="n">
        <v>0.4678723404255319</v>
      </c>
      <c r="O110" t="n">
        <v>0.4919696969696969</v>
      </c>
      <c r="P110" t="n">
        <v>0.58536</v>
      </c>
      <c r="Q110" t="n">
        <v>0.5302564102564103</v>
      </c>
      <c r="R110" t="n">
        <v>0.4868468468468469</v>
      </c>
      <c r="S110" t="n">
        <v>0.5538613861386139</v>
      </c>
      <c r="T110" t="n">
        <v>0.4984615384615385</v>
      </c>
      <c r="U110" t="n">
        <v>0.4804938271604938</v>
      </c>
      <c r="V110" t="n">
        <v>0.5023943661971831</v>
      </c>
      <c r="W110" t="n">
        <v>0.473</v>
      </c>
      <c r="X110" t="n">
        <v>0.469375</v>
      </c>
      <c r="Y110" t="n">
        <v>0.4472222222222222</v>
      </c>
      <c r="Z110" t="n">
        <v>0.44625</v>
      </c>
      <c r="AA110" t="n">
        <v>0.4575</v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>0.5825196850393701</v>
      </c>
      <c r="M111" t="n">
        <v>0.5663943661971831</v>
      </c>
      <c r="N111" t="n">
        <v>0.5658928571428572</v>
      </c>
      <c r="O111" t="n">
        <v>0.5583067092651757</v>
      </c>
      <c r="P111" t="n">
        <v>0.5938720538720539</v>
      </c>
      <c r="Q111" t="n">
        <v>0.5092910447761194</v>
      </c>
      <c r="R111" t="n">
        <v>0.4934274193548389</v>
      </c>
      <c r="S111" t="n">
        <v>0.6331304347826089</v>
      </c>
      <c r="T111" t="n">
        <v>0.52075</v>
      </c>
      <c r="U111" t="n">
        <v>0.5128888888888888</v>
      </c>
      <c r="V111" t="n">
        <v>0.4551006711409396</v>
      </c>
      <c r="W111" t="n">
        <v>0.3862307692307692</v>
      </c>
      <c r="X111" t="n">
        <v>0.4</v>
      </c>
      <c r="Y111" t="n">
        <v>0.4136</v>
      </c>
      <c r="Z111" t="n">
        <v>0.4619230769230769</v>
      </c>
      <c r="AA111" t="n">
        <v>0.5184000000000001</v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>0.4228571428571429</v>
      </c>
      <c r="M112" t="n">
        <v>0.4365737051792829</v>
      </c>
      <c r="N112" t="n">
        <v>0.4340663900414938</v>
      </c>
      <c r="O112" t="n">
        <v>0.6137777777777778</v>
      </c>
      <c r="P112" t="n">
        <v>0.6543925233644858</v>
      </c>
      <c r="Q112" t="n">
        <v>0.6560576923076922</v>
      </c>
      <c r="R112" t="n">
        <v>0.6094565217391305</v>
      </c>
      <c r="S112" t="n">
        <v>0.6483233532934133</v>
      </c>
      <c r="T112" t="n">
        <v>0.6357823129251701</v>
      </c>
      <c r="U112" t="n">
        <v>0.5995488721804509</v>
      </c>
      <c r="V112" t="n">
        <v>0.5824778761061947</v>
      </c>
      <c r="W112" t="n">
        <v>0.5833673469387755</v>
      </c>
      <c r="X112" t="n">
        <v>0.5433749999999999</v>
      </c>
      <c r="Y112" t="n">
        <v>0.5349999999999999</v>
      </c>
      <c r="Z112" t="n">
        <v>0.5239999999999999</v>
      </c>
      <c r="AA112" t="n">
        <v>0.501578947368421</v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>0.4500531914893618</v>
      </c>
      <c r="M113" t="n">
        <v>0.4502762430939227</v>
      </c>
      <c r="N113" t="n">
        <v>0.4679012345679013</v>
      </c>
      <c r="O113" t="n">
        <v>0.5230120481927711</v>
      </c>
      <c r="P113" t="n">
        <v>0.5875641025641026</v>
      </c>
      <c r="Q113" t="n">
        <v>0.5272611464968153</v>
      </c>
      <c r="R113" t="n">
        <v>0.5122068965517242</v>
      </c>
      <c r="S113" t="n">
        <v>0.5260975609756097</v>
      </c>
      <c r="T113" t="n">
        <v>0.5105504587155963</v>
      </c>
      <c r="U113" t="n">
        <v>0.5257954545454545</v>
      </c>
      <c r="V113" t="n">
        <v>0.4853086419753087</v>
      </c>
      <c r="W113" t="n">
        <v>0.4882089552238807</v>
      </c>
      <c r="X113" t="n">
        <v>0.432280701754386</v>
      </c>
      <c r="Y113" t="n">
        <v>0.473095238095238</v>
      </c>
      <c r="Z113" t="n">
        <v>0.4373076923076923</v>
      </c>
      <c r="AA113" t="n">
        <v>0.4353846153846154</v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>0.4677777777777777</v>
      </c>
      <c r="M114" t="n">
        <v>0.4642361111111111</v>
      </c>
      <c r="N114" t="n">
        <v>0.4691851851851851</v>
      </c>
      <c r="O114" t="n">
        <v>0.6126190476190476</v>
      </c>
      <c r="P114" t="n">
        <v>0.6497435897435898</v>
      </c>
      <c r="Q114" t="n">
        <v>0.6254629629629631</v>
      </c>
      <c r="R114" t="n">
        <v>0.6348484848484849</v>
      </c>
      <c r="S114" t="n">
        <v>0.6496666666666667</v>
      </c>
      <c r="T114" t="n">
        <v>0.6322222222222221</v>
      </c>
      <c r="U114" t="n">
        <v>0.6188888888888889</v>
      </c>
      <c r="V114" t="n">
        <v>0.6074603174603174</v>
      </c>
      <c r="W114" t="n">
        <v>0.6040740740740739</v>
      </c>
      <c r="X114" t="n">
        <v>0.5949999999999999</v>
      </c>
      <c r="Y114" t="n">
        <v>0.5872727272727273</v>
      </c>
      <c r="Z114" t="n">
        <v>0.5750000000000001</v>
      </c>
      <c r="AA114" t="n">
        <v>0.5490909090909091</v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>0.7262025316455696</v>
      </c>
      <c r="M115" t="n">
        <v>0.7892424242424242</v>
      </c>
      <c r="N115" t="n">
        <v>0.7468354430379746</v>
      </c>
      <c r="O115" t="n">
        <v>0.825820895522388</v>
      </c>
      <c r="P115" t="n">
        <v>0.8339240506329113</v>
      </c>
      <c r="Q115" t="n">
        <v>0.8035937500000001</v>
      </c>
      <c r="R115" t="n">
        <v>0.8033333333333333</v>
      </c>
      <c r="S115" t="n">
        <v>0.8013114754098362</v>
      </c>
      <c r="T115" t="n">
        <v>0.8181818181818182</v>
      </c>
      <c r="U115" t="n">
        <v>0.7878181818181819</v>
      </c>
      <c r="V115" t="n">
        <v>0.7930232558139537</v>
      </c>
      <c r="W115" t="n">
        <v>0.7344444444444443</v>
      </c>
      <c r="X115" t="n">
        <v>0.7682758620689655</v>
      </c>
      <c r="Y115" t="n">
        <v>0.7668181818181818</v>
      </c>
      <c r="Z115" t="n">
        <v>0.74125</v>
      </c>
      <c r="AA115" t="n">
        <v>0.78625</v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>0.6616778523489933</v>
      </c>
      <c r="M116" t="n">
        <v>0.6644839857651247</v>
      </c>
      <c r="N116" t="n">
        <v>0.6561153846153847</v>
      </c>
      <c r="O116" t="n">
        <v>0.6912</v>
      </c>
      <c r="P116" t="n">
        <v>0.6872881355932203</v>
      </c>
      <c r="Q116" t="n">
        <v>0.6721759259259259</v>
      </c>
      <c r="R116" t="n">
        <v>0.6859113300492611</v>
      </c>
      <c r="S116" t="n">
        <v>0.789027027027027</v>
      </c>
      <c r="T116" t="n">
        <v>0.746909090909091</v>
      </c>
      <c r="U116" t="n">
        <v>0.7066896551724138</v>
      </c>
      <c r="V116" t="n">
        <v>0.68344</v>
      </c>
      <c r="W116" t="n">
        <v>0.6563809523809524</v>
      </c>
      <c r="X116" t="n">
        <v>0.6555952380952381</v>
      </c>
      <c r="Y116" t="n">
        <v>0.5914285714285714</v>
      </c>
      <c r="Z116" t="n">
        <v>0.6014285714285714</v>
      </c>
      <c r="AA116" t="n">
        <v>0.5971428571428572</v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>0.6142424242424244</v>
      </c>
      <c r="M117" t="n">
        <v>0.5646153846153846</v>
      </c>
      <c r="N117" t="n">
        <v>0.6203030303030304</v>
      </c>
      <c r="O117" t="n">
        <v>0.5656410256410257</v>
      </c>
      <c r="P117" t="n">
        <v>0.7036363636363637</v>
      </c>
      <c r="Q117" t="n">
        <v>0.6074358974358975</v>
      </c>
      <c r="R117" t="n">
        <v>0.5612820512820513</v>
      </c>
      <c r="S117" t="n">
        <v>0.6248484848484849</v>
      </c>
      <c r="T117" t="n">
        <v>0.5658974358974359</v>
      </c>
      <c r="U117" t="n">
        <v>0.62</v>
      </c>
      <c r="V117" t="n">
        <v>0.5658974358974359</v>
      </c>
      <c r="W117" t="n">
        <v>0.6206666666666667</v>
      </c>
      <c r="X117" t="n">
        <v>0.5410714285714284</v>
      </c>
      <c r="Y117" t="n">
        <v>0.4809523809523809</v>
      </c>
      <c r="Z117" t="n">
        <v>0.4849999999999999</v>
      </c>
      <c r="AA117" t="n">
        <v>0.4571428571428571</v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>0.3712413793103449</v>
      </c>
      <c r="M118" t="n">
        <v>0.3874829931972789</v>
      </c>
      <c r="N118" t="n">
        <v>0.3904580152671756</v>
      </c>
      <c r="O118" t="n">
        <v>0.4154074074074074</v>
      </c>
      <c r="P118" t="n">
        <v>0.6610256410256411</v>
      </c>
      <c r="Q118" t="n">
        <v>0.5450413223140494</v>
      </c>
      <c r="R118" t="n">
        <v>0.4185714285714286</v>
      </c>
      <c r="S118" t="n">
        <v>0.6291397849462366</v>
      </c>
      <c r="T118" t="n">
        <v>0.5333695652173914</v>
      </c>
      <c r="U118" t="n">
        <v>0.4412</v>
      </c>
      <c r="V118" t="n">
        <v>0.4469444444444445</v>
      </c>
      <c r="W118" t="n">
        <v>0.4444642857142857</v>
      </c>
      <c r="X118" t="n">
        <v>0.4493999999999999</v>
      </c>
      <c r="Y118" t="n">
        <v>0.4513157894736841</v>
      </c>
      <c r="Z118" t="n">
        <v>0.4695833333333333</v>
      </c>
      <c r="AA118" t="n">
        <v>0.4335714285714286</v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>0.5285903083700441</v>
      </c>
      <c r="M119" t="n">
        <v>0.5304938271604938</v>
      </c>
      <c r="N119" t="n">
        <v>0.5447</v>
      </c>
      <c r="O119" t="n">
        <v>0.733696682464455</v>
      </c>
      <c r="P119" t="n">
        <v>0.7069186046511629</v>
      </c>
      <c r="Q119" t="n">
        <v>0.7053370786516855</v>
      </c>
      <c r="R119" t="n">
        <v>0.6873456790123457</v>
      </c>
      <c r="S119" t="n">
        <v>0.662</v>
      </c>
      <c r="T119" t="n">
        <v>0.7091538461538461</v>
      </c>
      <c r="U119" t="n">
        <v>0.6757843137254901</v>
      </c>
      <c r="V119" t="n">
        <v>0.7230999999999999</v>
      </c>
      <c r="W119" t="n">
        <v>0.65625</v>
      </c>
      <c r="X119" t="n">
        <v>0.7093939393939392</v>
      </c>
      <c r="Y119" t="n">
        <v>0.7026</v>
      </c>
      <c r="Z119" t="n">
        <v>0.6676666666666665</v>
      </c>
      <c r="AA119" t="n">
        <v>0.7152941176470589</v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>0.4260869565217391</v>
      </c>
      <c r="M120" t="n">
        <v>0.4441304347826088</v>
      </c>
      <c r="N120" t="n">
        <v>0.4467391304347825</v>
      </c>
      <c r="O120" t="n">
        <v>0.5354347826086956</v>
      </c>
      <c r="P120" t="n">
        <v>0.5360869565217391</v>
      </c>
      <c r="Q120" t="n">
        <v>0.5276086956521739</v>
      </c>
      <c r="R120" t="n">
        <v>0.4938095238095239</v>
      </c>
      <c r="S120" t="n">
        <v>0.5171794871794871</v>
      </c>
      <c r="T120" t="n">
        <v>0.521142857142857</v>
      </c>
      <c r="U120" t="n">
        <v>0.4983870967741936</v>
      </c>
      <c r="V120" t="n">
        <v>0.4881481481481482</v>
      </c>
      <c r="W120" t="n">
        <v>0.473913043478261</v>
      </c>
      <c r="X120" t="n">
        <v>0.4742105263157896</v>
      </c>
      <c r="Y120" t="n">
        <v>0.4593333333333333</v>
      </c>
      <c r="Z120" t="n">
        <v>0.459</v>
      </c>
      <c r="AA120" t="n">
        <v>0.464</v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>0.3942592592592593</v>
      </c>
      <c r="M121" t="n">
        <v>0.397741935483871</v>
      </c>
      <c r="N121" t="n">
        <v>0.4124489795918369</v>
      </c>
      <c r="O121" t="n">
        <v>0.5110843373493976</v>
      </c>
      <c r="P121" t="n">
        <v>0.6525</v>
      </c>
      <c r="Q121" t="n">
        <v>0.6324657534246575</v>
      </c>
      <c r="R121" t="n">
        <v>0.5816176470588237</v>
      </c>
      <c r="S121" t="n">
        <v>0.5761428571428573</v>
      </c>
      <c r="T121" t="n">
        <v>0.5392857142857144</v>
      </c>
      <c r="U121" t="n">
        <v>0.4942857142857143</v>
      </c>
      <c r="V121" t="n">
        <v>0.4711363636363636</v>
      </c>
      <c r="W121" t="n">
        <v>0.4364285714285714</v>
      </c>
      <c r="X121" t="n">
        <v>0.4984375</v>
      </c>
      <c r="Y121" t="n">
        <v>0.5676</v>
      </c>
      <c r="Z121" t="n">
        <v>0.535</v>
      </c>
      <c r="AA121" t="n">
        <v>0.5600000000000001</v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>0.4608474576271186</v>
      </c>
      <c r="M122" t="n">
        <v>0.4834313725490196</v>
      </c>
      <c r="N122" t="n">
        <v>0.4849541284403669</v>
      </c>
      <c r="O122" t="n">
        <v>0.5049462365591397</v>
      </c>
      <c r="P122" t="n">
        <v>0.5916666666666667</v>
      </c>
      <c r="Q122" t="n">
        <v>0.5496428571428572</v>
      </c>
      <c r="R122" t="n">
        <v>0.5053164556962024</v>
      </c>
      <c r="S122" t="n">
        <v>0.5534567901234568</v>
      </c>
      <c r="T122" t="n">
        <v>0.5544615384615385</v>
      </c>
      <c r="U122" t="n">
        <v>0.5329230769230771</v>
      </c>
      <c r="V122" t="n">
        <v>0.5523529411764706</v>
      </c>
      <c r="W122" t="n">
        <v>0.5540816326530613</v>
      </c>
      <c r="X122" t="n">
        <v>0.5841666666666668</v>
      </c>
      <c r="Y122" t="n">
        <v>0.5562962962962963</v>
      </c>
      <c r="Z122" t="n">
        <v>0.5519999999999999</v>
      </c>
      <c r="AA122" t="n">
        <v>0.5655555555555556</v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>0.4464462809917355</v>
      </c>
      <c r="M123" t="n">
        <v>0.4542990654205608</v>
      </c>
      <c r="N123" t="n">
        <v>0.4731578947368421</v>
      </c>
      <c r="O123" t="n">
        <v>0.528469387755102</v>
      </c>
      <c r="P123" t="n">
        <v>0.5003921568627451</v>
      </c>
      <c r="Q123" t="n">
        <v>0.475232558139535</v>
      </c>
      <c r="R123" t="n">
        <v>0.4585000000000001</v>
      </c>
      <c r="S123" t="n">
        <v>0.481358024691358</v>
      </c>
      <c r="T123" t="n">
        <v>0.451875</v>
      </c>
      <c r="U123" t="n">
        <v>0.4606349206349207</v>
      </c>
      <c r="V123" t="n">
        <v>0.45</v>
      </c>
      <c r="W123" t="n">
        <v>0.4473333333333334</v>
      </c>
      <c r="X123" t="n">
        <v>0.449375</v>
      </c>
      <c r="Y123" t="n">
        <v>0.4383333333333333</v>
      </c>
      <c r="Z123" t="n">
        <v>0.4466666666666667</v>
      </c>
      <c r="AA123" t="n">
        <v>0.4475</v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>0.3792151898734178</v>
      </c>
      <c r="M124" t="n">
        <v>0.3762273901808786</v>
      </c>
      <c r="N124" t="n">
        <v>0.3687687687687687</v>
      </c>
      <c r="O124" t="n">
        <v>0.489020771513353</v>
      </c>
      <c r="P124" t="n">
        <v>0.4645484949832776</v>
      </c>
      <c r="Q124" t="n">
        <v>0.4865034965034964</v>
      </c>
      <c r="R124" t="n">
        <v>0.4346923076923077</v>
      </c>
      <c r="S124" t="n">
        <v>0.6139555555555555</v>
      </c>
      <c r="T124" t="n">
        <v>0.5120673076923077</v>
      </c>
      <c r="U124" t="n">
        <v>0.4804761904761904</v>
      </c>
      <c r="V124" t="n">
        <v>0.4873717948717949</v>
      </c>
      <c r="W124" t="n">
        <v>0.4619199999999999</v>
      </c>
      <c r="X124" t="n">
        <v>0.4773076923076923</v>
      </c>
      <c r="Y124" t="n">
        <v>0.4499999999999999</v>
      </c>
      <c r="Z124" t="n">
        <v>0.4625</v>
      </c>
      <c r="AA124" t="n">
        <v>0.4915384615384616</v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>0.61546875</v>
      </c>
      <c r="M125" t="n">
        <v>0.6024999999999999</v>
      </c>
      <c r="N125" t="n">
        <v>0.6092857142857143</v>
      </c>
      <c r="O125" t="n">
        <v>0.708076923076923</v>
      </c>
      <c r="P125" t="n">
        <v>0.7141666666666667</v>
      </c>
      <c r="Q125" t="n">
        <v>0.6929545454545456</v>
      </c>
      <c r="R125" t="n">
        <v>0.6855</v>
      </c>
      <c r="S125" t="n">
        <v>0.6947222222222224</v>
      </c>
      <c r="T125" t="n">
        <v>0.663125</v>
      </c>
      <c r="U125" t="n">
        <v>0.6603571428571431</v>
      </c>
      <c r="V125" t="n">
        <v>0.6266666666666666</v>
      </c>
      <c r="W125" t="n">
        <v>0.5974999999999999</v>
      </c>
      <c r="X125" t="n">
        <v>0.5974999999999999</v>
      </c>
      <c r="Y125" t="n">
        <v>0.5974999999999998</v>
      </c>
      <c r="Z125" t="n">
        <v>0.5974999999999999</v>
      </c>
      <c r="AA125" t="n">
        <v>0.5975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0.52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>0.4847368421052632</v>
      </c>
      <c r="M127" t="n">
        <v>0.4870553935860059</v>
      </c>
      <c r="N127" t="n">
        <v>0.4861919504643963</v>
      </c>
      <c r="O127" t="n">
        <v>0.6593687707641197</v>
      </c>
      <c r="P127" t="n">
        <v>0.6643571428571428</v>
      </c>
      <c r="Q127" t="n">
        <v>0.6605405405405406</v>
      </c>
      <c r="R127" t="n">
        <v>0.6618644067796611</v>
      </c>
      <c r="S127" t="n">
        <v>0.8190610328638497</v>
      </c>
      <c r="T127" t="n">
        <v>0.7534736842105262</v>
      </c>
      <c r="U127" t="n">
        <v>0.6522754491017965</v>
      </c>
      <c r="V127" t="n">
        <v>0.653263888888889</v>
      </c>
      <c r="W127" t="n">
        <v>0.6529166666666666</v>
      </c>
      <c r="X127" t="n">
        <v>0.6559375</v>
      </c>
      <c r="Y127" t="n">
        <v>0.64875</v>
      </c>
      <c r="Z127" t="n">
        <v>0.6495833333333333</v>
      </c>
      <c r="AA127" t="n">
        <v>0.6495833333333333</v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>0.4854545454545454</v>
      </c>
      <c r="M128" t="n">
        <v>0.4840410958904109</v>
      </c>
      <c r="N128" t="n">
        <v>0.4484057971014493</v>
      </c>
      <c r="O128" t="n">
        <v>0.6784496124031009</v>
      </c>
      <c r="P128" t="n">
        <v>0.7602459016393441</v>
      </c>
      <c r="Q128" t="n">
        <v>0.7103508771929826</v>
      </c>
      <c r="R128" t="n">
        <v>0.658</v>
      </c>
      <c r="S128" t="n">
        <v>0.8284210526315789</v>
      </c>
      <c r="T128" t="n">
        <v>0.726</v>
      </c>
      <c r="U128" t="n">
        <v>0.6105333333333334</v>
      </c>
      <c r="V128" t="n">
        <v>0.6258461538461538</v>
      </c>
      <c r="W128" t="n">
        <v>0.6072727272727274</v>
      </c>
      <c r="X128" t="n">
        <v>0.6504545454545454</v>
      </c>
      <c r="Y128" t="n">
        <v>0.5978787878787879</v>
      </c>
      <c r="Z128" t="n">
        <v>0.6218181818181819</v>
      </c>
      <c r="AA128" t="n">
        <v>0.6045454545454546</v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>0.6945</v>
      </c>
      <c r="M129" t="n">
        <v>0.6868333333333333</v>
      </c>
      <c r="N129" t="n">
        <v>0.6855000000000003</v>
      </c>
      <c r="O129" t="n">
        <v>0.7405</v>
      </c>
      <c r="P129" t="n">
        <v>0.8044067796610168</v>
      </c>
      <c r="Q129" t="n">
        <v>0.8098245614035087</v>
      </c>
      <c r="R129" t="n">
        <v>0.7407407407407407</v>
      </c>
      <c r="S129" t="n">
        <v>0.745686274509804</v>
      </c>
      <c r="T129" t="n">
        <v>0.7359574468085107</v>
      </c>
      <c r="U129" t="n">
        <v>0.7165116279069768</v>
      </c>
      <c r="V129" t="n">
        <v>0.7376923076923075</v>
      </c>
      <c r="W129" t="n">
        <v>0.7191428571428571</v>
      </c>
      <c r="X129" t="n">
        <v>0.7457142857142857</v>
      </c>
      <c r="Y129" t="n">
        <v>0.7242857142857143</v>
      </c>
      <c r="Z129" t="n">
        <v>0.7242857142857142</v>
      </c>
      <c r="AA129" t="n">
        <v>0.7242857142857143</v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>0.6583870967741936</v>
      </c>
      <c r="M130" t="n">
        <v>0.6838888888888889</v>
      </c>
      <c r="N130" t="n">
        <v>0.6583870967741936</v>
      </c>
      <c r="O130" t="n">
        <v>0.834814814814815</v>
      </c>
      <c r="P130" t="n">
        <v>0.7895161290322579</v>
      </c>
      <c r="Q130" t="n">
        <v>0.8348148148148149</v>
      </c>
      <c r="R130" t="n">
        <v>0.8037999999999998</v>
      </c>
      <c r="S130" t="n">
        <v>0.7592592592592591</v>
      </c>
      <c r="T130" t="n">
        <v>0.7883333333333334</v>
      </c>
      <c r="U130" t="n">
        <v>0.7473333333333331</v>
      </c>
      <c r="V130" t="n">
        <v>0.8052941176470588</v>
      </c>
      <c r="W130" t="n">
        <v>0.7097142857142857</v>
      </c>
      <c r="X130" t="n">
        <v>0.7291666666666666</v>
      </c>
      <c r="Y130" t="n">
        <v>0.7305555555555556</v>
      </c>
      <c r="Z130" t="n">
        <v>0.6757142857142858</v>
      </c>
      <c r="AA130" t="n">
        <v>0.7083333333333334</v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>0.6491428571428571</v>
      </c>
      <c r="M131" t="n">
        <v>0.6424242424242425</v>
      </c>
      <c r="N131" t="n">
        <v>0.6563492063492063</v>
      </c>
      <c r="O131" t="n">
        <v>0.7364999999999999</v>
      </c>
      <c r="P131" t="n">
        <v>0.7537931034482759</v>
      </c>
      <c r="Q131" t="n">
        <v>0.6953703703703703</v>
      </c>
      <c r="R131" t="n">
        <v>0.6788</v>
      </c>
      <c r="S131" t="n">
        <v>0.7332608695652173</v>
      </c>
      <c r="T131" t="n">
        <v>0.6778571428571428</v>
      </c>
      <c r="U131" t="n">
        <v>0.636578947368421</v>
      </c>
      <c r="V131" t="n">
        <v>0.6147058823529411</v>
      </c>
      <c r="W131" t="n">
        <v>0.587</v>
      </c>
      <c r="X131" t="n">
        <v>0.5375</v>
      </c>
      <c r="Y131" t="n">
        <v>0.5294444444444444</v>
      </c>
      <c r="Z131" t="n">
        <v>0.5133333333333333</v>
      </c>
      <c r="AA131" t="n">
        <v>0.465</v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>0.5279220779220779</v>
      </c>
      <c r="M132" t="n">
        <v>0.5305063291139241</v>
      </c>
      <c r="N132" t="n">
        <v>0.5374666666666666</v>
      </c>
      <c r="O132" t="n">
        <v>0.6291428571428571</v>
      </c>
      <c r="P132" t="n">
        <v>0.6632352941176469</v>
      </c>
      <c r="Q132" t="n">
        <v>0.6312903225806451</v>
      </c>
      <c r="R132" t="n">
        <v>0.6470588235294118</v>
      </c>
      <c r="S132" t="n">
        <v>0.7559615384615385</v>
      </c>
      <c r="T132" t="n">
        <v>0.7008510638297872</v>
      </c>
      <c r="U132" t="n">
        <v>0.636341463414634</v>
      </c>
      <c r="V132" t="n">
        <v>0.6217142857142857</v>
      </c>
      <c r="W132" t="n">
        <v>0.6095652173913043</v>
      </c>
      <c r="X132" t="n">
        <v>0.6095652173913042</v>
      </c>
      <c r="Y132" t="n">
        <v>0.5970588235294116</v>
      </c>
      <c r="Z132" t="n">
        <v>0.5709090909090909</v>
      </c>
      <c r="AA132" t="n">
        <v>0.5683333333333334</v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>0.45390625</v>
      </c>
      <c r="M133" t="n">
        <v>0.4450833333333333</v>
      </c>
      <c r="N133" t="n">
        <v>0.4399107142857143</v>
      </c>
      <c r="O133" t="n">
        <v>0.4991346153846153</v>
      </c>
      <c r="P133" t="n">
        <v>0.5425</v>
      </c>
      <c r="Q133" t="n">
        <v>0.4775</v>
      </c>
      <c r="R133" t="n">
        <v>0.4491250000000001</v>
      </c>
      <c r="S133" t="n">
        <v>0.57625</v>
      </c>
      <c r="T133" t="n">
        <v>0.48046875</v>
      </c>
      <c r="U133" t="n">
        <v>0.4710714285714286</v>
      </c>
      <c r="V133" t="n">
        <v>0.500625</v>
      </c>
      <c r="W133" t="n">
        <v>0.462</v>
      </c>
      <c r="X133" t="n">
        <v>0.499375</v>
      </c>
      <c r="Y133" t="n">
        <v>0.4624999999999999</v>
      </c>
      <c r="Z133" t="n">
        <v>0.4625</v>
      </c>
      <c r="AA133" t="n">
        <v>0.4675</v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>0.5335877862595421</v>
      </c>
      <c r="M134" t="n">
        <v>0.6080434782608696</v>
      </c>
      <c r="N134" t="n">
        <v>0.5266666666666667</v>
      </c>
      <c r="O134" t="n">
        <v>0.9237410071942447</v>
      </c>
      <c r="P134" t="n">
        <v>0.9156310679611649</v>
      </c>
      <c r="Q134" t="n">
        <v>0.9031451612903225</v>
      </c>
      <c r="R134" t="n">
        <v>0.8900961538461539</v>
      </c>
      <c r="S134" t="n">
        <v>0.9107407407407409</v>
      </c>
      <c r="T134" t="n">
        <v>0.8858823529411762</v>
      </c>
      <c r="U134" t="n">
        <v>0.9083823529411766</v>
      </c>
      <c r="V134" t="n">
        <v>0.8874324324324323</v>
      </c>
      <c r="W134" t="n">
        <v>0.8822641509433963</v>
      </c>
      <c r="X134" t="n">
        <v>0.8822</v>
      </c>
      <c r="Y134" t="n">
        <v>0.8668571428571429</v>
      </c>
      <c r="Z134" t="n">
        <v>0.8445454545454546</v>
      </c>
      <c r="AA134" t="n">
        <v>0.8566666666666668</v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>0.5706611570247934</v>
      </c>
      <c r="M135" t="n">
        <v>0.5557364341085271</v>
      </c>
      <c r="N135" t="n">
        <v>0.5740366972477065</v>
      </c>
      <c r="O135" t="n">
        <v>0.5927927927927927</v>
      </c>
      <c r="P135" t="n">
        <v>0.6440206185567009</v>
      </c>
      <c r="Q135" t="n">
        <v>0.5811340206185567</v>
      </c>
      <c r="R135" t="n">
        <v>0.5778021978021977</v>
      </c>
      <c r="S135" t="n">
        <v>0.6519753086419753</v>
      </c>
      <c r="T135" t="n">
        <v>0.5709333333333333</v>
      </c>
      <c r="U135" t="n">
        <v>0.6250793650793649</v>
      </c>
      <c r="V135" t="n">
        <v>0.5172727272727272</v>
      </c>
      <c r="W135" t="n">
        <v>0.5431111111111111</v>
      </c>
      <c r="X135" t="n">
        <v>0.4966666666666666</v>
      </c>
      <c r="Y135" t="n">
        <v>0.4900000000000001</v>
      </c>
      <c r="Z135" t="n">
        <v>0.5666666666666667</v>
      </c>
      <c r="AA135" t="n">
        <v>0.4966666666666666</v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>0.6318803418803419</v>
      </c>
      <c r="M136" t="n">
        <v>0.6529133858267717</v>
      </c>
      <c r="N136" t="n">
        <v>0.6517142857142857</v>
      </c>
      <c r="O136" t="n">
        <v>0.6844642857142856</v>
      </c>
      <c r="P136" t="n">
        <v>0.8147311827956989</v>
      </c>
      <c r="Q136" t="n">
        <v>0.6890816326530612</v>
      </c>
      <c r="R136" t="n">
        <v>0.6648888888888889</v>
      </c>
      <c r="S136" t="n">
        <v>0.7602739726027398</v>
      </c>
      <c r="T136" t="n">
        <v>0.6972972972972972</v>
      </c>
      <c r="U136" t="n">
        <v>0.7179661016949153</v>
      </c>
      <c r="V136" t="n">
        <v>0.7024137931034483</v>
      </c>
      <c r="W136" t="n">
        <v>0.7072727272727274</v>
      </c>
      <c r="X136" t="n">
        <v>0.7710000000000001</v>
      </c>
      <c r="Y136" t="n">
        <v>0.7020000000000001</v>
      </c>
      <c r="Z136" t="n">
        <v>0.6977777777777777</v>
      </c>
      <c r="AA136" t="n">
        <v>0.6850000000000001</v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>0.4908849557522124</v>
      </c>
      <c r="M137" t="n">
        <v>0.5008490566037737</v>
      </c>
      <c r="N137" t="n">
        <v>0.4916831683168317</v>
      </c>
      <c r="O137" t="n">
        <v>0.5536082474226804</v>
      </c>
      <c r="P137" t="n">
        <v>0.5364835164835164</v>
      </c>
      <c r="Q137" t="n">
        <v>0.5670930232558141</v>
      </c>
      <c r="R137" t="n">
        <v>0.5675308641975308</v>
      </c>
      <c r="S137" t="n">
        <v>0.5633783783783785</v>
      </c>
      <c r="T137" t="n">
        <v>0.5571641791044776</v>
      </c>
      <c r="U137" t="n">
        <v>0.529</v>
      </c>
      <c r="V137" t="n">
        <v>0.5499999999999999</v>
      </c>
      <c r="W137" t="n">
        <v>0.4977777777777778</v>
      </c>
      <c r="X137" t="n">
        <v>0.5205555555555555</v>
      </c>
      <c r="Y137" t="n">
        <v>0.4929629629629629</v>
      </c>
      <c r="Z137" t="n">
        <v>0.4766666666666667</v>
      </c>
      <c r="AA137" t="n">
        <v>0.4766666666666667</v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0.6442857142857144</v>
      </c>
      <c r="M138" t="n">
        <v>0.5816666666666667</v>
      </c>
      <c r="N138" t="n">
        <v>0.6442857142857144</v>
      </c>
      <c r="O138" t="n">
        <v>0.7411627906976744</v>
      </c>
      <c r="P138" t="n">
        <v>0.7985294117647058</v>
      </c>
      <c r="Q138" t="n">
        <v>0.713953488372093</v>
      </c>
      <c r="R138" t="n">
        <v>0.6880952380952381</v>
      </c>
      <c r="S138" t="n">
        <v>0.7996875</v>
      </c>
      <c r="T138" t="n">
        <v>0.7335135135135136</v>
      </c>
      <c r="U138" t="n">
        <v>0.7023076923076924</v>
      </c>
      <c r="V138" t="n">
        <v>0.633448275862069</v>
      </c>
      <c r="W138" t="n">
        <v>0.6939999999999998</v>
      </c>
      <c r="X138" t="n">
        <v>0.6249999999999999</v>
      </c>
      <c r="Y138" t="n">
        <v>0.622</v>
      </c>
      <c r="Z138" t="n">
        <v>0.6875</v>
      </c>
      <c r="AA138" t="n">
        <v>0.622</v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>0.320377358490566</v>
      </c>
      <c r="M139" t="n">
        <v>0.3244444444444444</v>
      </c>
      <c r="N139" t="n">
        <v>0.3279245283018868</v>
      </c>
      <c r="O139" t="n">
        <v>0.3050943396226415</v>
      </c>
      <c r="P139" t="n">
        <v>0.3368518518518518</v>
      </c>
      <c r="Q139" t="n">
        <v>0.3481132075471697</v>
      </c>
      <c r="R139" t="n">
        <v>0.3144000000000001</v>
      </c>
      <c r="S139" t="n">
        <v>0.4437777777777779</v>
      </c>
      <c r="T139" t="n">
        <v>0.4455</v>
      </c>
      <c r="U139" t="n">
        <v>0.3457142857142858</v>
      </c>
      <c r="V139" t="n">
        <v>0.3436666666666667</v>
      </c>
      <c r="W139" t="n">
        <v>0.34</v>
      </c>
      <c r="X139" t="n">
        <v>0.3355000000000001</v>
      </c>
      <c r="Y139" t="n">
        <v>0.326</v>
      </c>
      <c r="Z139" t="n">
        <v>0.302</v>
      </c>
      <c r="AA139" t="n">
        <v>0.326</v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>0.589375</v>
      </c>
      <c r="M140" t="n">
        <v>0.558051948051948</v>
      </c>
      <c r="N140" t="n">
        <v>0.5900694444444444</v>
      </c>
      <c r="O140" t="n">
        <v>0.5796850393700786</v>
      </c>
      <c r="P140" t="n">
        <v>0.5902343750000001</v>
      </c>
      <c r="Q140" t="n">
        <v>0.5740540540540541</v>
      </c>
      <c r="R140" t="n">
        <v>0.5414285714285715</v>
      </c>
      <c r="S140" t="n">
        <v>0.5670000000000001</v>
      </c>
      <c r="T140" t="n">
        <v>0.5486021505376344</v>
      </c>
      <c r="U140" t="n">
        <v>0.5825609756097561</v>
      </c>
      <c r="V140" t="n">
        <v>0.5604545454545455</v>
      </c>
      <c r="W140" t="n">
        <v>0.5326315789473685</v>
      </c>
      <c r="X140" t="n">
        <v>0.5269565217391304</v>
      </c>
      <c r="Y140" t="n">
        <v>0.4845714285714286</v>
      </c>
      <c r="Z140" t="n">
        <v>0.4968</v>
      </c>
      <c r="AA140" t="n">
        <v>0.5185714285714285</v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>0.5591970802919708</v>
      </c>
      <c r="M141" t="n">
        <v>0.5404511278195488</v>
      </c>
      <c r="N141" t="n">
        <v>0.5385950413223141</v>
      </c>
      <c r="O141" t="n">
        <v>0.6877777777777778</v>
      </c>
      <c r="P141" t="n">
        <v>0.6559999999999999</v>
      </c>
      <c r="Q141" t="n">
        <v>0.6635643564356435</v>
      </c>
      <c r="R141" t="n">
        <v>0.6355339805825242</v>
      </c>
      <c r="S141" t="n">
        <v>0.6669135802469136</v>
      </c>
      <c r="T141" t="n">
        <v>0.6641558441558439</v>
      </c>
      <c r="U141" t="n">
        <v>0.6090769230769231</v>
      </c>
      <c r="V141" t="n">
        <v>0.6798360655737705</v>
      </c>
      <c r="W141" t="n">
        <v>0.5804166666666667</v>
      </c>
      <c r="X141" t="n">
        <v>0.6736363636363636</v>
      </c>
      <c r="Y141" t="n">
        <v>0.6633333333333333</v>
      </c>
      <c r="Z141" t="n">
        <v>0.5890000000000001</v>
      </c>
      <c r="AA141" t="n">
        <v>0.6390909090909092</v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>0.5190839694656488</v>
      </c>
      <c r="M142" t="n">
        <v>0.512962962962963</v>
      </c>
      <c r="N142" t="n">
        <v>0.5203418803418803</v>
      </c>
      <c r="O142" t="n">
        <v>0.6073333333333333</v>
      </c>
      <c r="P142" t="n">
        <v>0.6313675213675216</v>
      </c>
      <c r="Q142" t="n">
        <v>0.6286486486486487</v>
      </c>
      <c r="R142" t="n">
        <v>0.6058878504672897</v>
      </c>
      <c r="S142" t="n">
        <v>0.6252325581395348</v>
      </c>
      <c r="T142" t="n">
        <v>0.603625</v>
      </c>
      <c r="U142" t="n">
        <v>0.5991304347826086</v>
      </c>
      <c r="V142" t="n">
        <v>0.6056451612903228</v>
      </c>
      <c r="W142" t="n">
        <v>0.5773684210526315</v>
      </c>
      <c r="X142" t="n">
        <v>0.5565217391304348</v>
      </c>
      <c r="Y142" t="n">
        <v>0.5628571428571428</v>
      </c>
      <c r="Z142" t="n">
        <v>0.589090909090909</v>
      </c>
      <c r="AA142" t="n">
        <v>0.589090909090909</v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>0.4739622641509433</v>
      </c>
      <c r="M143" t="n">
        <v>0.4250769230769231</v>
      </c>
      <c r="N143" t="n">
        <v>0.4578723404255319</v>
      </c>
      <c r="O143" t="n">
        <v>0.4550877192982457</v>
      </c>
      <c r="P143" t="n">
        <v>0.4763414634146342</v>
      </c>
      <c r="Q143" t="n">
        <v>0.4379591836734693</v>
      </c>
      <c r="R143" t="n">
        <v>0.422888888888889</v>
      </c>
      <c r="S143" t="n">
        <v>0.460625</v>
      </c>
      <c r="T143" t="n">
        <v>0.4375675675675675</v>
      </c>
      <c r="U143" t="n">
        <v>0.4569230769230769</v>
      </c>
      <c r="V143" t="n">
        <v>0.453103448275862</v>
      </c>
      <c r="W143" t="n">
        <v>0.451</v>
      </c>
      <c r="X143" t="n">
        <v>0.458</v>
      </c>
      <c r="Y143" t="n">
        <v>0.44</v>
      </c>
      <c r="Z143" t="n">
        <v>0.4475</v>
      </c>
      <c r="AA143" t="n">
        <v>0.4359999999999999</v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>0.5214634146341464</v>
      </c>
      <c r="M144" t="n">
        <v>0.5192307692307693</v>
      </c>
      <c r="N144" t="n">
        <v>0.522027027027027</v>
      </c>
      <c r="O144" t="n">
        <v>0.5504347826086957</v>
      </c>
      <c r="P144" t="n">
        <v>0.5548484848484849</v>
      </c>
      <c r="Q144" t="n">
        <v>0.5521311475409837</v>
      </c>
      <c r="R144" t="n">
        <v>0.555</v>
      </c>
      <c r="S144" t="n">
        <v>0.5737254901960784</v>
      </c>
      <c r="T144" t="n">
        <v>0.5819565217391305</v>
      </c>
      <c r="U144" t="n">
        <v>0.5841463414634147</v>
      </c>
      <c r="V144" t="n">
        <v>0.6</v>
      </c>
      <c r="W144" t="n">
        <v>0.5906666666666667</v>
      </c>
      <c r="X144" t="n">
        <v>0.5933333333333334</v>
      </c>
      <c r="Y144" t="n">
        <v>0.585</v>
      </c>
      <c r="Z144" t="n">
        <v>0.5766666666666668</v>
      </c>
      <c r="AA144" t="n">
        <v>0.5766666666666667</v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>0.9054838709677417</v>
      </c>
      <c r="M145" t="n">
        <v>0.8808333333333334</v>
      </c>
      <c r="N145" t="n">
        <v>0.9167741935483872</v>
      </c>
      <c r="O145" t="n">
        <v>0.9707692307692307</v>
      </c>
      <c r="P145" t="n">
        <v>0.9751612903225806</v>
      </c>
      <c r="Q145" t="n">
        <v>0.9723999999999999</v>
      </c>
      <c r="R145" t="n">
        <v>0.8907692307692308</v>
      </c>
      <c r="S145" t="n">
        <v>0.9074193548387094</v>
      </c>
      <c r="T145" t="n">
        <v>0.7948000000000001</v>
      </c>
      <c r="U145" t="n">
        <v>0.8361290322580645</v>
      </c>
      <c r="V145" t="n">
        <v>0.82</v>
      </c>
      <c r="W145" t="n">
        <v>0.86</v>
      </c>
      <c r="X145" t="n">
        <v>0.835</v>
      </c>
      <c r="Y145" t="n">
        <v>0.9</v>
      </c>
      <c r="Z145" t="n">
        <v>0.866</v>
      </c>
      <c r="AA145" t="n">
        <v>0.835</v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>0.5966666666666668</v>
      </c>
      <c r="M146" t="n">
        <v>0.5700000000000001</v>
      </c>
      <c r="N146" t="n">
        <v>0.59875</v>
      </c>
      <c r="O146" t="n">
        <v>0.5842553191489361</v>
      </c>
      <c r="P146" t="n">
        <v>0.6212765957446809</v>
      </c>
      <c r="Q146" t="n">
        <v>0.5924999999999999</v>
      </c>
      <c r="R146" t="n">
        <v>0.615609756097561</v>
      </c>
      <c r="S146" t="n">
        <v>0.6297435897435897</v>
      </c>
      <c r="T146" t="n">
        <v>0.6394285714285715</v>
      </c>
      <c r="U146" t="n">
        <v>0.690625</v>
      </c>
      <c r="V146" t="n">
        <v>0.6662068965517242</v>
      </c>
      <c r="W146" t="n">
        <v>0.6679999999999999</v>
      </c>
      <c r="X146" t="n">
        <v>0.666</v>
      </c>
      <c r="Y146" t="n">
        <v>0.6360000000000002</v>
      </c>
      <c r="Z146" t="n">
        <v>0.6359999999999999</v>
      </c>
      <c r="AA146" t="n">
        <v>0.6459999999999999</v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>0.2224299065420561</v>
      </c>
      <c r="M147" t="n">
        <v>0.2302298850574712</v>
      </c>
      <c r="N147" t="n">
        <v>0.2466666666666666</v>
      </c>
      <c r="O147" t="n">
        <v>0.7321052631578947</v>
      </c>
      <c r="P147" t="n">
        <v>0.759125</v>
      </c>
      <c r="Q147" t="n">
        <v>0.7266666666666667</v>
      </c>
      <c r="R147" t="n">
        <v>0.7227586206896554</v>
      </c>
      <c r="S147" t="n">
        <v>0.825344827586207</v>
      </c>
      <c r="T147" t="n">
        <v>0.7276086956521739</v>
      </c>
      <c r="U147" t="n">
        <v>0.7564444444444445</v>
      </c>
      <c r="V147" t="n">
        <v>0.7238235294117646</v>
      </c>
      <c r="W147" t="n">
        <v>0.7412903225806451</v>
      </c>
      <c r="X147" t="n">
        <v>0.7154545454545456</v>
      </c>
      <c r="Y147" t="n">
        <v>0.6993750000000001</v>
      </c>
      <c r="Z147" t="n">
        <v>0.6799999999999999</v>
      </c>
      <c r="AA147" t="n">
        <v>0.6880000000000001</v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>0.6160000000000002</v>
      </c>
      <c r="M148" t="n">
        <v>0.6288333333333335</v>
      </c>
      <c r="N148" t="n">
        <v>0.670327868852459</v>
      </c>
      <c r="O148" t="n">
        <v>0.7576271186440678</v>
      </c>
      <c r="P148" t="n">
        <v>0.8077966101694917</v>
      </c>
      <c r="Q148" t="n">
        <v>0.7398245614035088</v>
      </c>
      <c r="R148" t="n">
        <v>0.7049090909090908</v>
      </c>
      <c r="S148" t="n">
        <v>0.7231372549019607</v>
      </c>
      <c r="T148" t="n">
        <v>0.6708510638297872</v>
      </c>
      <c r="U148" t="n">
        <v>0.6862790697674418</v>
      </c>
      <c r="V148" t="n">
        <v>0.7035897435897437</v>
      </c>
      <c r="W148" t="n">
        <v>0.672</v>
      </c>
      <c r="X148" t="n">
        <v>0.7128571428571429</v>
      </c>
      <c r="Y148" t="n">
        <v>0.7114285714285713</v>
      </c>
      <c r="Z148" t="n">
        <v>0.7071428571428571</v>
      </c>
      <c r="AA148" t="n">
        <v>0.7185714285714286</v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>0.4557142857142858</v>
      </c>
      <c r="M149" t="n">
        <v>0.5688235294117647</v>
      </c>
      <c r="N149" t="n">
        <v>0.453469387755102</v>
      </c>
      <c r="O149" t="n">
        <v>0.7201639344262296</v>
      </c>
      <c r="P149" t="n">
        <v>0.6870454545454545</v>
      </c>
      <c r="Q149" t="n">
        <v>0.7199999999999999</v>
      </c>
      <c r="R149" t="n">
        <v>0.7145283018867924</v>
      </c>
      <c r="S149" t="n">
        <v>0.6370588235294118</v>
      </c>
      <c r="T149" t="n">
        <v>0.697906976744186</v>
      </c>
      <c r="U149" t="n">
        <v>0.5722222222222222</v>
      </c>
      <c r="V149" t="n">
        <v>0.6234375</v>
      </c>
      <c r="W149" t="n">
        <v>0.5458823529411765</v>
      </c>
      <c r="X149" t="n">
        <v>0.56875</v>
      </c>
      <c r="Y149" t="n">
        <v>0.5676470588235294</v>
      </c>
      <c r="Z149" t="n">
        <v>0.53</v>
      </c>
      <c r="AA149" t="n">
        <v>0.596</v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>0.4790625</v>
      </c>
      <c r="M150" t="n">
        <v>0.47671875</v>
      </c>
      <c r="N150" t="n">
        <v>0.48234375</v>
      </c>
      <c r="O150" t="n">
        <v>0.5006349206349207</v>
      </c>
      <c r="P150" t="n">
        <v>0.68875</v>
      </c>
      <c r="Q150" t="n">
        <v>0.6288333333333331</v>
      </c>
      <c r="R150" t="n">
        <v>0.5148214285714285</v>
      </c>
      <c r="S150" t="n">
        <v>0.6411538461538461</v>
      </c>
      <c r="T150" t="n">
        <v>0.6214893617021277</v>
      </c>
      <c r="U150" t="n">
        <v>0.4881818181818182</v>
      </c>
      <c r="V150" t="n">
        <v>0.503</v>
      </c>
      <c r="W150" t="n">
        <v>0.5174285714285715</v>
      </c>
      <c r="X150" t="n">
        <v>0.5241379310344827</v>
      </c>
      <c r="Y150" t="n">
        <v>0.6217391304347826</v>
      </c>
      <c r="Z150" t="n">
        <v>0.6375000000000001</v>
      </c>
      <c r="AA150" t="n">
        <v>0.6628571428571429</v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>0.4265277777777778</v>
      </c>
      <c r="M151" t="n">
        <v>0.4258088235294119</v>
      </c>
      <c r="N151" t="n">
        <v>0.42203125</v>
      </c>
      <c r="O151" t="n">
        <v>0.4975630252100841</v>
      </c>
      <c r="P151" t="n">
        <v>0.6094594594594593</v>
      </c>
      <c r="Q151" t="n">
        <v>0.4990291262135921</v>
      </c>
      <c r="R151" t="n">
        <v>0.4539583333333333</v>
      </c>
      <c r="S151" t="n">
        <v>0.773448275862069</v>
      </c>
      <c r="T151" t="n">
        <v>0.5828571428571429</v>
      </c>
      <c r="U151" t="n">
        <v>0.4651470588235295</v>
      </c>
      <c r="V151" t="n">
        <v>0.4632203389830509</v>
      </c>
      <c r="W151" t="n">
        <v>0.3818</v>
      </c>
      <c r="X151" t="n">
        <v>0.36925</v>
      </c>
      <c r="Y151" t="n">
        <v>0.431</v>
      </c>
      <c r="Z151" t="n">
        <v>0.4309999999999999</v>
      </c>
      <c r="AA151" t="n">
        <v>0.4480000000000001</v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>0.6690322580645162</v>
      </c>
      <c r="M152" t="n">
        <v>0.6218</v>
      </c>
      <c r="N152" t="n">
        <v>0.6167010309278351</v>
      </c>
      <c r="O152" t="n">
        <v>0.7852688172043011</v>
      </c>
      <c r="P152" t="n">
        <v>0.8444444444444446</v>
      </c>
      <c r="Q152" t="n">
        <v>0.7810714285714285</v>
      </c>
      <c r="R152" t="n">
        <v>0.7670886075949368</v>
      </c>
      <c r="S152" t="n">
        <v>0.8447826086956522</v>
      </c>
      <c r="T152" t="n">
        <v>0.7881159420289855</v>
      </c>
      <c r="U152" t="n">
        <v>0.7871875</v>
      </c>
      <c r="V152" t="n">
        <v>0.7988135593220339</v>
      </c>
      <c r="W152" t="n">
        <v>0.8075000000000001</v>
      </c>
      <c r="X152" t="n">
        <v>0.8019047619047619</v>
      </c>
      <c r="Y152" t="n">
        <v>0.8347058823529411</v>
      </c>
      <c r="Z152" t="n">
        <v>0.8309090909090909</v>
      </c>
      <c r="AA152" t="n">
        <v>0.8336363636363636</v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>0.4095652173913044</v>
      </c>
      <c r="M153" t="n">
        <v>0.3856435643564355</v>
      </c>
      <c r="N153" t="n">
        <v>0.4124038461538462</v>
      </c>
      <c r="O153" t="n">
        <v>0.4706666666666666</v>
      </c>
      <c r="P153" t="n">
        <v>0.4606315789473683</v>
      </c>
      <c r="Q153" t="n">
        <v>0.469078947368421</v>
      </c>
      <c r="R153" t="n">
        <v>0.4638571428571429</v>
      </c>
      <c r="S153" t="n">
        <v>0.4481944444444444</v>
      </c>
      <c r="T153" t="n">
        <v>0.4480357142857142</v>
      </c>
      <c r="U153" t="n">
        <v>0.4151785714285715</v>
      </c>
      <c r="V153" t="n">
        <v>0.4023809523809525</v>
      </c>
      <c r="W153" t="n">
        <v>0.356</v>
      </c>
      <c r="X153" t="n">
        <v>0.3364285714285714</v>
      </c>
      <c r="Y153" t="n">
        <v>0.2757142857142857</v>
      </c>
      <c r="Z153" t="n">
        <v>0.313125</v>
      </c>
      <c r="AA153" t="n">
        <v>0.2871428571428571</v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>0.479375</v>
      </c>
      <c r="M154" t="n">
        <v>0.479375</v>
      </c>
      <c r="N154" t="n">
        <v>0.479375</v>
      </c>
      <c r="O154" t="n">
        <v>0.50375</v>
      </c>
      <c r="P154" t="n">
        <v>0.5325</v>
      </c>
      <c r="Q154" t="n">
        <v>0.4925</v>
      </c>
      <c r="R154" t="n">
        <v>0.4825</v>
      </c>
      <c r="S154" t="n">
        <v>0.5549999999999999</v>
      </c>
      <c r="T154" t="n">
        <v>0.515</v>
      </c>
      <c r="U154" t="n">
        <v>0.455</v>
      </c>
      <c r="V154" t="n">
        <v>0.455</v>
      </c>
      <c r="W154" t="n">
        <v>0.455</v>
      </c>
      <c r="X154" t="n">
        <v>0.455</v>
      </c>
      <c r="Y154" t="n">
        <v>0.4961538461538461</v>
      </c>
      <c r="Z154" t="n">
        <v>0.5619999999999999</v>
      </c>
      <c r="AA154" t="n">
        <v>0.5619999999999999</v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>0.8197435897435897</v>
      </c>
      <c r="M155" t="n">
        <v>0.7081818181818181</v>
      </c>
      <c r="N155" t="n">
        <v>0.8197435897435896</v>
      </c>
      <c r="O155" t="n">
        <v>0.7143181818181819</v>
      </c>
      <c r="P155" t="n">
        <v>0.8274358974358973</v>
      </c>
      <c r="Q155" t="n">
        <v>0.7115909090909091</v>
      </c>
      <c r="R155" t="n">
        <v>0.7243181818181819</v>
      </c>
      <c r="S155" t="n">
        <v>0.8325</v>
      </c>
      <c r="T155" t="n">
        <v>0.7134285714285714</v>
      </c>
      <c r="U155" t="n">
        <v>0.8324999999999998</v>
      </c>
      <c r="V155" t="n">
        <v>0.6995999999999999</v>
      </c>
      <c r="W155" t="n">
        <v>0.8324999999999999</v>
      </c>
      <c r="X155" t="n">
        <v>0.6875</v>
      </c>
      <c r="Y155" t="n">
        <v>0.6875</v>
      </c>
      <c r="Z155" t="n">
        <v>0.8325</v>
      </c>
      <c r="AA155" t="n">
        <v>0.6875</v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>0.7147428571428571</v>
      </c>
      <c r="M156" t="n">
        <v>0.7042592592592593</v>
      </c>
      <c r="N156" t="n">
        <v>0.7114556962025318</v>
      </c>
      <c r="O156" t="n">
        <v>0.664931506849315</v>
      </c>
      <c r="P156" t="n">
        <v>0.7835</v>
      </c>
      <c r="Q156" t="n">
        <v>0.6632857142857143</v>
      </c>
      <c r="R156" t="n">
        <v>0.7207272727272728</v>
      </c>
      <c r="S156" t="n">
        <v>0.8774074074074076</v>
      </c>
      <c r="T156" t="n">
        <v>0.7954166666666667</v>
      </c>
      <c r="U156" t="n">
        <v>0.6189285714285713</v>
      </c>
      <c r="V156" t="n">
        <v>0.6108333333333333</v>
      </c>
      <c r="W156" t="n">
        <v>0.5698333333333334</v>
      </c>
      <c r="X156" t="n">
        <v>0.53</v>
      </c>
      <c r="Y156" t="n">
        <v>0.5227272727272727</v>
      </c>
      <c r="Z156" t="n">
        <v>0.5291666666666667</v>
      </c>
      <c r="AA156" t="n">
        <v>0.5249999999999999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0.63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>0.4874444444444445</v>
      </c>
      <c r="M158" t="n">
        <v>0.5439999999999999</v>
      </c>
      <c r="N158" t="n">
        <v>0.4819277108433735</v>
      </c>
      <c r="O158" t="n">
        <v>0.6389999999999999</v>
      </c>
      <c r="P158" t="n">
        <v>0.7844</v>
      </c>
      <c r="Q158" t="n">
        <v>0.6868852459016394</v>
      </c>
      <c r="R158" t="n">
        <v>0.552063492063492</v>
      </c>
      <c r="S158" t="n">
        <v>0.6714285714285715</v>
      </c>
      <c r="T158" t="n">
        <v>0.6227659574468086</v>
      </c>
      <c r="U158" t="n">
        <v>0.5466666666666667</v>
      </c>
      <c r="V158" t="n">
        <v>0.5436111111111112</v>
      </c>
      <c r="W158" t="n">
        <v>0.5181250000000001</v>
      </c>
      <c r="X158" t="n">
        <v>0.5246153846153846</v>
      </c>
      <c r="Y158" t="n">
        <v>0.527</v>
      </c>
      <c r="Z158" t="n">
        <v>0.5557142857142857</v>
      </c>
      <c r="AA158" t="n">
        <v>0.5557142857142857</v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>0.7933333333333333</v>
      </c>
      <c r="M159" t="n">
        <v>0.7933333333333333</v>
      </c>
      <c r="N159" t="n">
        <v>0.7933333333333333</v>
      </c>
      <c r="O159" t="n">
        <v>0.7933333333333334</v>
      </c>
      <c r="P159" t="n">
        <v>0.8533333333333332</v>
      </c>
      <c r="Q159" t="n">
        <v>0.809090909090909</v>
      </c>
      <c r="R159" t="n">
        <v>0.7933333333333333</v>
      </c>
      <c r="S159" t="n">
        <v>0.8233333333333333</v>
      </c>
      <c r="T159" t="n">
        <v>0.8108333333333332</v>
      </c>
      <c r="U159" t="n">
        <v>0.8218181818181818</v>
      </c>
      <c r="V159" t="n">
        <v>0.8218181818181818</v>
      </c>
      <c r="W159" t="n">
        <v>0.8108333333333332</v>
      </c>
      <c r="X159" t="n">
        <v>0.8218181818181818</v>
      </c>
      <c r="Y159" t="n">
        <v>0.7999999999999999</v>
      </c>
      <c r="Z159" t="n">
        <v>0.7999999999999999</v>
      </c>
      <c r="AA159" t="n">
        <v>0.7999999999999999</v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>0.5042424242424243</v>
      </c>
      <c r="M160" t="n">
        <v>0.6022222222222222</v>
      </c>
      <c r="N160" t="n">
        <v>0.5618181818181818</v>
      </c>
      <c r="O160" t="n">
        <v>0.6855555555555556</v>
      </c>
      <c r="P160" t="n">
        <v>0.8509090909090908</v>
      </c>
      <c r="Q160" t="n">
        <v>0.6855555555555556</v>
      </c>
      <c r="R160" t="n">
        <v>0.6792592592592592</v>
      </c>
      <c r="S160" t="n">
        <v>0.8600000000000001</v>
      </c>
      <c r="T160" t="n">
        <v>0.6369230769230769</v>
      </c>
      <c r="U160" t="n">
        <v>0.6133333333333332</v>
      </c>
      <c r="V160" t="n">
        <v>0.616</v>
      </c>
      <c r="W160" t="n">
        <v>0.6133333333333334</v>
      </c>
      <c r="X160" t="n">
        <v>0.63</v>
      </c>
      <c r="Y160" t="n">
        <v>0.6533333333333333</v>
      </c>
      <c r="Z160" t="n">
        <v>0.6133333333333333</v>
      </c>
      <c r="AA160" t="n">
        <v>0.63</v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>0.60075</v>
      </c>
      <c r="M161" t="n">
        <v>0.6305825242718447</v>
      </c>
      <c r="N161" t="n">
        <v>0.6127272727272727</v>
      </c>
      <c r="O161" t="n">
        <v>0.7043750000000001</v>
      </c>
      <c r="P161" t="n">
        <v>0.6917171717171716</v>
      </c>
      <c r="Q161" t="n">
        <v>0.699186046511628</v>
      </c>
      <c r="R161" t="n">
        <v>0.708170731707317</v>
      </c>
      <c r="S161" t="n">
        <v>0.6826582278481014</v>
      </c>
      <c r="T161" t="n">
        <v>0.6923529411764706</v>
      </c>
      <c r="U161" t="n">
        <v>0.6575</v>
      </c>
      <c r="V161" t="n">
        <v>0.6692592592592592</v>
      </c>
      <c r="W161" t="n">
        <v>0.6613043478260869</v>
      </c>
      <c r="X161" t="n">
        <v>0.6463888888888889</v>
      </c>
      <c r="Y161" t="n">
        <v>0.6511111111111111</v>
      </c>
      <c r="Z161" t="n">
        <v>0.6511111111111112</v>
      </c>
      <c r="AA161" t="n">
        <v>0.6477777777777778</v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>0.3258357771260997</v>
      </c>
      <c r="M162" t="n">
        <v>0.303841059602649</v>
      </c>
      <c r="N162" t="n">
        <v>0.3342295081967214</v>
      </c>
      <c r="O162" t="n">
        <v>0.3679182156133829</v>
      </c>
      <c r="P162" t="n">
        <v>0.4204814814814815</v>
      </c>
      <c r="Q162" t="n">
        <v>0.3647639484978541</v>
      </c>
      <c r="R162" t="n">
        <v>0.3426635514018692</v>
      </c>
      <c r="S162" t="n">
        <v>0.4594312796208531</v>
      </c>
      <c r="T162" t="n">
        <v>0.3916949152542373</v>
      </c>
      <c r="U162" t="n">
        <v>0.3470588235294118</v>
      </c>
      <c r="V162" t="n">
        <v>0.3499270072992701</v>
      </c>
      <c r="W162" t="n">
        <v>0.3386507936507936</v>
      </c>
      <c r="X162" t="n">
        <v>0.3504123711340206</v>
      </c>
      <c r="Y162" t="n">
        <v>0.3271621621621622</v>
      </c>
      <c r="Z162" t="n">
        <v>0.3325000000000001</v>
      </c>
      <c r="AA162" t="n">
        <v>0.3396</v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>0.3964685314685314</v>
      </c>
      <c r="M163" t="n">
        <v>0.4010486891385768</v>
      </c>
      <c r="N163" t="n">
        <v>0.4055511811023622</v>
      </c>
      <c r="O163" t="n">
        <v>0.7031512605042016</v>
      </c>
      <c r="P163" t="n">
        <v>0.7218552036199095</v>
      </c>
      <c r="Q163" t="n">
        <v>0.6913793103448275</v>
      </c>
      <c r="R163" t="n">
        <v>0.6941052631578947</v>
      </c>
      <c r="S163" t="n">
        <v>0.8063157894736842</v>
      </c>
      <c r="T163" t="n">
        <v>0.7566447368421052</v>
      </c>
      <c r="U163" t="n">
        <v>0.7049624060150376</v>
      </c>
      <c r="V163" t="n">
        <v>0.7383333333333334</v>
      </c>
      <c r="W163" t="n">
        <v>0.7070526315789474</v>
      </c>
      <c r="X163" t="n">
        <v>0.7310526315789474</v>
      </c>
      <c r="Y163" t="n">
        <v>0.7173684210526315</v>
      </c>
      <c r="Z163" t="n">
        <v>0.7002631578947368</v>
      </c>
      <c r="AA163" t="n">
        <v>0.7057894736842105</v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>0.5042574257425744</v>
      </c>
      <c r="M164" t="n">
        <v>0.5236082474226805</v>
      </c>
      <c r="N164" t="n">
        <v>0.5292391304347827</v>
      </c>
      <c r="O164" t="n">
        <v>0.5977011494252874</v>
      </c>
      <c r="P164" t="n">
        <v>0.6398780487804879</v>
      </c>
      <c r="Q164" t="n">
        <v>0.6437333333333334</v>
      </c>
      <c r="R164" t="n">
        <v>0.6514084507042255</v>
      </c>
      <c r="S164" t="n">
        <v>0.7227692307692307</v>
      </c>
      <c r="T164" t="n">
        <v>0.5672413793103449</v>
      </c>
      <c r="U164" t="n">
        <v>0.5326415094339622</v>
      </c>
      <c r="V164" t="n">
        <v>0.5154347826086957</v>
      </c>
      <c r="W164" t="n">
        <v>0.5375</v>
      </c>
      <c r="X164" t="n">
        <v>0.52</v>
      </c>
      <c r="Y164" t="n">
        <v>0.5570833333333334</v>
      </c>
      <c r="Z164" t="n">
        <v>0.5337499999999999</v>
      </c>
      <c r="AA164" t="n">
        <v>0.53875</v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>0.6411111111111111</v>
      </c>
      <c r="M165" t="n">
        <v>0.6974074074074074</v>
      </c>
      <c r="N165" t="n">
        <v>0.6538709677419355</v>
      </c>
      <c r="O165" t="n">
        <v>0.8033333333333333</v>
      </c>
      <c r="P165" t="n">
        <v>0.7638709677419354</v>
      </c>
      <c r="Q165" t="n">
        <v>0.8033333333333333</v>
      </c>
      <c r="R165" t="n">
        <v>0.7996</v>
      </c>
      <c r="S165" t="n">
        <v>0.7553703703703702</v>
      </c>
      <c r="T165" t="n">
        <v>0.7833333333333331</v>
      </c>
      <c r="U165" t="n">
        <v>0.7071111111111111</v>
      </c>
      <c r="V165" t="n">
        <v>0.7552941176470587</v>
      </c>
      <c r="W165" t="n">
        <v>0.7268571428571429</v>
      </c>
      <c r="X165" t="n">
        <v>0.7291666666666666</v>
      </c>
      <c r="Y165" t="n">
        <v>0.66</v>
      </c>
      <c r="Z165" t="n">
        <v>0.6342857142857143</v>
      </c>
      <c r="AA165" t="n">
        <v>0.66</v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>0.4869642857142857</v>
      </c>
      <c r="M166" t="n">
        <v>0.5871641791044776</v>
      </c>
      <c r="N166" t="n">
        <v>0.4906</v>
      </c>
      <c r="O166" t="n">
        <v>0.7298412698412701</v>
      </c>
      <c r="P166" t="n">
        <v>0.7216279069767442</v>
      </c>
      <c r="Q166" t="n">
        <v>0.7642592592592593</v>
      </c>
      <c r="R166" t="n">
        <v>0.7503773584905662</v>
      </c>
      <c r="S166" t="n">
        <v>0.6814285714285716</v>
      </c>
      <c r="T166" t="n">
        <v>0.716046511627907</v>
      </c>
      <c r="U166" t="n">
        <v>0.6083999999999999</v>
      </c>
      <c r="V166" t="n">
        <v>0.6329411764705881</v>
      </c>
      <c r="W166" t="n">
        <v>0.5484210526315789</v>
      </c>
      <c r="X166" t="n">
        <v>0.5991304347826086</v>
      </c>
      <c r="Y166" t="n">
        <v>0.6023529411764706</v>
      </c>
      <c r="Z166" t="n">
        <v>0.5325</v>
      </c>
      <c r="AA166" t="n">
        <v>0.6559999999999999</v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>0.6615584415584416</v>
      </c>
      <c r="M167" t="n">
        <v>0.657391304347826</v>
      </c>
      <c r="N167" t="n">
        <v>0.6464788732394366</v>
      </c>
      <c r="O167" t="n">
        <v>0.8426190476190476</v>
      </c>
      <c r="P167" t="n">
        <v>0.8163076923076923</v>
      </c>
      <c r="Q167" t="n">
        <v>0.7813513513513514</v>
      </c>
      <c r="R167" t="n">
        <v>0.7635294117647058</v>
      </c>
      <c r="S167" t="n">
        <v>0.8726923076923077</v>
      </c>
      <c r="T167" t="n">
        <v>0.8282142857142857</v>
      </c>
      <c r="U167" t="n">
        <v>0.6473170731707316</v>
      </c>
      <c r="V167" t="n">
        <v>0.760909090909091</v>
      </c>
      <c r="W167" t="n">
        <v>0.6086206896551724</v>
      </c>
      <c r="X167" t="n">
        <v>0.743125</v>
      </c>
      <c r="Y167" t="n">
        <v>0.7646153846153846</v>
      </c>
      <c r="Z167" t="n">
        <v>0.6323076923076922</v>
      </c>
      <c r="AA167" t="n">
        <v>0.796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0.9899999999999999</v>
      </c>
      <c r="M168" t="n">
        <v>0.9899999999999999</v>
      </c>
      <c r="N168" t="n">
        <v>0.9899999999999999</v>
      </c>
      <c r="O168" t="n">
        <v>0.9899999999999999</v>
      </c>
      <c r="P168" t="n">
        <v>0.9899999999999999</v>
      </c>
      <c r="Q168" t="n">
        <v>0.9899999999999999</v>
      </c>
      <c r="R168" t="n">
        <v>0.9899999999999999</v>
      </c>
      <c r="S168" t="n">
        <v>0.9899999999999999</v>
      </c>
      <c r="T168" t="n">
        <v>0.9899999999999999</v>
      </c>
      <c r="U168" t="n">
        <v>0.9899999999999999</v>
      </c>
      <c r="V168" t="n">
        <v>0.9899999999999999</v>
      </c>
      <c r="W168" t="n">
        <v/>
      </c>
      <c r="X168" t="n">
        <v/>
      </c>
      <c r="Y168" t="n">
        <v/>
      </c>
      <c r="Z168" t="n">
        <v/>
      </c>
      <c r="AA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>0.582857142857143</v>
      </c>
      <c r="M169" t="n">
        <v>0.5945698924731184</v>
      </c>
      <c r="N169" t="n">
        <v>0.5809356725146199</v>
      </c>
      <c r="O169" t="n">
        <v>0.6013253012048193</v>
      </c>
      <c r="P169" t="n">
        <v>0.6127631578947369</v>
      </c>
      <c r="Q169" t="n">
        <v>0.5841258741258741</v>
      </c>
      <c r="R169" t="n">
        <v>0.5778625954198474</v>
      </c>
      <c r="S169" t="n">
        <v>0.6100847457627121</v>
      </c>
      <c r="T169" t="n">
        <v>0.5740952380952382</v>
      </c>
      <c r="U169" t="n">
        <v>0.5502127659574468</v>
      </c>
      <c r="V169" t="n">
        <v>0.5220253164556963</v>
      </c>
      <c r="W169" t="n">
        <v>0.5153623188405797</v>
      </c>
      <c r="X169" t="n">
        <v>0.4838461538461538</v>
      </c>
      <c r="Y169" t="n">
        <v>0.53</v>
      </c>
      <c r="Z169" t="n">
        <v>0.5464285714285715</v>
      </c>
      <c r="AA169" t="n">
        <v>0.53</v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>0.6491860465116279</v>
      </c>
      <c r="M170" t="n">
        <v>0.6504878048780487</v>
      </c>
      <c r="N170" t="n">
        <v>0.6621794871794872</v>
      </c>
      <c r="O170" t="n">
        <v>0.7485333333333334</v>
      </c>
      <c r="P170" t="n">
        <v>0.7584285714285715</v>
      </c>
      <c r="Q170" t="n">
        <v>0.7461764705882353</v>
      </c>
      <c r="R170" t="n">
        <v>0.7369354838709677</v>
      </c>
      <c r="S170" t="n">
        <v>0.7505263157894737</v>
      </c>
      <c r="T170" t="n">
        <v>0.7474545454545455</v>
      </c>
      <c r="U170" t="n">
        <v>0.7616326530612245</v>
      </c>
      <c r="V170" t="n">
        <v>0.7804255319148936</v>
      </c>
      <c r="W170" t="n">
        <v>0.7721621621621622</v>
      </c>
      <c r="X170" t="n">
        <v>0.7576470588235295</v>
      </c>
      <c r="Y170" t="n">
        <v>0.7603703703703704</v>
      </c>
      <c r="Z170" t="n">
        <v>0.7799999999999999</v>
      </c>
      <c r="AA170" t="n">
        <v>0.7833333333333334</v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>0.5937288135593221</v>
      </c>
      <c r="M171" t="n">
        <v>0.5729411764705883</v>
      </c>
      <c r="N171" t="n">
        <v>0.5558490566037735</v>
      </c>
      <c r="O171" t="n">
        <v>0.8001666666666669</v>
      </c>
      <c r="P171" t="n">
        <v>0.7141304347826086</v>
      </c>
      <c r="Q171" t="n">
        <v>0.7835294117647059</v>
      </c>
      <c r="R171" t="n">
        <v>0.7804166666666666</v>
      </c>
      <c r="S171" t="n">
        <v>0.6952777777777777</v>
      </c>
      <c r="T171" t="n">
        <v>0.7678947368421051</v>
      </c>
      <c r="U171" t="n">
        <v>0.6714814814814815</v>
      </c>
      <c r="V171" t="n">
        <v>0.7492857142857143</v>
      </c>
      <c r="W171" t="n">
        <v>0.6657894736842106</v>
      </c>
      <c r="X171" t="n">
        <v>0.7894444444444445</v>
      </c>
      <c r="Y171" t="n">
        <v>0.7973333333333333</v>
      </c>
      <c r="Z171" t="n">
        <v>0.643</v>
      </c>
      <c r="AA171" t="n">
        <v>0.844</v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>0.6757446808510638</v>
      </c>
      <c r="M172" t="n">
        <v>0.6580681818181818</v>
      </c>
      <c r="N172" t="n">
        <v>0.746279069767442</v>
      </c>
      <c r="O172" t="n">
        <v>0.8067500000000001</v>
      </c>
      <c r="P172" t="n">
        <v>0.8541558441558441</v>
      </c>
      <c r="Q172" t="n">
        <v>0.789</v>
      </c>
      <c r="R172" t="n">
        <v>0.7809230769230771</v>
      </c>
      <c r="S172" t="n">
        <v>0.7978688524590165</v>
      </c>
      <c r="T172" t="n">
        <v>0.7805454545454547</v>
      </c>
      <c r="U172" t="n">
        <v>0.7650980392156863</v>
      </c>
      <c r="V172" t="n">
        <v>0.7364444444444445</v>
      </c>
      <c r="W172" t="n">
        <v>0.7237499999999999</v>
      </c>
      <c r="X172" t="n">
        <v>0.6794117647058822</v>
      </c>
      <c r="Y172" t="n">
        <v>0.6355555555555555</v>
      </c>
      <c r="Z172" t="n">
        <v>0.6427777777777778</v>
      </c>
      <c r="AA172" t="n">
        <v>0.6355555555555557</v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>0.6096</v>
      </c>
      <c r="M173" t="n">
        <v>0.6050704225352114</v>
      </c>
      <c r="N173" t="n">
        <v>0.605735294117647</v>
      </c>
      <c r="O173" t="n">
        <v>0.747313432835821</v>
      </c>
      <c r="P173" t="n">
        <v>0.757936507936508</v>
      </c>
      <c r="Q173" t="n">
        <v>0.7488333333333335</v>
      </c>
      <c r="R173" t="n">
        <v>0.7360000000000002</v>
      </c>
      <c r="S173" t="n">
        <v>0.7356862745098038</v>
      </c>
      <c r="T173" t="n">
        <v>0.7295652173913042</v>
      </c>
      <c r="U173" t="n">
        <v>0.6763414634146341</v>
      </c>
      <c r="V173" t="n">
        <v>0.6583333333333332</v>
      </c>
      <c r="W173" t="n">
        <v>0.624</v>
      </c>
      <c r="X173" t="n">
        <v>0.6183333333333333</v>
      </c>
      <c r="Y173" t="n">
        <v>0.6177777777777778</v>
      </c>
      <c r="Z173" t="n">
        <v>0.6108333333333333</v>
      </c>
      <c r="AA173" t="n">
        <v>0.6066666666666668</v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>0.6742857142857144</v>
      </c>
      <c r="M174" t="n">
        <v>0.6771028037383179</v>
      </c>
      <c r="N174" t="n">
        <v>0.6773267326732675</v>
      </c>
      <c r="O174" t="n">
        <v>0.784639175257732</v>
      </c>
      <c r="P174" t="n">
        <v>0.7807777777777779</v>
      </c>
      <c r="Q174" t="n">
        <v>0.7809302325581393</v>
      </c>
      <c r="R174" t="n">
        <v>0.7878481012658227</v>
      </c>
      <c r="S174" t="n">
        <v>0.7891666666666668</v>
      </c>
      <c r="T174" t="n">
        <v>0.7881818181818182</v>
      </c>
      <c r="U174" t="n">
        <v>0.7598275862068966</v>
      </c>
      <c r="V174" t="n">
        <v>0.7613461538461538</v>
      </c>
      <c r="W174" t="n">
        <v>0.7481395348837208</v>
      </c>
      <c r="X174" t="n">
        <v>0.7411428571428572</v>
      </c>
      <c r="Y174" t="n">
        <v>0.721111111111111</v>
      </c>
      <c r="Z174" t="n">
        <v>0.7111111111111111</v>
      </c>
      <c r="AA174" t="n">
        <v>0.7111111111111111</v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>0.518102189781022</v>
      </c>
      <c r="M175" t="n">
        <v>0.5186153846153846</v>
      </c>
      <c r="N175" t="n">
        <v>0.5039344262295081</v>
      </c>
      <c r="O175" t="n">
        <v>0.5055263157894737</v>
      </c>
      <c r="P175" t="n">
        <v>0.5038888888888889</v>
      </c>
      <c r="Q175" t="n">
        <v>0.4944444444444445</v>
      </c>
      <c r="R175" t="n">
        <v>0.5051063829787233</v>
      </c>
      <c r="S175" t="n">
        <v>0.5177011494252874</v>
      </c>
      <c r="T175" t="n">
        <v>0.5048717948717948</v>
      </c>
      <c r="U175" t="n">
        <v>0.4867142857142858</v>
      </c>
      <c r="V175" t="n">
        <v>0.4855555555555555</v>
      </c>
      <c r="W175" t="n">
        <v>0.4754545454545454</v>
      </c>
      <c r="X175" t="n">
        <v>0.438</v>
      </c>
      <c r="Y175" t="n">
        <v>0.4402857142857144</v>
      </c>
      <c r="Z175" t="n">
        <v>0.4525</v>
      </c>
      <c r="AA175" t="n">
        <v>0.4525</v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>0.7245454545454546</v>
      </c>
      <c r="M176" t="n">
        <v>0.605</v>
      </c>
      <c r="N176" t="n">
        <v>0.7245454545454546</v>
      </c>
      <c r="O176" t="n">
        <v>0.605</v>
      </c>
      <c r="P176" t="n">
        <v>0.7254545454545457</v>
      </c>
      <c r="Q176" t="n">
        <v>0.63</v>
      </c>
      <c r="R176" t="n">
        <v>0.63</v>
      </c>
      <c r="S176" t="n">
        <v>0.7699999999999999</v>
      </c>
      <c r="T176" t="n">
        <v>0.68</v>
      </c>
      <c r="U176" t="n">
        <v>0.7390909090909091</v>
      </c>
      <c r="V176" t="n">
        <v>0.63</v>
      </c>
      <c r="W176" t="n">
        <v>0.7373684210526316</v>
      </c>
      <c r="X176" t="n">
        <v>0.63</v>
      </c>
      <c r="Y176" t="n">
        <v>0.63</v>
      </c>
      <c r="Z176" t="n">
        <v>0.6575</v>
      </c>
      <c r="AA176" t="n">
        <v>0.63</v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>0.8532142857142856</v>
      </c>
      <c r="M177" t="n">
        <v>0.6588235294117647</v>
      </c>
      <c r="N177" t="n">
        <v>0.8589285714285714</v>
      </c>
      <c r="O177" t="n">
        <v>0.6582352941176469</v>
      </c>
      <c r="P177" t="n">
        <v>0.8525</v>
      </c>
      <c r="Q177" t="n">
        <v>0.6579411764705883</v>
      </c>
      <c r="R177" t="n">
        <v>0.6508823529411766</v>
      </c>
      <c r="S177" t="n">
        <v>0.8525</v>
      </c>
      <c r="T177" t="n">
        <v>0.6579411764705881</v>
      </c>
      <c r="U177" t="n">
        <v>0.8589285714285715</v>
      </c>
      <c r="V177" t="n">
        <v>0.6579411764705883</v>
      </c>
      <c r="W177" t="n">
        <v>0.8628</v>
      </c>
      <c r="X177" t="n">
        <v>0.6779166666666666</v>
      </c>
      <c r="Y177" t="n">
        <v>0.6694444444444445</v>
      </c>
      <c r="Z177" t="n">
        <v>0.8620000000000001</v>
      </c>
      <c r="AA177" t="n">
        <v>0.6716666666666665</v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>0.4635483870967743</v>
      </c>
      <c r="M178" t="n">
        <v>0.4616666666666666</v>
      </c>
      <c r="N178" t="n">
        <v>0.4543373493975905</v>
      </c>
      <c r="O178" t="n">
        <v>0.5669411764705883</v>
      </c>
      <c r="P178" t="n">
        <v>0.5956164383561644</v>
      </c>
      <c r="Q178" t="n">
        <v>0.5644736842105263</v>
      </c>
      <c r="R178" t="n">
        <v>0.552</v>
      </c>
      <c r="S178" t="n">
        <v>0.5863793103448276</v>
      </c>
      <c r="T178" t="n">
        <v>0.5613333333333332</v>
      </c>
      <c r="U178" t="n">
        <v>0.578125</v>
      </c>
      <c r="V178" t="n">
        <v>0.5445833333333333</v>
      </c>
      <c r="W178" t="n">
        <v>0.5594594594594593</v>
      </c>
      <c r="X178" t="n">
        <v>0.5255882352941177</v>
      </c>
      <c r="Y178" t="n">
        <v>0.5507407407407408</v>
      </c>
      <c r="Z178" t="n">
        <v>0.590625</v>
      </c>
      <c r="AA178" t="n">
        <v>0.5344444444444445</v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>0.5858095238095238</v>
      </c>
      <c r="M179" t="n">
        <v>0.5666666666666667</v>
      </c>
      <c r="N179" t="n">
        <v>0.5760215053763441</v>
      </c>
      <c r="O179" t="n">
        <v>0.7610999999999999</v>
      </c>
      <c r="P179" t="n">
        <v>0.7523456790123456</v>
      </c>
      <c r="Q179" t="n">
        <v>0.7481081081081081</v>
      </c>
      <c r="R179" t="n">
        <v>0.7238961038961038</v>
      </c>
      <c r="S179" t="n">
        <v>0.7562295081967215</v>
      </c>
      <c r="T179" t="n">
        <v>0.723968253968254</v>
      </c>
      <c r="U179" t="n">
        <v>0.6908163265306121</v>
      </c>
      <c r="V179" t="n">
        <v>0.6297959183673469</v>
      </c>
      <c r="W179" t="n">
        <v>0.634054054054054</v>
      </c>
      <c r="X179" t="n">
        <v>0.6266666666666667</v>
      </c>
      <c r="Y179" t="n">
        <v>0.6003846153846154</v>
      </c>
      <c r="Z179" t="n">
        <v>0.5925</v>
      </c>
      <c r="AA179" t="n">
        <v>0.5711111111111111</v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>0.5197142857142857</v>
      </c>
      <c r="M180" t="n">
        <v>0.534795918367347</v>
      </c>
      <c r="N180" t="n">
        <v>0.4980434782608696</v>
      </c>
      <c r="O180" t="n">
        <v>0.6425581395348836</v>
      </c>
      <c r="P180" t="n">
        <v>0.6764285714285716</v>
      </c>
      <c r="Q180" t="n">
        <v>0.6418181818181816</v>
      </c>
      <c r="R180" t="n">
        <v>0.6236764705882353</v>
      </c>
      <c r="S180" t="n">
        <v>0.6770967741935485</v>
      </c>
      <c r="T180" t="n">
        <v>0.6605084745762712</v>
      </c>
      <c r="U180" t="n">
        <v>0.6439215686274509</v>
      </c>
      <c r="V180" t="n">
        <v>0.6279069767441859</v>
      </c>
      <c r="W180" t="n">
        <v>0.62675</v>
      </c>
      <c r="X180" t="n">
        <v>0.646875</v>
      </c>
      <c r="Y180" t="n">
        <v>0.61875</v>
      </c>
      <c r="Z180" t="n">
        <v>0.625</v>
      </c>
      <c r="AA180" t="n">
        <v>0.6577777777777778</v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>0.5030927835051546</v>
      </c>
      <c r="M181" t="n">
        <v>0.44275</v>
      </c>
      <c r="N181" t="n">
        <v>0.5235632183908046</v>
      </c>
      <c r="O181" t="n">
        <v>0.5342857142857141</v>
      </c>
      <c r="P181" t="n">
        <v>0.6115584415584417</v>
      </c>
      <c r="Q181" t="n">
        <v>0.5155</v>
      </c>
      <c r="R181" t="n">
        <v>0.5087272727272727</v>
      </c>
      <c r="S181" t="n">
        <v>0.581864406779661</v>
      </c>
      <c r="T181" t="n">
        <v>0.4906666666666666</v>
      </c>
      <c r="U181" t="n">
        <v>0.5559574468085106</v>
      </c>
      <c r="V181" t="n">
        <v>0.4888571428571429</v>
      </c>
      <c r="W181" t="n">
        <v>0.5468571428571428</v>
      </c>
      <c r="X181" t="n">
        <v>0.4433333333333333</v>
      </c>
      <c r="Y181" t="n">
        <v>0.3966666666666667</v>
      </c>
      <c r="Z181" t="n">
        <v>0.4828571428571429</v>
      </c>
      <c r="AA181" t="n">
        <v>0.3966666666666667</v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>0.5113157894736843</v>
      </c>
      <c r="M182" t="n">
        <v>0.5455279503105591</v>
      </c>
      <c r="N182" t="n">
        <v>0.5389928057553955</v>
      </c>
      <c r="O182" t="n">
        <v>0.6754109589041096</v>
      </c>
      <c r="P182" t="n">
        <v>0.7251612903225807</v>
      </c>
      <c r="Q182" t="n">
        <v>0.7000000000000001</v>
      </c>
      <c r="R182" t="n">
        <v>0.6644715447154473</v>
      </c>
      <c r="S182" t="n">
        <v>0.7123232323232322</v>
      </c>
      <c r="T182" t="n">
        <v>0.6701980198019803</v>
      </c>
      <c r="U182" t="n">
        <v>0.6326582278481013</v>
      </c>
      <c r="V182" t="n">
        <v>0.4754545454545455</v>
      </c>
      <c r="W182" t="n">
        <v>0.5059322033898305</v>
      </c>
      <c r="X182" t="n">
        <v>0.4928571428571429</v>
      </c>
      <c r="Y182" t="n">
        <v>0.443076923076923</v>
      </c>
      <c r="Z182" t="n">
        <v>0.4975</v>
      </c>
      <c r="AA182" t="n">
        <v>0.4338461538461539</v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>0.3231767955801105</v>
      </c>
      <c r="M183" t="n">
        <v>0.3168079096045198</v>
      </c>
      <c r="N183" t="n">
        <v>0.320243161094225</v>
      </c>
      <c r="O183" t="n">
        <v>0.3859868421052632</v>
      </c>
      <c r="P183" t="n">
        <v>0.3894827586206897</v>
      </c>
      <c r="Q183" t="n">
        <v>0.3786988847583643</v>
      </c>
      <c r="R183" t="n">
        <v>0.3271984435797666</v>
      </c>
      <c r="S183" t="n">
        <v>0.4540444444444445</v>
      </c>
      <c r="T183" t="n">
        <v>0.3694883720930234</v>
      </c>
      <c r="U183" t="n">
        <v>0.3223655913978494</v>
      </c>
      <c r="V183" t="n">
        <v>0.3324840764331211</v>
      </c>
      <c r="W183" t="n">
        <v>0.3205755395683453</v>
      </c>
      <c r="X183" t="n">
        <v>0.3410526315789473</v>
      </c>
      <c r="Y183" t="n">
        <v>0.2893258426966292</v>
      </c>
      <c r="Z183" t="n">
        <v>0.3133333333333334</v>
      </c>
      <c r="AA183" t="n">
        <v>0.3131034482758621</v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>0.495667870036101</v>
      </c>
      <c r="M184" t="n">
        <v>0.4941762452107281</v>
      </c>
      <c r="N184" t="n">
        <v>0.4924897959183673</v>
      </c>
      <c r="O184" t="n">
        <v>0.772052401746725</v>
      </c>
      <c r="P184" t="n">
        <v>0.7814150943396228</v>
      </c>
      <c r="Q184" t="n">
        <v>0.7648979591836735</v>
      </c>
      <c r="R184" t="n">
        <v>0.7610000000000001</v>
      </c>
      <c r="S184" t="n">
        <v>0.8718787878787878</v>
      </c>
      <c r="T184" t="n">
        <v>0.7835374149659864</v>
      </c>
      <c r="U184" t="n">
        <v>0.7660000000000001</v>
      </c>
      <c r="V184" t="n">
        <v>0.7904385964912281</v>
      </c>
      <c r="W184" t="n">
        <v>0.7682105263157896</v>
      </c>
      <c r="X184" t="n">
        <v>0.7655263157894737</v>
      </c>
      <c r="Y184" t="n">
        <v>0.7610526315789474</v>
      </c>
      <c r="Z184" t="n">
        <v>0.7521052631578947</v>
      </c>
      <c r="AA184" t="n">
        <v>0.7521052631578948</v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>0.4505806451612904</v>
      </c>
      <c r="M185" t="n">
        <v>0.4541780821917809</v>
      </c>
      <c r="N185" t="n">
        <v>0.4652142857142857</v>
      </c>
      <c r="O185" t="n">
        <v>0.4871641791044776</v>
      </c>
      <c r="P185" t="n">
        <v>0.5468503937007876</v>
      </c>
      <c r="Q185" t="n">
        <v>0.5170085470085468</v>
      </c>
      <c r="R185" t="n">
        <v>0.4638181818181818</v>
      </c>
      <c r="S185" t="n">
        <v>0.5077227722772278</v>
      </c>
      <c r="T185" t="n">
        <v>0.496043956043956</v>
      </c>
      <c r="U185" t="n">
        <v>0.4812345679012345</v>
      </c>
      <c r="V185" t="n">
        <v>0.4949295774647887</v>
      </c>
      <c r="W185" t="n">
        <v>0.4715</v>
      </c>
      <c r="X185" t="n">
        <v>0.4735416666666667</v>
      </c>
      <c r="Y185" t="n">
        <v>0.4469444444444444</v>
      </c>
      <c r="Z185" t="n">
        <v>0.4470833333333333</v>
      </c>
      <c r="AA185" t="n">
        <v>0.4591666666666666</v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>0.6062857142857142</v>
      </c>
      <c r="M186" t="n">
        <v>0.6040909090909091</v>
      </c>
      <c r="N186" t="n">
        <v>0.6041269841269842</v>
      </c>
      <c r="O186" t="n">
        <v>0.7945901639344262</v>
      </c>
      <c r="P186" t="n">
        <v>0.8117241379310345</v>
      </c>
      <c r="Q186" t="n">
        <v>0.7698148148148148</v>
      </c>
      <c r="R186" t="n">
        <v>0.754</v>
      </c>
      <c r="S186" t="n">
        <v>0.7845652173913045</v>
      </c>
      <c r="T186" t="n">
        <v>0.7509523809523809</v>
      </c>
      <c r="U186" t="n">
        <v>0.7207894736842104</v>
      </c>
      <c r="V186" t="n">
        <v>0.7321428571428571</v>
      </c>
      <c r="W186" t="n">
        <v>0.7086666666666666</v>
      </c>
      <c r="X186" t="n">
        <v>0.6516666666666667</v>
      </c>
      <c r="Y186" t="n">
        <v>0.615</v>
      </c>
      <c r="Z186" t="n">
        <v>0.6183333333333333</v>
      </c>
      <c r="AA186" t="n">
        <v>0.57</v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>0.4525396825396824</v>
      </c>
      <c r="M187" t="n">
        <v>0.4580952380952381</v>
      </c>
      <c r="N187" t="n">
        <v>0.4584126984126983</v>
      </c>
      <c r="O187" t="n">
        <v>0.49375</v>
      </c>
      <c r="P187" t="n">
        <v>0.5032307692307693</v>
      </c>
      <c r="Q187" t="n">
        <v>0.5324590163934426</v>
      </c>
      <c r="R187" t="n">
        <v>0.4824561403508772</v>
      </c>
      <c r="S187" t="n">
        <v>0.5</v>
      </c>
      <c r="T187" t="n">
        <v>0.4997916666666667</v>
      </c>
      <c r="U187" t="n">
        <v>0.4902272727272727</v>
      </c>
      <c r="V187" t="n">
        <v>0.502</v>
      </c>
      <c r="W187" t="n">
        <v>0.4864705882352941</v>
      </c>
      <c r="X187" t="n">
        <v>0.4799999999999999</v>
      </c>
      <c r="Y187" t="n">
        <v>0.6008695652173913</v>
      </c>
      <c r="Z187" t="n">
        <v>0.6413333333333333</v>
      </c>
      <c r="AA187" t="n">
        <v>0.6685714285714287</v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>0.4328472222222222</v>
      </c>
      <c r="M188" t="n">
        <v>0.4202649006622516</v>
      </c>
      <c r="N188" t="n">
        <v>0.4185156250000001</v>
      </c>
      <c r="O188" t="n">
        <v>0.4010526315789474</v>
      </c>
      <c r="P188" t="n">
        <v>0.396875</v>
      </c>
      <c r="Q188" t="n">
        <v>0.3986486486486488</v>
      </c>
      <c r="R188" t="n">
        <v>0.3714150943396227</v>
      </c>
      <c r="S188" t="n">
        <v>0.3939080459770115</v>
      </c>
      <c r="T188" t="n">
        <v>0.3697674418604651</v>
      </c>
      <c r="U188" t="n">
        <v>0.3805797101449275</v>
      </c>
      <c r="V188" t="n">
        <v>0.3589393939393939</v>
      </c>
      <c r="W188" t="n">
        <v>0.3324</v>
      </c>
      <c r="X188" t="n">
        <v>0.3554545454545455</v>
      </c>
      <c r="Y188" t="n">
        <v>0.4109090909090909</v>
      </c>
      <c r="Z188" t="n">
        <v>0.409</v>
      </c>
      <c r="AA188" t="n">
        <v>0.4027272727272727</v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>0.6338709677419353</v>
      </c>
      <c r="M189" t="n">
        <v>0.7430232558139535</v>
      </c>
      <c r="N189" t="n">
        <v>0.6390322580645161</v>
      </c>
      <c r="O189" t="n">
        <v>0.826279069767442</v>
      </c>
      <c r="P189" t="n">
        <v>0.7916129032258064</v>
      </c>
      <c r="Q189" t="n">
        <v>0.8418604651162793</v>
      </c>
      <c r="R189" t="n">
        <v>0.820232558139535</v>
      </c>
      <c r="S189" t="n">
        <v>0.7916129032258062</v>
      </c>
      <c r="T189" t="n">
        <v>0.847906976744186</v>
      </c>
      <c r="U189" t="n">
        <v>0.7409677419354838</v>
      </c>
      <c r="V189" t="n">
        <v>0.820232558139535</v>
      </c>
      <c r="W189" t="n">
        <v>0.7222222222222221</v>
      </c>
      <c r="X189" t="n">
        <v>0.8012903225806449</v>
      </c>
      <c r="Y189" t="n">
        <v>0.7944</v>
      </c>
      <c r="Z189" t="n">
        <v>0.74</v>
      </c>
      <c r="AA189" t="n">
        <v>0.8088888888888889</v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>0.3151428571428572</v>
      </c>
      <c r="M190" t="n">
        <v>0.3241666666666667</v>
      </c>
      <c r="N190" t="n">
        <v>0.3188333333333334</v>
      </c>
      <c r="O190" t="n">
        <v>0.4509615384615385</v>
      </c>
      <c r="P190" t="n">
        <v>0.4606</v>
      </c>
      <c r="Q190" t="n">
        <v>0.4463636363636363</v>
      </c>
      <c r="R190" t="n">
        <v>0.415</v>
      </c>
      <c r="S190" t="n">
        <v>0.4586111111111111</v>
      </c>
      <c r="T190" t="n">
        <v>0.4678125</v>
      </c>
      <c r="U190" t="n">
        <v>0.5075000000000001</v>
      </c>
      <c r="V190" t="n">
        <v>0.4204166666666667</v>
      </c>
      <c r="W190" t="n">
        <v>0.414</v>
      </c>
      <c r="X190" t="n">
        <v>0.404375</v>
      </c>
      <c r="Y190" t="n">
        <v>0.4</v>
      </c>
      <c r="Z190" t="n">
        <v>0.4</v>
      </c>
      <c r="AA190" t="n">
        <v>0.4</v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>0.7571641791044776</v>
      </c>
      <c r="M191" t="n">
        <v>0.7946835443037975</v>
      </c>
      <c r="N191" t="n">
        <v>0.7437704918032788</v>
      </c>
      <c r="O191" t="n">
        <v>0.8036619718309861</v>
      </c>
      <c r="P191" t="n">
        <v>0.8063636363636363</v>
      </c>
      <c r="Q191" t="n">
        <v>0.8053968253968257</v>
      </c>
      <c r="R191" t="n">
        <v>0.7903389830508474</v>
      </c>
      <c r="S191" t="n">
        <v>0.8888888888888888</v>
      </c>
      <c r="T191" t="n">
        <v>0.8644897959183675</v>
      </c>
      <c r="U191" t="n">
        <v>0.7148648648648649</v>
      </c>
      <c r="V191" t="n">
        <v>0.751025641025641</v>
      </c>
      <c r="W191" t="n">
        <v>0.6820689655172414</v>
      </c>
      <c r="X191" t="n">
        <v>0.6882142857142857</v>
      </c>
      <c r="Y191" t="n">
        <v>0.6519047619047619</v>
      </c>
      <c r="Z191" t="n">
        <v>0.5683333333333332</v>
      </c>
      <c r="AA191" t="n">
        <v>0.6285714285714284</v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>0.4975</v>
      </c>
      <c r="M192" t="n">
        <v>0.5322972972972974</v>
      </c>
      <c r="N192" t="n">
        <v>0.52175</v>
      </c>
      <c r="O192" t="n">
        <v>0.5638461538461537</v>
      </c>
      <c r="P192" t="n">
        <v>0.6884931506849316</v>
      </c>
      <c r="Q192" t="n">
        <v>0.597017543859649</v>
      </c>
      <c r="R192" t="n">
        <v>0.5711320754716981</v>
      </c>
      <c r="S192" t="n">
        <v>0.6148333333333333</v>
      </c>
      <c r="T192" t="n">
        <v>0.6148888888888888</v>
      </c>
      <c r="U192" t="n">
        <v>0.6074509803921568</v>
      </c>
      <c r="V192" t="n">
        <v>0.6054054054054053</v>
      </c>
      <c r="W192" t="n">
        <v>0.5890243902439025</v>
      </c>
      <c r="X192" t="n">
        <v>0.5828</v>
      </c>
      <c r="Y192" t="n">
        <v>0.53</v>
      </c>
      <c r="Z192" t="n">
        <v>0.52125</v>
      </c>
      <c r="AA192" t="n">
        <v>0.5366666666666666</v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>0.5866666666666667</v>
      </c>
      <c r="M193" t="n">
        <v>0.5866666666666667</v>
      </c>
      <c r="N193" t="n">
        <v>0.6</v>
      </c>
      <c r="O193" t="n">
        <v>0.64</v>
      </c>
      <c r="P193" t="n">
        <v>0.7222222222222223</v>
      </c>
      <c r="Q193" t="n">
        <v>0.6866666666666669</v>
      </c>
      <c r="R193" t="n">
        <v>0.6111111111111112</v>
      </c>
      <c r="S193" t="n">
        <v>0.7222222222222223</v>
      </c>
      <c r="T193" t="n">
        <v>0.64</v>
      </c>
      <c r="U193" t="n">
        <v>0.6111111111111112</v>
      </c>
      <c r="V193" t="n">
        <v>0.6111111111111112</v>
      </c>
      <c r="W193" t="n">
        <v>0.6013333333333333</v>
      </c>
      <c r="X193" t="n">
        <v>0.5866666666666666</v>
      </c>
      <c r="Y193" t="n">
        <v>0.5866666666666666</v>
      </c>
      <c r="Z193" t="n">
        <v>0.5866666666666666</v>
      </c>
      <c r="AA193" t="n">
        <v>0.5866666666666667</v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>0.478111111111111</v>
      </c>
      <c r="M194" t="n">
        <v>0.4614117647058824</v>
      </c>
      <c r="N194" t="n">
        <v>0.444375</v>
      </c>
      <c r="O194" t="n">
        <v>0.4448000000000001</v>
      </c>
      <c r="P194" t="n">
        <v>0.4338571428571429</v>
      </c>
      <c r="Q194" t="n">
        <v>0.4198461538461538</v>
      </c>
      <c r="R194" t="n">
        <v>0.4175</v>
      </c>
      <c r="S194" t="n">
        <v>0.480925925925926</v>
      </c>
      <c r="T194" t="n">
        <v>0.456875</v>
      </c>
      <c r="U194" t="n">
        <v>0.3773809523809524</v>
      </c>
      <c r="V194" t="n">
        <v>0.3486111111111112</v>
      </c>
      <c r="W194" t="n">
        <v>0.3083333333333333</v>
      </c>
      <c r="X194" t="n">
        <v>0.3083333333333333</v>
      </c>
      <c r="Y194" t="n">
        <v>0.3366666666666667</v>
      </c>
      <c r="Z194" t="n">
        <v>0.3083333333333333</v>
      </c>
      <c r="AA194" t="n">
        <v>0.2966666666666667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0.5750000000000001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>0.475625</v>
      </c>
      <c r="M196" t="n">
        <v>0.5416666666666666</v>
      </c>
      <c r="N196" t="n">
        <v>0.4872916666666667</v>
      </c>
      <c r="O196" t="n">
        <v>0.5649999999999999</v>
      </c>
      <c r="P196" t="n">
        <v>0.5702083333333333</v>
      </c>
      <c r="Q196" t="n">
        <v>0.5502857142857143</v>
      </c>
      <c r="R196" t="n">
        <v>0.5844444444444445</v>
      </c>
      <c r="S196" t="n">
        <v>0.525</v>
      </c>
      <c r="T196" t="n">
        <v>0.5622222222222223</v>
      </c>
      <c r="U196" t="n">
        <v>0.4954545454545455</v>
      </c>
      <c r="V196" t="n">
        <v>0.5825806451612904</v>
      </c>
      <c r="W196" t="n">
        <v>0.5214285714285715</v>
      </c>
      <c r="X196" t="n">
        <v>0.556086956521739</v>
      </c>
      <c r="Y196" t="n">
        <v>0.51</v>
      </c>
      <c r="Z196" t="n">
        <v>0.4471428571428571</v>
      </c>
      <c r="AA196" t="n">
        <v>0.51</v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>0.5385526315789474</v>
      </c>
      <c r="M197" t="n">
        <v>0.5431944444444444</v>
      </c>
      <c r="N197" t="n">
        <v>0.5586764705882353</v>
      </c>
      <c r="O197" t="n">
        <v>0.5985937499999999</v>
      </c>
      <c r="P197" t="n">
        <v>0.6538333333333333</v>
      </c>
      <c r="Q197" t="n">
        <v>0.6271428571428571</v>
      </c>
      <c r="R197" t="n">
        <v>0.5701960784313725</v>
      </c>
      <c r="S197" t="n">
        <v>0.6721739130434782</v>
      </c>
      <c r="T197" t="n">
        <v>0.62</v>
      </c>
      <c r="U197" t="n">
        <v>0.6347222222222222</v>
      </c>
      <c r="V197" t="n">
        <v>0.5993548387096773</v>
      </c>
      <c r="W197" t="n">
        <v>0.5703846153846154</v>
      </c>
      <c r="X197" t="n">
        <v>0.5661904761904762</v>
      </c>
      <c r="Y197" t="n">
        <v>0.5106250000000001</v>
      </c>
      <c r="Z197" t="n">
        <v>0.5381818181818182</v>
      </c>
      <c r="AA197" t="n">
        <v>0.5766666666666667</v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>0.7873958333333334</v>
      </c>
      <c r="M198" t="n">
        <v>0.7886956521739129</v>
      </c>
      <c r="N198" t="n">
        <v>0.7836363636363637</v>
      </c>
      <c r="O198" t="n">
        <v>0.8102409638554217</v>
      </c>
      <c r="P198" t="n">
        <v>0.8811111111111112</v>
      </c>
      <c r="Q198" t="n">
        <v>0.8555405405405405</v>
      </c>
      <c r="R198" t="n">
        <v>0.7814285714285715</v>
      </c>
      <c r="S198" t="n">
        <v>0.7981538461538462</v>
      </c>
      <c r="T198" t="n">
        <v>0.8427586206896552</v>
      </c>
      <c r="U198" t="n">
        <v>0.7930188679245284</v>
      </c>
      <c r="V198" t="n">
        <v>0.794468085106383</v>
      </c>
      <c r="W198" t="n">
        <v>0.7860975609756097</v>
      </c>
      <c r="X198" t="n">
        <v>0.7537499999999999</v>
      </c>
      <c r="Y198" t="n">
        <v>0.7837500000000001</v>
      </c>
      <c r="Z198" t="n">
        <v>0.796470588235294</v>
      </c>
      <c r="AA198" t="n">
        <v>0.7837499999999999</v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>0.6412820512820513</v>
      </c>
      <c r="M199" t="n">
        <v>0.6148809523809524</v>
      </c>
      <c r="N199" t="n">
        <v>0.6200000000000001</v>
      </c>
      <c r="O199" t="n">
        <v>0.6584</v>
      </c>
      <c r="P199" t="n">
        <v>0.701875</v>
      </c>
      <c r="Q199" t="n">
        <v>0.6110769230769232</v>
      </c>
      <c r="R199" t="n">
        <v>0.5744067796610169</v>
      </c>
      <c r="S199" t="n">
        <v>0.6676000000000001</v>
      </c>
      <c r="T199" t="n">
        <v>0.5810204081632653</v>
      </c>
      <c r="U199" t="n">
        <v>0.5811904761904761</v>
      </c>
      <c r="V199" t="n">
        <v>0.5456410256410256</v>
      </c>
      <c r="W199" t="n">
        <v>0.5791176470588235</v>
      </c>
      <c r="X199" t="n">
        <v>0.5125</v>
      </c>
      <c r="Y199" t="n">
        <v>0.4814285714285714</v>
      </c>
      <c r="Z199" t="n">
        <v>0.51</v>
      </c>
      <c r="AA199" t="n">
        <v>0.48</v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>0.4121111111111111</v>
      </c>
      <c r="M200" t="n">
        <v>0.4211764705882353</v>
      </c>
      <c r="N200" t="n">
        <v>0.4168749999999999</v>
      </c>
      <c r="O200" t="n">
        <v>0.6724000000000001</v>
      </c>
      <c r="P200" t="n">
        <v>0.7115714285714284</v>
      </c>
      <c r="Q200" t="n">
        <v>0.6295384615384615</v>
      </c>
      <c r="R200" t="n">
        <v>0.5820000000000001</v>
      </c>
      <c r="S200" t="n">
        <v>0.6945454545454545</v>
      </c>
      <c r="T200" t="n">
        <v>0.6246</v>
      </c>
      <c r="U200" t="n">
        <v>0.576</v>
      </c>
      <c r="V200" t="n">
        <v>0.573</v>
      </c>
      <c r="W200" t="n">
        <v>0.5691428571428571</v>
      </c>
      <c r="X200" t="n">
        <v>0.5328571428571428</v>
      </c>
      <c r="Y200" t="n">
        <v>0.4985714285714284</v>
      </c>
      <c r="Z200" t="n">
        <v>0.4985714285714286</v>
      </c>
      <c r="AA200" t="n">
        <v>0.4985714285714286</v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>0.8042465753424659</v>
      </c>
      <c r="M201" t="n">
        <v>0.7729310344827588</v>
      </c>
      <c r="N201" t="n">
        <v>0.7932500000000001</v>
      </c>
      <c r="O201" t="n">
        <v>0.7826548672566372</v>
      </c>
      <c r="P201" t="n">
        <v>0.8474766355140188</v>
      </c>
      <c r="Q201" t="n">
        <v>0.7970408163265306</v>
      </c>
      <c r="R201" t="n">
        <v>0.7262500000000001</v>
      </c>
      <c r="S201" t="n">
        <v>0.8536263736263737</v>
      </c>
      <c r="T201" t="n">
        <v>0.75203125</v>
      </c>
      <c r="U201" t="n">
        <v>0.7789062499999999</v>
      </c>
      <c r="V201" t="n">
        <v>0.778148148148148</v>
      </c>
      <c r="W201" t="n">
        <v>0.782391304347826</v>
      </c>
      <c r="X201" t="n">
        <v>0.7817142857142858</v>
      </c>
      <c r="Y201" t="n">
        <v>0.7413043478260871</v>
      </c>
      <c r="Z201" t="n">
        <v>0.7849999999999999</v>
      </c>
      <c r="AA201" t="n">
        <v>0.7025</v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>0.519718309859155</v>
      </c>
      <c r="M202" t="n">
        <v>0.4891417910447761</v>
      </c>
      <c r="N202" t="n">
        <v>0.5</v>
      </c>
      <c r="O202" t="n">
        <v>0.5426506024096386</v>
      </c>
      <c r="P202" t="n">
        <v>0.4573039215686274</v>
      </c>
      <c r="Q202" t="n">
        <v>0.4476354679802956</v>
      </c>
      <c r="R202" t="n">
        <v>0.3904838709677419</v>
      </c>
      <c r="S202" t="n">
        <v>0.4826666666666666</v>
      </c>
      <c r="T202" t="n">
        <v>0.464635761589404</v>
      </c>
      <c r="U202" t="n">
        <v>0.3912295081967213</v>
      </c>
      <c r="V202" t="n">
        <v>0.4592561983471076</v>
      </c>
      <c r="W202" t="n">
        <v>0.3538636363636364</v>
      </c>
      <c r="X202" t="n">
        <v>0.3611688311688311</v>
      </c>
      <c r="Y202" t="n">
        <v>0.32375</v>
      </c>
      <c r="Z202" t="n">
        <v>0.3494117647058823</v>
      </c>
      <c r="AA202" t="n">
        <v>0.2938888888888889</v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>0.5555555555555556</v>
      </c>
      <c r="M203" t="n">
        <v>0.5702222222222224</v>
      </c>
      <c r="N203" t="n">
        <v>0.5546666666666668</v>
      </c>
      <c r="O203" t="n">
        <v>0.6391111111111112</v>
      </c>
      <c r="P203" t="n">
        <v>0.6346666666666667</v>
      </c>
      <c r="Q203" t="n">
        <v>0.6454761904761904</v>
      </c>
      <c r="R203" t="n">
        <v>0.6666666666666666</v>
      </c>
      <c r="S203" t="n">
        <v>0.621388888888889</v>
      </c>
      <c r="T203" t="n">
        <v>0.6625</v>
      </c>
      <c r="U203" t="n">
        <v>0.6225000000000002</v>
      </c>
      <c r="V203" t="n">
        <v>0.6383333333333333</v>
      </c>
      <c r="W203" t="n">
        <v>0.5935</v>
      </c>
      <c r="X203" t="n">
        <v>0.6262500000000001</v>
      </c>
      <c r="Y203" t="n">
        <v>0.6141666666666666</v>
      </c>
      <c r="Z203" t="n">
        <v>0.5499999999999999</v>
      </c>
      <c r="AA203" t="n">
        <v>0.5175</v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>0.5130303030303031</v>
      </c>
      <c r="M204" t="n">
        <v>0.5153191489361701</v>
      </c>
      <c r="N204" t="n">
        <v>0.5184269662921348</v>
      </c>
      <c r="O204" t="n">
        <v>0.6496385542168676</v>
      </c>
      <c r="P204" t="n">
        <v>0.7022784810126583</v>
      </c>
      <c r="Q204" t="n">
        <v>0.6413513513513514</v>
      </c>
      <c r="R204" t="n">
        <v>0.5904411764705882</v>
      </c>
      <c r="S204" t="n">
        <v>0.6464516129032261</v>
      </c>
      <c r="T204" t="n">
        <v>0.6465454545454548</v>
      </c>
      <c r="U204" t="n">
        <v>0.6222916666666666</v>
      </c>
      <c r="V204" t="n">
        <v>0.6375609756097561</v>
      </c>
      <c r="W204" t="n">
        <v>0.5741176470588236</v>
      </c>
      <c r="X204" t="n">
        <v>0.5948148148148148</v>
      </c>
      <c r="Y204" t="n">
        <v>0.5824999999999999</v>
      </c>
      <c r="Z204" t="n">
        <v>0.5569230769230769</v>
      </c>
      <c r="AA204" t="n">
        <v>0.547142857142857</v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>0.6514285714285714</v>
      </c>
      <c r="M205" t="n">
        <v>0.6513043478260869</v>
      </c>
      <c r="N205" t="n">
        <v>0.6366197183098591</v>
      </c>
      <c r="O205" t="n">
        <v>0.8314285714285713</v>
      </c>
      <c r="P205" t="n">
        <v>0.8087692307692309</v>
      </c>
      <c r="Q205" t="n">
        <v>0.947027027027027</v>
      </c>
      <c r="R205" t="n">
        <v>0.7920588235294117</v>
      </c>
      <c r="S205" t="n">
        <v>0.8661538461538462</v>
      </c>
      <c r="T205" t="n">
        <v>0.9310714285714285</v>
      </c>
      <c r="U205" t="n">
        <v>0.6704878048780487</v>
      </c>
      <c r="V205" t="n">
        <v>0.7745454545454545</v>
      </c>
      <c r="W205" t="n">
        <v>0.6258620689655172</v>
      </c>
      <c r="X205" t="n">
        <v>0.755625</v>
      </c>
      <c r="Y205" t="n">
        <v>0.7761538461538463</v>
      </c>
      <c r="Z205" t="n">
        <v>0.7430769230769231</v>
      </c>
      <c r="AA205" t="n">
        <v>0.806</v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>0.4412048192771086</v>
      </c>
      <c r="M206" t="n">
        <v>0.4331292517006803</v>
      </c>
      <c r="N206" t="n">
        <v>0.4401986754966887</v>
      </c>
      <c r="O206" t="n">
        <v>0.4397674418604651</v>
      </c>
      <c r="P206" t="n">
        <v>0.5398507462686567</v>
      </c>
      <c r="Q206" t="n">
        <v>0.4263636363636365</v>
      </c>
      <c r="R206" t="n">
        <v>0.4171428571428572</v>
      </c>
      <c r="S206" t="n">
        <v>0.5501020408163265</v>
      </c>
      <c r="T206" t="n">
        <v>0.4359493670886078</v>
      </c>
      <c r="U206" t="n">
        <v>0.41725</v>
      </c>
      <c r="V206" t="n">
        <v>0.4156666666666667</v>
      </c>
      <c r="W206" t="n">
        <v>0.4024074074074075</v>
      </c>
      <c r="X206" t="n">
        <v>0.411578947368421</v>
      </c>
      <c r="Y206" t="n">
        <v>0.4065517241379309</v>
      </c>
      <c r="Z206" t="n">
        <v>0.4550000000000001</v>
      </c>
      <c r="AA206" t="n">
        <v>0.3562500000000001</v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>0.6671895424836602</v>
      </c>
      <c r="M207" t="n">
        <v>0.6590780141843973</v>
      </c>
      <c r="N207" t="n">
        <v>0.6387407407407407</v>
      </c>
      <c r="O207" t="n">
        <v>0.7896124031007752</v>
      </c>
      <c r="P207" t="n">
        <v>0.8268992248062015</v>
      </c>
      <c r="Q207" t="n">
        <v>0.8404385964912281</v>
      </c>
      <c r="R207" t="n">
        <v>0.7849523809523811</v>
      </c>
      <c r="S207" t="n">
        <v>0.803921568627451</v>
      </c>
      <c r="T207" t="n">
        <v>0.7802298850574714</v>
      </c>
      <c r="U207" t="n">
        <v>0.7774358974358975</v>
      </c>
      <c r="V207" t="n">
        <v>0.7913043478260868</v>
      </c>
      <c r="W207" t="n">
        <v>0.7646031746031746</v>
      </c>
      <c r="X207" t="n">
        <v>0.7434042553191489</v>
      </c>
      <c r="Y207" t="n">
        <v>0.7036111111111112</v>
      </c>
      <c r="Z207" t="n">
        <v>0.6276</v>
      </c>
      <c r="AA207" t="n">
        <v>0.59</v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>0.4887096774193548</v>
      </c>
      <c r="M208" t="n">
        <v>0.6108247422680413</v>
      </c>
      <c r="N208" t="n">
        <v>0.4875903614457831</v>
      </c>
      <c r="O208" t="n">
        <v>0.7223943661971831</v>
      </c>
      <c r="P208" t="n">
        <v>0.6983529411764706</v>
      </c>
      <c r="Q208" t="n">
        <v>0.73609375</v>
      </c>
      <c r="R208" t="n">
        <v>0.7162499999999999</v>
      </c>
      <c r="S208" t="n">
        <v>0.6198181818181817</v>
      </c>
      <c r="T208" t="n">
        <v>0.7520370370370371</v>
      </c>
      <c r="U208" t="n">
        <v>0.5934146341463414</v>
      </c>
      <c r="V208" t="n">
        <v>0.6649999999999999</v>
      </c>
      <c r="W208" t="n">
        <v>0.6118750000000001</v>
      </c>
      <c r="X208" t="n">
        <v>0.6426086956521738</v>
      </c>
      <c r="Y208" t="n">
        <v>0.6</v>
      </c>
      <c r="Z208" t="n">
        <v>0.3675</v>
      </c>
      <c r="AA208" t="n">
        <v>0.5783333333333333</v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>0.5841860465116279</v>
      </c>
      <c r="M209" t="n">
        <v>0.7195652173913043</v>
      </c>
      <c r="N209" t="n">
        <v>0.5912820512820512</v>
      </c>
      <c r="O209" t="n">
        <v>0.9983606557377049</v>
      </c>
      <c r="P209" t="n">
        <v>0.9252857142857144</v>
      </c>
      <c r="Q209" t="n">
        <v>0.9983018867924528</v>
      </c>
      <c r="R209" t="n">
        <v>0.9983673469387755</v>
      </c>
      <c r="S209" t="n">
        <v>0.8877777777777778</v>
      </c>
      <c r="T209" t="n">
        <v>0.9995000000000001</v>
      </c>
      <c r="U209" t="n">
        <v>0.8906976744186047</v>
      </c>
      <c r="V209" t="n">
        <v>0.9783333333333334</v>
      </c>
      <c r="W209" t="n">
        <v>0.8712903225806451</v>
      </c>
      <c r="X209" t="n">
        <v>0.968</v>
      </c>
      <c r="Y209" t="n">
        <v>0.9573333333333333</v>
      </c>
      <c r="Z209" t="n">
        <v>0.8476923076923077</v>
      </c>
      <c r="AA209" t="n">
        <v>0.9359999999999999</v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>0.53</v>
      </c>
      <c r="M210" t="n">
        <v>0.53</v>
      </c>
      <c r="N210" t="n">
        <v>0.53</v>
      </c>
      <c r="O210" t="n">
        <v>0.6457999999999999</v>
      </c>
      <c r="P210" t="n">
        <v>0.9389999999999999</v>
      </c>
      <c r="Q210" t="n">
        <v>0.8153999999999999</v>
      </c>
      <c r="R210" t="n">
        <v>0.6301999999999999</v>
      </c>
      <c r="S210" t="n">
        <v>0.6476000000000001</v>
      </c>
      <c r="T210" t="n">
        <v>0.5977777777777776</v>
      </c>
      <c r="U210" t="n">
        <v>0.5592499999999999</v>
      </c>
      <c r="V210" t="n">
        <v>0.5502857142857144</v>
      </c>
      <c r="W210" t="n">
        <v>0.5193333333333333</v>
      </c>
      <c r="X210" t="n">
        <v>0.4866666666666666</v>
      </c>
      <c r="Y210" t="n">
        <v>0.4655555555555556</v>
      </c>
      <c r="Z210" t="n">
        <v>0.455</v>
      </c>
      <c r="AA210" t="n">
        <v>0.4550000000000001</v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>0.6716666666666667</v>
      </c>
      <c r="M211" t="n">
        <v>0.8070588235294117</v>
      </c>
      <c r="N211" t="n">
        <v>0.6716666666666667</v>
      </c>
      <c r="O211" t="n">
        <v>0.8070588235294118</v>
      </c>
      <c r="P211" t="n">
        <v>0.6741666666666667</v>
      </c>
      <c r="Q211" t="n">
        <v>0.8070588235294117</v>
      </c>
      <c r="R211" t="n">
        <v>0.8070588235294117</v>
      </c>
      <c r="S211" t="n">
        <v>0.6716666666666667</v>
      </c>
      <c r="T211" t="n">
        <v>0.8070588235294118</v>
      </c>
      <c r="U211" t="n">
        <v>0.6716666666666665</v>
      </c>
      <c r="V211" t="n">
        <v>0.8070588235294117</v>
      </c>
      <c r="W211" t="n">
        <v>0.6571428571428571</v>
      </c>
      <c r="X211" t="n">
        <v>0.7946153846153846</v>
      </c>
      <c r="Y211" t="n">
        <v>0.8118181818181818</v>
      </c>
      <c r="Z211" t="n">
        <v>0.67</v>
      </c>
      <c r="AA211" t="n">
        <v>0.8620000000000001</v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>0.5850877192982457</v>
      </c>
      <c r="M212" t="n">
        <v>0.5416260162601626</v>
      </c>
      <c r="N212" t="n">
        <v>0.5858585858585859</v>
      </c>
      <c r="O212" t="n">
        <v>0.5688990825688074</v>
      </c>
      <c r="P212" t="n">
        <v>0.6267391304347826</v>
      </c>
      <c r="Q212" t="n">
        <v>0.5660824742268041</v>
      </c>
      <c r="R212" t="n">
        <v>0.5873863636363637</v>
      </c>
      <c r="S212" t="n">
        <v>0.6658108108108108</v>
      </c>
      <c r="T212" t="n">
        <v>0.6149315068493151</v>
      </c>
      <c r="U212" t="n">
        <v>0.6198113207547169</v>
      </c>
      <c r="V212" t="n">
        <v>0.5616949152542374</v>
      </c>
      <c r="W212" t="n">
        <v>0.5871739130434782</v>
      </c>
      <c r="X212" t="n">
        <v>0.533</v>
      </c>
      <c r="Y212" t="n">
        <v>0.5213793103448275</v>
      </c>
      <c r="Z212" t="n">
        <v>0.495</v>
      </c>
      <c r="AA212" t="n">
        <v>0.48</v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>0.6776190476190477</v>
      </c>
      <c r="M213" t="n">
        <v>0.5612121212121212</v>
      </c>
      <c r="N213" t="n">
        <v>0.6624999999999999</v>
      </c>
      <c r="O213" t="n">
        <v>0.565483870967742</v>
      </c>
      <c r="P213" t="n">
        <v>0.6506451612903226</v>
      </c>
      <c r="Q213" t="n">
        <v>0.72925</v>
      </c>
      <c r="R213" t="n">
        <v>0.66325</v>
      </c>
      <c r="S213" t="n">
        <v>0.6602499999999999</v>
      </c>
      <c r="T213" t="n">
        <v>0.5345161290322581</v>
      </c>
      <c r="U213" t="n">
        <v>0.6263888888888889</v>
      </c>
      <c r="V213" t="n">
        <v>0.5381481481481482</v>
      </c>
      <c r="W213" t="n">
        <v>0.5404000000000001</v>
      </c>
      <c r="X213" t="n">
        <v>0.5895833333333335</v>
      </c>
      <c r="Y213" t="n">
        <v>0.543888888888889</v>
      </c>
      <c r="Z213" t="n">
        <v>0.5258333333333333</v>
      </c>
      <c r="AA213" t="n">
        <v>0.4320000000000001</v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>0.7324137931034482</v>
      </c>
      <c r="M214" t="n">
        <v>0.7324137931034482</v>
      </c>
      <c r="N214" t="n">
        <v>0.7515517241379309</v>
      </c>
      <c r="O214" t="n">
        <v>0.8837931034482758</v>
      </c>
      <c r="P214" t="n">
        <v>0.9348275862068965</v>
      </c>
      <c r="Q214" t="n">
        <v>0.7983636363636363</v>
      </c>
      <c r="R214" t="n">
        <v>0.8034615384615384</v>
      </c>
      <c r="S214" t="n">
        <v>0.8091836734693877</v>
      </c>
      <c r="T214" t="n">
        <v>0.8026086956521737</v>
      </c>
      <c r="U214" t="n">
        <v>0.806590909090909</v>
      </c>
      <c r="V214" t="n">
        <v>0.8015000000000001</v>
      </c>
      <c r="W214" t="n">
        <v>0.8008108108108108</v>
      </c>
      <c r="X214" t="n">
        <v>0.7966666666666666</v>
      </c>
      <c r="Y214" t="n">
        <v>0.79875</v>
      </c>
      <c r="Z214" t="n">
        <v>0.8105882352941176</v>
      </c>
      <c r="AA214" t="n">
        <v>0.8390000000000001</v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>0.6328571428571429</v>
      </c>
      <c r="M215" t="n">
        <v>0.62475</v>
      </c>
      <c r="N215" t="n">
        <v>0.6207894736842107</v>
      </c>
      <c r="O215" t="n">
        <v>0.8576388888888888</v>
      </c>
      <c r="P215" t="n">
        <v>0.875</v>
      </c>
      <c r="Q215" t="n">
        <v>0.8262499999999999</v>
      </c>
      <c r="R215" t="n">
        <v>0.8264999999999999</v>
      </c>
      <c r="S215" t="n">
        <v>0.8555357142857144</v>
      </c>
      <c r="T215" t="n">
        <v>0.8409615384615386</v>
      </c>
      <c r="U215" t="n">
        <v>0.8274468085106383</v>
      </c>
      <c r="V215" t="n">
        <v>0.8233333333333333</v>
      </c>
      <c r="W215" t="n">
        <v>0.8127777777777777</v>
      </c>
      <c r="X215" t="n">
        <v>0.8169999999999999</v>
      </c>
      <c r="Y215" t="n">
        <v>0.6882608695652174</v>
      </c>
      <c r="Z215" t="n">
        <v>0.7012499999999999</v>
      </c>
      <c r="AA215" t="n">
        <v>0.7012499999999999</v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>0.4697826086956521</v>
      </c>
      <c r="M216" t="n">
        <v>0.4921505376344086</v>
      </c>
      <c r="N216" t="n">
        <v>0.4682558139534884</v>
      </c>
      <c r="O216" t="n">
        <v>0.6373563218390804</v>
      </c>
      <c r="P216" t="n">
        <v>0.8013749999999999</v>
      </c>
      <c r="Q216" t="n">
        <v>0.7255128205128205</v>
      </c>
      <c r="R216" t="n">
        <v>0.6419444444444444</v>
      </c>
      <c r="S216" t="n">
        <v>0.619032258064516</v>
      </c>
      <c r="T216" t="n">
        <v>0.6546666666666666</v>
      </c>
      <c r="U216" t="n">
        <v>0.5352</v>
      </c>
      <c r="V216" t="n">
        <v>0.5883333333333334</v>
      </c>
      <c r="W216" t="n">
        <v>0.5355263157894737</v>
      </c>
      <c r="X216" t="n">
        <v>0.573030303030303</v>
      </c>
      <c r="Y216" t="n">
        <v>0.576</v>
      </c>
      <c r="Z216" t="n">
        <v>0.51375</v>
      </c>
      <c r="AA216" t="n">
        <v>0.6000000000000001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0.9899999999999999</v>
      </c>
      <c r="M217" t="n">
        <v>0.9899999999999999</v>
      </c>
      <c r="N217" t="n">
        <v>0.9899999999999999</v>
      </c>
      <c r="O217" t="n">
        <v>0.9899999999999999</v>
      </c>
      <c r="P217" t="n">
        <v>0.9899999999999999</v>
      </c>
      <c r="Q217" t="n">
        <v>0.9899999999999999</v>
      </c>
      <c r="R217" t="n">
        <v>0.9899999999999999</v>
      </c>
      <c r="S217" t="n">
        <v>0.9899999999999999</v>
      </c>
      <c r="T217" t="n">
        <v>0.9899999999999999</v>
      </c>
      <c r="U217" t="n">
        <v>0.9899999999999999</v>
      </c>
      <c r="V217" t="n">
        <v>0.9899999999999999</v>
      </c>
      <c r="W217" t="n">
        <v/>
      </c>
      <c r="X217" t="n">
        <v/>
      </c>
      <c r="Y217" t="n">
        <v/>
      </c>
      <c r="Z217" t="n">
        <v/>
      </c>
      <c r="AA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>0.4530188679245283</v>
      </c>
      <c r="M218" t="n">
        <v>0.452</v>
      </c>
      <c r="N218" t="n">
        <v>0.4457446808510638</v>
      </c>
      <c r="O218" t="n">
        <v>0.4911363636363636</v>
      </c>
      <c r="P218" t="n">
        <v>0.5365853658536586</v>
      </c>
      <c r="Q218" t="n">
        <v>0.4435526315789474</v>
      </c>
      <c r="R218" t="n">
        <v>0.43</v>
      </c>
      <c r="S218" t="n">
        <v>0.5271428571428571</v>
      </c>
      <c r="T218" t="n">
        <v>0.4596428571428572</v>
      </c>
      <c r="U218" t="n">
        <v>0.4210204081632653</v>
      </c>
      <c r="V218" t="n">
        <v>0.4057142857142858</v>
      </c>
      <c r="W218" t="n">
        <v>0.3662857142857143</v>
      </c>
      <c r="X218" t="n">
        <v>0.3835714285714286</v>
      </c>
      <c r="Y218" t="n">
        <v>0.3638095238095239</v>
      </c>
      <c r="Z218" t="n">
        <v>0.3614285714285715</v>
      </c>
      <c r="AA218" t="n">
        <v>0.3642857142857144</v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>0.4214285714285714</v>
      </c>
      <c r="M219" t="n">
        <v>0.4361904761904762</v>
      </c>
      <c r="N219" t="n">
        <v>0.4966666666666666</v>
      </c>
      <c r="O219" t="n">
        <v>0.6542857142857142</v>
      </c>
      <c r="P219" t="n">
        <v>0.791904761904762</v>
      </c>
      <c r="Q219" t="n">
        <v>0.6176190476190476</v>
      </c>
      <c r="R219" t="n">
        <v>0.6004761904761905</v>
      </c>
      <c r="S219" t="n">
        <v>0.6004761904761905</v>
      </c>
      <c r="T219" t="n">
        <v>0.7633333333333334</v>
      </c>
      <c r="U219" t="n">
        <v>0.7633333333333334</v>
      </c>
      <c r="V219" t="n">
        <v>0.7633333333333334</v>
      </c>
      <c r="W219" t="n">
        <v>0.7616666666666666</v>
      </c>
      <c r="X219" t="n">
        <v>0.7635714285714286</v>
      </c>
      <c r="Y219" t="n">
        <v>0.7841666666666667</v>
      </c>
      <c r="Z219" t="n">
        <v>0.7849999999999999</v>
      </c>
      <c r="AA219" t="n">
        <v>0.7925</v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>0.288125</v>
      </c>
      <c r="M220" t="n">
        <v>0.2853333333333334</v>
      </c>
      <c r="N220" t="n">
        <v>0.2821428571428572</v>
      </c>
      <c r="O220" t="n">
        <v>0.4366666666666666</v>
      </c>
      <c r="P220" t="n">
        <v>0.4636111111111111</v>
      </c>
      <c r="Q220" t="n">
        <v>0.44</v>
      </c>
      <c r="R220" t="n">
        <v>0.4150000000000001</v>
      </c>
      <c r="S220" t="n">
        <v>0.4548148148148148</v>
      </c>
      <c r="T220" t="n">
        <v>0.4545833333333333</v>
      </c>
      <c r="U220" t="n">
        <v>0.3942857142857142</v>
      </c>
      <c r="V220" t="n">
        <v>0.3716666666666666</v>
      </c>
      <c r="W220" t="n">
        <v>0.34</v>
      </c>
      <c r="X220" t="n">
        <v>0.3425</v>
      </c>
      <c r="Y220" t="n">
        <v>0.3677777777777778</v>
      </c>
      <c r="Z220" t="n">
        <v>0.3416666666666666</v>
      </c>
      <c r="AA220" t="n">
        <v>0.3733333333333334</v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>0.6613333333333333</v>
      </c>
      <c r="M221" t="n">
        <v>0.7573333333333332</v>
      </c>
      <c r="N221" t="n">
        <v>0.778</v>
      </c>
      <c r="O221" t="n">
        <v>0.7576666666666667</v>
      </c>
      <c r="P221" t="n">
        <v>0.6946666666666665</v>
      </c>
      <c r="Q221" t="n">
        <v>0.6946666666666665</v>
      </c>
      <c r="R221" t="n">
        <v>0.7573333333333333</v>
      </c>
      <c r="S221" t="n">
        <v>0.9522222222222223</v>
      </c>
      <c r="T221" t="n">
        <v>0.7275</v>
      </c>
      <c r="U221" t="n">
        <v>0.7366666666666666</v>
      </c>
      <c r="V221" t="n">
        <v>0.6911111111111111</v>
      </c>
      <c r="W221" t="n">
        <v>0.6620000000000001</v>
      </c>
      <c r="X221" t="n">
        <v>0.6433333333333332</v>
      </c>
      <c r="Y221" t="n">
        <v>0.6622222222222223</v>
      </c>
      <c r="Z221" t="n">
        <v>0.6266666666666666</v>
      </c>
      <c r="AA221" t="n">
        <v>0.6266666666666666</v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>0.5583116883116882</v>
      </c>
      <c r="M222" t="n">
        <v>0.5508496732026142</v>
      </c>
      <c r="N222" t="n">
        <v>0.5609558823529411</v>
      </c>
      <c r="O222" t="n">
        <v>0.6202684563758389</v>
      </c>
      <c r="P222" t="n">
        <v>0.8088333333333334</v>
      </c>
      <c r="Q222" t="n">
        <v>0.6931666666666667</v>
      </c>
      <c r="R222" t="n">
        <v>0.5524590163934426</v>
      </c>
      <c r="S222" t="n">
        <v>0.5921875</v>
      </c>
      <c r="T222" t="n">
        <v>0.6354347826086957</v>
      </c>
      <c r="U222" t="n">
        <v>0.629078947368421</v>
      </c>
      <c r="V222" t="n">
        <v>0.6061538461538462</v>
      </c>
      <c r="W222" t="n">
        <v>0.6090909090909092</v>
      </c>
      <c r="X222" t="n">
        <v>0.5833333333333334</v>
      </c>
      <c r="Y222" t="n">
        <v>0.6630769230769231</v>
      </c>
      <c r="Z222" t="n">
        <v>0.6700000000000002</v>
      </c>
      <c r="AA222" t="n">
        <v>0.6916666666666668</v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>0.4614152046783626</v>
      </c>
      <c r="M223" t="n">
        <v>0.4936228287841191</v>
      </c>
      <c r="N223" t="n">
        <v>0.7172340425531917</v>
      </c>
      <c r="O223" t="n">
        <v>0.6571063829787234</v>
      </c>
      <c r="P223" t="n">
        <v>0.5350986342943854</v>
      </c>
      <c r="Q223" t="n">
        <v>0.4128006589785832</v>
      </c>
      <c r="R223" t="n">
        <v>0.3924285714285714</v>
      </c>
      <c r="S223" t="n">
        <v>0.4954563492063492</v>
      </c>
      <c r="T223" t="n">
        <v>0.4726116071428571</v>
      </c>
      <c r="U223" t="n">
        <v>0.4784948979591837</v>
      </c>
      <c r="V223" t="n">
        <v>0.58125</v>
      </c>
      <c r="W223" t="n">
        <v>0.4304285714285714</v>
      </c>
      <c r="X223" t="n">
        <v>0.4759821428571429</v>
      </c>
      <c r="Y223" t="n">
        <v>0.4641666666666666</v>
      </c>
      <c r="Z223" t="n">
        <v>0.4478571428571429</v>
      </c>
      <c r="AA223" t="n">
        <v>0.4776785714285715</v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>0.4784403669724771</v>
      </c>
      <c r="M224" t="n">
        <v>0.4777669902912621</v>
      </c>
      <c r="N224" t="n">
        <v>0.4778125</v>
      </c>
      <c r="O224" t="n">
        <v>0.5098888888888889</v>
      </c>
      <c r="P224" t="n">
        <v>0.5291666666666668</v>
      </c>
      <c r="Q224" t="n">
        <v>0.5129487179487181</v>
      </c>
      <c r="R224" t="n">
        <v>0.5159154929577469</v>
      </c>
      <c r="S224" t="n">
        <v>0.5489393939393941</v>
      </c>
      <c r="T224" t="n">
        <v>0.5344827586206896</v>
      </c>
      <c r="U224" t="n">
        <v>0.5509615384615384</v>
      </c>
      <c r="V224" t="n">
        <v>0.5527272727272726</v>
      </c>
      <c r="W224" t="n">
        <v>0.5702631578947365</v>
      </c>
      <c r="X224" t="n">
        <v>0.5719354838709676</v>
      </c>
      <c r="Y224" t="n">
        <v>0.5565217391304348</v>
      </c>
      <c r="Z224" t="n">
        <v>0.55375</v>
      </c>
      <c r="AA224" t="n">
        <v>0.55375</v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>0.3939669421487603</v>
      </c>
      <c r="M225" t="n">
        <v>0.3782456140350878</v>
      </c>
      <c r="N225" t="n">
        <v>0.3883333333333334</v>
      </c>
      <c r="O225" t="n">
        <v>0.3747916666666667</v>
      </c>
      <c r="P225" t="n">
        <v>0.4234375000000001</v>
      </c>
      <c r="Q225" t="n">
        <v>0.41</v>
      </c>
      <c r="R225" t="n">
        <v>0.389873417721519</v>
      </c>
      <c r="S225" t="n">
        <v>0.4174025974025973</v>
      </c>
      <c r="T225" t="n">
        <v>0.3957377049180328</v>
      </c>
      <c r="U225" t="n">
        <v>0.4296825396825396</v>
      </c>
      <c r="V225" t="n">
        <v>0.4295744680851064</v>
      </c>
      <c r="W225" t="n">
        <v>0.42</v>
      </c>
      <c r="X225" t="n">
        <v>0.4290322580645162</v>
      </c>
      <c r="Y225" t="n">
        <v>0.4311111111111111</v>
      </c>
      <c r="Z225" t="n">
        <v>0.42</v>
      </c>
      <c r="AA225" t="n">
        <v>0.4275</v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>0.3860857538035961</v>
      </c>
      <c r="M226" t="n">
        <v>0.3910164424514201</v>
      </c>
      <c r="N226" t="n">
        <v>0.3891912908242613</v>
      </c>
      <c r="O226" t="n">
        <v>0.4420713073005093</v>
      </c>
      <c r="P226" t="n">
        <v>0.4551515151515151</v>
      </c>
      <c r="Q226" t="n">
        <v>0.4369941060903733</v>
      </c>
      <c r="R226" t="n">
        <v>0.4471641791044776</v>
      </c>
      <c r="S226" t="n">
        <v>0.5350462962962963</v>
      </c>
      <c r="T226" t="n">
        <v>0.4528116710875331</v>
      </c>
      <c r="U226" t="n">
        <v>0.450680473372781</v>
      </c>
      <c r="V226" t="n">
        <v>0.4620000000000001</v>
      </c>
      <c r="W226" t="n">
        <v>0.4499586776859505</v>
      </c>
      <c r="X226" t="n">
        <v>0.462063492063492</v>
      </c>
      <c r="Y226" t="n">
        <v>0.463661971830986</v>
      </c>
      <c r="Z226" t="n">
        <v>0.4597916666666667</v>
      </c>
      <c r="AA226" t="n">
        <v>0.4610638297872341</v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>0.5950000000000001</v>
      </c>
      <c r="M227" t="n">
        <v>0.5892121212121212</v>
      </c>
      <c r="N227" t="n">
        <v>0.6128486646884274</v>
      </c>
      <c r="O227" t="n">
        <v>0.5946874999999999</v>
      </c>
      <c r="P227" t="n">
        <v>0.7079591836734693</v>
      </c>
      <c r="Q227" t="n">
        <v>0.5546863468634686</v>
      </c>
      <c r="R227" t="n">
        <v>0.48832</v>
      </c>
      <c r="S227" t="n">
        <v>0.5460606060606061</v>
      </c>
      <c r="T227" t="n">
        <v>0.5478500000000001</v>
      </c>
      <c r="U227" t="n">
        <v>0.5525161290322581</v>
      </c>
      <c r="V227" t="n">
        <v>0.4646666666666667</v>
      </c>
      <c r="W227" t="n">
        <v>0.3885384615384616</v>
      </c>
      <c r="X227" t="n">
        <v>0.3884</v>
      </c>
      <c r="Y227" t="n">
        <v>0.4332</v>
      </c>
      <c r="Z227" t="n">
        <v>0.4271153846153847</v>
      </c>
      <c r="AA227" t="n">
        <v>0.452</v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>0.5193749999999999</v>
      </c>
      <c r="M228" t="n">
        <v>0.52</v>
      </c>
      <c r="N228" t="n">
        <v>0.5146428571428572</v>
      </c>
      <c r="O228" t="n">
        <v>0.5245192307692308</v>
      </c>
      <c r="P228" t="n">
        <v>0.574375</v>
      </c>
      <c r="Q228" t="n">
        <v>0.5447727272727273</v>
      </c>
      <c r="R228" t="n">
        <v>0.4948750000000001</v>
      </c>
      <c r="S228" t="n">
        <v>0.5062500000000001</v>
      </c>
      <c r="T228" t="n">
        <v>0.50203125</v>
      </c>
      <c r="U228" t="n">
        <v>0.5116071428571429</v>
      </c>
      <c r="V228" t="n">
        <v>0.5397916666666668</v>
      </c>
      <c r="W228" t="n">
        <v>0.496</v>
      </c>
      <c r="X228" t="n">
        <v>0.4878125</v>
      </c>
      <c r="Y228" t="n">
        <v>0.4975</v>
      </c>
      <c r="Z228" t="n">
        <v>0.50875</v>
      </c>
      <c r="AA228" t="n">
        <v>0.5024999999999999</v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>0.429020979020979</v>
      </c>
      <c r="M229" t="n">
        <v>0.4587407407407408</v>
      </c>
      <c r="N229" t="n">
        <v>0.4822047244094487</v>
      </c>
      <c r="O229" t="n">
        <v>0.5793277310924368</v>
      </c>
      <c r="P229" t="n">
        <v>0.7590990990990989</v>
      </c>
      <c r="Q229" t="n">
        <v>0.6234615384615385</v>
      </c>
      <c r="R229" t="n">
        <v>0.4853684210526315</v>
      </c>
      <c r="S229" t="n">
        <v>0.6147674418604651</v>
      </c>
      <c r="T229" t="n">
        <v>0.5167532467532467</v>
      </c>
      <c r="U229" t="n">
        <v>0.4586764705882352</v>
      </c>
      <c r="V229" t="n">
        <v>0.4289830508474577</v>
      </c>
      <c r="W229" t="n">
        <v>0.3668</v>
      </c>
      <c r="X229" t="n">
        <v>0.395</v>
      </c>
      <c r="Y229" t="n">
        <v>0.5000000000000001</v>
      </c>
      <c r="Z229" t="n">
        <v>0.4630000000000001</v>
      </c>
      <c r="AA229" t="n">
        <v>0.523</v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>0.5196825396825396</v>
      </c>
      <c r="M230" t="n">
        <v>0.5039247311827958</v>
      </c>
      <c r="N230" t="n">
        <v>0.5218713450292397</v>
      </c>
      <c r="O230" t="n">
        <v>0.5792168674698795</v>
      </c>
      <c r="P230" t="n">
        <v>0.5903947368421053</v>
      </c>
      <c r="Q230" t="n">
        <v>0.5976923076923076</v>
      </c>
      <c r="R230" t="n">
        <v>0.5529007633587787</v>
      </c>
      <c r="S230" t="n">
        <v>0.5705932203389833</v>
      </c>
      <c r="T230" t="n">
        <v>0.5397142857142857</v>
      </c>
      <c r="U230" t="n">
        <v>0.5242553191489361</v>
      </c>
      <c r="V230" t="n">
        <v>0.480379746835443</v>
      </c>
      <c r="W230" t="n">
        <v>0.4934782608695652</v>
      </c>
      <c r="X230" t="n">
        <v>0.4186538461538462</v>
      </c>
      <c r="Y230" t="n">
        <v>0.4561538461538461</v>
      </c>
      <c r="Z230" t="n">
        <v>0.4950000000000001</v>
      </c>
      <c r="AA230" t="n">
        <v>0.4561538461538461</v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>0.451875</v>
      </c>
      <c r="M231" t="n">
        <v>0.447682119205298</v>
      </c>
      <c r="N231" t="n">
        <v>0.4601562500000001</v>
      </c>
      <c r="O231" t="n">
        <v>0.4348872180451128</v>
      </c>
      <c r="P231" t="n">
        <v>0.5387500000000001</v>
      </c>
      <c r="Q231" t="n">
        <v>0.4445454545454547</v>
      </c>
      <c r="R231" t="n">
        <v>0.3893396226415095</v>
      </c>
      <c r="S231" t="n">
        <v>0.4049425287356323</v>
      </c>
      <c r="T231" t="n">
        <v>0.3912790697674419</v>
      </c>
      <c r="U231" t="n">
        <v>0.4356521739130435</v>
      </c>
      <c r="V231" t="n">
        <v>0.3962121212121212</v>
      </c>
      <c r="W231" t="n">
        <v>0.3848</v>
      </c>
      <c r="X231" t="n">
        <v>0.4154545454545455</v>
      </c>
      <c r="Y231" t="n">
        <v>0.4327272727272727</v>
      </c>
      <c r="Z231" t="n">
        <v>0.4979999999999999</v>
      </c>
      <c r="AA231" t="n">
        <v>0.4654545454545455</v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>0.4884939759036145</v>
      </c>
      <c r="M232" t="n">
        <v>0.4774829931972789</v>
      </c>
      <c r="N232" t="n">
        <v>0.49317880794702</v>
      </c>
      <c r="O232" t="n">
        <v>0.5003053435114503</v>
      </c>
      <c r="P232" t="n">
        <v>0.5917293233082707</v>
      </c>
      <c r="Q232" t="n">
        <v>0.5059821428571428</v>
      </c>
      <c r="R232" t="n">
        <v>0.4655769230769231</v>
      </c>
      <c r="S232" t="n">
        <v>0.561919191919192</v>
      </c>
      <c r="T232" t="n">
        <v>0.4734999999999999</v>
      </c>
      <c r="U232" t="n">
        <v>0.4597435897435898</v>
      </c>
      <c r="V232" t="n">
        <v>0.4691228070175438</v>
      </c>
      <c r="W232" t="n">
        <v>0.4510714285714286</v>
      </c>
      <c r="X232" t="n">
        <v>0.448421052631579</v>
      </c>
      <c r="Y232" t="n">
        <v>0.4596296296296296</v>
      </c>
      <c r="Z232" t="n">
        <v>0.4883333333333334</v>
      </c>
      <c r="AA232" t="n">
        <v>0.395</v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>0.424245283018868</v>
      </c>
      <c r="M233" t="n">
        <v>0.4259000000000001</v>
      </c>
      <c r="N233" t="n">
        <v>0.4486170212765957</v>
      </c>
      <c r="O233" t="n">
        <v>0.5461363636363635</v>
      </c>
      <c r="P233" t="n">
        <v>0.6060975609756097</v>
      </c>
      <c r="Q233" t="n">
        <v>0.5692105263157895</v>
      </c>
      <c r="R233" t="n">
        <v>0.4178260869565218</v>
      </c>
      <c r="S233" t="n">
        <v>0.4390476190476191</v>
      </c>
      <c r="T233" t="n">
        <v>0.4346428571428572</v>
      </c>
      <c r="U233" t="n">
        <v>0.413469387755102</v>
      </c>
      <c r="V233" t="n">
        <v>0.3985714285714285</v>
      </c>
      <c r="W233" t="n">
        <v>0.3634285714285714</v>
      </c>
      <c r="X233" t="n">
        <v>0.3664285714285714</v>
      </c>
      <c r="Y233" t="n">
        <v>0.360952380952381</v>
      </c>
      <c r="Z233" t="n">
        <v>0.3585714285714286</v>
      </c>
      <c r="AA233" t="n">
        <v>0.3714285714285714</v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>0.3698992443324938</v>
      </c>
      <c r="M234" t="n">
        <v>0.3711609498680739</v>
      </c>
      <c r="N234" t="n">
        <v>0.3612391930835735</v>
      </c>
      <c r="O234" t="n">
        <v>0.6263188405797101</v>
      </c>
      <c r="P234" t="n">
        <v>0.6290675241157556</v>
      </c>
      <c r="Q234" t="n">
        <v>0.6060481099656357</v>
      </c>
      <c r="R234" t="n">
        <v>0.6078494623655915</v>
      </c>
      <c r="S234" t="n">
        <v>0.5777685950413223</v>
      </c>
      <c r="T234" t="n">
        <v>0.5983111111111111</v>
      </c>
      <c r="U234" t="n">
        <v>0.5773604060913706</v>
      </c>
      <c r="V234" t="n">
        <v>0.6027932960893855</v>
      </c>
      <c r="W234" t="n">
        <v>0.5591780821917808</v>
      </c>
      <c r="X234" t="n">
        <v>0.5688333333333334</v>
      </c>
      <c r="Y234" t="n">
        <v>0.5960000000000001</v>
      </c>
      <c r="Z234" t="n">
        <v>0.593064516129032</v>
      </c>
      <c r="AA234" t="n">
        <v>0.55</v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>0.6091111111111112</v>
      </c>
      <c r="M235" t="n">
        <v>0.6459411764705882</v>
      </c>
      <c r="N235" t="n">
        <v>0.645875</v>
      </c>
      <c r="O235" t="n">
        <v>0.7416666666666668</v>
      </c>
      <c r="P235" t="n">
        <v>0.8056428571428572</v>
      </c>
      <c r="Q235" t="n">
        <v>0.7156153846153847</v>
      </c>
      <c r="R235" t="n">
        <v>0.6947500000000001</v>
      </c>
      <c r="S235" t="n">
        <v>0.6985185185185186</v>
      </c>
      <c r="T235" t="n">
        <v>0.6866666666666669</v>
      </c>
      <c r="U235" t="n">
        <v>0.6733333333333333</v>
      </c>
      <c r="V235" t="n">
        <v>0.6454166666666666</v>
      </c>
      <c r="W235" t="n">
        <v>0.6058333333333333</v>
      </c>
      <c r="X235" t="n">
        <v>0.5714583333333333</v>
      </c>
      <c r="Y235" t="n">
        <v>0.5733333333333333</v>
      </c>
      <c r="Z235" t="n">
        <v>0.5533333333333333</v>
      </c>
      <c r="AA235" t="n">
        <v>0.5666666666666667</v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>0.3385106382978724</v>
      </c>
      <c r="M236" t="n">
        <v>0.3595667870036101</v>
      </c>
      <c r="N236" t="n">
        <v>0.3437096774193548</v>
      </c>
      <c r="O236" t="n">
        <v>0.4586008230452675</v>
      </c>
      <c r="P236" t="n">
        <v>0.4892056074766356</v>
      </c>
      <c r="Q236" t="n">
        <v>0.455048076923077</v>
      </c>
      <c r="R236" t="n">
        <v>0.4343684210526316</v>
      </c>
      <c r="S236" t="n">
        <v>0.4212962962962963</v>
      </c>
      <c r="T236" t="n">
        <v>0.423421052631579</v>
      </c>
      <c r="U236" t="n">
        <v>0.4252380952380952</v>
      </c>
      <c r="V236" t="n">
        <v>0.405</v>
      </c>
      <c r="W236" t="n">
        <v>0.3997777777777778</v>
      </c>
      <c r="X236" t="n">
        <v>0.3742105263157895</v>
      </c>
      <c r="Y236" t="n">
        <v>0.3333333333333333</v>
      </c>
      <c r="Z236" t="n">
        <v>0.3302777777777777</v>
      </c>
      <c r="AA236" t="n">
        <v>0.3005263157894738</v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>0.5060290556900726</v>
      </c>
      <c r="M237" t="n">
        <v>0.5196266666666667</v>
      </c>
      <c r="N237" t="n">
        <v>0.5267945205479452</v>
      </c>
      <c r="O237" t="n">
        <v>0.5534604105571848</v>
      </c>
      <c r="P237" t="n">
        <v>0.8122257053291537</v>
      </c>
      <c r="Q237" t="n">
        <v>0.5537414965986395</v>
      </c>
      <c r="R237" t="n">
        <v>0.515830258302583</v>
      </c>
      <c r="S237" t="n">
        <v>0.5434412955465587</v>
      </c>
      <c r="T237" t="n">
        <v>0.5055868544600939</v>
      </c>
      <c r="U237" t="n">
        <v>0.5390769230769231</v>
      </c>
      <c r="V237" t="n">
        <v>0.5297041420118344</v>
      </c>
      <c r="W237" t="n">
        <v>0.4862676056338029</v>
      </c>
      <c r="X237" t="n">
        <v>0.485913043478261</v>
      </c>
      <c r="Y237" t="n">
        <v>0.5083908045977011</v>
      </c>
      <c r="Z237" t="n">
        <v>0.4810344827586207</v>
      </c>
      <c r="AA237" t="n">
        <v>0.4942857142857143</v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>0.3624358974358974</v>
      </c>
      <c r="M238" t="n">
        <v>0.3746396396396396</v>
      </c>
      <c r="N238" t="n">
        <v>0.3551456310679612</v>
      </c>
      <c r="O238" t="n">
        <v>0.377680412371134</v>
      </c>
      <c r="P238" t="n">
        <v>0.4793820224719101</v>
      </c>
      <c r="Q238" t="n">
        <v>0.3878915662650602</v>
      </c>
      <c r="R238" t="n">
        <v>0.3622368421052632</v>
      </c>
      <c r="S238" t="n">
        <v>0.345925925925926</v>
      </c>
      <c r="T238" t="n">
        <v>0.3620325203252033</v>
      </c>
      <c r="U238" t="n">
        <v>0.3281904761904762</v>
      </c>
      <c r="V238" t="n">
        <v>0.3457608695652173</v>
      </c>
      <c r="W238" t="n">
        <v>0.3084</v>
      </c>
      <c r="X238" t="n">
        <v>0.3313114754098361</v>
      </c>
      <c r="Y238" t="n">
        <v>0.3713333333333333</v>
      </c>
      <c r="Z238" t="n">
        <v>0.354</v>
      </c>
      <c r="AA238" t="n">
        <v>0.356</v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>0.4902604166666666</v>
      </c>
      <c r="M239" t="n">
        <v>0.4899999999999999</v>
      </c>
      <c r="N239" t="n">
        <v>0.4975882352941176</v>
      </c>
      <c r="O239" t="n">
        <v>0.5743037974683544</v>
      </c>
      <c r="P239" t="n">
        <v>0.5753061224489795</v>
      </c>
      <c r="Q239" t="n">
        <v>0.5632116788321168</v>
      </c>
      <c r="R239" t="n">
        <v>0.5577777777777777</v>
      </c>
      <c r="S239" t="n">
        <v>0.5422807017543859</v>
      </c>
      <c r="T239" t="n">
        <v>0.5290196078431372</v>
      </c>
      <c r="U239" t="n">
        <v>0.5255555555555556</v>
      </c>
      <c r="V239" t="n">
        <v>0.5017948717948716</v>
      </c>
      <c r="W239" t="n">
        <v>0.4760606060606061</v>
      </c>
      <c r="X239" t="n">
        <v>0.4630188679245282</v>
      </c>
      <c r="Y239" t="n">
        <v>0.5053846153846154</v>
      </c>
      <c r="Z239" t="n">
        <v>0.5238461538461539</v>
      </c>
      <c r="AA239" t="n">
        <v>0.51</v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>0.5672935779816514</v>
      </c>
      <c r="M240" t="n">
        <v>0.5707035175879397</v>
      </c>
      <c r="N240" t="n">
        <v>0.5651269035532995</v>
      </c>
      <c r="O240" t="n">
        <v>0.5800000000000001</v>
      </c>
      <c r="P240" t="n">
        <v>0.6490109890109891</v>
      </c>
      <c r="Q240" t="n">
        <v>0.6275000000000001</v>
      </c>
      <c r="R240" t="n">
        <v>0.5875496688741721</v>
      </c>
      <c r="S240" t="n">
        <v>0.5859333333333333</v>
      </c>
      <c r="T240" t="n">
        <v>0.5982812499999999</v>
      </c>
      <c r="U240" t="n">
        <v>0.5841803278688524</v>
      </c>
      <c r="V240" t="n">
        <v>0.6099074074074073</v>
      </c>
      <c r="W240" t="n">
        <v>0.5881111111111111</v>
      </c>
      <c r="X240" t="n">
        <v>0.6019117647058823</v>
      </c>
      <c r="Y240" t="n">
        <v>0.6390196078431373</v>
      </c>
      <c r="Z240" t="n">
        <v>0.6444444444444444</v>
      </c>
      <c r="AA240" t="n">
        <v>0.6235294117647059</v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>0.3744444444444446</v>
      </c>
      <c r="M241" t="n">
        <v>0.4077192982456141</v>
      </c>
      <c r="N241" t="n">
        <v>0.4134090909090908</v>
      </c>
      <c r="O241" t="n">
        <v>0.37234375</v>
      </c>
      <c r="P241" t="n">
        <v>0.4276923076923077</v>
      </c>
      <c r="Q241" t="n">
        <v>0.3683928571428572</v>
      </c>
      <c r="R241" t="n">
        <v>0.3708571428571429</v>
      </c>
      <c r="S241" t="n">
        <v>0.3680487804878049</v>
      </c>
      <c r="T241" t="n">
        <v>0.3763636363636363</v>
      </c>
      <c r="U241" t="n">
        <v>0.415</v>
      </c>
      <c r="V241" t="n">
        <v>0.3729032258064516</v>
      </c>
      <c r="W241" t="n">
        <v>0.3965</v>
      </c>
      <c r="X241" t="n">
        <v>0.386</v>
      </c>
      <c r="Y241" t="n">
        <v>0.4025</v>
      </c>
      <c r="Z241" t="n">
        <v>0.386</v>
      </c>
      <c r="AA241" t="n">
        <v>0.4025</v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>0.8316964285714288</v>
      </c>
      <c r="M242" t="n">
        <v>0.8600000000000001</v>
      </c>
      <c r="N242" t="n">
        <v>0.8511224489795918</v>
      </c>
      <c r="O242" t="n">
        <v>0.8879120879120879</v>
      </c>
      <c r="P242" t="n">
        <v>0.9498809523809522</v>
      </c>
      <c r="Q242" t="n">
        <v>0.8655844155844155</v>
      </c>
      <c r="R242" t="n">
        <v>0.8150000000000001</v>
      </c>
      <c r="S242" t="n">
        <v>0.8485714285714285</v>
      </c>
      <c r="T242" t="n">
        <v>0.8762499999999999</v>
      </c>
      <c r="U242" t="n">
        <v>0.7836734693877551</v>
      </c>
      <c r="V242" t="n">
        <v>0.774047619047619</v>
      </c>
      <c r="W242" t="n">
        <v>0.7799999999999999</v>
      </c>
      <c r="X242" t="n">
        <v>0.7910714285714283</v>
      </c>
      <c r="Y242" t="n">
        <v>0.790952380952381</v>
      </c>
      <c r="Z242" t="n">
        <v>0.8342857142857144</v>
      </c>
      <c r="AA242" t="n">
        <v>0.7985714285714286</v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>0.4961589403973509</v>
      </c>
      <c r="M243" t="n">
        <v>0.5070526315789473</v>
      </c>
      <c r="N243" t="n">
        <v>0.5088432835820895</v>
      </c>
      <c r="O243" t="n">
        <v>0.5372908366533865</v>
      </c>
      <c r="P243" t="n">
        <v>0.7539316239316241</v>
      </c>
      <c r="Q243" t="n">
        <v>0.5401843317972351</v>
      </c>
      <c r="R243" t="n">
        <v>0.457</v>
      </c>
      <c r="S243" t="n">
        <v>0.5088888888888888</v>
      </c>
      <c r="T243" t="n">
        <v>0.4625625</v>
      </c>
      <c r="U243" t="n">
        <v>0.4721428571428571</v>
      </c>
      <c r="V243" t="n">
        <v>0.4625</v>
      </c>
      <c r="W243" t="n">
        <v>0.3875</v>
      </c>
      <c r="X243" t="n">
        <v>0.4065</v>
      </c>
      <c r="Y243" t="n">
        <v>0.4440000000000001</v>
      </c>
      <c r="Z243" t="n">
        <v>0.444</v>
      </c>
      <c r="AA243" t="n">
        <v>0.4565</v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>0.557991967871486</v>
      </c>
      <c r="M244" t="n">
        <v>0.5607692307692308</v>
      </c>
      <c r="N244" t="n">
        <v>0.6086160714285714</v>
      </c>
      <c r="O244" t="n">
        <v>0.5776190476190477</v>
      </c>
      <c r="P244" t="n">
        <v>0.9086363636363638</v>
      </c>
      <c r="Q244" t="n">
        <v>0.6274725274725276</v>
      </c>
      <c r="R244" t="n">
        <v>0.5383333333333333</v>
      </c>
      <c r="S244" t="n">
        <v>0.5883225806451613</v>
      </c>
      <c r="T244" t="n">
        <v>0.5936496350364965</v>
      </c>
      <c r="U244" t="n">
        <v>0.6457851239669421</v>
      </c>
      <c r="V244" t="n">
        <v>0.5850485436893205</v>
      </c>
      <c r="W244" t="n">
        <v>0.5622988505747127</v>
      </c>
      <c r="X244" t="n">
        <v>0.5861764705882353</v>
      </c>
      <c r="Y244" t="n">
        <v>0.6066666666666666</v>
      </c>
      <c r="Z244" t="n">
        <v>0.6070588235294117</v>
      </c>
      <c r="AA244" t="n">
        <v>0.6070588235294118</v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>0.4789502762430939</v>
      </c>
      <c r="M245" t="n">
        <v>0.509154078549849</v>
      </c>
      <c r="N245" t="n">
        <v>0.498858024691358</v>
      </c>
      <c r="O245" t="n">
        <v>0.5394863013698631</v>
      </c>
      <c r="P245" t="n">
        <v>0.5916071428571429</v>
      </c>
      <c r="Q245" t="n">
        <v>0.5453696498054474</v>
      </c>
      <c r="R245" t="n">
        <v>0.5366386554621849</v>
      </c>
      <c r="S245" t="n">
        <v>0.5118099547511311</v>
      </c>
      <c r="T245" t="n">
        <v>0.5407253886010362</v>
      </c>
      <c r="U245" t="n">
        <v>0.5079190751445087</v>
      </c>
      <c r="V245" t="n">
        <v>0.5563087248322147</v>
      </c>
      <c r="W245" t="n">
        <v>0.50304</v>
      </c>
      <c r="X245" t="n">
        <v>0.5398000000000001</v>
      </c>
      <c r="Y245" t="n">
        <v>0.5408000000000001</v>
      </c>
      <c r="Z245" t="n">
        <v>0.5332</v>
      </c>
      <c r="AA245" t="n">
        <v>0.5408000000000001</v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>0.4091891891891892</v>
      </c>
      <c r="M246" t="n">
        <v>0.4301063829787234</v>
      </c>
      <c r="N246" t="n">
        <v>0.3903125</v>
      </c>
      <c r="O246" t="n">
        <v>0.4197560975609755</v>
      </c>
      <c r="P246" t="n">
        <v>0.411219512195122</v>
      </c>
      <c r="Q246" t="n">
        <v>0.4592857142857142</v>
      </c>
      <c r="R246" t="n">
        <v>0.39390625</v>
      </c>
      <c r="S246" t="n">
        <v>0.4019354838709678</v>
      </c>
      <c r="T246" t="n">
        <v>0.3961538461538462</v>
      </c>
      <c r="U246" t="n">
        <v>0.3456250000000001</v>
      </c>
      <c r="V246" t="n">
        <v>0.3865</v>
      </c>
      <c r="W246" t="n">
        <v>0.3126470588235294</v>
      </c>
      <c r="X246" t="n">
        <v>0.3689285714285715</v>
      </c>
      <c r="Y246" t="n">
        <v>0.3504761904761905</v>
      </c>
      <c r="Z246" t="n">
        <v>0.3121428571428571</v>
      </c>
      <c r="AA246" t="n">
        <v>0.3257142857142857</v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>0.4038129496402878</v>
      </c>
      <c r="M247" t="n">
        <v>0.4035606060606061</v>
      </c>
      <c r="N247" t="n">
        <v>0.4034400000000001</v>
      </c>
      <c r="O247" t="n">
        <v>0.5048305084745763</v>
      </c>
      <c r="P247" t="n">
        <v>0.520990990990991</v>
      </c>
      <c r="Q247" t="n">
        <v>0.4956730769230769</v>
      </c>
      <c r="R247" t="n">
        <v>0.4903092783505155</v>
      </c>
      <c r="S247" t="n">
        <v>0.4676136363636365</v>
      </c>
      <c r="T247" t="n">
        <v>0.449620253164557</v>
      </c>
      <c r="U247" t="n">
        <v>0.427</v>
      </c>
      <c r="V247" t="n">
        <v>0.4144262295081967</v>
      </c>
      <c r="W247" t="n">
        <v>0.3582692307692307</v>
      </c>
      <c r="X247" t="n">
        <v>0.3432558139534884</v>
      </c>
      <c r="Y247" t="n">
        <v>0.4193939393939394</v>
      </c>
      <c r="Z247" t="n">
        <v>0.4245454545454546</v>
      </c>
      <c r="AA247" t="n">
        <v>0.4181818181818182</v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>0.4345625</v>
      </c>
      <c r="M248" t="n">
        <v>0.48</v>
      </c>
      <c r="N248" t="n">
        <v>0.4207142857142858</v>
      </c>
      <c r="O248" t="n">
        <v>0.5393571428571428</v>
      </c>
      <c r="P248" t="n">
        <v>0.5701666666666668</v>
      </c>
      <c r="Q248" t="n">
        <v>0.485948275862069</v>
      </c>
      <c r="R248" t="n">
        <v>0.4894545454545455</v>
      </c>
      <c r="S248" t="n">
        <v>0.4426666666666667</v>
      </c>
      <c r="T248" t="n">
        <v>0.4738775510204081</v>
      </c>
      <c r="U248" t="n">
        <v>0.3978571428571428</v>
      </c>
      <c r="V248" t="n">
        <v>0.4971428571428571</v>
      </c>
      <c r="W248" t="n">
        <v>0.3454</v>
      </c>
      <c r="X248" t="n">
        <v>0.3686363636363636</v>
      </c>
      <c r="Y248" t="n">
        <v>0.4116666666666667</v>
      </c>
      <c r="Z248" t="n">
        <v>0.303</v>
      </c>
      <c r="AA248" t="n">
        <v>0.4646153846153846</v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>0.793076923076923</v>
      </c>
      <c r="M249" t="n">
        <v>0.8143548387096774</v>
      </c>
      <c r="N249" t="n">
        <v>0.7915384615384615</v>
      </c>
      <c r="O249" t="n">
        <v>0.8457142857142858</v>
      </c>
      <c r="P249" t="n">
        <v>0.8609615384615386</v>
      </c>
      <c r="Q249" t="n">
        <v>0.8811666666666668</v>
      </c>
      <c r="R249" t="n">
        <v>0.8519642857142858</v>
      </c>
      <c r="S249" t="n">
        <v>0.8042857142857143</v>
      </c>
      <c r="T249" t="n">
        <v>0.833265306122449</v>
      </c>
      <c r="U249" t="n">
        <v>0.7867647058823529</v>
      </c>
      <c r="V249" t="n">
        <v>0.8305128205128205</v>
      </c>
      <c r="W249" t="n">
        <v>0.7976923076923078</v>
      </c>
      <c r="X249" t="n">
        <v>0.8237931034482757</v>
      </c>
      <c r="Y249" t="n">
        <v>0.8220833333333332</v>
      </c>
      <c r="Z249" t="n">
        <v>0.7764285714285715</v>
      </c>
      <c r="AA249" t="n">
        <v>0.74</v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>0.4121428571428571</v>
      </c>
      <c r="M250" t="n">
        <v>0.4118781725888324</v>
      </c>
      <c r="N250" t="n">
        <v>0.4134065934065934</v>
      </c>
      <c r="O250" t="n">
        <v>0.6201348747591523</v>
      </c>
      <c r="P250" t="n">
        <v>0.5600216919739697</v>
      </c>
      <c r="Q250" t="n">
        <v>0.6094630872483223</v>
      </c>
      <c r="R250" t="n">
        <v>0.5683816425120773</v>
      </c>
      <c r="S250" t="n">
        <v>0.6139130434782609</v>
      </c>
      <c r="T250" t="n">
        <v>0.5784684684684684</v>
      </c>
      <c r="U250" t="n">
        <v>0.5886805555555555</v>
      </c>
      <c r="V250" t="n">
        <v>0.643203125</v>
      </c>
      <c r="W250" t="n">
        <v>0.5939234449760766</v>
      </c>
      <c r="X250" t="n">
        <v>0.6624157303370787</v>
      </c>
      <c r="Y250" t="n">
        <v>0.5923913043478261</v>
      </c>
      <c r="Z250" t="n">
        <v>0.5984090909090909</v>
      </c>
      <c r="AA250" t="n">
        <v>0.61</v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>0.5501290322580645</v>
      </c>
      <c r="M251" t="n">
        <v>0.5604375000000001</v>
      </c>
      <c r="N251" t="n">
        <v>0.5541610738255034</v>
      </c>
      <c r="O251" t="n">
        <v>0.5836551724137932</v>
      </c>
      <c r="P251" t="n">
        <v>0.5503759398496242</v>
      </c>
      <c r="Q251" t="n">
        <v>0.6029600000000004</v>
      </c>
      <c r="R251" t="n">
        <v>0.5962184873949579</v>
      </c>
      <c r="S251" t="n">
        <v>0.5727358490566038</v>
      </c>
      <c r="T251" t="n">
        <v>0.5948543689320389</v>
      </c>
      <c r="U251" t="n">
        <v>0.5809677419354841</v>
      </c>
      <c r="V251" t="n">
        <v>0.5788095238095239</v>
      </c>
      <c r="W251" t="n">
        <v>0.5465277777777778</v>
      </c>
      <c r="X251" t="n">
        <v>0.5582758620689654</v>
      </c>
      <c r="Y251" t="n">
        <v>0.6</v>
      </c>
      <c r="Z251" t="n">
        <v>0.556896551724138</v>
      </c>
      <c r="AA251" t="n">
        <v>0.5893333333333335</v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>0.8118518518518518</v>
      </c>
      <c r="M252" t="n">
        <v>0.8890476190476191</v>
      </c>
      <c r="N252" t="n">
        <v>0.8118518518518518</v>
      </c>
      <c r="O252" t="n">
        <v>0.9137037037037038</v>
      </c>
      <c r="P252" t="n">
        <v>0.9137037037037038</v>
      </c>
      <c r="Q252" t="n">
        <v>0.9188888888888889</v>
      </c>
      <c r="R252" t="n">
        <v>0.8890476190476191</v>
      </c>
      <c r="S252" t="n">
        <v>0.9137037037037037</v>
      </c>
      <c r="T252" t="n">
        <v>0.9023809523809525</v>
      </c>
      <c r="U252" t="n">
        <v>0.9137037037037038</v>
      </c>
      <c r="V252" t="n">
        <v>0.9137037037037037</v>
      </c>
      <c r="W252" t="n">
        <v>0.9160869565217391</v>
      </c>
      <c r="X252" t="n">
        <v>0.9131578947368422</v>
      </c>
      <c r="Y252" t="n">
        <v>0.8858333333333334</v>
      </c>
      <c r="Z252" t="n">
        <v>0.892</v>
      </c>
      <c r="AA252" t="n">
        <v>0.865</v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>0.4456615776081425</v>
      </c>
      <c r="M253" t="n">
        <v>0.4354228187919463</v>
      </c>
      <c r="N253" t="n">
        <v>0.4407163323782235</v>
      </c>
      <c r="O253" t="n">
        <v>0.577089552238806</v>
      </c>
      <c r="P253" t="n">
        <v>0.5698536585365854</v>
      </c>
      <c r="Q253" t="n">
        <v>0.5624090121317159</v>
      </c>
      <c r="R253" t="n">
        <v>0.5337977099236642</v>
      </c>
      <c r="S253" t="n">
        <v>0.673223819301848</v>
      </c>
      <c r="T253" t="n">
        <v>0.5464253393665159</v>
      </c>
      <c r="U253" t="n">
        <v>0.5125252525252526</v>
      </c>
      <c r="V253" t="n">
        <v>0.5396000000000001</v>
      </c>
      <c r="W253" t="n">
        <v>0.5212328767123288</v>
      </c>
      <c r="X253" t="n">
        <v>0.5563673469387755</v>
      </c>
      <c r="Y253" t="n">
        <v>0.4994652406417113</v>
      </c>
      <c r="Z253" t="n">
        <v>0.4789062500000001</v>
      </c>
      <c r="AA253" t="n">
        <v>0.4750769230769231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>0.4631178707224335</v>
      </c>
      <c r="M254" t="n">
        <v>0.4670472440944882</v>
      </c>
      <c r="N254" t="n">
        <v>0.4769747899159664</v>
      </c>
      <c r="O254" t="n">
        <v>0.6761842105263157</v>
      </c>
      <c r="P254" t="n">
        <v>0.667877358490566</v>
      </c>
      <c r="Q254" t="n">
        <v>0.6653080568720379</v>
      </c>
      <c r="R254" t="n">
        <v>0.6523369565217391</v>
      </c>
      <c r="S254" t="n">
        <v>0.6726219512195121</v>
      </c>
      <c r="T254" t="n">
        <v>0.6674666666666667</v>
      </c>
      <c r="U254" t="n">
        <v>0.6396923076923077</v>
      </c>
      <c r="V254" t="n">
        <v>0.6424137931034484</v>
      </c>
      <c r="W254" t="n">
        <v>0.6159999999999999</v>
      </c>
      <c r="X254" t="n">
        <v>0.6049397590361446</v>
      </c>
      <c r="Y254" t="n">
        <v>0.5908333333333332</v>
      </c>
      <c r="Z254" t="n">
        <v>0.5497368421052631</v>
      </c>
      <c r="AA254" t="n">
        <v>0.5790000000000001</v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>0.6643511450381681</v>
      </c>
      <c r="M255" t="n">
        <v>0.7319565217391305</v>
      </c>
      <c r="N255" t="n">
        <v>0.5370940170940171</v>
      </c>
      <c r="O255" t="n">
        <v>0.9390070921985814</v>
      </c>
      <c r="P255" t="n">
        <v>0.9216504854368931</v>
      </c>
      <c r="Q255" t="n">
        <v>0.8999193548387097</v>
      </c>
      <c r="R255" t="n">
        <v>0.8836538461538462</v>
      </c>
      <c r="S255" t="n">
        <v>0.9167073170731708</v>
      </c>
      <c r="T255" t="n">
        <v>0.8777647058823528</v>
      </c>
      <c r="U255" t="n">
        <v>0.9067164179104478</v>
      </c>
      <c r="V255" t="n">
        <v>0.8920270270270269</v>
      </c>
      <c r="W255" t="n">
        <v>0.8982692307692306</v>
      </c>
      <c r="X255" t="n">
        <v>0.890392156862745</v>
      </c>
      <c r="Y255" t="n">
        <v>0.8780555555555555</v>
      </c>
      <c r="Z255" t="n">
        <v>0.8827272727272727</v>
      </c>
      <c r="AA255" t="n">
        <v>0.8675</v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>0.6138709677419354</v>
      </c>
      <c r="M256" t="n">
        <v>0.6020792079207921</v>
      </c>
      <c r="N256" t="n">
        <v>0.6028125000000001</v>
      </c>
      <c r="O256" t="n">
        <v>0.7651612903225806</v>
      </c>
      <c r="P256" t="n">
        <v>0.82225</v>
      </c>
      <c r="Q256" t="n">
        <v>0.7661904761904762</v>
      </c>
      <c r="R256" t="n">
        <v>0.7554430379746836</v>
      </c>
      <c r="S256" t="n">
        <v>0.8374999999999999</v>
      </c>
      <c r="T256" t="n">
        <v>0.7823076923076924</v>
      </c>
      <c r="U256" t="n">
        <v>0.7945312499999999</v>
      </c>
      <c r="V256" t="n">
        <v>0.8055932203389831</v>
      </c>
      <c r="W256" t="n">
        <v>0.8126530612244898</v>
      </c>
      <c r="X256" t="n">
        <v>0.8073809523809521</v>
      </c>
      <c r="Y256" t="n">
        <v>0.8387878787878789</v>
      </c>
      <c r="Z256" t="n">
        <v>0.8399999999999999</v>
      </c>
      <c r="AA256" t="n">
        <v>0.8418181818181818</v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>0.6496511627906977</v>
      </c>
      <c r="M257" t="n">
        <v>0.6536144578313254</v>
      </c>
      <c r="N257" t="n">
        <v>0.6592307692307693</v>
      </c>
      <c r="O257" t="n">
        <v>0.7714473684210527</v>
      </c>
      <c r="P257" t="n">
        <v>0.7924285714285714</v>
      </c>
      <c r="Q257" t="n">
        <v>0.7608955223880598</v>
      </c>
      <c r="R257" t="n">
        <v>0.7709523809523811</v>
      </c>
      <c r="S257" t="n">
        <v>0.7866666666666666</v>
      </c>
      <c r="T257" t="n">
        <v>0.7725454545454545</v>
      </c>
      <c r="U257" t="n">
        <v>0.8016666666666666</v>
      </c>
      <c r="V257" t="n">
        <v>0.7929787234042552</v>
      </c>
      <c r="W257" t="n">
        <v>0.8138461538461537</v>
      </c>
      <c r="X257" t="n">
        <v>0.7835294117647059</v>
      </c>
      <c r="Y257" t="n">
        <v>0.7707407407407407</v>
      </c>
      <c r="Z257" t="n">
        <v>0.7955555555555556</v>
      </c>
      <c r="AA257" t="n">
        <v>0.7144444444444444</v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>0.6309677419354839</v>
      </c>
      <c r="M258" t="n">
        <v>0.7448837209302326</v>
      </c>
      <c r="N258" t="n">
        <v>0.6341935483870967</v>
      </c>
      <c r="O258" t="n">
        <v>0.8248837209302325</v>
      </c>
      <c r="P258" t="n">
        <v>0.7570967741935485</v>
      </c>
      <c r="Q258" t="n">
        <v>0.8188372093023257</v>
      </c>
      <c r="R258" t="n">
        <v>0.8188372093023256</v>
      </c>
      <c r="S258" t="n">
        <v>0.7861290322580645</v>
      </c>
      <c r="T258" t="n">
        <v>0.8458139534883722</v>
      </c>
      <c r="U258" t="n">
        <v>0.736451612903226</v>
      </c>
      <c r="V258" t="n">
        <v>0.8188372093023256</v>
      </c>
      <c r="W258" t="n">
        <v>0.7333333333333334</v>
      </c>
      <c r="X258" t="n">
        <v>0.8112903225806453</v>
      </c>
      <c r="Y258" t="n">
        <v>0.8051999999999998</v>
      </c>
      <c r="Z258" t="n">
        <v>0.75</v>
      </c>
      <c r="AA258" t="n">
        <v>0.8188888888888889</v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>0.5761437908496732</v>
      </c>
      <c r="M259" t="n">
        <v>0.5681560283687942</v>
      </c>
      <c r="N259" t="n">
        <v>0.5741044776119404</v>
      </c>
      <c r="O259" t="n">
        <v>0.7449612403100775</v>
      </c>
      <c r="P259" t="n">
        <v>0.7586718750000001</v>
      </c>
      <c r="Q259" t="n">
        <v>0.8113157894736843</v>
      </c>
      <c r="R259" t="n">
        <v>0.7903809523809525</v>
      </c>
      <c r="S259" t="n">
        <v>0.883235294117647</v>
      </c>
      <c r="T259" t="n">
        <v>0.7986206896551723</v>
      </c>
      <c r="U259" t="n">
        <v>0.7905194805194805</v>
      </c>
      <c r="V259" t="n">
        <v>0.7885507246376811</v>
      </c>
      <c r="W259" t="n">
        <v>0.7787301587301587</v>
      </c>
      <c r="X259" t="n">
        <v>0.776888888888889</v>
      </c>
      <c r="Y259" t="n">
        <v>0.7186111111111112</v>
      </c>
      <c r="Z259" t="n">
        <v>0.6452</v>
      </c>
      <c r="AA259" t="n">
        <v>0.6108333333333333</v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>0.4328571428571429</v>
      </c>
      <c r="M260" t="n">
        <v>0.4347619047619047</v>
      </c>
      <c r="N260" t="n">
        <v>0.4438095238095238</v>
      </c>
      <c r="O260" t="n">
        <v>0.6680952380952382</v>
      </c>
      <c r="P260" t="n">
        <v>0.8366666666666667</v>
      </c>
      <c r="Q260" t="n">
        <v>0.6766666666666667</v>
      </c>
      <c r="R260" t="n">
        <v>0.653809523809524</v>
      </c>
      <c r="S260" t="n">
        <v>0.7795238095238094</v>
      </c>
      <c r="T260" t="n">
        <v>0.6766666666666667</v>
      </c>
      <c r="U260" t="n">
        <v>0.6766666666666666</v>
      </c>
      <c r="V260" t="n">
        <v>0.6766666666666666</v>
      </c>
      <c r="W260" t="n">
        <v>0.6633333333333334</v>
      </c>
      <c r="X260" t="n">
        <v>0.6980000000000001</v>
      </c>
      <c r="Y260" t="n">
        <v>0.8316666666666667</v>
      </c>
      <c r="Z260" t="n">
        <v>0.8325</v>
      </c>
      <c r="AA260" t="n">
        <v>0.845</v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>0.4416331658291457</v>
      </c>
      <c r="M261" t="n">
        <v>0.4605</v>
      </c>
      <c r="N261" t="n">
        <v>0.4541860465116279</v>
      </c>
      <c r="O261" t="n">
        <v>0.589593023255814</v>
      </c>
      <c r="P261" t="n">
        <v>0.5721612903225807</v>
      </c>
      <c r="Q261" t="n">
        <v>0.5915699658703071</v>
      </c>
      <c r="R261" t="n">
        <v>0.5957194244604317</v>
      </c>
      <c r="S261" t="n">
        <v>0.6104938271604938</v>
      </c>
      <c r="T261" t="n">
        <v>0.6121428571428572</v>
      </c>
      <c r="U261" t="n">
        <v>0.5957216494845361</v>
      </c>
      <c r="V261" t="n">
        <v>0.6240449438202247</v>
      </c>
      <c r="W261" t="n">
        <v>0.605448275862069</v>
      </c>
      <c r="X261" t="n">
        <v>0.6531666666666667</v>
      </c>
      <c r="Y261" t="n">
        <v>0.651157894736842</v>
      </c>
      <c r="Z261" t="n">
        <v>0.6654838709677419</v>
      </c>
      <c r="AA261" t="n">
        <v>0.68</v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>0.6148026315789474</v>
      </c>
      <c r="M262" t="n">
        <v>0.6177777777777779</v>
      </c>
      <c r="N262" t="n">
        <v>0.6143382352941176</v>
      </c>
      <c r="O262" t="n">
        <v>0.7718750000000001</v>
      </c>
      <c r="P262" t="n">
        <v>0.7643333333333333</v>
      </c>
      <c r="Q262" t="n">
        <v>0.7691891891891891</v>
      </c>
      <c r="R262" t="n">
        <v>0.762549019607843</v>
      </c>
      <c r="S262" t="n">
        <v>0.8159139784946234</v>
      </c>
      <c r="T262" t="n">
        <v>0.7772619047619048</v>
      </c>
      <c r="U262" t="n">
        <v>0.7781333333333332</v>
      </c>
      <c r="V262" t="n">
        <v>0.7846969696969697</v>
      </c>
      <c r="W262" t="n">
        <v>0.783148148148148</v>
      </c>
      <c r="X262" t="n">
        <v>0.7688636363636363</v>
      </c>
      <c r="Y262" t="n">
        <v>0.8033333333333332</v>
      </c>
      <c r="Z262" t="n">
        <v>0.8063636363636363</v>
      </c>
      <c r="AA262" t="n">
        <v>0.8072727272727274</v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>0.509375</v>
      </c>
      <c r="M263" t="n">
        <v>0.5457286432160804</v>
      </c>
      <c r="N263" t="n">
        <v>0.5106930693069307</v>
      </c>
      <c r="O263" t="n">
        <v>0.5816574585635358</v>
      </c>
      <c r="P263" t="n">
        <v>0.5519565217391305</v>
      </c>
      <c r="Q263" t="n">
        <v>0.5837267080745341</v>
      </c>
      <c r="R263" t="n">
        <v>0.5891999999999999</v>
      </c>
      <c r="S263" t="n">
        <v>0.5484931506849314</v>
      </c>
      <c r="T263" t="n">
        <v>0.577479674796748</v>
      </c>
      <c r="U263" t="n">
        <v>0.5618644067796608</v>
      </c>
      <c r="V263" t="n">
        <v>0.5929591836734693</v>
      </c>
      <c r="W263" t="n">
        <v>0.5793181818181818</v>
      </c>
      <c r="X263" t="n">
        <v>0.5813432835820895</v>
      </c>
      <c r="Y263" t="n">
        <v>0.5750980392156863</v>
      </c>
      <c r="Z263" t="n">
        <v>0.5766666666666665</v>
      </c>
      <c r="AA263" t="n">
        <v>0.5447058823529412</v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>0.7064686468646865</v>
      </c>
      <c r="M264" t="n">
        <v>0.7145756457564577</v>
      </c>
      <c r="N264" t="n">
        <v>0.6931734317343174</v>
      </c>
      <c r="O264" t="n">
        <v>0.8021576763485478</v>
      </c>
      <c r="P264" t="n">
        <v>0.8413389121338911</v>
      </c>
      <c r="Q264" t="n">
        <v>0.8023222748815165</v>
      </c>
      <c r="R264" t="n">
        <v>0.8012371134020618</v>
      </c>
      <c r="S264" t="n">
        <v>0.9089893617021276</v>
      </c>
      <c r="T264" t="n">
        <v>0.9271604938271604</v>
      </c>
      <c r="U264" t="n">
        <v>0.7748701298701299</v>
      </c>
      <c r="V264" t="n">
        <v>0.7727480916030535</v>
      </c>
      <c r="W264" t="n">
        <v>0.7422222222222222</v>
      </c>
      <c r="X264" t="n">
        <v>0.7327173913043478</v>
      </c>
      <c r="Y264" t="n">
        <v>0.7160563380281689</v>
      </c>
      <c r="Z264" t="n">
        <v>0.6870588235294118</v>
      </c>
      <c r="AA264" t="n">
        <v>0.6975999999999999</v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>0.6659124087591241</v>
      </c>
      <c r="M265" t="n">
        <v>0.6433139534883722</v>
      </c>
      <c r="N265" t="n">
        <v>0.7</v>
      </c>
      <c r="O265" t="n">
        <v>0.7994078947368422</v>
      </c>
      <c r="P265" t="n">
        <v>0.8141818181818181</v>
      </c>
      <c r="Q265" t="n">
        <v>0.8012977099236641</v>
      </c>
      <c r="R265" t="n">
        <v>0.6618333333333334</v>
      </c>
      <c r="S265" t="n">
        <v>0.8153409090909091</v>
      </c>
      <c r="T265" t="n">
        <v>0.7933333333333333</v>
      </c>
      <c r="U265" t="n">
        <v>0.7945333333333333</v>
      </c>
      <c r="V265" t="n">
        <v>0.8093827160493827</v>
      </c>
      <c r="W265" t="n">
        <v>0.8176271186440677</v>
      </c>
      <c r="X265" t="n">
        <v>0.8226785714285715</v>
      </c>
      <c r="Y265" t="n">
        <v>0.806341463414634</v>
      </c>
      <c r="Z265" t="n">
        <v>0.7833333333333332</v>
      </c>
      <c r="AA265" t="n">
        <v>0.7864285714285713</v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>0.4732231404958678</v>
      </c>
      <c r="M266" t="n">
        <v>0.4775862068965518</v>
      </c>
      <c r="N266" t="n">
        <v>0.4676635514018692</v>
      </c>
      <c r="O266" t="n">
        <v>0.6233333333333334</v>
      </c>
      <c r="P266" t="n">
        <v>0.6284042553191489</v>
      </c>
      <c r="Q266" t="n">
        <v>0.6045977011494253</v>
      </c>
      <c r="R266" t="n">
        <v>0.611125</v>
      </c>
      <c r="S266" t="n">
        <v>0.6516438356164383</v>
      </c>
      <c r="T266" t="n">
        <v>0.6743283582089552</v>
      </c>
      <c r="U266" t="n">
        <v>0.6747457627118644</v>
      </c>
      <c r="V266" t="n">
        <v>0.6648076923076924</v>
      </c>
      <c r="W266" t="n">
        <v>0.6595348837209302</v>
      </c>
      <c r="X266" t="n">
        <v>0.6944444444444444</v>
      </c>
      <c r="Y266" t="n">
        <v>0.6999999999999998</v>
      </c>
      <c r="Z266" t="n">
        <v>0.6866666666666666</v>
      </c>
      <c r="AA266" t="n">
        <v>0.7310000000000001</v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>0.8626315789473685</v>
      </c>
      <c r="M267" t="n">
        <v>0.9561290322580643</v>
      </c>
      <c r="N267" t="n">
        <v>0.8657894736842106</v>
      </c>
      <c r="O267" t="n">
        <v>0.9573684210526316</v>
      </c>
      <c r="P267" t="n">
        <v>0.8759649122807018</v>
      </c>
      <c r="Q267" t="n">
        <v>0.9541379310344827</v>
      </c>
      <c r="R267" t="n">
        <v>0.9488888888888889</v>
      </c>
      <c r="S267" t="n">
        <v>0.8508888888888889</v>
      </c>
      <c r="T267" t="n">
        <v>0.9454545454545453</v>
      </c>
      <c r="U267" t="n">
        <v>0.8316216216216216</v>
      </c>
      <c r="V267" t="n">
        <v>0.9223076923076923</v>
      </c>
      <c r="W267" t="n">
        <v>0.8142857142857143</v>
      </c>
      <c r="X267" t="n">
        <v>0.93</v>
      </c>
      <c r="Y267" t="n">
        <v>0.92</v>
      </c>
      <c r="Z267" t="n">
        <v>0.82125</v>
      </c>
      <c r="AA267" t="n">
        <v>0.898</v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>0.4775733333333333</v>
      </c>
      <c r="M268" t="n">
        <v>0.4822190201729107</v>
      </c>
      <c r="N268" t="n">
        <v>0.4874404761904761</v>
      </c>
      <c r="O268" t="n">
        <v>0.6761111111111111</v>
      </c>
      <c r="P268" t="n">
        <v>0.6649657534246576</v>
      </c>
      <c r="Q268" t="n">
        <v>0.6885393258426966</v>
      </c>
      <c r="R268" t="n">
        <v>0.6694573643410853</v>
      </c>
      <c r="S268" t="n">
        <v>0.8389867841409693</v>
      </c>
      <c r="T268" t="n">
        <v>0.804726368159204</v>
      </c>
      <c r="U268" t="n">
        <v>0.6725136612021858</v>
      </c>
      <c r="V268" t="n">
        <v>0.6731847133757962</v>
      </c>
      <c r="W268" t="n">
        <v>0.6572592592592593</v>
      </c>
      <c r="X268" t="n">
        <v>0.6952727272727276</v>
      </c>
      <c r="Y268" t="n">
        <v>0.7172727272727273</v>
      </c>
      <c r="Z268" t="n">
        <v>0.6927586206896553</v>
      </c>
      <c r="AA268" t="n">
        <v>0.6086206896551726</v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>0.6434615384615385</v>
      </c>
      <c r="M269" t="n">
        <v>0.5973913043478261</v>
      </c>
      <c r="N269" t="n">
        <v>0.6296</v>
      </c>
      <c r="O269" t="n">
        <v>0.5930434782608696</v>
      </c>
      <c r="P269" t="n">
        <v>0.6703846153846154</v>
      </c>
      <c r="Q269" t="n">
        <v>0.6147826086956522</v>
      </c>
      <c r="R269" t="n">
        <v>0.5879166666666666</v>
      </c>
      <c r="S269" t="n">
        <v>0.693076923076923</v>
      </c>
      <c r="T269" t="n">
        <v>0.6665217391304348</v>
      </c>
      <c r="U269" t="n">
        <v>0.6496000000000001</v>
      </c>
      <c r="V269" t="n">
        <v>0.6345833333333334</v>
      </c>
      <c r="W269" t="n">
        <v>0.6721739130434782</v>
      </c>
      <c r="X269" t="n">
        <v>0.6294117647058823</v>
      </c>
      <c r="Y269" t="n">
        <v>0.6679999999999999</v>
      </c>
      <c r="Z269" t="n">
        <v>0.6966666666666667</v>
      </c>
      <c r="AA269" t="n">
        <v>0.6359999999999999</v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>0.765483870967742</v>
      </c>
      <c r="M270" t="n">
        <v>0.7616949152542374</v>
      </c>
      <c r="N270" t="n">
        <v>0.7798214285714286</v>
      </c>
      <c r="O270" t="n">
        <v>0.830566037735849</v>
      </c>
      <c r="P270" t="n">
        <v>0.9373999999999999</v>
      </c>
      <c r="Q270" t="n">
        <v>0.8904255319148938</v>
      </c>
      <c r="R270" t="n">
        <v>0.8679545454545454</v>
      </c>
      <c r="S270" t="n">
        <v>0.9419512195121951</v>
      </c>
      <c r="T270" t="n">
        <v>0.8647368421052634</v>
      </c>
      <c r="U270" t="n">
        <v>0.8662857142857142</v>
      </c>
      <c r="V270" t="n">
        <v>0.868125</v>
      </c>
      <c r="W270" t="n">
        <v>0.8632142857142856</v>
      </c>
      <c r="X270" t="n">
        <v>0.8565217391304346</v>
      </c>
      <c r="Y270" t="n">
        <v>0.8433333333333333</v>
      </c>
      <c r="Z270" t="n">
        <v>0.7999999999999999</v>
      </c>
      <c r="AA270" t="n">
        <v>0.6916666666666668</v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>0.7889887640449437</v>
      </c>
      <c r="M271" t="n">
        <v>0.7725471698113209</v>
      </c>
      <c r="N271" t="n">
        <v>0.7991463414634145</v>
      </c>
      <c r="O271" t="n">
        <v>0.7442268041237113</v>
      </c>
      <c r="P271" t="n">
        <v>0.835945945945946</v>
      </c>
      <c r="Q271" t="n">
        <v>0.7276744186046512</v>
      </c>
      <c r="R271" t="n">
        <v>0.6986249999999999</v>
      </c>
      <c r="S271" t="n">
        <v>0.771</v>
      </c>
      <c r="T271" t="n">
        <v>0.7654545454545455</v>
      </c>
      <c r="U271" t="n">
        <v>0.7899999999999998</v>
      </c>
      <c r="V271" t="n">
        <v>0.7509803921568627</v>
      </c>
      <c r="W271" t="n">
        <v>0.7651351351351352</v>
      </c>
      <c r="X271" t="n">
        <v>0.7922222222222223</v>
      </c>
      <c r="Y271" t="n">
        <v>0.797878787878788</v>
      </c>
      <c r="Z271" t="n">
        <v>0.8066666666666666</v>
      </c>
      <c r="AA271" t="n">
        <v>0.7890909090909092</v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>0.7637499999999999</v>
      </c>
      <c r="M272" t="n">
        <v>0.7844</v>
      </c>
      <c r="N272" t="n">
        <v>0.7862499999999999</v>
      </c>
      <c r="O272" t="n">
        <v>0.823448275862069</v>
      </c>
      <c r="P272" t="n">
        <v>0.7770833333333335</v>
      </c>
      <c r="Q272" t="n">
        <v>0.8296666666666666</v>
      </c>
      <c r="R272" t="n">
        <v>0.7770833333333335</v>
      </c>
      <c r="S272" t="n">
        <v>0.7991304347826087</v>
      </c>
      <c r="T272" t="n">
        <v>0.7995833333333334</v>
      </c>
      <c r="U272" t="n">
        <v>0.7870833333333334</v>
      </c>
      <c r="V272" t="n">
        <v>0.8345161290322581</v>
      </c>
      <c r="W272" t="n">
        <v>0.7733333333333334</v>
      </c>
      <c r="X272" t="n">
        <v>0.8177272727272726</v>
      </c>
      <c r="Y272" t="n">
        <v>0.7613333333333333</v>
      </c>
      <c r="Z272" t="n">
        <v>0.762</v>
      </c>
      <c r="AA272" t="n">
        <v>0.77</v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>0.5411827956989247</v>
      </c>
      <c r="M273" t="n">
        <v>0.4832876712328767</v>
      </c>
      <c r="N273" t="n">
        <v>0.5456626506024096</v>
      </c>
      <c r="O273" t="n">
        <v>0.5758461538461539</v>
      </c>
      <c r="P273" t="n">
        <v>0.629041095890411</v>
      </c>
      <c r="Q273" t="n">
        <v>0.5368421052631579</v>
      </c>
      <c r="R273" t="n">
        <v>0.539433962264151</v>
      </c>
      <c r="S273" t="n">
        <v>0.598793103448276</v>
      </c>
      <c r="T273" t="n">
        <v>0.5606666666666668</v>
      </c>
      <c r="U273" t="n">
        <v>0.6185416666666667</v>
      </c>
      <c r="V273" t="n">
        <v>0.5745945945945946</v>
      </c>
      <c r="W273" t="n">
        <v>0.6010810810810812</v>
      </c>
      <c r="X273" t="n">
        <v>0.567037037037037</v>
      </c>
      <c r="Y273" t="n">
        <v>0.6109090909090908</v>
      </c>
      <c r="Z273" t="n">
        <v>0.67125</v>
      </c>
      <c r="AA273" t="n">
        <v>0.6285714285714287</v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>0.7647058823529411</v>
      </c>
      <c r="M274" t="n">
        <v>0.7766412213740458</v>
      </c>
      <c r="N274" t="n">
        <v>0.778267716535433</v>
      </c>
      <c r="O274" t="n">
        <v>0.7667741935483871</v>
      </c>
      <c r="P274" t="n">
        <v>0.8601666666666666</v>
      </c>
      <c r="Q274" t="n">
        <v>0.7607894736842105</v>
      </c>
      <c r="R274" t="n">
        <v>0.7150925925925927</v>
      </c>
      <c r="S274" t="n">
        <v>0.7691000000000002</v>
      </c>
      <c r="T274" t="n">
        <v>0.7791304347826086</v>
      </c>
      <c r="U274" t="n">
        <v>0.7814285714285715</v>
      </c>
      <c r="V274" t="n">
        <v>0.783421052631579</v>
      </c>
      <c r="W274" t="n">
        <v>0.7706060606060606</v>
      </c>
      <c r="X274" t="n">
        <v>0.802962962962963</v>
      </c>
      <c r="Y274" t="n">
        <v>0.7874418604651162</v>
      </c>
      <c r="Z274" t="n">
        <v>0.7714285714285715</v>
      </c>
      <c r="AA274" t="n">
        <v>0.7714285714285715</v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>0.575725806451613</v>
      </c>
      <c r="M275" t="n">
        <v>0.5709302325581396</v>
      </c>
      <c r="N275" t="n">
        <v>0.5661403508771929</v>
      </c>
      <c r="O275" t="n">
        <v>0.7760330578512398</v>
      </c>
      <c r="P275" t="n">
        <v>0.7964150943396227</v>
      </c>
      <c r="Q275" t="n">
        <v>0.7823008849557522</v>
      </c>
      <c r="R275" t="n">
        <v>0.7665384615384615</v>
      </c>
      <c r="S275" t="n">
        <v>0.782674418604651</v>
      </c>
      <c r="T275" t="n">
        <v>0.7593023255813953</v>
      </c>
      <c r="U275" t="n">
        <v>0.7569999999999999</v>
      </c>
      <c r="V275" t="n">
        <v>0.7388235294117648</v>
      </c>
      <c r="W275" t="n">
        <v>0.7413461538461538</v>
      </c>
      <c r="X275" t="n">
        <v>0.7142222222222221</v>
      </c>
      <c r="Y275" t="n">
        <v>0.7097222222222221</v>
      </c>
      <c r="Z275" t="n">
        <v>0.7136363636363637</v>
      </c>
      <c r="AA275" t="n">
        <v>0.7050000000000001</v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>0.4251724137931035</v>
      </c>
      <c r="M276" t="n">
        <v>0.4344444444444445</v>
      </c>
      <c r="N276" t="n">
        <v>0.426</v>
      </c>
      <c r="O276" t="n">
        <v>0.4808695652173913</v>
      </c>
      <c r="P276" t="n">
        <v>0.4517460317460317</v>
      </c>
      <c r="Q276" t="n">
        <v>0.467719298245614</v>
      </c>
      <c r="R276" t="n">
        <v>0.4356862745098039</v>
      </c>
      <c r="S276" t="n">
        <v>0.4244444444444445</v>
      </c>
      <c r="T276" t="n">
        <v>0.44825</v>
      </c>
      <c r="U276" t="n">
        <v>0.4482857142857143</v>
      </c>
      <c r="V276" t="n">
        <v>0.4480000000000001</v>
      </c>
      <c r="W276" t="n">
        <v>0.4236</v>
      </c>
      <c r="X276" t="n">
        <v>0.441</v>
      </c>
      <c r="Y276" t="n">
        <v>0.4266666666666667</v>
      </c>
      <c r="Z276" t="n">
        <v>0.426</v>
      </c>
      <c r="AA276" t="n">
        <v>0.45</v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>0.5411111111111111</v>
      </c>
      <c r="M277" t="n">
        <v>0.5554705882352942</v>
      </c>
      <c r="N277" t="n">
        <v>0.5663124999999999</v>
      </c>
      <c r="O277" t="n">
        <v>0.7373154362416108</v>
      </c>
      <c r="P277" t="n">
        <v>0.7557857142857143</v>
      </c>
      <c r="Q277" t="n">
        <v>0.7086046511627907</v>
      </c>
      <c r="R277" t="n">
        <v>0.6871428571428569</v>
      </c>
      <c r="S277" t="n">
        <v>0.7331481481481481</v>
      </c>
      <c r="T277" t="n">
        <v>0.6978125000000001</v>
      </c>
      <c r="U277" t="n">
        <v>0.6948809523809525</v>
      </c>
      <c r="V277" t="n">
        <v>0.6543055555555556</v>
      </c>
      <c r="W277" t="n">
        <v>0.6151666666666666</v>
      </c>
      <c r="X277" t="n">
        <v>0.5814583333333333</v>
      </c>
      <c r="Y277" t="n">
        <v>0.5502777777777779</v>
      </c>
      <c r="Z277" t="n">
        <v>0.535</v>
      </c>
      <c r="AA277" t="n">
        <v>0.5408333333333334</v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>0.6009868421052631</v>
      </c>
      <c r="M278" t="n">
        <v>0.603611111111111</v>
      </c>
      <c r="N278" t="n">
        <v>0.5994852941176471</v>
      </c>
      <c r="O278" t="n">
        <v>0.7694531250000001</v>
      </c>
      <c r="P278" t="n">
        <v>0.8025833333333333</v>
      </c>
      <c r="Q278" t="n">
        <v>0.7794594594594593</v>
      </c>
      <c r="R278" t="n">
        <v>0.7581372549019608</v>
      </c>
      <c r="S278" t="n">
        <v>0.8022580645161289</v>
      </c>
      <c r="T278" t="n">
        <v>0.7701190476190478</v>
      </c>
      <c r="U278" t="n">
        <v>0.7693333333333334</v>
      </c>
      <c r="V278" t="n">
        <v>0.772121212121212</v>
      </c>
      <c r="W278" t="n">
        <v>0.7514814814814818</v>
      </c>
      <c r="X278" t="n">
        <v>0.7527272727272727</v>
      </c>
      <c r="Y278" t="n">
        <v>0.800909090909091</v>
      </c>
      <c r="Z278" t="n">
        <v>0.8009090909090909</v>
      </c>
      <c r="AA278" t="n">
        <v>0.8063636363636365</v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>0.4393670886075949</v>
      </c>
      <c r="M279" t="n">
        <v>0.4346666666666667</v>
      </c>
      <c r="N279" t="n">
        <v>0.4367142857142857</v>
      </c>
      <c r="O279" t="n">
        <v>0.5235820895522387</v>
      </c>
      <c r="P279" t="n">
        <v>0.5447619047619048</v>
      </c>
      <c r="Q279" t="n">
        <v>0.5242857142857144</v>
      </c>
      <c r="R279" t="n">
        <v>0.5076470588235293</v>
      </c>
      <c r="S279" t="n">
        <v>0.4946666666666667</v>
      </c>
      <c r="T279" t="n">
        <v>0.4920512820512821</v>
      </c>
      <c r="U279" t="n">
        <v>0.4693939393939394</v>
      </c>
      <c r="V279" t="n">
        <v>0.4381481481481482</v>
      </c>
      <c r="W279" t="n">
        <v>0.3963636363636364</v>
      </c>
      <c r="X279" t="n">
        <v>0.4111111111111111</v>
      </c>
      <c r="Y279" t="n">
        <v>0.3871428571428571</v>
      </c>
      <c r="Z279" t="n">
        <v>0.377</v>
      </c>
      <c r="AA279" t="n">
        <v>0.3616666666666666</v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>0.3846551724137932</v>
      </c>
      <c r="M280" t="n">
        <v>0.4072727272727273</v>
      </c>
      <c r="N280" t="n">
        <v>0.4282692307692307</v>
      </c>
      <c r="O280" t="n">
        <v>0.5430612244897959</v>
      </c>
      <c r="P280" t="n">
        <v>0.6167391304347826</v>
      </c>
      <c r="Q280" t="n">
        <v>0.5444186046511628</v>
      </c>
      <c r="R280" t="n">
        <v>0.53025</v>
      </c>
      <c r="S280" t="n">
        <v>0.5313888888888888</v>
      </c>
      <c r="T280" t="n">
        <v>0.5181249999999999</v>
      </c>
      <c r="U280" t="n">
        <v>0.4985714285714286</v>
      </c>
      <c r="V280" t="n">
        <v>0.4725</v>
      </c>
      <c r="W280" t="n">
        <v>0.4575</v>
      </c>
      <c r="X280" t="n">
        <v>0.4725</v>
      </c>
      <c r="Y280" t="n">
        <v>0.64</v>
      </c>
      <c r="Z280" t="n">
        <v>0.725</v>
      </c>
      <c r="AA280" t="n">
        <v>0.7324999999999999</v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>0.8490277777777777</v>
      </c>
      <c r="M281" t="n">
        <v>0.8466165413533834</v>
      </c>
      <c r="N281" t="n">
        <v>0.8398360655737704</v>
      </c>
      <c r="O281" t="n">
        <v>0.8335135135135138</v>
      </c>
      <c r="P281" t="n">
        <v>0.8754000000000002</v>
      </c>
      <c r="Q281" t="n">
        <v>0.7462921348314607</v>
      </c>
      <c r="R281" t="n">
        <v>0.7251282051282051</v>
      </c>
      <c r="S281" t="n">
        <v>0.9250704225352113</v>
      </c>
      <c r="T281" t="n">
        <v>0.808125</v>
      </c>
      <c r="U281" t="n">
        <v>0.7957894736842105</v>
      </c>
      <c r="V281" t="n">
        <v>0.7819999999999999</v>
      </c>
      <c r="W281" t="n">
        <v>0.6581395348837209</v>
      </c>
      <c r="X281" t="n">
        <v>0.7411111111111111</v>
      </c>
      <c r="Y281" t="n">
        <v>0.6341379310344827</v>
      </c>
      <c r="Z281" t="n">
        <v>0.6631818181818182</v>
      </c>
      <c r="AA281" t="n">
        <v>0.66</v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>0.5083636363636365</v>
      </c>
      <c r="M282" t="n">
        <v>0.5188571428571429</v>
      </c>
      <c r="N282" t="n">
        <v>0.5026</v>
      </c>
      <c r="O282" t="n">
        <v>0.6858762886597938</v>
      </c>
      <c r="P282" t="n">
        <v>0.7771739130434782</v>
      </c>
      <c r="Q282" t="n">
        <v>0.7823287671232878</v>
      </c>
      <c r="R282" t="n">
        <v>0.6750617283950617</v>
      </c>
      <c r="S282" t="n">
        <v>0.6756944444444445</v>
      </c>
      <c r="T282" t="n">
        <v>0.6936923076923078</v>
      </c>
      <c r="U282" t="n">
        <v>0.6885714285714286</v>
      </c>
      <c r="V282" t="n">
        <v>0.6904166666666667</v>
      </c>
      <c r="W282" t="n">
        <v>0.672</v>
      </c>
      <c r="X282" t="n">
        <v>0.7271428571428572</v>
      </c>
      <c r="Y282" t="n">
        <v>0.67125</v>
      </c>
      <c r="Z282" t="n">
        <v>0.67125</v>
      </c>
      <c r="AA282" t="n">
        <v>0.6850000000000001</v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>0.6597916666666667</v>
      </c>
      <c r="M283" t="n">
        <v>0.5577777777777778</v>
      </c>
      <c r="N283" t="n">
        <v>0.6685416666666667</v>
      </c>
      <c r="O283" t="n">
        <v>0.6333333333333333</v>
      </c>
      <c r="P283" t="n">
        <v>0.7427083333333333</v>
      </c>
      <c r="Q283" t="n">
        <v>0.6339393939393939</v>
      </c>
      <c r="R283" t="n">
        <v>0.6066666666666667</v>
      </c>
      <c r="S283" t="n">
        <v>0.7088888888888889</v>
      </c>
      <c r="T283" t="n">
        <v>0.5958333333333333</v>
      </c>
      <c r="U283" t="n">
        <v>0.6957142857142857</v>
      </c>
      <c r="V283" t="n">
        <v>0.5788888888888889</v>
      </c>
      <c r="W283" t="n">
        <v>0.6730000000000002</v>
      </c>
      <c r="X283" t="n">
        <v>0.575</v>
      </c>
      <c r="Y283" t="n">
        <v>0.5633333333333334</v>
      </c>
      <c r="Z283" t="n">
        <v>0.6725</v>
      </c>
      <c r="AA283" t="n">
        <v>0.5733333333333334</v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>0.5236666666666667</v>
      </c>
      <c r="M284" t="n">
        <v>0.5484210526315789</v>
      </c>
      <c r="N284" t="n">
        <v>0.5722222222222222</v>
      </c>
      <c r="O284" t="n">
        <v>0.5764705882352942</v>
      </c>
      <c r="P284" t="n">
        <v>0.6154166666666667</v>
      </c>
      <c r="Q284" t="n">
        <v>0.5929545454545455</v>
      </c>
      <c r="R284" t="n">
        <v>0.53</v>
      </c>
      <c r="S284" t="n">
        <v>0.5230555555555557</v>
      </c>
      <c r="T284" t="n">
        <v>0.5393749999999999</v>
      </c>
      <c r="U284" t="n">
        <v>0.5182142857142857</v>
      </c>
      <c r="V284" t="n">
        <v>0.5166666666666667</v>
      </c>
      <c r="W284" t="n">
        <v>0.4675000000000001</v>
      </c>
      <c r="X284" t="n">
        <v>0.43625</v>
      </c>
      <c r="Y284" t="n">
        <v>0.5091666666666667</v>
      </c>
      <c r="Z284" t="n">
        <v>0.345</v>
      </c>
      <c r="AA284" t="n">
        <v>0.345</v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>0.34060546875</v>
      </c>
      <c r="M285" t="n">
        <v>0.3599583333333333</v>
      </c>
      <c r="N285" t="n">
        <v>0.3541758241758243</v>
      </c>
      <c r="O285" t="n">
        <v>0.3844075829383886</v>
      </c>
      <c r="P285" t="n">
        <v>0.3784422110552764</v>
      </c>
      <c r="Q285" t="n">
        <v>0.3904336043360433</v>
      </c>
      <c r="R285" t="n">
        <v>0.358</v>
      </c>
      <c r="S285" t="n">
        <v>0.3854426229508197</v>
      </c>
      <c r="T285" t="n">
        <v>0.3842490842490842</v>
      </c>
      <c r="U285" t="n">
        <v>0.3777685950413223</v>
      </c>
      <c r="V285" t="n">
        <v>0.3796698113207548</v>
      </c>
      <c r="W285" t="n">
        <v>0.3647752808988765</v>
      </c>
      <c r="X285" t="n">
        <v>0.3811643835616439</v>
      </c>
      <c r="Y285" t="n">
        <v>0.3680530973451328</v>
      </c>
      <c r="Z285" t="n">
        <v>0.3669736842105263</v>
      </c>
      <c r="AA285" t="n">
        <v>0.3855555555555556</v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>0.5258333333333334</v>
      </c>
      <c r="M286" t="n">
        <v>0.4766666666666666</v>
      </c>
      <c r="N286" t="n">
        <v>0.61125</v>
      </c>
      <c r="O286" t="n">
        <v>0.6941666666666667</v>
      </c>
      <c r="P286" t="n">
        <v>0.5458333333333333</v>
      </c>
      <c r="Q286" t="n">
        <v>0.6941666666666667</v>
      </c>
      <c r="R286" t="n">
        <v>0.6941666666666667</v>
      </c>
      <c r="S286" t="n">
        <v>0.5075</v>
      </c>
      <c r="T286" t="n">
        <v>0.7775</v>
      </c>
      <c r="U286" t="n">
        <v>0.66625</v>
      </c>
      <c r="V286" t="n">
        <v>0.7775</v>
      </c>
      <c r="W286" t="n">
        <v>0.5641666666666667</v>
      </c>
      <c r="X286" t="n">
        <v>0.6608333333333334</v>
      </c>
      <c r="Y286" t="n">
        <v>0.6933333333333334</v>
      </c>
      <c r="Z286" t="n">
        <v>0.5599999999999999</v>
      </c>
      <c r="AA286" t="n">
        <v>0.7766666666666667</v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>0.7189473684210528</v>
      </c>
      <c r="M287" t="n">
        <v>0.7189473684210527</v>
      </c>
      <c r="N287" t="n">
        <v>0.7360869565217392</v>
      </c>
      <c r="O287" t="n">
        <v>0.6952631578947368</v>
      </c>
      <c r="P287" t="n">
        <v>0.6711111111111112</v>
      </c>
      <c r="Q287" t="n">
        <v>0.6952631578947368</v>
      </c>
      <c r="R287" t="n">
        <v>0.6873684210526316</v>
      </c>
      <c r="S287" t="n">
        <v>0.6705555555555556</v>
      </c>
      <c r="T287" t="n">
        <v>0.6899999999999999</v>
      </c>
      <c r="U287" t="n">
        <v>0.7121739130434782</v>
      </c>
      <c r="V287" t="n">
        <v>0.7189473684210527</v>
      </c>
      <c r="W287" t="n">
        <v>0.6900000000000001</v>
      </c>
      <c r="X287" t="n">
        <v>0.684375</v>
      </c>
      <c r="Y287" t="n">
        <v>0.663076923076923</v>
      </c>
      <c r="Z287" t="n">
        <v>0.637</v>
      </c>
      <c r="AA287" t="n">
        <v>0.7060000000000001</v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>0.4454252873563218</v>
      </c>
      <c r="M288" t="n">
        <v>0.4195443037974684</v>
      </c>
      <c r="N288" t="n">
        <v>0.435925925925926</v>
      </c>
      <c r="O288" t="n">
        <v>0.4579591836734695</v>
      </c>
      <c r="P288" t="n">
        <v>0.4592944785276074</v>
      </c>
      <c r="Q288" t="n">
        <v>0.4497849462365592</v>
      </c>
      <c r="R288" t="n">
        <v>0.4458490566037736</v>
      </c>
      <c r="S288" t="n">
        <v>0.5377235772357722</v>
      </c>
      <c r="T288" t="n">
        <v>0.4314553990610329</v>
      </c>
      <c r="U288" t="n">
        <v>0.4540314136125655</v>
      </c>
      <c r="V288" t="n">
        <v>0.4306211180124224</v>
      </c>
      <c r="W288" t="n">
        <v>0.4797810218978102</v>
      </c>
      <c r="X288" t="n">
        <v>0.4656190476190476</v>
      </c>
      <c r="Y288" t="n">
        <v>0.4539759036144579</v>
      </c>
      <c r="Z288" t="n">
        <v>0.4616071428571429</v>
      </c>
      <c r="AA288" t="n">
        <v>0.4464285714285713</v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>0.4619576719576721</v>
      </c>
      <c r="M289" t="n">
        <v>0.4807692307692308</v>
      </c>
      <c r="N289" t="n">
        <v>0.479320987654321</v>
      </c>
      <c r="O289" t="n">
        <v>0.5192771084337351</v>
      </c>
      <c r="P289" t="n">
        <v>0.5247096774193548</v>
      </c>
      <c r="Q289" t="n">
        <v>0.5277564102564103</v>
      </c>
      <c r="R289" t="n">
        <v>0.5157931034482759</v>
      </c>
      <c r="S289" t="n">
        <v>0.5780487804878049</v>
      </c>
      <c r="T289" t="n">
        <v>0.513302752293578</v>
      </c>
      <c r="U289" t="n">
        <v>0.5148863636363636</v>
      </c>
      <c r="V289" t="n">
        <v>0.4864197530864197</v>
      </c>
      <c r="W289" t="n">
        <v>0.4652238805970149</v>
      </c>
      <c r="X289" t="n">
        <v>0.4501754385964913</v>
      </c>
      <c r="Y289" t="n">
        <v>0.4326190476190476</v>
      </c>
      <c r="Z289" t="n">
        <v>0.4361538461538462</v>
      </c>
      <c r="AA289" t="n">
        <v>0.4361538461538462</v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>0.5667199999999998</v>
      </c>
      <c r="M290" t="n">
        <v>0.5465116279069767</v>
      </c>
      <c r="N290" t="n">
        <v>0.5661061946902655</v>
      </c>
      <c r="O290" t="n">
        <v>0.5858260869565216</v>
      </c>
      <c r="P290" t="n">
        <v>0.6783168316831684</v>
      </c>
      <c r="Q290" t="n">
        <v>0.5976237623762376</v>
      </c>
      <c r="R290" t="n">
        <v>0.5762105263157895</v>
      </c>
      <c r="S290" t="n">
        <v>0.6511111111111111</v>
      </c>
      <c r="T290" t="n">
        <v>0.5252</v>
      </c>
      <c r="U290" t="n">
        <v>0.5476190476190476</v>
      </c>
      <c r="V290" t="n">
        <v>0.4903636363636364</v>
      </c>
      <c r="W290" t="n">
        <v>0.5653333333333332</v>
      </c>
      <c r="X290" t="n">
        <v>0.5144444444444445</v>
      </c>
      <c r="Y290" t="n">
        <v>0.5111111111111112</v>
      </c>
      <c r="Z290" t="n">
        <v>0.5855555555555556</v>
      </c>
      <c r="AA290" t="n">
        <v>0.5155555555555555</v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>0.4501739130434782</v>
      </c>
      <c r="M291" t="n">
        <v>0.4087254901960782</v>
      </c>
      <c r="N291" t="n">
        <v>0.4422857142857143</v>
      </c>
      <c r="O291" t="n">
        <v>0.4727777777777777</v>
      </c>
      <c r="P291" t="n">
        <v>0.4864210526315788</v>
      </c>
      <c r="Q291" t="n">
        <v>0.4843421052631579</v>
      </c>
      <c r="R291" t="n">
        <v>0.4633333333333334</v>
      </c>
      <c r="S291" t="n">
        <v>0.4922222222222222</v>
      </c>
      <c r="T291" t="n">
        <v>0.4508928571428572</v>
      </c>
      <c r="U291" t="n">
        <v>0.4123214285714285</v>
      </c>
      <c r="V291" t="n">
        <v>0.3723809523809524</v>
      </c>
      <c r="W291" t="n">
        <v>0.366</v>
      </c>
      <c r="X291" t="n">
        <v>0.3392857142857144</v>
      </c>
      <c r="Y291" t="n">
        <v>0.2828571428571428</v>
      </c>
      <c r="Z291" t="n">
        <v>0.331875</v>
      </c>
      <c r="AA291" t="n">
        <v>0.29</v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>0.6372131147540985</v>
      </c>
      <c r="M292" t="n">
        <v>0.6182857142857144</v>
      </c>
      <c r="N292" t="n">
        <v>0.6179999999999999</v>
      </c>
      <c r="O292" t="n">
        <v>0.8156451612903227</v>
      </c>
      <c r="P292" t="n">
        <v>0.7430612244897959</v>
      </c>
      <c r="Q292" t="n">
        <v>0.8022641509433964</v>
      </c>
      <c r="R292" t="n">
        <v>0.796326530612245</v>
      </c>
      <c r="S292" t="n">
        <v>0.7135897435897435</v>
      </c>
      <c r="T292" t="n">
        <v>0.792</v>
      </c>
      <c r="U292" t="n">
        <v>0.7151612903225804</v>
      </c>
      <c r="V292" t="n">
        <v>0.8003333333333331</v>
      </c>
      <c r="W292" t="n">
        <v>0.710952380952381</v>
      </c>
      <c r="X292" t="n">
        <v>0.8215</v>
      </c>
      <c r="Y292" t="n">
        <v>0.8305882352941177</v>
      </c>
      <c r="Z292" t="n">
        <v>0.7108333333333333</v>
      </c>
      <c r="AA292" t="n">
        <v>0.8783333333333334</v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>0.3120000000000001</v>
      </c>
      <c r="M293" t="n">
        <v>0.3158333333333333</v>
      </c>
      <c r="N293" t="n">
        <v>0.3863333333333334</v>
      </c>
      <c r="O293" t="n">
        <v>0.5326923076923077</v>
      </c>
      <c r="P293" t="n">
        <v>0.5382</v>
      </c>
      <c r="Q293" t="n">
        <v>0.5315909090909091</v>
      </c>
      <c r="R293" t="n">
        <v>0.48775</v>
      </c>
      <c r="S293" t="n">
        <v>0.5194444444444444</v>
      </c>
      <c r="T293" t="n">
        <v>0.4890625</v>
      </c>
      <c r="U293" t="n">
        <v>0.4614285714285714</v>
      </c>
      <c r="V293" t="n">
        <v>0.4558333333333333</v>
      </c>
      <c r="W293" t="n">
        <v>0.4480000000000001</v>
      </c>
      <c r="X293" t="n">
        <v>0.43625</v>
      </c>
      <c r="Y293" t="n">
        <v>0.43</v>
      </c>
      <c r="Z293" t="n">
        <v>0.4525</v>
      </c>
      <c r="AA293" t="n">
        <v>0.4525</v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>0.5027956989247311</v>
      </c>
      <c r="M294" t="n">
        <v>0.6016504854368931</v>
      </c>
      <c r="N294" t="n">
        <v>0.4937349397590361</v>
      </c>
      <c r="O294" t="n">
        <v>0.7081944444444443</v>
      </c>
      <c r="P294" t="n">
        <v>0.6734117647058824</v>
      </c>
      <c r="Q294" t="n">
        <v>0.7153125</v>
      </c>
      <c r="R294" t="n">
        <v>0.6862499999999999</v>
      </c>
      <c r="S294" t="n">
        <v>0.6045454545454545</v>
      </c>
      <c r="T294" t="n">
        <v>0.7322222222222221</v>
      </c>
      <c r="U294" t="n">
        <v>0.5587500000000001</v>
      </c>
      <c r="V294" t="n">
        <v>0.6433333333333332</v>
      </c>
      <c r="W294" t="n">
        <v>0.5790625</v>
      </c>
      <c r="X294" t="n">
        <v>0.6537499999999999</v>
      </c>
      <c r="Y294" t="n">
        <v>0.585</v>
      </c>
      <c r="Z294" t="n">
        <v>0.365</v>
      </c>
      <c r="AA294" t="n">
        <v>0.6500000000000001</v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>0.3074113475177305</v>
      </c>
      <c r="M295" t="n">
        <v>0.3311913357400723</v>
      </c>
      <c r="N295" t="n">
        <v>0.3117813765182186</v>
      </c>
      <c r="O295" t="n">
        <v>0.4605761316872428</v>
      </c>
      <c r="P295" t="n">
        <v>0.4485981308411214</v>
      </c>
      <c r="Q295" t="n">
        <v>0.4606280193236715</v>
      </c>
      <c r="R295" t="n">
        <v>0.4457894736842105</v>
      </c>
      <c r="S295" t="n">
        <v>0.4735185185185185</v>
      </c>
      <c r="T295" t="n">
        <v>0.4584868421052631</v>
      </c>
      <c r="U295" t="n">
        <v>0.4411904761904764</v>
      </c>
      <c r="V295" t="n">
        <v>0.4170175438596492</v>
      </c>
      <c r="W295" t="n">
        <v>0.407</v>
      </c>
      <c r="X295" t="n">
        <v>0.3888157894736842</v>
      </c>
      <c r="Y295" t="n">
        <v>0.3450877192982457</v>
      </c>
      <c r="Z295" t="n">
        <v>0.3480555555555556</v>
      </c>
      <c r="AA295" t="n">
        <v>0.3163157894736843</v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>0.523982683982684</v>
      </c>
      <c r="M296" t="n">
        <v>0.5538834951456311</v>
      </c>
      <c r="N296" t="n">
        <v>0.5251184834123223</v>
      </c>
      <c r="O296" t="n">
        <v>0.5984574468085107</v>
      </c>
      <c r="P296" t="n">
        <v>0.5402645502645502</v>
      </c>
      <c r="Q296" t="n">
        <v>0.5899401197604791</v>
      </c>
      <c r="R296" t="n">
        <v>0.5667096774193549</v>
      </c>
      <c r="S296" t="n">
        <v>0.5339333333333334</v>
      </c>
      <c r="T296" t="n">
        <v>0.5664566929133861</v>
      </c>
      <c r="U296" t="n">
        <v>0.5500833333333333</v>
      </c>
      <c r="V296" t="n">
        <v>0.5832323232323232</v>
      </c>
      <c r="W296" t="n">
        <v>0.57375</v>
      </c>
      <c r="X296" t="n">
        <v>0.5788059701492537</v>
      </c>
      <c r="Y296" t="n">
        <v>0.5723529411764707</v>
      </c>
      <c r="Z296" t="n">
        <v>0.5830555555555555</v>
      </c>
      <c r="AA296" t="n">
        <v>0.538235294117647</v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>0.4288461538461538</v>
      </c>
      <c r="M297" t="n">
        <v>0.4533783783783784</v>
      </c>
      <c r="N297" t="n">
        <v>0.4632857142857143</v>
      </c>
      <c r="O297" t="n">
        <v>0.5633333333333334</v>
      </c>
      <c r="P297" t="n">
        <v>0.5490322580645163</v>
      </c>
      <c r="Q297" t="n">
        <v>0.5616071428571429</v>
      </c>
      <c r="R297" t="n">
        <v>0.5360784313725491</v>
      </c>
      <c r="S297" t="n">
        <v>0.5161363636363636</v>
      </c>
      <c r="T297" t="n">
        <v>0.5144736842105263</v>
      </c>
      <c r="U297" t="n">
        <v>0.4953125</v>
      </c>
      <c r="V297" t="n">
        <v>0.4733333333333334</v>
      </c>
      <c r="W297" t="n">
        <v>0.44</v>
      </c>
      <c r="X297" t="n">
        <v>0.4472222222222222</v>
      </c>
      <c r="Y297" t="n">
        <v>0.4242857142857143</v>
      </c>
      <c r="Z297" t="n">
        <v>0.411</v>
      </c>
      <c r="AA297" t="n">
        <v>0.4033333333333333</v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>0.4796875</v>
      </c>
      <c r="M298" t="n">
        <v>0.4878089887640449</v>
      </c>
      <c r="N298" t="n">
        <v>0.4833526011560694</v>
      </c>
      <c r="O298" t="n">
        <v>0.5568125</v>
      </c>
      <c r="P298" t="n">
        <v>0.5583116883116884</v>
      </c>
      <c r="Q298" t="n">
        <v>0.5453956834532374</v>
      </c>
      <c r="R298" t="n">
        <v>0.5258267716535433</v>
      </c>
      <c r="S298" t="n">
        <v>0.5467768595041321</v>
      </c>
      <c r="T298" t="n">
        <v>0.5225961538461538</v>
      </c>
      <c r="U298" t="n">
        <v>0.5320833333333334</v>
      </c>
      <c r="V298" t="n">
        <v>0.4912820512820513</v>
      </c>
      <c r="W298" t="n">
        <v>0.5041666666666668</v>
      </c>
      <c r="X298" t="n">
        <v>0.4488888888888888</v>
      </c>
      <c r="Y298" t="n">
        <v>0.4338095238095239</v>
      </c>
      <c r="Z298" t="n">
        <v>0.4470000000000001</v>
      </c>
      <c r="AA298" t="n">
        <v>0.4121428571428571</v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>0.4822142857142858</v>
      </c>
      <c r="M299" t="n">
        <v>0.5419333333333334</v>
      </c>
      <c r="N299" t="n">
        <v>0.5133333333333334</v>
      </c>
      <c r="O299" t="n">
        <v>0.5535555555555555</v>
      </c>
      <c r="P299" t="n">
        <v>0.5660714285714287</v>
      </c>
      <c r="Q299" t="n">
        <v>0.5548181818181819</v>
      </c>
      <c r="R299" t="n">
        <v>0.5307964601769912</v>
      </c>
      <c r="S299" t="n">
        <v>0.5337499999999999</v>
      </c>
      <c r="T299" t="n">
        <v>0.5265263157894737</v>
      </c>
      <c r="U299" t="n">
        <v>0.5259722222222223</v>
      </c>
      <c r="V299" t="n">
        <v>0.5244155844155846</v>
      </c>
      <c r="W299" t="n">
        <v>0.5280357142857143</v>
      </c>
      <c r="X299" t="n">
        <v>0.5459259259259259</v>
      </c>
      <c r="Y299" t="n">
        <v>0.52</v>
      </c>
      <c r="Z299" t="n">
        <v>0.4575</v>
      </c>
      <c r="AA299" t="n">
        <v>0.4633333333333333</v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>0.5482142857142858</v>
      </c>
      <c r="M300" t="n">
        <v>0.5493457943925234</v>
      </c>
      <c r="N300" t="n">
        <v>0.5270833333333333</v>
      </c>
      <c r="O300" t="n">
        <v>0.667032967032967</v>
      </c>
      <c r="P300" t="n">
        <v>0.6745977011494253</v>
      </c>
      <c r="Q300" t="n">
        <v>0.6614814814814814</v>
      </c>
      <c r="R300" t="n">
        <v>0.6570666666666667</v>
      </c>
      <c r="S300" t="n">
        <v>0.6502898550724638</v>
      </c>
      <c r="T300" t="n">
        <v>0.6480645161290324</v>
      </c>
      <c r="U300" t="n">
        <v>0.6581818181818181</v>
      </c>
      <c r="V300" t="n">
        <v>0.6522916666666666</v>
      </c>
      <c r="W300" t="n">
        <v>0.6576190476190475</v>
      </c>
      <c r="X300" t="n">
        <v>0.6554285714285714</v>
      </c>
      <c r="Y300" t="n">
        <v>0.6465384615384616</v>
      </c>
      <c r="Z300" t="n">
        <v>0.6594444444444445</v>
      </c>
      <c r="AA300" t="n">
        <v>0.6588888888888889</v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>0.729375</v>
      </c>
      <c r="M301" t="n">
        <v>0.7250793650793651</v>
      </c>
      <c r="N301" t="n">
        <v>0.729375</v>
      </c>
      <c r="O301" t="n">
        <v>0.8431746031746032</v>
      </c>
      <c r="P301" t="n">
        <v>0.845625</v>
      </c>
      <c r="Q301" t="n">
        <v>0.7488135593220339</v>
      </c>
      <c r="R301" t="n">
        <v>0.7171428571428571</v>
      </c>
      <c r="S301" t="n">
        <v>0.7573076923076922</v>
      </c>
      <c r="T301" t="n">
        <v>0.7386956521739131</v>
      </c>
      <c r="U301" t="n">
        <v>0.7014285714285714</v>
      </c>
      <c r="V301" t="n">
        <v>0.7055555555555556</v>
      </c>
      <c r="W301" t="n">
        <v>0.6780645161290324</v>
      </c>
      <c r="X301" t="n">
        <v>0.645</v>
      </c>
      <c r="Y301" t="n">
        <v>0.6277777777777778</v>
      </c>
      <c r="Z301" t="n">
        <v>0.5692307692307692</v>
      </c>
      <c r="AA301" t="n">
        <v>0.5333333333333333</v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>0.589238578680203</v>
      </c>
      <c r="M302" t="n">
        <v>0.5653960396039603</v>
      </c>
      <c r="N302" t="n">
        <v>0.5753672316384181</v>
      </c>
      <c r="O302" t="n">
        <v>0.5505</v>
      </c>
      <c r="P302" t="n">
        <v>0.5547096774193547</v>
      </c>
      <c r="Q302" t="n">
        <v>0.5265161290322582</v>
      </c>
      <c r="R302" t="n">
        <v>0.5158620689655172</v>
      </c>
      <c r="S302" t="n">
        <v>0.5232786885245901</v>
      </c>
      <c r="T302" t="n">
        <v>0.4712820512820513</v>
      </c>
      <c r="U302" t="n">
        <v>0.4524999999999999</v>
      </c>
      <c r="V302" t="n">
        <v>0.4114606741573034</v>
      </c>
      <c r="W302" t="n">
        <v>0.3738571428571429</v>
      </c>
      <c r="X302" t="n">
        <v>0.367</v>
      </c>
      <c r="Y302" t="n">
        <v>0.3602222222222222</v>
      </c>
      <c r="Z302" t="n">
        <v>0.3564285714285714</v>
      </c>
      <c r="AA302" t="n">
        <v>0.356</v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>0.4966666666666667</v>
      </c>
      <c r="M303" t="n">
        <v>0.5194000000000001</v>
      </c>
      <c r="N303" t="n">
        <v>0.5201666666666667</v>
      </c>
      <c r="O303" t="n">
        <v>0.5134000000000001</v>
      </c>
      <c r="P303" t="n">
        <v>0.5041666666666667</v>
      </c>
      <c r="Q303" t="n">
        <v>0.4753448275862069</v>
      </c>
      <c r="R303" t="n">
        <v>0.4791666666666667</v>
      </c>
      <c r="S303" t="n">
        <v>0.5001754385964913</v>
      </c>
      <c r="T303" t="n">
        <v>0.5102272727272728</v>
      </c>
      <c r="U303" t="n">
        <v>0.4458695652173912</v>
      </c>
      <c r="V303" t="n">
        <v>0.466764705882353</v>
      </c>
      <c r="W303" t="n">
        <v>0.4502941176470588</v>
      </c>
      <c r="X303" t="n">
        <v>0.4610714285714286</v>
      </c>
      <c r="Y303" t="n">
        <v>0.4485714285714287</v>
      </c>
      <c r="Z303" t="n">
        <v>0.4235714285714285</v>
      </c>
      <c r="AA303" t="n">
        <v>0.4749999999999999</v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>0.7208333333333333</v>
      </c>
      <c r="M304" t="n">
        <v>0.7841538461538461</v>
      </c>
      <c r="N304" t="n">
        <v>0.7206818181818182</v>
      </c>
      <c r="O304" t="n">
        <v>0.7333898305084747</v>
      </c>
      <c r="P304" t="n">
        <v>0.693375</v>
      </c>
      <c r="Q304" t="n">
        <v>0.7296226415094341</v>
      </c>
      <c r="R304" t="n">
        <v>0.6608333333333333</v>
      </c>
      <c r="S304" t="n">
        <v>0.665</v>
      </c>
      <c r="T304" t="n">
        <v>0.7015</v>
      </c>
      <c r="U304" t="n">
        <v>0.6422448979591837</v>
      </c>
      <c r="V304" t="n">
        <v>0.6646666666666666</v>
      </c>
      <c r="W304" t="n">
        <v>0.6117142857142858</v>
      </c>
      <c r="X304" t="n">
        <v>0.624</v>
      </c>
      <c r="Y304" t="n">
        <v>0.5833333333333334</v>
      </c>
      <c r="Z304" t="n">
        <v>0.4514285714285713</v>
      </c>
      <c r="AA304" t="n">
        <v>0.388</v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>0.4921134020618557</v>
      </c>
      <c r="M305" t="n">
        <v>0.4470621468926553</v>
      </c>
      <c r="N305" t="n">
        <v>0.4923863636363636</v>
      </c>
      <c r="O305" t="n">
        <v>0.5424050632911392</v>
      </c>
      <c r="P305" t="n">
        <v>0.533860759493671</v>
      </c>
      <c r="Q305" t="n">
        <v>0.5406521739130433</v>
      </c>
      <c r="R305" t="n">
        <v>0.5239843749999999</v>
      </c>
      <c r="S305" t="n">
        <v>0.5223809523809523</v>
      </c>
      <c r="T305" t="n">
        <v>0.5368571428571428</v>
      </c>
      <c r="U305" t="n">
        <v>0.5056122448979593</v>
      </c>
      <c r="V305" t="n">
        <v>0.5313924050632913</v>
      </c>
      <c r="W305" t="n">
        <v>0.4989855072463768</v>
      </c>
      <c r="X305" t="n">
        <v>0.5265384615384616</v>
      </c>
      <c r="Y305" t="n">
        <v>0.526</v>
      </c>
      <c r="Z305" t="n">
        <v>0.4942857142857143</v>
      </c>
      <c r="AA305" t="n">
        <v>0.5485714285714286</v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>0.4536440677966102</v>
      </c>
      <c r="M306" t="n">
        <v>0.4464876033057852</v>
      </c>
      <c r="N306" t="n">
        <v>0.4586175115207374</v>
      </c>
      <c r="O306" t="n">
        <v>0.4773181818181819</v>
      </c>
      <c r="P306" t="n">
        <v>0.49975</v>
      </c>
      <c r="Q306" t="n">
        <v>0.4720408163265307</v>
      </c>
      <c r="R306" t="n">
        <v>0.4521428571428571</v>
      </c>
      <c r="S306" t="n">
        <v>0.4600636942675159</v>
      </c>
      <c r="T306" t="n">
        <v>0.4353020134228188</v>
      </c>
      <c r="U306" t="n">
        <v>0.4248</v>
      </c>
      <c r="V306" t="n">
        <v>0.4093913043478261</v>
      </c>
      <c r="W306" t="n">
        <v>0.4065591397849462</v>
      </c>
      <c r="X306" t="n">
        <v>0.3763291139240507</v>
      </c>
      <c r="Y306" t="n">
        <v>0.3315</v>
      </c>
      <c r="Z306" t="n">
        <v>0.3363157894736843</v>
      </c>
      <c r="AA306" t="n">
        <v>0.332</v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>0.5965384615384615</v>
      </c>
      <c r="M307" t="n">
        <v>0.5963541666666666</v>
      </c>
      <c r="N307" t="n">
        <v>0.581590909090909</v>
      </c>
      <c r="O307" t="n">
        <v>0.595625</v>
      </c>
      <c r="P307" t="n">
        <v>0.6106849315068494</v>
      </c>
      <c r="Q307" t="n">
        <v>0.59765625</v>
      </c>
      <c r="R307" t="n">
        <v>0.5958928571428572</v>
      </c>
      <c r="S307" t="n">
        <v>0.5976</v>
      </c>
      <c r="T307" t="n">
        <v>0.5961363636363637</v>
      </c>
      <c r="U307" t="n">
        <v>0.5892105263157895</v>
      </c>
      <c r="V307" t="n">
        <v>0.59</v>
      </c>
      <c r="W307" t="n">
        <v>0.5600000000000001</v>
      </c>
      <c r="X307" t="n">
        <v>0.5650000000000002</v>
      </c>
      <c r="Y307" t="n">
        <v>0.5333333333333333</v>
      </c>
      <c r="Z307" t="n">
        <v>0.4699999999999999</v>
      </c>
      <c r="AA307" t="n">
        <v>0.4699999999999999</v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>0.6744444444444444</v>
      </c>
      <c r="M308" t="n">
        <v>0.673235294117647</v>
      </c>
      <c r="N308" t="n">
        <v>0.6825</v>
      </c>
      <c r="O308" t="n">
        <v>0.6864705882352942</v>
      </c>
      <c r="P308" t="n">
        <v>0.7180555555555554</v>
      </c>
      <c r="Q308" t="n">
        <v>0.6515625</v>
      </c>
      <c r="R308" t="n">
        <v>0.6568965517241379</v>
      </c>
      <c r="S308" t="n">
        <v>0.7357692307692307</v>
      </c>
      <c r="T308" t="n">
        <v>0.7092000000000002</v>
      </c>
      <c r="U308" t="n">
        <v>0.6280000000000001</v>
      </c>
      <c r="V308" t="n">
        <v>0.6277272727272728</v>
      </c>
      <c r="W308" t="n">
        <v>0.5549999999999999</v>
      </c>
      <c r="X308" t="n">
        <v>0.6122222222222222</v>
      </c>
      <c r="Y308" t="n">
        <v>0.6273333333333334</v>
      </c>
      <c r="Z308" t="n">
        <v>0.5362500000000001</v>
      </c>
      <c r="AA308" t="n">
        <v>0.622</v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>0.5578512396694216</v>
      </c>
      <c r="M309" t="n">
        <v>0.5700869565217392</v>
      </c>
      <c r="N309" t="n">
        <v>0.5728037383177569</v>
      </c>
      <c r="O309" t="n">
        <v>0.5534653465346534</v>
      </c>
      <c r="P309" t="n">
        <v>0.5511827956989246</v>
      </c>
      <c r="Q309" t="n">
        <v>0.544047619047619</v>
      </c>
      <c r="R309" t="n">
        <v>0.5389473684210526</v>
      </c>
      <c r="S309" t="n">
        <v>0.5650746268656716</v>
      </c>
      <c r="T309" t="n">
        <v>0.5474999999999999</v>
      </c>
      <c r="U309" t="n">
        <v>0.5013725490196077</v>
      </c>
      <c r="V309" t="n">
        <v>0.5</v>
      </c>
      <c r="W309" t="n">
        <v>0.4708571428571428</v>
      </c>
      <c r="X309" t="n">
        <v>0.4841379310344827</v>
      </c>
      <c r="Y309" t="n">
        <v>0.4645454545454547</v>
      </c>
      <c r="Z309" t="n">
        <v>0.465</v>
      </c>
      <c r="AA309" t="n">
        <v>0.4875</v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>0.5844274809160306</v>
      </c>
      <c r="M310" t="n">
        <v>0.5516853932584269</v>
      </c>
      <c r="N310" t="n">
        <v>0.5718103448275863</v>
      </c>
      <c r="O310" t="n">
        <v>0.5334210526315788</v>
      </c>
      <c r="P310" t="n">
        <v>0.5927450980392155</v>
      </c>
      <c r="Q310" t="n">
        <v>0.4936923076923078</v>
      </c>
      <c r="R310" t="n">
        <v>0.4982758620689656</v>
      </c>
      <c r="S310" t="n">
        <v>0.5705263157894737</v>
      </c>
      <c r="T310" t="n">
        <v>0.4738297872340425</v>
      </c>
      <c r="U310" t="n">
        <v>0.5110344827586207</v>
      </c>
      <c r="V310" t="n">
        <v>0.4254285714285714</v>
      </c>
      <c r="W310" t="n">
        <v>0.474</v>
      </c>
      <c r="X310" t="n">
        <v>0.4220833333333334</v>
      </c>
      <c r="Y310" t="n">
        <v>0.4670588235294118</v>
      </c>
      <c r="Z310" t="n">
        <v>0.5193333333333332</v>
      </c>
      <c r="AA310" t="n">
        <v>0.4650000000000001</v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>0.8474545454545455</v>
      </c>
      <c r="M311" t="n">
        <v>0.8476363636363637</v>
      </c>
      <c r="N311" t="n">
        <v>0.8503636363636364</v>
      </c>
      <c r="O311" t="n">
        <v>0.8652727272727273</v>
      </c>
      <c r="P311" t="n">
        <v>0.8760377358490566</v>
      </c>
      <c r="Q311" t="n">
        <v>0.8529629629629629</v>
      </c>
      <c r="R311" t="n">
        <v>0.8505357142857143</v>
      </c>
      <c r="S311" t="n">
        <v>0.8462745098039215</v>
      </c>
      <c r="T311" t="n">
        <v>0.8465957446808511</v>
      </c>
      <c r="U311" t="n">
        <v>0.8428571428571429</v>
      </c>
      <c r="V311" t="n">
        <v>0.8484210526315789</v>
      </c>
      <c r="W311" t="n">
        <v>0.83</v>
      </c>
      <c r="X311" t="n">
        <v>0.8118518518518516</v>
      </c>
      <c r="Y311" t="n">
        <v>0.797142857142857</v>
      </c>
      <c r="Z311" t="n">
        <v>0.7971428571428572</v>
      </c>
      <c r="AA311" t="n">
        <v>0.7971428571428572</v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>0.6232467532467532</v>
      </c>
      <c r="M312" t="n">
        <v>0.6143790849673203</v>
      </c>
      <c r="N312" t="n">
        <v>0.6285106382978725</v>
      </c>
      <c r="O312" t="n">
        <v>0.73568345323741</v>
      </c>
      <c r="P312" t="n">
        <v>0.7454032258064517</v>
      </c>
      <c r="Q312" t="n">
        <v>0.7199173553719009</v>
      </c>
      <c r="R312" t="n">
        <v>0.7206250000000001</v>
      </c>
      <c r="S312" t="n">
        <v>0.736938775510204</v>
      </c>
      <c r="T312" t="n">
        <v>0.7142553191489361</v>
      </c>
      <c r="U312" t="n">
        <v>0.72875</v>
      </c>
      <c r="V312" t="n">
        <v>0.6932894736842106</v>
      </c>
      <c r="W312" t="n">
        <v>0.708</v>
      </c>
      <c r="X312" t="n">
        <v>0.6712962962962964</v>
      </c>
      <c r="Y312" t="n">
        <v>0.6592857142857144</v>
      </c>
      <c r="Z312" t="n">
        <v>0.6725</v>
      </c>
      <c r="AA312" t="n">
        <v>0.6128571428571429</v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>0.4956818181818182</v>
      </c>
      <c r="M313" t="n">
        <v>0.5014772727272727</v>
      </c>
      <c r="N313" t="n">
        <v>0.48775</v>
      </c>
      <c r="O313" t="n">
        <v>0.6053164556962026</v>
      </c>
      <c r="P313" t="n">
        <v>0.6598611111111112</v>
      </c>
      <c r="Q313" t="n">
        <v>0.6083098591549295</v>
      </c>
      <c r="R313" t="n">
        <v>0.5313432835820896</v>
      </c>
      <c r="S313" t="n">
        <v>0.599344262295082</v>
      </c>
      <c r="T313" t="n">
        <v>0.5957627118644069</v>
      </c>
      <c r="U313" t="n">
        <v>0.626078431372549</v>
      </c>
      <c r="V313" t="n">
        <v>0.6112244897959185</v>
      </c>
      <c r="W313" t="n">
        <v>0.625</v>
      </c>
      <c r="X313" t="n">
        <v>0.5720000000000001</v>
      </c>
      <c r="Y313" t="n">
        <v>0.5618518518518518</v>
      </c>
      <c r="Z313" t="n">
        <v>0.58375</v>
      </c>
      <c r="AA313" t="n">
        <v>0.5533333333333333</v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>0.7854130052724076</v>
      </c>
      <c r="M314" t="n">
        <v>0.7568750000000001</v>
      </c>
      <c r="N314" t="n">
        <v>0.7872386587771203</v>
      </c>
      <c r="O314" t="n">
        <v>0.7604819277108434</v>
      </c>
      <c r="P314" t="n">
        <v>0.7942954545454546</v>
      </c>
      <c r="Q314" t="n">
        <v>0.7552325581395349</v>
      </c>
      <c r="R314" t="n">
        <v>0.7688743455497383</v>
      </c>
      <c r="S314" t="n">
        <v>0.8579941860465117</v>
      </c>
      <c r="T314" t="n">
        <v>0.76009375</v>
      </c>
      <c r="U314" t="n">
        <v>0.7886764705882352</v>
      </c>
      <c r="V314" t="n">
        <v>0.7587704918032786</v>
      </c>
      <c r="W314" t="n">
        <v>0.7799999999999998</v>
      </c>
      <c r="X314" t="n">
        <v>0.7536363636363635</v>
      </c>
      <c r="Y314" t="n">
        <v>0.7508264462809917</v>
      </c>
      <c r="Z314" t="n">
        <v>0.75725</v>
      </c>
      <c r="AA314" t="n">
        <v>0.7346341463414634</v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>0.6372340425531915</v>
      </c>
      <c r="M315" t="n">
        <v>0.5722727272727273</v>
      </c>
      <c r="N315" t="n">
        <v>0.6272941176470588</v>
      </c>
      <c r="O315" t="n">
        <v>0.8008641975308642</v>
      </c>
      <c r="P315" t="n">
        <v>0.8596103896103896</v>
      </c>
      <c r="Q315" t="n">
        <v>0.7875714285714286</v>
      </c>
      <c r="R315" t="n">
        <v>0.7793846153846156</v>
      </c>
      <c r="S315" t="n">
        <v>0.8104838709677419</v>
      </c>
      <c r="T315" t="n">
        <v>0.7745454545454545</v>
      </c>
      <c r="U315" t="n">
        <v>0.7613725490196078</v>
      </c>
      <c r="V315" t="n">
        <v>0.7224444444444442</v>
      </c>
      <c r="W315" t="n">
        <v>0.719</v>
      </c>
      <c r="X315" t="n">
        <v>0.6694285714285714</v>
      </c>
      <c r="Y315" t="n">
        <v>0.6111111111111112</v>
      </c>
      <c r="Z315" t="n">
        <v>0.6355555555555557</v>
      </c>
      <c r="AA315" t="n">
        <v>0.6111111111111112</v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>0.7356716417910448</v>
      </c>
      <c r="M316" t="n">
        <v>0.7834177215189875</v>
      </c>
      <c r="N316" t="n">
        <v>0.7357377049180328</v>
      </c>
      <c r="O316" t="n">
        <v>0.8857142857142857</v>
      </c>
      <c r="P316" t="n">
        <v>0.9132727272727271</v>
      </c>
      <c r="Q316" t="n">
        <v>0.8782258064516131</v>
      </c>
      <c r="R316" t="n">
        <v>0.7589830508474577</v>
      </c>
      <c r="S316" t="n">
        <v>0.7962222222222224</v>
      </c>
      <c r="T316" t="n">
        <v>0.7712244897959184</v>
      </c>
      <c r="U316" t="n">
        <v>0.7008108108108108</v>
      </c>
      <c r="V316" t="n">
        <v>0.7384615384615385</v>
      </c>
      <c r="W316" t="n">
        <v>0.6479310344827587</v>
      </c>
      <c r="X316" t="n">
        <v>0.6882142857142857</v>
      </c>
      <c r="Y316" t="n">
        <v>0.6752380952380952</v>
      </c>
      <c r="Z316" t="n">
        <v>0.5666666666666665</v>
      </c>
      <c r="AA316" t="n">
        <v>0.6285714285714284</v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>0.7952325581395349</v>
      </c>
      <c r="M317" t="n">
        <v>0.9630434782608694</v>
      </c>
      <c r="N317" t="n">
        <v>0.7924358974358975</v>
      </c>
      <c r="O317" t="n">
        <v>0.9801639344262295</v>
      </c>
      <c r="P317" t="n">
        <v>0.8774285714285714</v>
      </c>
      <c r="Q317" t="n">
        <v>0.9983018867924528</v>
      </c>
      <c r="R317" t="n">
        <v>0.9991666666666666</v>
      </c>
      <c r="S317" t="n">
        <v>0.9218181818181819</v>
      </c>
      <c r="T317" t="n">
        <v>0.9995000000000001</v>
      </c>
      <c r="U317" t="n">
        <v>0.8648837209302325</v>
      </c>
      <c r="V317" t="n">
        <v>0.9360000000000001</v>
      </c>
      <c r="W317" t="n">
        <v>0.8303225806451613</v>
      </c>
      <c r="X317" t="n">
        <v>0.9045</v>
      </c>
      <c r="Y317" t="n">
        <v>0.8726666666666667</v>
      </c>
      <c r="Z317" t="n">
        <v>0.7784615384615385</v>
      </c>
      <c r="AA317" t="n">
        <v>0.8460000000000001</v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>0.4352784503631961</v>
      </c>
      <c r="M318" t="n">
        <v>0.4383466666666667</v>
      </c>
      <c r="N318" t="n">
        <v>0.4388219178082192</v>
      </c>
      <c r="O318" t="n">
        <v>0.5510324483775811</v>
      </c>
      <c r="P318" t="n">
        <v>0.604012539184953</v>
      </c>
      <c r="Q318" t="n">
        <v>0.5228571428571428</v>
      </c>
      <c r="R318" t="n">
        <v>0.5173992673992674</v>
      </c>
      <c r="S318" t="n">
        <v>0.559919028340081</v>
      </c>
      <c r="T318" t="n">
        <v>0.5388262910798123</v>
      </c>
      <c r="U318" t="n">
        <v>0.5434871794871796</v>
      </c>
      <c r="V318" t="n">
        <v>0.5273372781065089</v>
      </c>
      <c r="W318" t="n">
        <v>0.4928169014084509</v>
      </c>
      <c r="X318" t="n">
        <v>0.5265217391304349</v>
      </c>
      <c r="Y318" t="n">
        <v>0.5096551724137931</v>
      </c>
      <c r="Z318" t="n">
        <v>0.5017241379310344</v>
      </c>
      <c r="AA318" t="n">
        <v>0.7274999999999999</v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>0.5816501650165017</v>
      </c>
      <c r="M319" t="n">
        <v>0.591985294117647</v>
      </c>
      <c r="N319" t="n">
        <v>0.5843703703703704</v>
      </c>
      <c r="O319" t="n">
        <v>0.7560330578512398</v>
      </c>
      <c r="P319" t="n">
        <v>0.8627615062761506</v>
      </c>
      <c r="Q319" t="n">
        <v>0.8008056872037913</v>
      </c>
      <c r="R319" t="n">
        <v>0.6541538461538462</v>
      </c>
      <c r="S319" t="n">
        <v>0.7470212765957447</v>
      </c>
      <c r="T319" t="n">
        <v>0.771717791411043</v>
      </c>
      <c r="U319" t="n">
        <v>0.7024025974025974</v>
      </c>
      <c r="V319" t="n">
        <v>0.7145801526717558</v>
      </c>
      <c r="W319" t="n">
        <v>0.6895726495726494</v>
      </c>
      <c r="X319" t="n">
        <v>0.6880645161290324</v>
      </c>
      <c r="Y319" t="n">
        <v>0.6827777777777777</v>
      </c>
      <c r="Z319" t="n">
        <v>0.6619607843137254</v>
      </c>
      <c r="AA319" t="n">
        <v>0.6555999999999998</v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>0.5743523316062176</v>
      </c>
      <c r="M320" t="n">
        <v>0.5846067415730337</v>
      </c>
      <c r="N320" t="n">
        <v>0.579712643678161</v>
      </c>
      <c r="O320" t="n">
        <v>0.5714375</v>
      </c>
      <c r="P320" t="n">
        <v>0.5738311688311689</v>
      </c>
      <c r="Q320" t="n">
        <v>0.5565467625899281</v>
      </c>
      <c r="R320" t="n">
        <v>0.5426562500000001</v>
      </c>
      <c r="S320" t="n">
        <v>0.5543801652892562</v>
      </c>
      <c r="T320" t="n">
        <v>0.5275728155339806</v>
      </c>
      <c r="U320" t="n">
        <v>0.5418556701030929</v>
      </c>
      <c r="V320" t="n">
        <v>0.5046835443037976</v>
      </c>
      <c r="W320" t="n">
        <v>0.50943661971831</v>
      </c>
      <c r="X320" t="n">
        <v>0.4603703703703704</v>
      </c>
      <c r="Y320" t="n">
        <v>0.4542857142857143</v>
      </c>
      <c r="Z320" t="n">
        <v>0.469</v>
      </c>
      <c r="AA320" t="n">
        <v>0.4314285714285715</v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>0.4585245901639345</v>
      </c>
      <c r="M321" t="n">
        <v>0.5123622047244095</v>
      </c>
      <c r="N321" t="n">
        <v>0.4863636363636364</v>
      </c>
      <c r="O321" t="n">
        <v>0.5652173913043478</v>
      </c>
      <c r="P321" t="n">
        <v>0.5921649484536081</v>
      </c>
      <c r="Q321" t="n">
        <v>0.5592079207920793</v>
      </c>
      <c r="R321" t="n">
        <v>0.5612903225806452</v>
      </c>
      <c r="S321" t="n">
        <v>0.5442105263157896</v>
      </c>
      <c r="T321" t="n">
        <v>0.5583116883116884</v>
      </c>
      <c r="U321" t="n">
        <v>0.455</v>
      </c>
      <c r="V321" t="n">
        <v>0.4904918032786885</v>
      </c>
      <c r="W321" t="n">
        <v>0.4220833333333333</v>
      </c>
      <c r="X321" t="n">
        <v>0.4325581395348838</v>
      </c>
      <c r="Y321" t="n">
        <v>0.4481818181818182</v>
      </c>
      <c r="Z321" t="n">
        <v>0.394</v>
      </c>
      <c r="AA321" t="n">
        <v>0.4518181818181819</v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>0.8873846153846153</v>
      </c>
      <c r="M322" t="n">
        <v>0.882258064516129</v>
      </c>
      <c r="N322" t="n">
        <v>0.9019354838709679</v>
      </c>
      <c r="O322" t="n">
        <v>0.8638983050847457</v>
      </c>
      <c r="P322" t="n">
        <v>0.957741935483871</v>
      </c>
      <c r="Q322" t="n">
        <v>0.8916129032258066</v>
      </c>
      <c r="R322" t="n">
        <v>0.8779661016949152</v>
      </c>
      <c r="S322" t="n">
        <v>0.8888333333333335</v>
      </c>
      <c r="T322" t="n">
        <v>0.8817307692307692</v>
      </c>
      <c r="U322" t="n">
        <v>0.8906000000000001</v>
      </c>
      <c r="V322" t="n">
        <v>0.8797560975609758</v>
      </c>
      <c r="W322" t="n">
        <v>0.8844736842105263</v>
      </c>
      <c r="X322" t="n">
        <v>0.8639285714285713</v>
      </c>
      <c r="Y322" t="n">
        <v>0.8428571428571429</v>
      </c>
      <c r="Z322" t="n">
        <v>0.8694117647058823</v>
      </c>
      <c r="AA322" t="n">
        <v>0.8428571428571429</v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>0.4125757575757576</v>
      </c>
      <c r="M323" t="n">
        <v>0.3956105610561056</v>
      </c>
      <c r="N323" t="n">
        <v>0.4299661016949153</v>
      </c>
      <c r="O323" t="n">
        <v>0.5122388059701493</v>
      </c>
      <c r="P323" t="n">
        <v>0.5278160919540229</v>
      </c>
      <c r="Q323" t="n">
        <v>0.5139316239316239</v>
      </c>
      <c r="R323" t="n">
        <v>0.5103686635944701</v>
      </c>
      <c r="S323" t="n">
        <v>0.7060386473429952</v>
      </c>
      <c r="T323" t="n">
        <v>0.5245810055865923</v>
      </c>
      <c r="U323" t="n">
        <v>0.5591666666666667</v>
      </c>
      <c r="V323" t="n">
        <v>0.556950354609929</v>
      </c>
      <c r="W323" t="n">
        <v>0.5440944881889765</v>
      </c>
      <c r="X323" t="n">
        <v>0.5484848484848485</v>
      </c>
      <c r="Y323" t="n">
        <v>0.5182666666666667</v>
      </c>
      <c r="Z323" t="n">
        <v>0.5405660377358491</v>
      </c>
      <c r="AA323" t="n">
        <v>0.5261538461538462</v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>0.6166197183098594</v>
      </c>
      <c r="M324" t="n">
        <v>0.6184285714285717</v>
      </c>
      <c r="N324" t="n">
        <v>0.6197142857142859</v>
      </c>
      <c r="O324" t="n">
        <v>0.6633333333333334</v>
      </c>
      <c r="P324" t="n">
        <v>0.7326865671641791</v>
      </c>
      <c r="Q324" t="n">
        <v>0.6904687500000001</v>
      </c>
      <c r="R324" t="n">
        <v>0.5565</v>
      </c>
      <c r="S324" t="n">
        <v>0.6166666666666666</v>
      </c>
      <c r="T324" t="n">
        <v>0.6335416666666667</v>
      </c>
      <c r="U324" t="n">
        <v>0.6164285714285714</v>
      </c>
      <c r="V324" t="n">
        <v>0.6566666666666667</v>
      </c>
      <c r="W324" t="n">
        <v>0.6513333333333332</v>
      </c>
      <c r="X324" t="n">
        <v>0.6637500000000001</v>
      </c>
      <c r="Y324" t="n">
        <v>0.6400000000000001</v>
      </c>
      <c r="Z324" t="n">
        <v>0.6033333333333334</v>
      </c>
      <c r="AA324" t="n">
        <v>0.6033333333333333</v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>0.55990099009901</v>
      </c>
      <c r="M325" t="n">
        <v>0.5420879120879121</v>
      </c>
      <c r="N325" t="n">
        <v>0.5783783783783784</v>
      </c>
      <c r="O325" t="n">
        <v>0.7196932515337423</v>
      </c>
      <c r="P325" t="n">
        <v>0.9335542168674699</v>
      </c>
      <c r="Q325" t="n">
        <v>0.8341258741258742</v>
      </c>
      <c r="R325" t="n">
        <v>0.7105970149253731</v>
      </c>
      <c r="S325" t="n">
        <v>0.8443076923076923</v>
      </c>
      <c r="T325" t="n">
        <v>0.7555454545454545</v>
      </c>
      <c r="U325" t="n">
        <v>0.7005714285714286</v>
      </c>
      <c r="V325" t="n">
        <v>0.6868235294117647</v>
      </c>
      <c r="W325" t="n">
        <v>0.6793506493506493</v>
      </c>
      <c r="X325" t="n">
        <v>0.6381666666666667</v>
      </c>
      <c r="Y325" t="n">
        <v>0.6235555555555555</v>
      </c>
      <c r="Z325" t="n">
        <v>0.6523529411764706</v>
      </c>
      <c r="AA325" t="n">
        <v>0.6368750000000001</v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>0.4864516129032258</v>
      </c>
      <c r="M326" t="n">
        <v>0.515979381443299</v>
      </c>
      <c r="N326" t="n">
        <v>0.4953571428571428</v>
      </c>
      <c r="O326" t="n">
        <v>0.6328735632183907</v>
      </c>
      <c r="P326" t="n">
        <v>0.7532999999999999</v>
      </c>
      <c r="Q326" t="n">
        <v>0.6765168539325843</v>
      </c>
      <c r="R326" t="n">
        <v>0.6237499999999999</v>
      </c>
      <c r="S326" t="n">
        <v>0.6526249999999999</v>
      </c>
      <c r="T326" t="n">
        <v>0.6646774193548387</v>
      </c>
      <c r="U326" t="n">
        <v>0.673134328358209</v>
      </c>
      <c r="V326" t="n">
        <v>0.7017307692307693</v>
      </c>
      <c r="W326" t="n">
        <v>0.6374509803921569</v>
      </c>
      <c r="X326" t="n">
        <v>0.7337209302325581</v>
      </c>
      <c r="Y326" t="n">
        <v>0.6806666666666665</v>
      </c>
      <c r="Z326" t="n">
        <v>0.625</v>
      </c>
      <c r="AA326" t="n">
        <v>0.641</v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>0.6811111111111112</v>
      </c>
      <c r="M327" t="n">
        <v>0.6799137931034483</v>
      </c>
      <c r="N327" t="n">
        <v>0.709367088607595</v>
      </c>
      <c r="O327" t="n">
        <v>0.9199512195121951</v>
      </c>
      <c r="P327" t="n">
        <v>0.9157603686635943</v>
      </c>
      <c r="Q327" t="n">
        <v>0.8958421052631578</v>
      </c>
      <c r="R327" t="n">
        <v>0.9147770700636942</v>
      </c>
      <c r="S327" t="n">
        <v>0.8945238095238095</v>
      </c>
      <c r="T327" t="n">
        <v>0.9164705882352941</v>
      </c>
      <c r="U327" t="n">
        <v>0.9038167938931299</v>
      </c>
      <c r="V327" t="n">
        <v>0.911826923076923</v>
      </c>
      <c r="W327" t="n">
        <v>0.8807142857142858</v>
      </c>
      <c r="X327" t="n">
        <v>0.8807894736842107</v>
      </c>
      <c r="Y327" t="n">
        <v>0.8626785714285715</v>
      </c>
      <c r="Z327" t="n">
        <v>0.8341463414634147</v>
      </c>
      <c r="AA327" t="n">
        <v>0.8252631578947367</v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>0.53</v>
      </c>
      <c r="M328" t="n">
        <v>0.3173333333333332</v>
      </c>
      <c r="N328" t="n">
        <v>0.53</v>
      </c>
      <c r="O328" t="n">
        <v>0.5042857142857143</v>
      </c>
      <c r="P328" t="n">
        <v>0.5455555555555556</v>
      </c>
      <c r="Q328" t="n">
        <v>0.405</v>
      </c>
      <c r="R328" t="n">
        <v>0.4546666666666666</v>
      </c>
      <c r="S328" t="n">
        <v>0.5366666666666667</v>
      </c>
      <c r="T328" t="n">
        <v>0.4566666666666666</v>
      </c>
      <c r="U328" t="n">
        <v>0.53</v>
      </c>
      <c r="V328" t="n">
        <v>0.4566666666666666</v>
      </c>
      <c r="W328" t="n">
        <v>0.53</v>
      </c>
      <c r="X328" t="n">
        <v>0.3784615384615385</v>
      </c>
      <c r="Y328" t="n">
        <v>0.4586666666666667</v>
      </c>
      <c r="Z328" t="n">
        <v>0.5299999999999999</v>
      </c>
      <c r="AA328" t="n">
        <v>0.4640000000000001</v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>0.4613333333333333</v>
      </c>
      <c r="M329" t="n">
        <v>0.5319387755102041</v>
      </c>
      <c r="N329" t="n">
        <v>0.4373417721518988</v>
      </c>
      <c r="O329" t="n">
        <v>0.6284883720930233</v>
      </c>
      <c r="P329" t="n">
        <v>0.6152173913043478</v>
      </c>
      <c r="Q329" t="n">
        <v>0.6093243243243244</v>
      </c>
      <c r="R329" t="n">
        <v>0.5795588235294117</v>
      </c>
      <c r="S329" t="n">
        <v>0.6354545454545455</v>
      </c>
      <c r="T329" t="n">
        <v>0.6208928571428572</v>
      </c>
      <c r="U329" t="n">
        <v>0.558409090909091</v>
      </c>
      <c r="V329" t="n">
        <v>0.5363636363636363</v>
      </c>
      <c r="W329" t="n">
        <v>0.5229411764705882</v>
      </c>
      <c r="X329" t="n">
        <v>0.5081249999999999</v>
      </c>
      <c r="Y329" t="n">
        <v>0.5226923076923078</v>
      </c>
      <c r="Z329" t="n">
        <v>0.57375</v>
      </c>
      <c r="AA329" t="n">
        <v>0.5544444444444445</v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>0.7360000000000002</v>
      </c>
      <c r="M330" t="n">
        <v>0.665263157894737</v>
      </c>
      <c r="N330" t="n">
        <v>0.7360000000000002</v>
      </c>
      <c r="O330" t="n">
        <v>0.7094736842105264</v>
      </c>
      <c r="P330" t="n">
        <v>0.9386666666666665</v>
      </c>
      <c r="Q330" t="n">
        <v>0.7973684210526316</v>
      </c>
      <c r="R330" t="n">
        <v>0.8320000000000001</v>
      </c>
      <c r="S330" t="n">
        <v>0.8220000000000002</v>
      </c>
      <c r="T330" t="n">
        <v>0.7305263157894737</v>
      </c>
      <c r="U330" t="n">
        <v>0.8186666666666668</v>
      </c>
      <c r="V330" t="n">
        <v>0.7410526315789473</v>
      </c>
      <c r="W330" t="n">
        <v>0.8186666666666668</v>
      </c>
      <c r="X330" t="n">
        <v>0.6925</v>
      </c>
      <c r="Y330" t="n">
        <v>0.7733333333333334</v>
      </c>
      <c r="Z330" t="n">
        <v>0.7733333333333334</v>
      </c>
      <c r="AA330" t="n">
        <v>0.68</v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>0.6780188679245283</v>
      </c>
      <c r="M331" t="n">
        <v>0.7143181818181819</v>
      </c>
      <c r="N331" t="n">
        <v>0.7035416666666666</v>
      </c>
      <c r="O331" t="n">
        <v>0.793298969072165</v>
      </c>
      <c r="P331" t="n">
        <v>0.7892222222222223</v>
      </c>
      <c r="Q331" t="n">
        <v>0.7881250000000002</v>
      </c>
      <c r="R331" t="n">
        <v>0.723625</v>
      </c>
      <c r="S331" t="n">
        <v>0.89</v>
      </c>
      <c r="T331" t="n">
        <v>0.7664516129032259</v>
      </c>
      <c r="U331" t="n">
        <v>0.7267796610169491</v>
      </c>
      <c r="V331" t="n">
        <v>0.7755357142857143</v>
      </c>
      <c r="W331" t="n">
        <v>0.7257777777777777</v>
      </c>
      <c r="X331" t="n">
        <v>0.7266666666666668</v>
      </c>
      <c r="Y331" t="n">
        <v>0.6955555555555555</v>
      </c>
      <c r="Z331" t="n">
        <v>0.6955555555555555</v>
      </c>
      <c r="AA331" t="n">
        <v>0.7266666666666666</v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>0.6235632183908046</v>
      </c>
      <c r="M332" t="n">
        <v>0.635</v>
      </c>
      <c r="N332" t="n">
        <v>0.649625</v>
      </c>
      <c r="O332" t="n">
        <v>0.68</v>
      </c>
      <c r="P332" t="n">
        <v>0.7997333333333334</v>
      </c>
      <c r="Q332" t="n">
        <v>0.716376811594203</v>
      </c>
      <c r="R332" t="n">
        <v>0.6766666666666666</v>
      </c>
      <c r="S332" t="n">
        <v>0.7636065573770493</v>
      </c>
      <c r="T332" t="n">
        <v>0.6853571428571429</v>
      </c>
      <c r="U332" t="n">
        <v>0.6890384615384615</v>
      </c>
      <c r="V332" t="n">
        <v>0.6868085106382977</v>
      </c>
      <c r="W332" t="n">
        <v>0.67325</v>
      </c>
      <c r="X332" t="n">
        <v>0.6603125000000001</v>
      </c>
      <c r="Y332" t="n">
        <v>0.63875</v>
      </c>
      <c r="Z332" t="n">
        <v>0.6387499999999999</v>
      </c>
      <c r="AA332" t="n">
        <v>0.6387499999999999</v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>0.2742066420664206</v>
      </c>
      <c r="M333" t="n">
        <v>0.2832083333333334</v>
      </c>
      <c r="N333" t="n">
        <v>0.3436820083682008</v>
      </c>
      <c r="O333" t="n">
        <v>0.5758095238095238</v>
      </c>
      <c r="P333" t="n">
        <v>0.5489855072463768</v>
      </c>
      <c r="Q333" t="n">
        <v>0.3366666666666667</v>
      </c>
      <c r="R333" t="n">
        <v>0.3029878048780488</v>
      </c>
      <c r="S333" t="n">
        <v>0.4250955414012739</v>
      </c>
      <c r="T333" t="n">
        <v>0.3172727272727273</v>
      </c>
      <c r="U333" t="n">
        <v>0.3832520325203251</v>
      </c>
      <c r="V333" t="n">
        <v>0.5741000000000001</v>
      </c>
      <c r="W333" t="n">
        <v>0.3092134831460674</v>
      </c>
      <c r="X333" t="n">
        <v>0.3289705882352942</v>
      </c>
      <c r="Y333" t="n">
        <v>0.2905882352941176</v>
      </c>
      <c r="Z333" t="n">
        <v>0.2972222222222222</v>
      </c>
      <c r="AA333" t="n">
        <v>0.3041176470588236</v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>0.4603947368421052</v>
      </c>
      <c r="M334" t="n">
        <v>0.5276470588235294</v>
      </c>
      <c r="N334" t="n">
        <v>0.4569117647058823</v>
      </c>
      <c r="O334" t="n">
        <v>0.5647560975609757</v>
      </c>
      <c r="P334" t="n">
        <v>0.4823076923076922</v>
      </c>
      <c r="Q334" t="n">
        <v>0.4712499999999999</v>
      </c>
      <c r="R334" t="n">
        <v>0.554516129032258</v>
      </c>
      <c r="S334" t="n">
        <v>0.4906249999999999</v>
      </c>
      <c r="T334" t="n">
        <v>0.5678333333333333</v>
      </c>
      <c r="U334" t="n">
        <v>0.5742222222222222</v>
      </c>
      <c r="V334" t="n">
        <v>0.5919047619047619</v>
      </c>
      <c r="W334" t="n">
        <v>0.589722222222222</v>
      </c>
      <c r="X334" t="n">
        <v>0.563939393939394</v>
      </c>
      <c r="Y334" t="n">
        <v>0.6086363636363635</v>
      </c>
      <c r="Z334" t="n">
        <v>0.5515384615384616</v>
      </c>
      <c r="AA334" t="n">
        <v>0.5980000000000001</v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>0.3586363636363636</v>
      </c>
      <c r="M335" t="n">
        <v>0.3824092409240924</v>
      </c>
      <c r="N335" t="n">
        <v>0.3896309963099631</v>
      </c>
      <c r="O335" t="n">
        <v>0.6449248120300752</v>
      </c>
      <c r="P335" t="n">
        <v>0.6417872340425531</v>
      </c>
      <c r="Q335" t="n">
        <v>0.6581578947368422</v>
      </c>
      <c r="R335" t="n">
        <v>0.6300478468899522</v>
      </c>
      <c r="S335" t="n">
        <v>0.6820441988950278</v>
      </c>
      <c r="T335" t="n">
        <v>0.6512941176470588</v>
      </c>
      <c r="U335" t="n">
        <v>0.5661538461538462</v>
      </c>
      <c r="V335" t="n">
        <v>0.6018461538461538</v>
      </c>
      <c r="W335" t="n">
        <v>0.5140952380952382</v>
      </c>
      <c r="X335" t="n">
        <v>0.5211363636363637</v>
      </c>
      <c r="Y335" t="n">
        <v>0.4331818181818182</v>
      </c>
      <c r="Z335" t="n">
        <v>0.4066666666666666</v>
      </c>
      <c r="AA335" t="n">
        <v>0.4331818181818182</v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>0.5944067796610171</v>
      </c>
      <c r="M336" t="n">
        <v>0.5920472440944883</v>
      </c>
      <c r="N336" t="n">
        <v>0.6023584905660377</v>
      </c>
      <c r="O336" t="n">
        <v>0.6547787610619469</v>
      </c>
      <c r="P336" t="n">
        <v>0.7854838709677421</v>
      </c>
      <c r="Q336" t="n">
        <v>0.7136734693877549</v>
      </c>
      <c r="R336" t="n">
        <v>0.631</v>
      </c>
      <c r="S336" t="n">
        <v>0.6824657534246574</v>
      </c>
      <c r="T336" t="n">
        <v>0.6986486486486486</v>
      </c>
      <c r="U336" t="n">
        <v>0.7066101694915257</v>
      </c>
      <c r="V336" t="n">
        <v>0.7134482758620689</v>
      </c>
      <c r="W336" t="n">
        <v>0.6782222222222223</v>
      </c>
      <c r="X336" t="n">
        <v>0.6435000000000001</v>
      </c>
      <c r="Y336" t="n">
        <v>0.6319999999999999</v>
      </c>
      <c r="Z336" t="n">
        <v>0.6466666666666667</v>
      </c>
      <c r="AA336" t="n">
        <v>0.631</v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>0.6069333333333334</v>
      </c>
      <c r="M337" t="n">
        <v>0.6129577464788732</v>
      </c>
      <c r="N337" t="n">
        <v>0.6230000000000002</v>
      </c>
      <c r="O337" t="n">
        <v>0.7390769230769231</v>
      </c>
      <c r="P337" t="n">
        <v>0.74875</v>
      </c>
      <c r="Q337" t="n">
        <v>0.7626666666666667</v>
      </c>
      <c r="R337" t="n">
        <v>0.7465454545454547</v>
      </c>
      <c r="S337" t="n">
        <v>0.7443137254901963</v>
      </c>
      <c r="T337" t="n">
        <v>0.718695652173913</v>
      </c>
      <c r="U337" t="n">
        <v>0.6746341463414635</v>
      </c>
      <c r="V337" t="n">
        <v>0.6577777777777777</v>
      </c>
      <c r="W337" t="n">
        <v>0.6239999999999999</v>
      </c>
      <c r="X337" t="n">
        <v>0.6466666666666666</v>
      </c>
      <c r="Y337" t="n">
        <v>0.6088888888888887</v>
      </c>
      <c r="Z337" t="n">
        <v>0.6016666666666667</v>
      </c>
      <c r="AA337" t="n">
        <v>0.6016666666666666</v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>0.4980232558139535</v>
      </c>
      <c r="M338" t="n">
        <v>0.5233783783783784</v>
      </c>
      <c r="N338" t="n">
        <v>0.5162962962962963</v>
      </c>
      <c r="O338" t="n">
        <v>0.5383076923076924</v>
      </c>
      <c r="P338" t="n">
        <v>0.6973972602739725</v>
      </c>
      <c r="Q338" t="n">
        <v>0.5777192982456139</v>
      </c>
      <c r="R338" t="n">
        <v>0.5373584905660377</v>
      </c>
      <c r="S338" t="n">
        <v>0.5923333333333333</v>
      </c>
      <c r="T338" t="n">
        <v>0.5813333333333333</v>
      </c>
      <c r="U338" t="n">
        <v>0.5598039215686276</v>
      </c>
      <c r="V338" t="n">
        <v>0.6013513513513513</v>
      </c>
      <c r="W338" t="n">
        <v>0.5719512195121951</v>
      </c>
      <c r="X338" t="n">
        <v>0.5668</v>
      </c>
      <c r="Y338" t="n">
        <v>0.52</v>
      </c>
      <c r="Z338" t="n">
        <v>0.50375</v>
      </c>
      <c r="AA338" t="n">
        <v>0.52</v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>0.5246</v>
      </c>
      <c r="M339" t="n">
        <v>0.5354</v>
      </c>
      <c r="N339" t="n">
        <v>0.538</v>
      </c>
      <c r="O339" t="n">
        <v>0.6844</v>
      </c>
      <c r="P339" t="n">
        <v>0.7255999999999999</v>
      </c>
      <c r="Q339" t="n">
        <v>0.7119148936170213</v>
      </c>
      <c r="R339" t="n">
        <v>0.7508</v>
      </c>
      <c r="S339" t="n">
        <v>0.8580851063829785</v>
      </c>
      <c r="T339" t="n">
        <v>0.7371111111111112</v>
      </c>
      <c r="U339" t="n">
        <v>0.599</v>
      </c>
      <c r="V339" t="n">
        <v>0.5568571428571429</v>
      </c>
      <c r="W339" t="n">
        <v>0.5536666666666666</v>
      </c>
      <c r="X339" t="n">
        <v>0.57375</v>
      </c>
      <c r="Y339" t="n">
        <v>0.5133333333333332</v>
      </c>
      <c r="Z339" t="n">
        <v>0.5066666666666666</v>
      </c>
      <c r="AA339" t="n">
        <v>0.5066666666666667</v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>0.3155982905982906</v>
      </c>
      <c r="M340" t="n">
        <v>0.3208597285067874</v>
      </c>
      <c r="N340" t="n">
        <v>0.3016019417475729</v>
      </c>
      <c r="O340" t="n">
        <v>0.3422279792746114</v>
      </c>
      <c r="P340" t="n">
        <v>0.3288764044943821</v>
      </c>
      <c r="Q340" t="n">
        <v>0.3515757575757576</v>
      </c>
      <c r="R340" t="n">
        <v>0.353046357615894</v>
      </c>
      <c r="S340" t="n">
        <v>0.3837037037037037</v>
      </c>
      <c r="T340" t="n">
        <v>0.3742148760330579</v>
      </c>
      <c r="U340" t="n">
        <v>0.3206666666666667</v>
      </c>
      <c r="V340" t="n">
        <v>0.325054945054945</v>
      </c>
      <c r="W340" t="n">
        <v>0.2766666666666667</v>
      </c>
      <c r="X340" t="n">
        <v>0.2994999999999999</v>
      </c>
      <c r="Y340" t="n">
        <v>0.3371111111111111</v>
      </c>
      <c r="Z340" t="n">
        <v>0.3146666666666667</v>
      </c>
      <c r="AA340" t="n">
        <v>0.3220000000000001</v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>0.6431159420289855</v>
      </c>
      <c r="M341" t="n">
        <v>0.6586705202312139</v>
      </c>
      <c r="N341" t="n">
        <v>0.6712195121951218</v>
      </c>
      <c r="O341" t="n">
        <v>0.7064</v>
      </c>
      <c r="P341" t="n">
        <v>0.8445454545454545</v>
      </c>
      <c r="Q341" t="n">
        <v>0.8059541984732824</v>
      </c>
      <c r="R341" t="n">
        <v>0.7132231404958679</v>
      </c>
      <c r="S341" t="n">
        <v>0.7759090909090909</v>
      </c>
      <c r="T341" t="n">
        <v>0.830990099009901</v>
      </c>
      <c r="U341" t="n">
        <v>0.7963999999999999</v>
      </c>
      <c r="V341" t="n">
        <v>0.8217073170731707</v>
      </c>
      <c r="W341" t="n">
        <v>0.8215254237288137</v>
      </c>
      <c r="X341" t="n">
        <v>0.8439285714285715</v>
      </c>
      <c r="Y341" t="n">
        <v>0.8588372093023255</v>
      </c>
      <c r="Z341" t="n">
        <v>0.8491666666666667</v>
      </c>
      <c r="AA341" t="n">
        <v>0.8642857142857145</v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>0.4345925925925926</v>
      </c>
      <c r="M342" t="n">
        <v>0.4621678321678322</v>
      </c>
      <c r="N342" t="n">
        <v>0.4454166666666667</v>
      </c>
      <c r="O342" t="n">
        <v>0.4713846153846153</v>
      </c>
      <c r="P342" t="n">
        <v>0.4480188679245283</v>
      </c>
      <c r="Q342" t="n">
        <v>0.4820388349514563</v>
      </c>
      <c r="R342" t="n">
        <v>0.4694392523364486</v>
      </c>
      <c r="S342" t="n">
        <v>0.4507228915662651</v>
      </c>
      <c r="T342" t="n">
        <v>0.4880219780219781</v>
      </c>
      <c r="U342" t="n">
        <v>0.4525373134328358</v>
      </c>
      <c r="V342" t="n">
        <v>0.4553521126760563</v>
      </c>
      <c r="W342" t="n">
        <v>0.4311764705882353</v>
      </c>
      <c r="X342" t="n">
        <v>0.478125</v>
      </c>
      <c r="Y342" t="n">
        <v>0.45575</v>
      </c>
      <c r="Z342" t="n">
        <v>0.4840909090909092</v>
      </c>
      <c r="AA342" t="n">
        <v>0.4171428571428571</v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>0.6842028985507248</v>
      </c>
      <c r="M343" t="n">
        <v>0.6989552238805971</v>
      </c>
      <c r="N343" t="n">
        <v>0.71015625</v>
      </c>
      <c r="O343" t="n">
        <v>0.8943333333333334</v>
      </c>
      <c r="P343" t="n">
        <v>0.896842105263158</v>
      </c>
      <c r="Q343" t="n">
        <v>0.8775925925925927</v>
      </c>
      <c r="R343" t="n">
        <v>0.8803921568627452</v>
      </c>
      <c r="S343" t="n">
        <v>0.9042553191489362</v>
      </c>
      <c r="T343" t="n">
        <v>0.9038095238095238</v>
      </c>
      <c r="U343" t="n">
        <v>0.8764864864864865</v>
      </c>
      <c r="V343" t="n">
        <v>0.873125</v>
      </c>
      <c r="W343" t="n">
        <v>0.8685185185185185</v>
      </c>
      <c r="X343" t="n">
        <v>0.8618181818181818</v>
      </c>
      <c r="Y343" t="n">
        <v>0.8605882352941177</v>
      </c>
      <c r="Z343" t="n">
        <v>0.8583333333333334</v>
      </c>
      <c r="AA343" t="n">
        <v>0.8583333333333334</v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>0.604055944055944</v>
      </c>
      <c r="M344" t="n">
        <v>0.6844736842105263</v>
      </c>
      <c r="N344" t="n">
        <v>0.6162307692307694</v>
      </c>
      <c r="O344" t="n">
        <v>0.766</v>
      </c>
      <c r="P344" t="n">
        <v>0.7709243697478991</v>
      </c>
      <c r="Q344" t="n">
        <v>0.7720618556701031</v>
      </c>
      <c r="R344" t="n">
        <v>0.7567741935483869</v>
      </c>
      <c r="S344" t="n">
        <v>0.7306122448979592</v>
      </c>
      <c r="T344" t="n">
        <v>0.7530769230769232</v>
      </c>
      <c r="U344" t="n">
        <v>0.6775</v>
      </c>
      <c r="V344" t="n">
        <v>0.744375</v>
      </c>
      <c r="W344" t="n">
        <v>0.6530508474576271</v>
      </c>
      <c r="X344" t="n">
        <v>0.744090909090909</v>
      </c>
      <c r="Y344" t="n">
        <v>0.7081818181818184</v>
      </c>
      <c r="Z344" t="n">
        <v>0.6308333333333334</v>
      </c>
      <c r="AA344" t="n">
        <v>0.7081818181818182</v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>0.439205298013245</v>
      </c>
      <c r="M345" t="n">
        <v>0.4344274809160305</v>
      </c>
      <c r="N345" t="n">
        <v>0.4234848484848485</v>
      </c>
      <c r="O345" t="n">
        <v>0.4699186991869919</v>
      </c>
      <c r="P345" t="n">
        <v>0.5257142857142857</v>
      </c>
      <c r="Q345" t="n">
        <v>0.4775238095238095</v>
      </c>
      <c r="R345" t="n">
        <v>0.4719791666666666</v>
      </c>
      <c r="S345" t="n">
        <v>0.7194252873563219</v>
      </c>
      <c r="T345" t="n">
        <v>0.6130769230769232</v>
      </c>
      <c r="U345" t="n">
        <v>0.5248571428571429</v>
      </c>
      <c r="V345" t="n">
        <v>0.5138</v>
      </c>
      <c r="W345" t="n">
        <v>0.3966666666666667</v>
      </c>
      <c r="X345" t="n">
        <v>0.421</v>
      </c>
      <c r="Y345" t="n">
        <v>0.3990000000000001</v>
      </c>
      <c r="Z345" t="n">
        <v>0.406</v>
      </c>
      <c r="AA345" t="n">
        <v>0.406</v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>0.7284090909090909</v>
      </c>
      <c r="M346" t="n">
        <v>0.7133333333333334</v>
      </c>
      <c r="N346" t="n">
        <v>0.7223255813953489</v>
      </c>
      <c r="O346" t="n">
        <v>0.7133333333333332</v>
      </c>
      <c r="P346" t="n">
        <v>0.6935849056603772</v>
      </c>
      <c r="Q346" t="n">
        <v>0.8228571428571427</v>
      </c>
      <c r="R346" t="n">
        <v>0.7068181818181819</v>
      </c>
      <c r="S346" t="n">
        <v>0.8030000000000002</v>
      </c>
      <c r="T346" t="n">
        <v>0.736216216216216</v>
      </c>
      <c r="U346" t="n">
        <v>0.7200000000000001</v>
      </c>
      <c r="V346" t="n">
        <v>0.733103448275862</v>
      </c>
      <c r="W346" t="n">
        <v>0.6799999999999999</v>
      </c>
      <c r="X346" t="n">
        <v>0.8275</v>
      </c>
      <c r="Y346" t="n">
        <v>0.7420000000000001</v>
      </c>
      <c r="Z346" t="n">
        <v>0.736</v>
      </c>
      <c r="AA346" t="n">
        <v>0.742</v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>0.5062698412698413</v>
      </c>
      <c r="M347" t="n">
        <v>0.5436134453781513</v>
      </c>
      <c r="N347" t="n">
        <v>0.5090909090909091</v>
      </c>
      <c r="O347" t="n">
        <v>0.6111764705882352</v>
      </c>
      <c r="P347" t="n">
        <v>0.6067741935483871</v>
      </c>
      <c r="Q347" t="n">
        <v>0.5103529411764706</v>
      </c>
      <c r="R347" t="n">
        <v>0.5078082191780822</v>
      </c>
      <c r="S347" t="n">
        <v>0.5371428571428571</v>
      </c>
      <c r="T347" t="n">
        <v>0.5869565217391305</v>
      </c>
      <c r="U347" t="n">
        <v>0.4979245283018868</v>
      </c>
      <c r="V347" t="n">
        <v>0.5875</v>
      </c>
      <c r="W347" t="n">
        <v>0.4654054054054055</v>
      </c>
      <c r="X347" t="n">
        <v>0.4779411764705883</v>
      </c>
      <c r="Y347" t="n">
        <v>0.5062962962962962</v>
      </c>
      <c r="Z347" t="n">
        <v>0.5075000000000001</v>
      </c>
      <c r="AA347" t="n">
        <v>0.5549999999999999</v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>0.5081012658227849</v>
      </c>
      <c r="M348" t="n">
        <v>0.5326760563380283</v>
      </c>
      <c r="N348" t="n">
        <v>0.5169014084507043</v>
      </c>
      <c r="O348" t="n">
        <v>0.6960317460317458</v>
      </c>
      <c r="P348" t="n">
        <v>0.75828125</v>
      </c>
      <c r="Q348" t="n">
        <v>0.6798181818181817</v>
      </c>
      <c r="R348" t="n">
        <v>0.5930000000000001</v>
      </c>
      <c r="S348" t="n">
        <v>0.6316326530612245</v>
      </c>
      <c r="T348" t="n">
        <v>0.6335000000000001</v>
      </c>
      <c r="U348" t="n">
        <v>0.5043589743589744</v>
      </c>
      <c r="V348" t="n">
        <v>0.5226666666666666</v>
      </c>
      <c r="W348" t="n">
        <v>0.4175862068965518</v>
      </c>
      <c r="X348" t="n">
        <v>0.476</v>
      </c>
      <c r="Y348" t="n">
        <v>0.4299999999999999</v>
      </c>
      <c r="Z348" t="n">
        <v>0.415</v>
      </c>
      <c r="AA348" t="n">
        <v>0.4760000000000001</v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>0.5244155844155843</v>
      </c>
      <c r="M349" t="n">
        <v>0.5716239316239319</v>
      </c>
      <c r="N349" t="n">
        <v>0.5248550724637682</v>
      </c>
      <c r="O349" t="n">
        <v>0.7685046728971962</v>
      </c>
      <c r="P349" t="n">
        <v>0.8090476190476191</v>
      </c>
      <c r="Q349" t="n">
        <v>0.8135849056603773</v>
      </c>
      <c r="R349" t="n">
        <v>0.7756122448979592</v>
      </c>
      <c r="S349" t="n">
        <v>0.7896969696969697</v>
      </c>
      <c r="T349" t="n">
        <v>0.7371621621621621</v>
      </c>
      <c r="U349" t="n">
        <v>0.7030864197530865</v>
      </c>
      <c r="V349" t="n">
        <v>0.7067796610169493</v>
      </c>
      <c r="W349" t="n">
        <v>0.6771666666666667</v>
      </c>
      <c r="X349" t="n">
        <v>0.7004545454545453</v>
      </c>
      <c r="Y349" t="n">
        <v>0.6933333333333334</v>
      </c>
      <c r="Z349" t="n">
        <v>0.65</v>
      </c>
      <c r="AA349" t="n">
        <v>0.628</v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>0.7363157894736841</v>
      </c>
      <c r="M350" t="n">
        <v>0.7433333333333333</v>
      </c>
      <c r="N350" t="n">
        <v>0.744392523364486</v>
      </c>
      <c r="O350" t="n">
        <v>0.849611650485437</v>
      </c>
      <c r="P350" t="n">
        <v>0.8734736842105262</v>
      </c>
      <c r="Q350" t="n">
        <v>0.8700000000000001</v>
      </c>
      <c r="R350" t="n">
        <v>0.8550588235294116</v>
      </c>
      <c r="S350" t="n">
        <v>0.8554545454545454</v>
      </c>
      <c r="T350" t="n">
        <v>0.8559420289855073</v>
      </c>
      <c r="U350" t="n">
        <v>0.8565573770491803</v>
      </c>
      <c r="V350" t="n">
        <v>0.8571698113207549</v>
      </c>
      <c r="W350" t="n">
        <v>0.8582222222222223</v>
      </c>
      <c r="X350" t="n">
        <v>0.8555555555555554</v>
      </c>
      <c r="Y350" t="n">
        <v>0.8503703703703702</v>
      </c>
      <c r="Z350" t="n">
        <v>0.8405555555555555</v>
      </c>
      <c r="AA350" t="n">
        <v>0.8111111111111112</v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>0.349945054945055</v>
      </c>
      <c r="M351" t="n">
        <v>0.3549560117302053</v>
      </c>
      <c r="N351" t="n">
        <v>0.3518827160493827</v>
      </c>
      <c r="O351" t="n">
        <v>0.373687707641196</v>
      </c>
      <c r="P351" t="n">
        <v>0.4184912280701755</v>
      </c>
      <c r="Q351" t="n">
        <v>0.3623863636363636</v>
      </c>
      <c r="R351" t="n">
        <v>0.3414225941422594</v>
      </c>
      <c r="S351" t="n">
        <v>0.4356561085972851</v>
      </c>
      <c r="T351" t="n">
        <v>0.4465641025641026</v>
      </c>
      <c r="U351" t="n">
        <v>0.3488068181818182</v>
      </c>
      <c r="V351" t="n">
        <v>0.3531543624161073</v>
      </c>
      <c r="W351" t="n">
        <v>0.3299224806201551</v>
      </c>
      <c r="X351" t="n">
        <v>0.3459047619047619</v>
      </c>
      <c r="Y351" t="n">
        <v>0.3404</v>
      </c>
      <c r="Z351" t="n">
        <v>0.3265384615384615</v>
      </c>
      <c r="AA351" t="n">
        <v>0.3719999999999999</v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>0.5540243902439025</v>
      </c>
      <c r="M352" t="n">
        <v>0.5514102564102564</v>
      </c>
      <c r="N352" t="n">
        <v>0.5471621621621622</v>
      </c>
      <c r="O352" t="n">
        <v>0.5442857142857144</v>
      </c>
      <c r="P352" t="n">
        <v>0.5527272727272727</v>
      </c>
      <c r="Q352" t="n">
        <v>0.5339344262295082</v>
      </c>
      <c r="R352" t="n">
        <v>0.5285714285714286</v>
      </c>
      <c r="S352" t="n">
        <v>0.5329411764705883</v>
      </c>
      <c r="T352" t="n">
        <v>0.5382608695652175</v>
      </c>
      <c r="U352" t="n">
        <v>0.5534146341463415</v>
      </c>
      <c r="V352" t="n">
        <v>0.5616666666666668</v>
      </c>
      <c r="W352" t="n">
        <v>0.5616666666666668</v>
      </c>
      <c r="X352" t="n">
        <v>0.5616666666666666</v>
      </c>
      <c r="Y352" t="n">
        <v>0.5616666666666668</v>
      </c>
      <c r="Z352" t="n">
        <v>0.5616666666666666</v>
      </c>
      <c r="AA352" t="n">
        <v>0.5616666666666666</v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>0.4915032679738562</v>
      </c>
      <c r="M353" t="n">
        <v>0.5019444444444444</v>
      </c>
      <c r="N353" t="n">
        <v>0.4980740740740739</v>
      </c>
      <c r="O353" t="n">
        <v>0.6118253968253967</v>
      </c>
      <c r="P353" t="n">
        <v>0.7149572649572649</v>
      </c>
      <c r="Q353" t="n">
        <v>0.6501851851851852</v>
      </c>
      <c r="R353" t="n">
        <v>0.6349494949494949</v>
      </c>
      <c r="S353" t="n">
        <v>0.6627777777777778</v>
      </c>
      <c r="T353" t="n">
        <v>0.6638271604938271</v>
      </c>
      <c r="U353" t="n">
        <v>0.6237499999999999</v>
      </c>
      <c r="V353" t="n">
        <v>0.6541269841269841</v>
      </c>
      <c r="W353" t="n">
        <v>0.6264814814814814</v>
      </c>
      <c r="X353" t="n">
        <v>0.626590909090909</v>
      </c>
      <c r="Y353" t="n">
        <v>0.6236363636363637</v>
      </c>
      <c r="Z353" t="n">
        <v>0.6504545454545455</v>
      </c>
      <c r="AA353" t="n">
        <v>0.6072727272727273</v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>0.4764285714285714</v>
      </c>
      <c r="M354" t="n">
        <v>0.4757547169811321</v>
      </c>
      <c r="N354" t="n">
        <v>0.5016831683168317</v>
      </c>
      <c r="O354" t="n">
        <v>0.5455208333333333</v>
      </c>
      <c r="P354" t="n">
        <v>0.551978021978022</v>
      </c>
      <c r="Q354" t="n">
        <v>0.5591954022988507</v>
      </c>
      <c r="R354" t="n">
        <v>0.5582499999999999</v>
      </c>
      <c r="S354" t="n">
        <v>0.5531081081081082</v>
      </c>
      <c r="T354" t="n">
        <v>0.558507462686567</v>
      </c>
      <c r="U354" t="n">
        <v>0.5173333333333334</v>
      </c>
      <c r="V354" t="n">
        <v>0.5377358490566038</v>
      </c>
      <c r="W354" t="n">
        <v>0.4844444444444445</v>
      </c>
      <c r="X354" t="n">
        <v>0.5027777777777778</v>
      </c>
      <c r="Y354" t="n">
        <v>0.4711111111111111</v>
      </c>
      <c r="Z354" t="n">
        <v>0.458888888888889</v>
      </c>
      <c r="AA354" t="n">
        <v>0.4711111111111111</v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>0.483125</v>
      </c>
      <c r="M355" t="n">
        <v>0.483125</v>
      </c>
      <c r="N355" t="n">
        <v>0.483125</v>
      </c>
      <c r="O355" t="n">
        <v>0.5331250000000001</v>
      </c>
      <c r="P355" t="n">
        <v>0.5431250000000001</v>
      </c>
      <c r="Q355" t="n">
        <v>0.505625</v>
      </c>
      <c r="R355" t="n">
        <v>0.4806666666666666</v>
      </c>
      <c r="S355" t="n">
        <v>0.5313333333333332</v>
      </c>
      <c r="T355" t="n">
        <v>0.5206666666666666</v>
      </c>
      <c r="U355" t="n">
        <v>0.483125</v>
      </c>
      <c r="V355" t="n">
        <v>0.4673333333333333</v>
      </c>
      <c r="W355" t="n">
        <v>0.483125</v>
      </c>
      <c r="X355" t="n">
        <v>0.483125</v>
      </c>
      <c r="Y355" t="n">
        <v>0.4992307692307693</v>
      </c>
      <c r="Z355" t="n">
        <v>0.5660000000000001</v>
      </c>
      <c r="AA355" t="n">
        <v>0.5660000000000001</v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>0.4560416666666667</v>
      </c>
      <c r="M356" t="n">
        <v>0.4533333333333333</v>
      </c>
      <c r="N356" t="n">
        <v>0.449047619047619</v>
      </c>
      <c r="O356" t="n">
        <v>0.4666666666666666</v>
      </c>
      <c r="P356" t="n">
        <v>0.4550000000000001</v>
      </c>
      <c r="Q356" t="n">
        <v>0.4487878787878788</v>
      </c>
      <c r="R356" t="n">
        <v>0.4236666666666667</v>
      </c>
      <c r="S356" t="n">
        <v>0.4133333333333333</v>
      </c>
      <c r="T356" t="n">
        <v>0.4445833333333333</v>
      </c>
      <c r="U356" t="n">
        <v>0.3847619047619049</v>
      </c>
      <c r="V356" t="n">
        <v>0.3894444444444444</v>
      </c>
      <c r="W356" t="n">
        <v>0.3326666666666667</v>
      </c>
      <c r="X356" t="n">
        <v>0.36</v>
      </c>
      <c r="Y356" t="n">
        <v>0.36</v>
      </c>
      <c r="Z356" t="n">
        <v>0.36</v>
      </c>
      <c r="AA356" t="n">
        <v>0.36</v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>0.5370680628272251</v>
      </c>
      <c r="M357" t="n">
        <v>0.5356906077348066</v>
      </c>
      <c r="N357" t="n">
        <v>0.5352662721893492</v>
      </c>
      <c r="O357" t="n">
        <v>0.5668354430379747</v>
      </c>
      <c r="P357" t="n">
        <v>0.5634013605442176</v>
      </c>
      <c r="Q357" t="n">
        <v>0.5606617647058824</v>
      </c>
      <c r="R357" t="n">
        <v>0.5546031746031747</v>
      </c>
      <c r="S357" t="n">
        <v>0.5334513274336284</v>
      </c>
      <c r="T357" t="n">
        <v>0.5179207920792078</v>
      </c>
      <c r="U357" t="n">
        <v>0.5093258426966292</v>
      </c>
      <c r="V357" t="n">
        <v>0.4898701298701298</v>
      </c>
      <c r="W357" t="n">
        <v>0.4563076923076923</v>
      </c>
      <c r="X357" t="n">
        <v>0.4430769230769232</v>
      </c>
      <c r="Y357" t="n">
        <v>0.483846153846154</v>
      </c>
      <c r="Z357" t="n">
        <v>0.4907692307692308</v>
      </c>
      <c r="AA357" t="n">
        <v>0.4907692307692307</v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>0.473360655737705</v>
      </c>
      <c r="M358" t="n">
        <v>0.5058620689655172</v>
      </c>
      <c r="N358" t="n">
        <v>0.4833644859813085</v>
      </c>
      <c r="O358" t="n">
        <v>0.6228712871287129</v>
      </c>
      <c r="P358" t="n">
        <v>0.6468085106382979</v>
      </c>
      <c r="Q358" t="n">
        <v>0.6248863636363637</v>
      </c>
      <c r="R358" t="n">
        <v>0.6129268292682928</v>
      </c>
      <c r="S358" t="n">
        <v>0.6305479452054795</v>
      </c>
      <c r="T358" t="n">
        <v>0.6502985074626867</v>
      </c>
      <c r="U358" t="n">
        <v>0.6279310344827588</v>
      </c>
      <c r="V358" t="n">
        <v>0.6571153846153848</v>
      </c>
      <c r="W358" t="n">
        <v>0.6316279069767442</v>
      </c>
      <c r="X358" t="n">
        <v>0.641111111111111</v>
      </c>
      <c r="Y358" t="n">
        <v>0.6713793103448275</v>
      </c>
      <c r="Z358" t="n">
        <v>0.6588888888888889</v>
      </c>
      <c r="AA358" t="n">
        <v>0.7050000000000001</v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>0.31</v>
      </c>
      <c r="M359" t="n">
        <v>0.33</v>
      </c>
      <c r="N359" t="n">
        <v>0.3361538461538461</v>
      </c>
      <c r="O359" t="n">
        <v>0.5416326530612244</v>
      </c>
      <c r="P359" t="n">
        <v>0.5582608695652174</v>
      </c>
      <c r="Q359" t="n">
        <v>0.5427906976744187</v>
      </c>
      <c r="R359" t="n">
        <v>0.5285</v>
      </c>
      <c r="S359" t="n">
        <v>0.5269444444444445</v>
      </c>
      <c r="T359" t="n">
        <v>0.5387500000000001</v>
      </c>
      <c r="U359" t="n">
        <v>0.5960714285714286</v>
      </c>
      <c r="V359" t="n">
        <v>0.5591666666666667</v>
      </c>
      <c r="W359" t="n">
        <v>0.552</v>
      </c>
      <c r="X359" t="n">
        <v>0.5600000000000001</v>
      </c>
      <c r="Y359" t="n">
        <v>0.735</v>
      </c>
      <c r="Z359" t="n">
        <v>0.735</v>
      </c>
      <c r="AA359" t="n">
        <v>0.7424999999999999</v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>0.5401801801801802</v>
      </c>
      <c r="M360" t="n">
        <v>0.5461682242990654</v>
      </c>
      <c r="N360" t="n">
        <v>0.548235294117647</v>
      </c>
      <c r="O360" t="n">
        <v>0.6836458333333333</v>
      </c>
      <c r="P360" t="n">
        <v>0.6979120879120879</v>
      </c>
      <c r="Q360" t="n">
        <v>0.672906976744186</v>
      </c>
      <c r="R360" t="n">
        <v>0.694625</v>
      </c>
      <c r="S360" t="n">
        <v>0.6885135135135136</v>
      </c>
      <c r="T360" t="n">
        <v>0.6819402985074627</v>
      </c>
      <c r="U360" t="n">
        <v>0.6751666666666666</v>
      </c>
      <c r="V360" t="n">
        <v>0.6722222222222222</v>
      </c>
      <c r="W360" t="n">
        <v>0.6597777777777777</v>
      </c>
      <c r="X360" t="n">
        <v>0.6592105263157894</v>
      </c>
      <c r="Y360" t="n">
        <v>0.6716666666666666</v>
      </c>
      <c r="Z360" t="n">
        <v>0.672</v>
      </c>
      <c r="AA360" t="n">
        <v>0.672</v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>0.4939344262295082</v>
      </c>
      <c r="M361" t="n">
        <v>0.5335433070866142</v>
      </c>
      <c r="N361" t="n">
        <v>0.4845454545454545</v>
      </c>
      <c r="O361" t="n">
        <v>0.5739130434782609</v>
      </c>
      <c r="P361" t="n">
        <v>0.6375257731958763</v>
      </c>
      <c r="Q361" t="n">
        <v>0.5951485148514851</v>
      </c>
      <c r="R361" t="n">
        <v>0.5818279569892473</v>
      </c>
      <c r="S361" t="n">
        <v>0.5594736842105263</v>
      </c>
      <c r="T361" t="n">
        <v>0.6405194805194804</v>
      </c>
      <c r="U361" t="n">
        <v>0.5087096774193548</v>
      </c>
      <c r="V361" t="n">
        <v>0.5360655737704917</v>
      </c>
      <c r="W361" t="n">
        <v>0.4666666666666666</v>
      </c>
      <c r="X361" t="n">
        <v>0.4651162790697674</v>
      </c>
      <c r="Y361" t="n">
        <v>0.4793939393939394</v>
      </c>
      <c r="Z361" t="n">
        <v>0.4130000000000001</v>
      </c>
      <c r="AA361" t="n">
        <v>0.4681818181818182</v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>0.5795714285714286</v>
      </c>
      <c r="M362" t="n">
        <v>0.5877611940298508</v>
      </c>
      <c r="N362" t="n">
        <v>0.6024615384615385</v>
      </c>
      <c r="O362" t="n">
        <v>0.8941666666666667</v>
      </c>
      <c r="P362" t="n">
        <v>0.8966666666666666</v>
      </c>
      <c r="Q362" t="n">
        <v>0.8760377358490566</v>
      </c>
      <c r="R362" t="n">
        <v>0.8809803921568627</v>
      </c>
      <c r="S362" t="n">
        <v>0.9042553191489362</v>
      </c>
      <c r="T362" t="n">
        <v>0.9038095238095238</v>
      </c>
      <c r="U362" t="n">
        <v>0.8775675675675675</v>
      </c>
      <c r="V362" t="n">
        <v>0.874375</v>
      </c>
      <c r="W362" t="n">
        <v>0.87</v>
      </c>
      <c r="X362" t="n">
        <v>0.8636363636363636</v>
      </c>
      <c r="Y362" t="n">
        <v>0.8623529411764705</v>
      </c>
      <c r="Z362" t="n">
        <v>0.86</v>
      </c>
      <c r="AA362" t="n">
        <v>0.86</v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>0.7108000000000002</v>
      </c>
      <c r="M363" t="n">
        <v>0.7060000000000001</v>
      </c>
      <c r="N363" t="n">
        <v>0.7111940298507462</v>
      </c>
      <c r="O363" t="n">
        <v>0.7315151515151515</v>
      </c>
      <c r="P363" t="n">
        <v>0.7369841269841272</v>
      </c>
      <c r="Q363" t="n">
        <v>0.7410000000000001</v>
      </c>
      <c r="R363" t="n">
        <v>0.7300000000000001</v>
      </c>
      <c r="S363" t="n">
        <v>0.745</v>
      </c>
      <c r="T363" t="n">
        <v>0.7389361702127659</v>
      </c>
      <c r="U363" t="n">
        <v>0.7304878048780488</v>
      </c>
      <c r="V363" t="n">
        <v>0.7283333333333333</v>
      </c>
      <c r="W363" t="n">
        <v>0.7179999999999999</v>
      </c>
      <c r="X363" t="n">
        <v>0.7016666666666667</v>
      </c>
      <c r="Y363" t="n">
        <v>0.7016666666666667</v>
      </c>
      <c r="Z363" t="n">
        <v>0.7016666666666667</v>
      </c>
      <c r="AA363" t="n">
        <v>0.7016666666666667</v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>0.417375</v>
      </c>
      <c r="M364" t="n">
        <v>0.4379562043795621</v>
      </c>
      <c r="N364" t="n">
        <v>0.4182394366197183</v>
      </c>
      <c r="O364" t="n">
        <v>0.4403389830508475</v>
      </c>
      <c r="P364" t="n">
        <v>0.4167213114754099</v>
      </c>
      <c r="Q364" t="n">
        <v>0.4361764705882352</v>
      </c>
      <c r="R364" t="n">
        <v>0.4325531914893617</v>
      </c>
      <c r="S364" t="n">
        <v>0.4496842105263157</v>
      </c>
      <c r="T364" t="n">
        <v>0.4535526315789474</v>
      </c>
      <c r="U364" t="n">
        <v>0.4325333333333332</v>
      </c>
      <c r="V364" t="n">
        <v>0.4436206896551724</v>
      </c>
      <c r="W364" t="n">
        <v>0.4374545454545454</v>
      </c>
      <c r="X364" t="n">
        <v>0.45325</v>
      </c>
      <c r="Y364" t="n">
        <v>0.454</v>
      </c>
      <c r="Z364" t="n">
        <v>0.4327272727272726</v>
      </c>
      <c r="AA364" t="n">
        <v>0.45</v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>0.6573684210526315</v>
      </c>
      <c r="M365" t="n">
        <v>0.6573684210526316</v>
      </c>
      <c r="N365" t="n">
        <v>0.6573684210526315</v>
      </c>
      <c r="O365" t="n">
        <v>0.6563157894736841</v>
      </c>
      <c r="P365" t="n">
        <v>0.6905263157894737</v>
      </c>
      <c r="Q365" t="n">
        <v>0.705</v>
      </c>
      <c r="R365" t="n">
        <v>0.6918421052631579</v>
      </c>
      <c r="S365" t="n">
        <v>0.6977142857142856</v>
      </c>
      <c r="T365" t="n">
        <v>0.7068749999999999</v>
      </c>
      <c r="U365" t="n">
        <v>0.6725</v>
      </c>
      <c r="V365" t="n">
        <v>0.6725</v>
      </c>
      <c r="W365" t="n">
        <v>0.6725000000000001</v>
      </c>
      <c r="X365" t="n">
        <v>0.6725</v>
      </c>
      <c r="Y365" t="n">
        <v>0.6725</v>
      </c>
      <c r="Z365" t="n">
        <v>0.6725</v>
      </c>
      <c r="AA365" t="n">
        <v>0.6725</v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>0.8431999999999999</v>
      </c>
      <c r="M366" t="n">
        <v>0.7094285714285715</v>
      </c>
      <c r="N366" t="n">
        <v>0.8432000000000002</v>
      </c>
      <c r="O366" t="n">
        <v>0.7094285714285714</v>
      </c>
      <c r="P366" t="n">
        <v>0.8815999999999999</v>
      </c>
      <c r="Q366" t="n">
        <v>0.7352941176470589</v>
      </c>
      <c r="R366" t="n">
        <v>0.7277142857142856</v>
      </c>
      <c r="S366" t="n">
        <v>0.8770833333333333</v>
      </c>
      <c r="T366" t="n">
        <v>0.7425714285714285</v>
      </c>
      <c r="U366" t="n">
        <v>0.8770833333333333</v>
      </c>
      <c r="V366" t="n">
        <v>0.7094285714285713</v>
      </c>
      <c r="W366" t="n">
        <v>0.8431999999999999</v>
      </c>
      <c r="X366" t="n">
        <v>0.7028571428571428</v>
      </c>
      <c r="Y366" t="n">
        <v>0.6914285714285713</v>
      </c>
      <c r="Z366" t="n">
        <v>0.7859999999999999</v>
      </c>
      <c r="AA366" t="n">
        <v>0.5999999999999999</v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>0.551203007518797</v>
      </c>
      <c r="M367" t="n">
        <v>0.4893693693693694</v>
      </c>
      <c r="N367" t="n">
        <v>0.5564705882352943</v>
      </c>
      <c r="O367" t="n">
        <v>0.5164646464646465</v>
      </c>
      <c r="P367" t="n">
        <v>0.6063207547169811</v>
      </c>
      <c r="Q367" t="n">
        <v>0.5302298850574715</v>
      </c>
      <c r="R367" t="n">
        <v>0.5213580246913581</v>
      </c>
      <c r="S367" t="n">
        <v>0.6006024096385543</v>
      </c>
      <c r="T367" t="n">
        <v>0.532</v>
      </c>
      <c r="U367" t="n">
        <v>0.5676923076923077</v>
      </c>
      <c r="V367" t="n">
        <v>0.4761224489795919</v>
      </c>
      <c r="W367" t="n">
        <v>0.5241304347826086</v>
      </c>
      <c r="X367" t="n">
        <v>0.4233333333333333</v>
      </c>
      <c r="Y367" t="n">
        <v>0.4296000000000001</v>
      </c>
      <c r="Z367" t="n">
        <v>0.5189473684210527</v>
      </c>
      <c r="AA367" t="n">
        <v>0.4355555555555556</v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>0.6347727272727273</v>
      </c>
      <c r="M368" t="n">
        <v>0.6368548387096773</v>
      </c>
      <c r="N368" t="n">
        <v>0.6318103448275862</v>
      </c>
      <c r="O368" t="n">
        <v>0.585981308411215</v>
      </c>
      <c r="P368" t="n">
        <v>0.5935999999999999</v>
      </c>
      <c r="Q368" t="n">
        <v>0.588021978021978</v>
      </c>
      <c r="R368" t="n">
        <v>0.5495121951219512</v>
      </c>
      <c r="S368" t="n">
        <v>0.5487837837837838</v>
      </c>
      <c r="T368" t="n">
        <v>0.5487878787878788</v>
      </c>
      <c r="U368" t="n">
        <v>0.5181034482758621</v>
      </c>
      <c r="V368" t="n">
        <v>0.5004000000000001</v>
      </c>
      <c r="W368" t="n">
        <v>0.4780952380952381</v>
      </c>
      <c r="X368" t="n">
        <v>0.4570588235294117</v>
      </c>
      <c r="Y368" t="n">
        <v>0.4523076923076924</v>
      </c>
      <c r="Z368" t="n">
        <v>0.4522222222222221</v>
      </c>
      <c r="AA368" t="n">
        <v>0.4522222222222222</v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>0.584017094017094</v>
      </c>
      <c r="M369" t="n">
        <v>0.5861946902654868</v>
      </c>
      <c r="N369" t="n">
        <v>0.5855045871559633</v>
      </c>
      <c r="O369" t="n">
        <v>0.6759047619047619</v>
      </c>
      <c r="P369" t="n">
        <v>0.6879207920792079</v>
      </c>
      <c r="Q369" t="n">
        <v>0.7075789473684211</v>
      </c>
      <c r="R369" t="n">
        <v>0.6776136363636364</v>
      </c>
      <c r="S369" t="n">
        <v>0.7129999999999999</v>
      </c>
      <c r="T369" t="n">
        <v>0.6570422535211267</v>
      </c>
      <c r="U369" t="n">
        <v>0.6192187499999999</v>
      </c>
      <c r="V369" t="n">
        <v>0.6385454545454545</v>
      </c>
      <c r="W369" t="n">
        <v>0.6012765957446807</v>
      </c>
      <c r="X369" t="n">
        <v>0.6147368421052631</v>
      </c>
      <c r="Y369" t="n">
        <v>0.5562068965517241</v>
      </c>
      <c r="Z369" t="n">
        <v>0.571</v>
      </c>
      <c r="AA369" t="n">
        <v>0.571</v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>0.5278813559322033</v>
      </c>
      <c r="M370" t="n">
        <v>0.4940196078431373</v>
      </c>
      <c r="N370" t="n">
        <v>0.5439090909090909</v>
      </c>
      <c r="O370" t="n">
        <v>0.5494680851063829</v>
      </c>
      <c r="P370" t="n">
        <v>0.5987254901960783</v>
      </c>
      <c r="Q370" t="n">
        <v>0.4979999999999999</v>
      </c>
      <c r="R370" t="n">
        <v>0.500875</v>
      </c>
      <c r="S370" t="n">
        <v>0.608780487804878</v>
      </c>
      <c r="T370" t="n">
        <v>0.5546969696969696</v>
      </c>
      <c r="U370" t="n">
        <v>0.52</v>
      </c>
      <c r="V370" t="n">
        <v>0.4534615384615384</v>
      </c>
      <c r="W370" t="n">
        <v>0.4968</v>
      </c>
      <c r="X370" t="n">
        <v>0.3988888888888889</v>
      </c>
      <c r="Y370" t="n">
        <v>0.3533333333333334</v>
      </c>
      <c r="Z370" t="n">
        <v>0.418</v>
      </c>
      <c r="AA370" t="n">
        <v>0.3533333333333333</v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>0.7602678571428573</v>
      </c>
      <c r="M371" t="n">
        <v>0.7201449275362319</v>
      </c>
      <c r="N371" t="n">
        <v>0.7735238095238095</v>
      </c>
      <c r="O371" t="n">
        <v>0.7434090909090909</v>
      </c>
      <c r="P371" t="n">
        <v>0.8138383838383838</v>
      </c>
      <c r="Q371" t="n">
        <v>0.7588524590163934</v>
      </c>
      <c r="R371" t="n">
        <v>0.7489565217391305</v>
      </c>
      <c r="S371" t="n">
        <v>0.8067499999999999</v>
      </c>
      <c r="T371" t="n">
        <v>0.74625</v>
      </c>
      <c r="U371" t="n">
        <v>0.7763076923076925</v>
      </c>
      <c r="V371" t="n">
        <v>0.7217333333333334</v>
      </c>
      <c r="W371" t="n">
        <v>0.7804081632653062</v>
      </c>
      <c r="X371" t="n">
        <v>0.718846153846154</v>
      </c>
      <c r="Y371" t="n">
        <v>0.7058974358974358</v>
      </c>
      <c r="Z371" t="n">
        <v>0.7580000000000001</v>
      </c>
      <c r="AA371" t="n">
        <v>0.7053846153846154</v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>0.541283422459893</v>
      </c>
      <c r="M372" t="n">
        <v>0.5798148148148149</v>
      </c>
      <c r="N372" t="n">
        <v>0.5474556213017752</v>
      </c>
      <c r="O372" t="n">
        <v>0.6453797468354431</v>
      </c>
      <c r="P372" t="n">
        <v>0.6615441176470588</v>
      </c>
      <c r="Q372" t="n">
        <v>0.6927611940298506</v>
      </c>
      <c r="R372" t="n">
        <v>0.6711666666666667</v>
      </c>
      <c r="S372" t="n">
        <v>0.7870731707317074</v>
      </c>
      <c r="T372" t="n">
        <v>0.6957000000000001</v>
      </c>
      <c r="U372" t="n">
        <v>0.6395918367346938</v>
      </c>
      <c r="V372" t="n">
        <v>0.6605813953488372</v>
      </c>
      <c r="W372" t="n">
        <v>0.7195652173913042</v>
      </c>
      <c r="X372" t="n">
        <v>0.6569090909090908</v>
      </c>
      <c r="Y372" t="n">
        <v>0.6657142857142857</v>
      </c>
      <c r="Z372" t="n">
        <v>0.6699999999999998</v>
      </c>
      <c r="AA372" t="n">
        <v>0.66</v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>0.7010000000000001</v>
      </c>
      <c r="M373" t="n">
        <v>0.639</v>
      </c>
      <c r="N373" t="n">
        <v>0.7016666666666665</v>
      </c>
      <c r="O373" t="n">
        <v>0.636</v>
      </c>
      <c r="P373" t="n">
        <v>0.6913793103448276</v>
      </c>
      <c r="Q373" t="n">
        <v>0.785897435897436</v>
      </c>
      <c r="R373" t="n">
        <v>0.6759999999999999</v>
      </c>
      <c r="S373" t="n">
        <v>0.7075</v>
      </c>
      <c r="T373" t="n">
        <v>0.6118749999999999</v>
      </c>
      <c r="U373" t="n">
        <v>0.690952380952381</v>
      </c>
      <c r="V373" t="n">
        <v>0.6075</v>
      </c>
      <c r="W373" t="n">
        <v>0.6806666666666668</v>
      </c>
      <c r="X373" t="n">
        <v>0.775</v>
      </c>
      <c r="Y373" t="n">
        <v>0.6766666666666666</v>
      </c>
      <c r="Z373" t="n">
        <v>0.6266666666666666</v>
      </c>
      <c r="AA373" t="n">
        <v>0.5675</v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>0.563426966292135</v>
      </c>
      <c r="M374" t="n">
        <v>0.5750000000000001</v>
      </c>
      <c r="N374" t="n">
        <v>0.5559333333333334</v>
      </c>
      <c r="O374" t="n">
        <v>0.6061176470588235</v>
      </c>
      <c r="P374" t="n">
        <v>0.5787022900763359</v>
      </c>
      <c r="Q374" t="n">
        <v>0.6010884353741497</v>
      </c>
      <c r="R374" t="n">
        <v>0.5800000000000002</v>
      </c>
      <c r="S374" t="n">
        <v>0.6788983050847458</v>
      </c>
      <c r="T374" t="n">
        <v>0.6292241379310346</v>
      </c>
      <c r="U374" t="n">
        <v>0.621978021978022</v>
      </c>
      <c r="V374" t="n">
        <v>0.6430208333333334</v>
      </c>
      <c r="W374" t="n">
        <v>0.6391044776119404</v>
      </c>
      <c r="X374" t="n">
        <v>0.64953125</v>
      </c>
      <c r="Y374" t="n">
        <v>0.6225000000000001</v>
      </c>
      <c r="Z374" t="n">
        <v>0.6546666666666668</v>
      </c>
      <c r="AA374" t="n">
        <v>0.635</v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>0.8024675324675327</v>
      </c>
      <c r="M375" t="n">
        <v>0.8316176470588235</v>
      </c>
      <c r="N375" t="n">
        <v>0.814625</v>
      </c>
      <c r="O375" t="n">
        <v>0.8583333333333333</v>
      </c>
      <c r="P375" t="n">
        <v>0.882435897435897</v>
      </c>
      <c r="Q375" t="n">
        <v>0.84890625</v>
      </c>
      <c r="R375" t="n">
        <v>0.8524615384615385</v>
      </c>
      <c r="S375" t="n">
        <v>0.8688524590163935</v>
      </c>
      <c r="T375" t="n">
        <v>0.8523636363636365</v>
      </c>
      <c r="U375" t="n">
        <v>0.8450909090909091</v>
      </c>
      <c r="V375" t="n">
        <v>0.8479069767441862</v>
      </c>
      <c r="W375" t="n">
        <v>0.8161111111111111</v>
      </c>
      <c r="X375" t="n">
        <v>0.849655172413793</v>
      </c>
      <c r="Y375" t="n">
        <v>0.8513636363636362</v>
      </c>
      <c r="Z375" t="n">
        <v>0.809375</v>
      </c>
      <c r="AA375" t="n">
        <v>0.86375</v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0.7671428571428572</v>
      </c>
      <c r="M376" t="n">
        <v>0.7265116279069768</v>
      </c>
      <c r="N376" t="n">
        <v>0.7014705882352942</v>
      </c>
      <c r="O376" t="n">
        <v>0.7581818181818182</v>
      </c>
      <c r="P376" t="n">
        <v>0.8758823529411764</v>
      </c>
      <c r="Q376" t="n">
        <v>0.7135714285714286</v>
      </c>
      <c r="R376" t="n">
        <v>0.7121428571428572</v>
      </c>
      <c r="S376" t="n">
        <v>0.785625</v>
      </c>
      <c r="T376" t="n">
        <v>0.7275675675675677</v>
      </c>
      <c r="U376" t="n">
        <v>0.7465384615384616</v>
      </c>
      <c r="V376" t="n">
        <v>0.6775862068965518</v>
      </c>
      <c r="W376" t="n">
        <v>0.7424999999999999</v>
      </c>
      <c r="X376" t="n">
        <v>0.6779999999999999</v>
      </c>
      <c r="Y376" t="n">
        <v>0.678</v>
      </c>
      <c r="Z376" t="n">
        <v>0.7424999999999999</v>
      </c>
      <c r="AA376" t="n">
        <v>0.678</v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>0.8385000000000001</v>
      </c>
      <c r="M377" t="n">
        <v>0.7556818181818183</v>
      </c>
      <c r="N377" t="n">
        <v>0.8387179487179486</v>
      </c>
      <c r="O377" t="n">
        <v>0.7563636363636363</v>
      </c>
      <c r="P377" t="n">
        <v>0.8389743589743588</v>
      </c>
      <c r="Q377" t="n">
        <v>0.7615909090909091</v>
      </c>
      <c r="R377" t="n">
        <v>0.7922727272727275</v>
      </c>
      <c r="S377" t="n">
        <v>0.8799999999999999</v>
      </c>
      <c r="T377" t="n">
        <v>0.7817142857142857</v>
      </c>
      <c r="U377" t="n">
        <v>0.8649999999999999</v>
      </c>
      <c r="V377" t="n">
        <v>0.7764</v>
      </c>
      <c r="W377" t="n">
        <v>0.865</v>
      </c>
      <c r="X377" t="n">
        <v>0.7675</v>
      </c>
      <c r="Y377" t="n">
        <v>0.7675000000000001</v>
      </c>
      <c r="Z377" t="n">
        <v>0.865</v>
      </c>
      <c r="AA377" t="n">
        <v>0.7675</v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>0.7224324324324324</v>
      </c>
      <c r="M378" t="n">
        <v>0.7247663551401868</v>
      </c>
      <c r="N378" t="n">
        <v>0.7444554455445545</v>
      </c>
      <c r="O378" t="n">
        <v>0.7956701030927835</v>
      </c>
      <c r="P378" t="n">
        <v>0.8035164835164834</v>
      </c>
      <c r="Q378" t="n">
        <v>0.8057647058823528</v>
      </c>
      <c r="R378" t="n">
        <v>0.8036708860759495</v>
      </c>
      <c r="S378" t="n">
        <v>0.8127777777777777</v>
      </c>
      <c r="T378" t="n">
        <v>0.8071212121212121</v>
      </c>
      <c r="U378" t="n">
        <v>0.7824137931034483</v>
      </c>
      <c r="V378" t="n">
        <v>0.7905769230769232</v>
      </c>
      <c r="W378" t="n">
        <v>0.7779069767441861</v>
      </c>
      <c r="X378" t="n">
        <v>0.7777142857142856</v>
      </c>
      <c r="Y378" t="n">
        <v>0.7596296296296297</v>
      </c>
      <c r="Z378" t="n">
        <v>0.755</v>
      </c>
      <c r="AA378" t="n">
        <v>0.7544444444444445</v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>0.6461111111111112</v>
      </c>
      <c r="M379" t="n">
        <v>0.68</v>
      </c>
      <c r="N379" t="n">
        <v>0.7438888888888889</v>
      </c>
      <c r="O379" t="n">
        <v>0.7777777777777778</v>
      </c>
      <c r="P379" t="n">
        <v>0.7777777777777778</v>
      </c>
      <c r="Q379" t="n">
        <v>0.7666666666666667</v>
      </c>
      <c r="R379" t="n">
        <v>0.7666666666666667</v>
      </c>
      <c r="S379" t="n">
        <v>0.7777777777777778</v>
      </c>
      <c r="T379" t="n">
        <v>0.7777777777777778</v>
      </c>
      <c r="U379" t="n">
        <v>0.7666666666666667</v>
      </c>
      <c r="V379" t="n">
        <v>0.7666666666666667</v>
      </c>
      <c r="W379" t="n">
        <v>0.7666666666666668</v>
      </c>
      <c r="X379" t="n">
        <v>0.7666666666666667</v>
      </c>
      <c r="Y379" t="n">
        <v>0.7666666666666667</v>
      </c>
      <c r="Z379" t="n">
        <v>0.7666666666666666</v>
      </c>
      <c r="AA379" t="n">
        <v>0.7666666666666666</v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>0.7270833333333334</v>
      </c>
      <c r="M380" t="n">
        <v>0.8641176470588237</v>
      </c>
      <c r="N380" t="n">
        <v>0.72625</v>
      </c>
      <c r="O380" t="n">
        <v>0.8641176470588237</v>
      </c>
      <c r="P380" t="n">
        <v>0.72625</v>
      </c>
      <c r="Q380" t="n">
        <v>0.8629411764705883</v>
      </c>
      <c r="R380" t="n">
        <v>0.8629411764705881</v>
      </c>
      <c r="S380" t="n">
        <v>0.7387499999999999</v>
      </c>
      <c r="T380" t="n">
        <v>0.8629411764705881</v>
      </c>
      <c r="U380" t="n">
        <v>0.72625</v>
      </c>
      <c r="V380" t="n">
        <v>0.8629411764705883</v>
      </c>
      <c r="W380" t="n">
        <v>0.7180952380952381</v>
      </c>
      <c r="X380" t="n">
        <v>0.8584615384615385</v>
      </c>
      <c r="Y380" t="n">
        <v>0.8745454545454546</v>
      </c>
      <c r="Z380" t="n">
        <v>0.732</v>
      </c>
      <c r="AA380" t="n">
        <v>0.908</v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>0.5694418604651162</v>
      </c>
      <c r="M381" t="n">
        <v>0.5863819095477387</v>
      </c>
      <c r="N381" t="n">
        <v>0.5727411167512689</v>
      </c>
      <c r="O381" t="n">
        <v>0.5676288659793814</v>
      </c>
      <c r="P381" t="n">
        <v>0.5940555555555556</v>
      </c>
      <c r="Q381" t="n">
        <v>0.6006875</v>
      </c>
      <c r="R381" t="n">
        <v>0.6091503267973856</v>
      </c>
      <c r="S381" t="n">
        <v>0.6728666666666667</v>
      </c>
      <c r="T381" t="n">
        <v>0.6234375</v>
      </c>
      <c r="U381" t="n">
        <v>0.6099180327868852</v>
      </c>
      <c r="V381" t="n">
        <v>0.6292592592592592</v>
      </c>
      <c r="W381" t="n">
        <v>0.6107777777777778</v>
      </c>
      <c r="X381" t="n">
        <v>0.6366176470588235</v>
      </c>
      <c r="Y381" t="n">
        <v>0.653921568627451</v>
      </c>
      <c r="Z381" t="n">
        <v>0.6611111111111111</v>
      </c>
      <c r="AA381" t="n">
        <v>0.6388235294117647</v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>0.856842105263158</v>
      </c>
      <c r="M382" t="n">
        <v>0.9439999999999998</v>
      </c>
      <c r="N382" t="n">
        <v>0.856842105263158</v>
      </c>
      <c r="O382" t="n">
        <v>0.954736842105263</v>
      </c>
      <c r="P382" t="n">
        <v>0.8749122807017544</v>
      </c>
      <c r="Q382" t="n">
        <v>0.9589655172413791</v>
      </c>
      <c r="R382" t="n">
        <v>0.9585185185185183</v>
      </c>
      <c r="S382" t="n">
        <v>0.8591111111111112</v>
      </c>
      <c r="T382" t="n">
        <v>0.9639130434782605</v>
      </c>
      <c r="U382" t="n">
        <v>0.8362162162162161</v>
      </c>
      <c r="V382" t="n">
        <v>0.9361538461538461</v>
      </c>
      <c r="W382" t="n">
        <v>0.8268965517241378</v>
      </c>
      <c r="X382" t="n">
        <v>0.9426666666666667</v>
      </c>
      <c r="Y382" t="n">
        <v>0.9346153846153845</v>
      </c>
      <c r="Z382" t="n">
        <v>0.83375</v>
      </c>
      <c r="AA382" t="n">
        <v>0.9179999999999999</v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>0.7753125</v>
      </c>
      <c r="M383" t="n">
        <v>0.7753125</v>
      </c>
      <c r="N383" t="n">
        <v>0.7753125000000001</v>
      </c>
      <c r="O383" t="n">
        <v>0.8009523809523809</v>
      </c>
      <c r="P383" t="n">
        <v>0.7787692307692308</v>
      </c>
      <c r="Q383" t="n">
        <v>0.76</v>
      </c>
      <c r="R383" t="n">
        <v>0.7567857142857143</v>
      </c>
      <c r="S383" t="n">
        <v>0.8615384615384616</v>
      </c>
      <c r="T383" t="n">
        <v>0.8452173913043477</v>
      </c>
      <c r="U383" t="n">
        <v>0.7290476190476191</v>
      </c>
      <c r="V383" t="n">
        <v>0.7511111111111111</v>
      </c>
      <c r="W383" t="n">
        <v>0.7309677419354839</v>
      </c>
      <c r="X383" t="n">
        <v>0.7158333333333333</v>
      </c>
      <c r="Y383" t="n">
        <v>0.6972222222222223</v>
      </c>
      <c r="Z383" t="n">
        <v>0.6261538461538462</v>
      </c>
      <c r="AA383" t="n">
        <v>0.595</v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>0.9571875000000001</v>
      </c>
      <c r="M384" t="n">
        <v>0.9600000000000002</v>
      </c>
      <c r="N384" t="n">
        <v>0.9578461538461538</v>
      </c>
      <c r="O384" t="n">
        <v>0.9216393442622952</v>
      </c>
      <c r="P384" t="n">
        <v>0.9678461538461539</v>
      </c>
      <c r="Q384" t="n">
        <v>0.8914516129032257</v>
      </c>
      <c r="R384" t="n">
        <v>0.892258064516129</v>
      </c>
      <c r="S384" t="n">
        <v>0.9226666666666667</v>
      </c>
      <c r="T384" t="n">
        <v>0.9205769230769232</v>
      </c>
      <c r="U384" t="n">
        <v>0.9006000000000001</v>
      </c>
      <c r="V384" t="n">
        <v>0.9021951219512195</v>
      </c>
      <c r="W384" t="n">
        <v>0.8936842105263156</v>
      </c>
      <c r="X384" t="n">
        <v>0.9146428571428571</v>
      </c>
      <c r="Y384" t="n">
        <v>0.8676190476190475</v>
      </c>
      <c r="Z384" t="n">
        <v>0.8529411764705882</v>
      </c>
      <c r="AA384" t="n">
        <v>0.8528571428571429</v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>0.6862937062937065</v>
      </c>
      <c r="M385" t="n">
        <v>0.7628070175438597</v>
      </c>
      <c r="N385" t="n">
        <v>0.7316793893129772</v>
      </c>
      <c r="O385" t="n">
        <v>0.8469523809523809</v>
      </c>
      <c r="P385" t="n">
        <v>0.8321186440677967</v>
      </c>
      <c r="Q385" t="n">
        <v>0.8534736842105262</v>
      </c>
      <c r="R385" t="n">
        <v>0.8529787234042553</v>
      </c>
      <c r="S385" t="n">
        <v>0.821530612244898</v>
      </c>
      <c r="T385" t="n">
        <v>0.8522500000000001</v>
      </c>
      <c r="U385" t="n">
        <v>0.703875</v>
      </c>
      <c r="V385" t="n">
        <v>0.77390625</v>
      </c>
      <c r="W385" t="n">
        <v>0.6976271186440679</v>
      </c>
      <c r="X385" t="n">
        <v>0.7822727272727271</v>
      </c>
      <c r="Y385" t="n">
        <v>0.7409090909090909</v>
      </c>
      <c r="Z385" t="n">
        <v>0.6762499999999999</v>
      </c>
      <c r="AA385" t="n">
        <v>0.740909090909091</v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>0.7328</v>
      </c>
      <c r="M386" t="n">
        <v>0.7304285714285713</v>
      </c>
      <c r="N386" t="n">
        <v>0.7362686567164178</v>
      </c>
      <c r="O386" t="n">
        <v>0.759090909090909</v>
      </c>
      <c r="P386" t="n">
        <v>0.7671428571428572</v>
      </c>
      <c r="Q386" t="n">
        <v>0.7643103448275863</v>
      </c>
      <c r="R386" t="n">
        <v>0.7778571428571429</v>
      </c>
      <c r="S386" t="n">
        <v>0.7768627450980392</v>
      </c>
      <c r="T386" t="n">
        <v>0.776595744680851</v>
      </c>
      <c r="U386" t="n">
        <v>0.776904761904762</v>
      </c>
      <c r="V386" t="n">
        <v>0.7642857142857142</v>
      </c>
      <c r="W386" t="n">
        <v>0.7596666666666666</v>
      </c>
      <c r="X386" t="n">
        <v>0.7433333333333333</v>
      </c>
      <c r="Y386" t="n">
        <v>0.7433333333333333</v>
      </c>
      <c r="Z386" t="n">
        <v>0.7433333333333333</v>
      </c>
      <c r="AA386" t="n">
        <v>0.7433333333333333</v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>0.8464102564102566</v>
      </c>
      <c r="M387" t="n">
        <v>0.7895364238410596</v>
      </c>
      <c r="N387" t="n">
        <v>0.7918055555555557</v>
      </c>
      <c r="O387" t="n">
        <v>0.8433333333333333</v>
      </c>
      <c r="P387" t="n">
        <v>0.9990769230769231</v>
      </c>
      <c r="Q387" t="n">
        <v>0.8161983471074381</v>
      </c>
      <c r="R387" t="n">
        <v>0.8385840707964602</v>
      </c>
      <c r="S387" t="n">
        <v>0.9315238095238095</v>
      </c>
      <c r="T387" t="n">
        <v>0.8827659574468089</v>
      </c>
      <c r="U387" t="n">
        <v>0.8224096385542169</v>
      </c>
      <c r="V387" t="n">
        <v>0.8644444444444443</v>
      </c>
      <c r="W387" t="n">
        <v>0.8243333333333334</v>
      </c>
      <c r="X387" t="n">
        <v>0.8704166666666667</v>
      </c>
      <c r="Y387" t="n">
        <v>0.7936111111111112</v>
      </c>
      <c r="Z387" t="n">
        <v>0.7166666666666668</v>
      </c>
      <c r="AA387" t="n">
        <v>0.7333333333333334</v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>0.6424242424242423</v>
      </c>
      <c r="M388" t="n">
        <v>0.6206451612903227</v>
      </c>
      <c r="N388" t="n">
        <v>0.6424242424242423</v>
      </c>
      <c r="O388" t="n">
        <v>0.7173809523809523</v>
      </c>
      <c r="P388" t="n">
        <v>0.6454838709677418</v>
      </c>
      <c r="Q388" t="n">
        <v>0.6454838709677418</v>
      </c>
      <c r="R388" t="n">
        <v>0.6623333333333333</v>
      </c>
      <c r="S388" t="n">
        <v>0.6725925925925926</v>
      </c>
      <c r="T388" t="n">
        <v>0.6420833333333332</v>
      </c>
      <c r="U388" t="n">
        <v>0.6066666666666667</v>
      </c>
      <c r="V388" t="n">
        <v>0.7025</v>
      </c>
      <c r="W388" t="n">
        <v>0.6066666666666667</v>
      </c>
      <c r="X388" t="n">
        <v>0.6066666666666667</v>
      </c>
      <c r="Y388" t="n">
        <v>0.6066666666666667</v>
      </c>
      <c r="Z388" t="n">
        <v>0.6066666666666666</v>
      </c>
      <c r="AA388" t="n">
        <v>0.6066666666666667</v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>0.8693548387096776</v>
      </c>
      <c r="M389" t="n">
        <v>0.8672131147540985</v>
      </c>
      <c r="N389" t="n">
        <v>0.8672131147540986</v>
      </c>
      <c r="O389" t="n">
        <v>0.9023333333333334</v>
      </c>
      <c r="P389" t="n">
        <v>0.9383870967741936</v>
      </c>
      <c r="Q389" t="n">
        <v>0.8991379310344827</v>
      </c>
      <c r="R389" t="n">
        <v>0.8981666666666668</v>
      </c>
      <c r="S389" t="n">
        <v>0.9266666666666666</v>
      </c>
      <c r="T389" t="n">
        <v>0.9129411764705881</v>
      </c>
      <c r="U389" t="n">
        <v>0.8648936170212768</v>
      </c>
      <c r="V389" t="n">
        <v>0.8582926829268294</v>
      </c>
      <c r="W389" t="n">
        <v>0.8497142857142858</v>
      </c>
      <c r="X389" t="n">
        <v>0.8355172413793103</v>
      </c>
      <c r="Y389" t="n">
        <v>0.8318181818181819</v>
      </c>
      <c r="Z389" t="n">
        <v>0.8253333333333334</v>
      </c>
      <c r="AA389" t="n">
        <v>0.80125</v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>0.739933774834437</v>
      </c>
      <c r="M390" t="n">
        <v>0.7246268656716417</v>
      </c>
      <c r="N390" t="n">
        <v>0.7458273381294963</v>
      </c>
      <c r="O390" t="n">
        <v>0.8839344262295082</v>
      </c>
      <c r="P390" t="n">
        <v>0.9099999999999998</v>
      </c>
      <c r="Q390" t="n">
        <v>0.8625892857142858</v>
      </c>
      <c r="R390" t="n">
        <v>0.8593069306930691</v>
      </c>
      <c r="S390" t="n">
        <v>0.9378846153846154</v>
      </c>
      <c r="T390" t="n">
        <v>0.922470588235294</v>
      </c>
      <c r="U390" t="n">
        <v>0.9043181818181819</v>
      </c>
      <c r="V390" t="n">
        <v>0.8013235294117648</v>
      </c>
      <c r="W390" t="n">
        <v>0.8081818181818182</v>
      </c>
      <c r="X390" t="n">
        <v>0.7849999999999998</v>
      </c>
      <c r="Y390" t="n">
        <v>0.787142857142857</v>
      </c>
      <c r="Z390" t="n">
        <v>0.7844444444444446</v>
      </c>
      <c r="AA390" t="n">
        <v>0.7892307692307691</v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>0.8307843137254903</v>
      </c>
      <c r="M391" t="n">
        <v>0.8148235294117646</v>
      </c>
      <c r="N391" t="n">
        <v>0.8172043010752686</v>
      </c>
      <c r="O391" t="n">
        <v>0.8942307692307691</v>
      </c>
      <c r="P391" t="n">
        <v>0.9381720430107527</v>
      </c>
      <c r="Q391" t="n">
        <v>0.8921428571428571</v>
      </c>
      <c r="R391" t="n">
        <v>0.8894202898550725</v>
      </c>
      <c r="S391" t="n">
        <v>0.8964473684210525</v>
      </c>
      <c r="T391" t="n">
        <v>0.8829310344827587</v>
      </c>
      <c r="U391" t="n">
        <v>0.8473333333333334</v>
      </c>
      <c r="V391" t="n">
        <v>0.8897872340425532</v>
      </c>
      <c r="W391" t="n">
        <v>0.848</v>
      </c>
      <c r="X391" t="n">
        <v>0.8845161290322578</v>
      </c>
      <c r="Y391" t="n">
        <v>0.8788461538461536</v>
      </c>
      <c r="Z391" t="n">
        <v>0.8228571428571427</v>
      </c>
      <c r="AA391" t="n">
        <v>0.8655555555555555</v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>0.6373563218390805</v>
      </c>
      <c r="M392" t="n">
        <v>0.6626027397260273</v>
      </c>
      <c r="N392" t="n">
        <v>0.6527848101265822</v>
      </c>
      <c r="O392" t="n">
        <v>0.6893846153846154</v>
      </c>
      <c r="P392" t="n">
        <v>0.782</v>
      </c>
      <c r="Q392" t="n">
        <v>0.6954545454545454</v>
      </c>
      <c r="R392" t="n">
        <v>0.7001960784313725</v>
      </c>
      <c r="S392" t="n">
        <v>0.7559649122807018</v>
      </c>
      <c r="T392" t="n">
        <v>0.75</v>
      </c>
      <c r="U392" t="n">
        <v>0.7019565217391303</v>
      </c>
      <c r="V392" t="n">
        <v>0.7162857142857143</v>
      </c>
      <c r="W392" t="n">
        <v>0.6805714285714286</v>
      </c>
      <c r="X392" t="n">
        <v>0.7245833333333334</v>
      </c>
      <c r="Y392" t="n">
        <v>0.6916666666666668</v>
      </c>
      <c r="Z392" t="n">
        <v>0.6557142857142857</v>
      </c>
      <c r="AA392" t="n">
        <v>0.6916666666666668</v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>0.8241935483870967</v>
      </c>
      <c r="M393" t="n">
        <v>0.8466336633663365</v>
      </c>
      <c r="N393" t="n">
        <v>0.8260638297872341</v>
      </c>
      <c r="O393" t="n">
        <v>0.8295</v>
      </c>
      <c r="P393" t="n">
        <v>0.8940425531914893</v>
      </c>
      <c r="Q393" t="n">
        <v>0.8647959183673469</v>
      </c>
      <c r="R393" t="n">
        <v>0.8410526315789474</v>
      </c>
      <c r="S393" t="n">
        <v>0.8870731707317072</v>
      </c>
      <c r="T393" t="n">
        <v>0.8762195121951218</v>
      </c>
      <c r="U393" t="n">
        <v>0.8267142857142857</v>
      </c>
      <c r="V393" t="n">
        <v>0.8405970149253731</v>
      </c>
      <c r="W393" t="n">
        <v>0.8184905660377357</v>
      </c>
      <c r="X393" t="n">
        <v>0.8328888888888888</v>
      </c>
      <c r="Y393" t="n">
        <v>0.8252941176470587</v>
      </c>
      <c r="Z393" t="n">
        <v>0.8027272727272727</v>
      </c>
      <c r="AA393" t="n">
        <v>0.7966666666666667</v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>0.9908333333333333</v>
      </c>
      <c r="M394" t="n">
        <v>0.87</v>
      </c>
      <c r="N394" t="n">
        <v>0.9908333333333333</v>
      </c>
      <c r="O394" t="n">
        <v>0.868125</v>
      </c>
      <c r="P394" t="n">
        <v>0.9933333333333333</v>
      </c>
      <c r="Q394" t="n">
        <v>0.87</v>
      </c>
      <c r="R394" t="n">
        <v>0.8687499999999999</v>
      </c>
      <c r="S394" t="n">
        <v>0.9933333333333333</v>
      </c>
      <c r="T394" t="n">
        <v>0.868125</v>
      </c>
      <c r="U394" t="n">
        <v>0.9933333333333332</v>
      </c>
      <c r="V394" t="n">
        <v>0.87</v>
      </c>
      <c r="W394" t="n">
        <v>0.9933333333333334</v>
      </c>
      <c r="X394" t="n">
        <v>0.87</v>
      </c>
      <c r="Y394" t="n">
        <v>0.87</v>
      </c>
      <c r="Z394" t="n">
        <v>0.9933333333333333</v>
      </c>
      <c r="AA394" t="n">
        <v>0.8700000000000001</v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>0.8054098360655737</v>
      </c>
      <c r="M395" t="n">
        <v>0.8608695652173914</v>
      </c>
      <c r="N395" t="n">
        <v>0.9105555555555556</v>
      </c>
      <c r="O395" t="n">
        <v>0.9660396039603961</v>
      </c>
      <c r="P395" t="n">
        <v>0.9936170212765959</v>
      </c>
      <c r="Q395" t="n">
        <v>0.9672413793103453</v>
      </c>
      <c r="R395" t="n">
        <v>0.80625</v>
      </c>
      <c r="S395" t="n">
        <v>0.8172222222222223</v>
      </c>
      <c r="T395" t="n">
        <v>0.8473437500000001</v>
      </c>
      <c r="U395" t="n">
        <v>0.9351785714285714</v>
      </c>
      <c r="V395" t="n">
        <v>0.96125</v>
      </c>
      <c r="W395" t="n">
        <v>0.8554999999999999</v>
      </c>
      <c r="X395" t="n">
        <v>0.815625</v>
      </c>
      <c r="Y395" t="n">
        <v>0.8149999999999999</v>
      </c>
      <c r="Z395" t="n">
        <v>0.815625</v>
      </c>
      <c r="AA395" t="n">
        <v>0.8225</v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>0.4902914798206278</v>
      </c>
      <c r="M396" t="n">
        <v>0.502063305978898</v>
      </c>
      <c r="N396" t="n">
        <v>0.5471173469387756</v>
      </c>
      <c r="O396" t="n">
        <v>0.7010363391655451</v>
      </c>
      <c r="P396" t="n">
        <v>0.7057902511078287</v>
      </c>
      <c r="Q396" t="n">
        <v>0.5020472440944882</v>
      </c>
      <c r="R396" t="n">
        <v>0.4516034482758621</v>
      </c>
      <c r="S396" t="n">
        <v>0.4628793774319067</v>
      </c>
      <c r="T396" t="n">
        <v>0.4870815450643777</v>
      </c>
      <c r="U396" t="n">
        <v>0.5520646766169155</v>
      </c>
      <c r="V396" t="n">
        <v>0.7568091168091168</v>
      </c>
      <c r="W396" t="n">
        <v>0.4320833333333333</v>
      </c>
      <c r="X396" t="n">
        <v>0.4317446808510638</v>
      </c>
      <c r="Y396" t="n">
        <v>0.3868926553672316</v>
      </c>
      <c r="Z396" t="n">
        <v>0.3854310344827586</v>
      </c>
      <c r="AA396" t="n">
        <v>0.3928813559322034</v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>0.4730666666666668</v>
      </c>
      <c r="M397" t="n">
        <v>0.4646478873239437</v>
      </c>
      <c r="N397" t="n">
        <v>0.4620289855072464</v>
      </c>
      <c r="O397" t="n">
        <v>0.753076923076923</v>
      </c>
      <c r="P397" t="n">
        <v>0.7562295081967215</v>
      </c>
      <c r="Q397" t="n">
        <v>0.7598245614035088</v>
      </c>
      <c r="R397" t="n">
        <v>0.5030188679245283</v>
      </c>
      <c r="S397" t="n">
        <v>0.5128571428571428</v>
      </c>
      <c r="T397" t="n">
        <v>0.5226666666666666</v>
      </c>
      <c r="U397" t="n">
        <v>0.5378048780487805</v>
      </c>
      <c r="V397" t="n">
        <v>0.5562162162162163</v>
      </c>
      <c r="W397" t="n">
        <v>0.5659375</v>
      </c>
      <c r="X397" t="n">
        <v>0.5630769230769231</v>
      </c>
      <c r="Y397" t="n">
        <v>0.5629999999999999</v>
      </c>
      <c r="Z397" t="n">
        <v>0.5914285714285715</v>
      </c>
      <c r="AA397" t="n">
        <v>0.5585714285714286</v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>0.4704109589041096</v>
      </c>
      <c r="M398" t="n">
        <v>0.4893846153846154</v>
      </c>
      <c r="N398" t="n">
        <v>0.5126865671641792</v>
      </c>
      <c r="O398" t="n">
        <v>0.5133898305084746</v>
      </c>
      <c r="P398" t="n">
        <v>0.708688524590164</v>
      </c>
      <c r="Q398" t="n">
        <v>0.5364705882352941</v>
      </c>
      <c r="R398" t="n">
        <v>0.5285714285714286</v>
      </c>
      <c r="S398" t="n">
        <v>0.5100000000000001</v>
      </c>
      <c r="T398" t="n">
        <v>0.522</v>
      </c>
      <c r="U398" t="n">
        <v>0.5135</v>
      </c>
      <c r="V398" t="n">
        <v>0.5093333333333333</v>
      </c>
      <c r="W398" t="n">
        <v>0.474</v>
      </c>
      <c r="X398" t="n">
        <v>0.473</v>
      </c>
      <c r="Y398" t="n">
        <v>0.4666666666666667</v>
      </c>
      <c r="Z398" t="n">
        <v>0.4633333333333334</v>
      </c>
      <c r="AA398" t="n">
        <v>0.482</v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>0.4893398876404495</v>
      </c>
      <c r="M399" t="n">
        <v>0.4829000000000001</v>
      </c>
      <c r="N399" t="n">
        <v>0.4899534883720931</v>
      </c>
      <c r="O399" t="n">
        <v>0.5541423948220066</v>
      </c>
      <c r="P399" t="n">
        <v>0.582796460176991</v>
      </c>
      <c r="Q399" t="n">
        <v>0.5341977611940298</v>
      </c>
      <c r="R399" t="n">
        <v>0.520969696969697</v>
      </c>
      <c r="S399" t="n">
        <v>0.5437062937062938</v>
      </c>
      <c r="T399" t="n">
        <v>0.5128320802005013</v>
      </c>
      <c r="U399" t="n">
        <v>0.5056686046511628</v>
      </c>
      <c r="V399" t="n">
        <v>0.5174503311258278</v>
      </c>
      <c r="W399" t="n">
        <v>0.4770564516129031</v>
      </c>
      <c r="X399" t="n">
        <v>0.455911330049261</v>
      </c>
      <c r="Y399" t="n">
        <v>0.4552287581699346</v>
      </c>
      <c r="Z399" t="n">
        <v>0.451938775510204</v>
      </c>
      <c r="AA399" t="n">
        <v>0.4188235294117648</v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>0.6250508474576271</v>
      </c>
      <c r="M400" t="n">
        <v>0.6209608540925268</v>
      </c>
      <c r="N400" t="n">
        <v>0.6156766917293234</v>
      </c>
      <c r="O400" t="n">
        <v>0.62676</v>
      </c>
      <c r="P400" t="n">
        <v>0.8463404255319149</v>
      </c>
      <c r="Q400" t="n">
        <v>0.6525000000000001</v>
      </c>
      <c r="R400" t="n">
        <v>0.607560975609756</v>
      </c>
      <c r="S400" t="n">
        <v>0.6004864864864865</v>
      </c>
      <c r="T400" t="n">
        <v>0.606909090909091</v>
      </c>
      <c r="U400" t="n">
        <v>0.6063698630136987</v>
      </c>
      <c r="V400" t="n">
        <v>0.5840799999999999</v>
      </c>
      <c r="W400" t="n">
        <v>0.5421904761904762</v>
      </c>
      <c r="X400" t="n">
        <v>0.5096428571428573</v>
      </c>
      <c r="Y400" t="n">
        <v>0.4400000000000001</v>
      </c>
      <c r="Z400" t="n">
        <v>0.4376190476190475</v>
      </c>
      <c r="AA400" t="n">
        <v>0.4461904761904761</v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>0.7511891891891893</v>
      </c>
      <c r="M401" t="n">
        <v>0.7203311258278147</v>
      </c>
      <c r="N401" t="n">
        <v>0.7504166666666666</v>
      </c>
      <c r="O401" t="n">
        <v>0.8140441176470589</v>
      </c>
      <c r="P401" t="n">
        <v>0.9214666666666669</v>
      </c>
      <c r="Q401" t="n">
        <v>0.7399230769230769</v>
      </c>
      <c r="R401" t="n">
        <v>0.6663636363636366</v>
      </c>
      <c r="S401" t="n">
        <v>0.7000000000000001</v>
      </c>
      <c r="T401" t="n">
        <v>0.6796590909090909</v>
      </c>
      <c r="U401" t="n">
        <v>0.7375824175824175</v>
      </c>
      <c r="V401" t="n">
        <v>0.7054545454545454</v>
      </c>
      <c r="W401" t="n">
        <v>0.6515384615384614</v>
      </c>
      <c r="X401" t="n">
        <v>0.6583333333333333</v>
      </c>
      <c r="Y401" t="n">
        <v>0.569090909090909</v>
      </c>
      <c r="Z401" t="n">
        <v>0.58</v>
      </c>
      <c r="AA401" t="n">
        <v>0.5781818181818181</v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>0.4933088235294118</v>
      </c>
      <c r="M402" t="n">
        <v>0.4865891472868217</v>
      </c>
      <c r="N402" t="n">
        <v>0.4804918032786885</v>
      </c>
      <c r="O402" t="n">
        <v>0.4955172413793104</v>
      </c>
      <c r="P402" t="n">
        <v>0.4791666666666667</v>
      </c>
      <c r="Q402" t="n">
        <v>0.4852475247524753</v>
      </c>
      <c r="R402" t="n">
        <v>0.4722340425531916</v>
      </c>
      <c r="S402" t="n">
        <v>0.4762068965517242</v>
      </c>
      <c r="T402" t="n">
        <v>0.4621794871794873</v>
      </c>
      <c r="U402" t="n">
        <v>0.4752112676056339</v>
      </c>
      <c r="V402" t="n">
        <v>0.4508064516129032</v>
      </c>
      <c r="W402" t="n">
        <v>0.439074074074074</v>
      </c>
      <c r="X402" t="n">
        <v>0.4104444444444444</v>
      </c>
      <c r="Y402" t="n">
        <v>0.4145714285714286</v>
      </c>
      <c r="Z402" t="n">
        <v>0.4266666666666666</v>
      </c>
      <c r="AA402" t="n">
        <v>0.4266666666666666</v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>0.5051111111111111</v>
      </c>
      <c r="M403" t="n">
        <v>0.5177647058823529</v>
      </c>
      <c r="N403" t="n">
        <v>0.534</v>
      </c>
      <c r="O403" t="n">
        <v>0.5256000000000001</v>
      </c>
      <c r="P403" t="n">
        <v>0.7287142857142858</v>
      </c>
      <c r="Q403" t="n">
        <v>0.50828125</v>
      </c>
      <c r="R403" t="n">
        <v>0.4458333333333332</v>
      </c>
      <c r="S403" t="n">
        <v>0.4514814814814815</v>
      </c>
      <c r="T403" t="n">
        <v>0.4952083333333334</v>
      </c>
      <c r="U403" t="n">
        <v>0.4761904761904762</v>
      </c>
      <c r="V403" t="n">
        <v>0.4352777777777778</v>
      </c>
      <c r="W403" t="n">
        <v>0.3503333333333334</v>
      </c>
      <c r="X403" t="n">
        <v>0.3920833333333333</v>
      </c>
      <c r="Y403" t="n">
        <v>0.3566666666666666</v>
      </c>
      <c r="Z403" t="n">
        <v>0.3749999999999999</v>
      </c>
      <c r="AA403" t="n">
        <v>0.41</v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>0.5966666666666668</v>
      </c>
      <c r="M404" t="n">
        <v>0.5547967479674798</v>
      </c>
      <c r="N404" t="n">
        <v>0.6004123711340206</v>
      </c>
      <c r="O404" t="n">
        <v>0.7196330275229358</v>
      </c>
      <c r="P404" t="n">
        <v>0.7896666666666666</v>
      </c>
      <c r="Q404" t="n">
        <v>0.6271276595744681</v>
      </c>
      <c r="R404" t="n">
        <v>0.5852222222222222</v>
      </c>
      <c r="S404" t="n">
        <v>0.6456944444444445</v>
      </c>
      <c r="T404" t="n">
        <v>0.6050666666666668</v>
      </c>
      <c r="U404" t="n">
        <v>0.6615094339622642</v>
      </c>
      <c r="V404" t="n">
        <v>0.6135593220338984</v>
      </c>
      <c r="W404" t="n">
        <v>0.6210869565217391</v>
      </c>
      <c r="X404" t="n">
        <v>0.5613793103448275</v>
      </c>
      <c r="Y404" t="n">
        <v>0.5351724137931033</v>
      </c>
      <c r="Z404" t="n">
        <v>0.5337499999999999</v>
      </c>
      <c r="AA404" t="n">
        <v>0.5155555555555557</v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>0.698</v>
      </c>
      <c r="M405" t="n">
        <v>0.6799999999999999</v>
      </c>
      <c r="N405" t="n">
        <v>0.6806666666666665</v>
      </c>
      <c r="O405" t="n">
        <v>0.7959999999999998</v>
      </c>
      <c r="P405" t="n">
        <v>0.980344827586207</v>
      </c>
      <c r="Q405" t="n">
        <v>0.7793333333333333</v>
      </c>
      <c r="R405" t="n">
        <v>0.6975862068965517</v>
      </c>
      <c r="S405" t="n">
        <v>0.6925925925925926</v>
      </c>
      <c r="T405" t="n">
        <v>0.7541666666666668</v>
      </c>
      <c r="U405" t="n">
        <v>0.8466666666666667</v>
      </c>
      <c r="V405" t="n">
        <v>0.8166666666666667</v>
      </c>
      <c r="W405" t="n">
        <v>0.6793333333333335</v>
      </c>
      <c r="X405" t="n">
        <v>0.6433333333333332</v>
      </c>
      <c r="Y405" t="n">
        <v>0.6422222222222221</v>
      </c>
      <c r="Z405" t="n">
        <v>0.77</v>
      </c>
      <c r="AA405" t="n">
        <v>0.9433333333333334</v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>0.4813150684931507</v>
      </c>
      <c r="M406" t="n">
        <v>0.4834821428571428</v>
      </c>
      <c r="N406" t="n">
        <v>0.5103715170278638</v>
      </c>
      <c r="O406" t="n">
        <v>0.6454026845637584</v>
      </c>
      <c r="P406" t="n">
        <v>0.7296808510638298</v>
      </c>
      <c r="Q406" t="n">
        <v>0.6198054474708171</v>
      </c>
      <c r="R406" t="n">
        <v>0.5898007968127491</v>
      </c>
      <c r="S406" t="n">
        <v>0.5847058823529411</v>
      </c>
      <c r="T406" t="n">
        <v>0.5623469387755102</v>
      </c>
      <c r="U406" t="n">
        <v>0.5632960893854748</v>
      </c>
      <c r="V406" t="n">
        <v>0.5964935064935065</v>
      </c>
      <c r="W406" t="n">
        <v>0.5721052631578947</v>
      </c>
      <c r="X406" t="n">
        <v>0.5762385321100917</v>
      </c>
      <c r="Y406" t="n">
        <v>0.5932954545454545</v>
      </c>
      <c r="Z406" t="n">
        <v>0.5903448275862068</v>
      </c>
      <c r="AA406" t="n">
        <v>0.5917241379310344</v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>0.8595833333333334</v>
      </c>
      <c r="M407" t="n">
        <v>0.84796992481203</v>
      </c>
      <c r="N407" t="n">
        <v>0.841311475409836</v>
      </c>
      <c r="O407" t="n">
        <v>0.8615315315315317</v>
      </c>
      <c r="P407" t="n">
        <v>0.91</v>
      </c>
      <c r="Q407" t="n">
        <v>0.8119101123595505</v>
      </c>
      <c r="R407" t="n">
        <v>0.7357317073170733</v>
      </c>
      <c r="S407" t="n">
        <v>0.7767605633802815</v>
      </c>
      <c r="T407" t="n">
        <v>0.79015625</v>
      </c>
      <c r="U407" t="n">
        <v>0.7756140350877193</v>
      </c>
      <c r="V407" t="n">
        <v>0.7952000000000001</v>
      </c>
      <c r="W407" t="n">
        <v>0.6686046511627907</v>
      </c>
      <c r="X407" t="n">
        <v>0.7025000000000001</v>
      </c>
      <c r="Y407" t="n">
        <v>0.6499999999999999</v>
      </c>
      <c r="Z407" t="n">
        <v>0.6840909090909091</v>
      </c>
      <c r="AA407" t="n">
        <v>0.6927272727272729</v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>0.5925380710659898</v>
      </c>
      <c r="M408" t="n">
        <v>0.5679500000000001</v>
      </c>
      <c r="N408" t="n">
        <v>0.6127118644067797</v>
      </c>
      <c r="O408" t="n">
        <v>0.5858333333333333</v>
      </c>
      <c r="P408" t="n">
        <v>0.6242038216560509</v>
      </c>
      <c r="Q408" t="n">
        <v>0.5663057324840765</v>
      </c>
      <c r="R408" t="n">
        <v>0.5350349650349649</v>
      </c>
      <c r="S408" t="n">
        <v>0.531393442622951</v>
      </c>
      <c r="T408" t="n">
        <v>0.4947863247863248</v>
      </c>
      <c r="U408" t="n">
        <v>0.4692708333333333</v>
      </c>
      <c r="V408" t="n">
        <v>0.4285393258426967</v>
      </c>
      <c r="W408" t="n">
        <v>0.3944285714285714</v>
      </c>
      <c r="X408" t="n">
        <v>0.3826666666666667</v>
      </c>
      <c r="Y408" t="n">
        <v>0.3713333333333333</v>
      </c>
      <c r="Z408" t="n">
        <v>0.3771428571428572</v>
      </c>
      <c r="AA408" t="n">
        <v>0.372</v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>0.4147272727272727</v>
      </c>
      <c r="M409" t="n">
        <v>0.4183828382838284</v>
      </c>
      <c r="N409" t="n">
        <v>0.4712837837837838</v>
      </c>
      <c r="O409" t="n">
        <v>0.5227509293680298</v>
      </c>
      <c r="P409" t="n">
        <v>0.7507633587786259</v>
      </c>
      <c r="Q409" t="n">
        <v>0.5106382978723404</v>
      </c>
      <c r="R409" t="n">
        <v>0.4930733944954129</v>
      </c>
      <c r="S409" t="n">
        <v>0.5225120772946861</v>
      </c>
      <c r="T409" t="n">
        <v>0.4987709497206704</v>
      </c>
      <c r="U409" t="n">
        <v>0.5698214285714285</v>
      </c>
      <c r="V409" t="n">
        <v>0.5594326241134752</v>
      </c>
      <c r="W409" t="n">
        <v>0.5311811023622049</v>
      </c>
      <c r="X409" t="n">
        <v>0.5376767676767678</v>
      </c>
      <c r="Y409" t="n">
        <v>0.5218666666666666</v>
      </c>
      <c r="Z409" t="n">
        <v>0.5343396226415096</v>
      </c>
      <c r="AA409" t="n">
        <v>0.5303846153846153</v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>0.4621192052980133</v>
      </c>
      <c r="M410" t="n">
        <v>0.4621276595744682</v>
      </c>
      <c r="N410" t="n">
        <v>0.6337878787878788</v>
      </c>
      <c r="O410" t="n">
        <v>0.6646341463414636</v>
      </c>
      <c r="P410" t="n">
        <v>0.8375438596491228</v>
      </c>
      <c r="Q410" t="n">
        <v>0.6393457943925235</v>
      </c>
      <c r="R410" t="n">
        <v>0.4698969072164949</v>
      </c>
      <c r="S410" t="n">
        <v>0.4593103448275861</v>
      </c>
      <c r="T410" t="n">
        <v>0.458974358974359</v>
      </c>
      <c r="U410" t="n">
        <v>0.4707246376811594</v>
      </c>
      <c r="V410" t="n">
        <v>0.4563333333333333</v>
      </c>
      <c r="W410" t="n">
        <v>0.4382352941176472</v>
      </c>
      <c r="X410" t="n">
        <v>0.4182926829268293</v>
      </c>
      <c r="Y410" t="n">
        <v>0.4030000000000001</v>
      </c>
      <c r="Z410" t="n">
        <v>0.403</v>
      </c>
      <c r="AA410" t="n">
        <v>0.4389999999999999</v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>0.4306289308176101</v>
      </c>
      <c r="M411" t="n">
        <v>0.45875</v>
      </c>
      <c r="N411" t="n">
        <v>0.4496478873239436</v>
      </c>
      <c r="O411" t="n">
        <v>0.4542372881355931</v>
      </c>
      <c r="P411" t="n">
        <v>0.4659836065573771</v>
      </c>
      <c r="Q411" t="n">
        <v>0.4491176470588235</v>
      </c>
      <c r="R411" t="n">
        <v>0.430736842105263</v>
      </c>
      <c r="S411" t="n">
        <v>0.4127659574468084</v>
      </c>
      <c r="T411" t="n">
        <v>0.4368421052631579</v>
      </c>
      <c r="U411" t="n">
        <v>0.4206756756756757</v>
      </c>
      <c r="V411" t="n">
        <v>0.4306896551724138</v>
      </c>
      <c r="W411" t="n">
        <v>0.4201851851851853</v>
      </c>
      <c r="X411" t="n">
        <v>0.445</v>
      </c>
      <c r="Y411" t="n">
        <v>0.4419999999999999</v>
      </c>
      <c r="Z411" t="n">
        <v>0.4254545454545454</v>
      </c>
      <c r="AA411" t="n">
        <v>0.442</v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>0.7401265822784809</v>
      </c>
      <c r="M412" t="n">
        <v>0.7537086092715232</v>
      </c>
      <c r="N412" t="n">
        <v>0.7965</v>
      </c>
      <c r="O412" t="n">
        <v>0.8818518518518519</v>
      </c>
      <c r="P412" t="n">
        <v>0.9676923076923077</v>
      </c>
      <c r="Q412" t="n">
        <v>0.9202439024390243</v>
      </c>
      <c r="R412" t="n">
        <v>0.71375</v>
      </c>
      <c r="S412" t="n">
        <v>0.7225714285714286</v>
      </c>
      <c r="T412" t="n">
        <v>0.720851063829787</v>
      </c>
      <c r="U412" t="n">
        <v>0.7498795180722891</v>
      </c>
      <c r="V412" t="n">
        <v>0.7966666666666666</v>
      </c>
      <c r="W412" t="n">
        <v>0.6955000000000001</v>
      </c>
      <c r="X412" t="n">
        <v>0.7010416666666667</v>
      </c>
      <c r="Y412" t="n">
        <v>0.661111111111111</v>
      </c>
      <c r="Z412" t="n">
        <v>0.62125</v>
      </c>
      <c r="AA412" t="n">
        <v>0.6208333333333333</v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>0.6657835820895522</v>
      </c>
      <c r="M413" t="n">
        <v>0.6579527559055118</v>
      </c>
      <c r="N413" t="n">
        <v>0.653375</v>
      </c>
      <c r="O413" t="n">
        <v>0.6970796460176991</v>
      </c>
      <c r="P413" t="n">
        <v>0.785754716981132</v>
      </c>
      <c r="Q413" t="n">
        <v>0.7137435897435898</v>
      </c>
      <c r="R413" t="n">
        <v>0.6139779005524861</v>
      </c>
      <c r="S413" t="n">
        <v>0.6193975903614459</v>
      </c>
      <c r="T413" t="n">
        <v>0.5954729729729731</v>
      </c>
      <c r="U413" t="n">
        <v>0.6158015267175573</v>
      </c>
      <c r="V413" t="n">
        <v>0.5715044247787611</v>
      </c>
      <c r="W413" t="n">
        <v>0.5183157894736843</v>
      </c>
      <c r="X413" t="n">
        <v>0.5164473684210528</v>
      </c>
      <c r="Y413" t="n">
        <v>0.5185964912280702</v>
      </c>
      <c r="Z413" t="n">
        <v>0.4915789473684209</v>
      </c>
      <c r="AA413" t="n">
        <v>0.4957894736842105</v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>0.6242045454545454</v>
      </c>
      <c r="M414" t="n">
        <v>0.641547619047619</v>
      </c>
      <c r="N414" t="n">
        <v>0.6402515723270441</v>
      </c>
      <c r="O414" t="n">
        <v>0.6855704697986578</v>
      </c>
      <c r="P414" t="n">
        <v>0.932340425531915</v>
      </c>
      <c r="Q414" t="n">
        <v>0.6912307692307692</v>
      </c>
      <c r="R414" t="n">
        <v>0.6380327868852459</v>
      </c>
      <c r="S414" t="n">
        <v>0.6503603603603605</v>
      </c>
      <c r="T414" t="n">
        <v>0.6804950495049505</v>
      </c>
      <c r="U414" t="n">
        <v>0.68561797752809</v>
      </c>
      <c r="V414" t="n">
        <v>0.614155844155844</v>
      </c>
      <c r="W414" t="n">
        <v>0.5767692307692308</v>
      </c>
      <c r="X414" t="n">
        <v>0.5703846153846154</v>
      </c>
      <c r="Y414" t="n">
        <v>0.5661538461538461</v>
      </c>
      <c r="Z414" t="n">
        <v>0.5673076923076923</v>
      </c>
      <c r="AA414" t="n">
        <v>0.5399999999999999</v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>0.4829411764705883</v>
      </c>
      <c r="M415" t="n">
        <v>0.4861146496815286</v>
      </c>
      <c r="N415" t="n">
        <v>0.4986597938144329</v>
      </c>
      <c r="O415" t="n">
        <v>0.7666548042704626</v>
      </c>
      <c r="P415" t="n">
        <v>0.8455384615384616</v>
      </c>
      <c r="Q415" t="n">
        <v>0.8135887096774194</v>
      </c>
      <c r="R415" t="n">
        <v>0.7503913043478261</v>
      </c>
      <c r="S415" t="n">
        <v>0.7592610837438425</v>
      </c>
      <c r="T415" t="n">
        <v>0.7477005347593584</v>
      </c>
      <c r="U415" t="n">
        <v>0.7689937106918239</v>
      </c>
      <c r="V415" t="n">
        <v>0.7588111888111887</v>
      </c>
      <c r="W415" t="n">
        <v>0.7826086956521739</v>
      </c>
      <c r="X415" t="n">
        <v>0.7502061855670102</v>
      </c>
      <c r="Y415" t="n">
        <v>0.7420833333333333</v>
      </c>
      <c r="Z415" t="n">
        <v>0.7617391304347826</v>
      </c>
      <c r="AA415" t="n">
        <v>0.7256</v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>0.5067669172932331</v>
      </c>
      <c r="M416" t="n">
        <v>0.4893650793650794</v>
      </c>
      <c r="N416" t="n">
        <v>0.4930252100840337</v>
      </c>
      <c r="O416" t="n">
        <v>0.4888392857142857</v>
      </c>
      <c r="P416" t="n">
        <v>0.5210476190476191</v>
      </c>
      <c r="Q416" t="n">
        <v>0.4723232323232323</v>
      </c>
      <c r="R416" t="n">
        <v>0.4354022988505748</v>
      </c>
      <c r="S416" t="n">
        <v>0.4474683544303797</v>
      </c>
      <c r="T416" t="n">
        <v>0.4367605633802817</v>
      </c>
      <c r="U416" t="n">
        <v>0.4376190476190476</v>
      </c>
      <c r="V416" t="n">
        <v>0.4243636363636364</v>
      </c>
      <c r="W416" t="n">
        <v>0.4236170212765957</v>
      </c>
      <c r="X416" t="n">
        <v>0.3953658536585366</v>
      </c>
      <c r="Y416" t="n">
        <v>0.3968965517241378</v>
      </c>
      <c r="Z416" t="n">
        <v>0.406</v>
      </c>
      <c r="AA416" t="n">
        <v>0.395</v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>0.5871428571428571</v>
      </c>
      <c r="M417" t="n">
        <v>0.5912598425196853</v>
      </c>
      <c r="N417" t="n">
        <v>0.58175</v>
      </c>
      <c r="O417" t="n">
        <v>0.7257142857142859</v>
      </c>
      <c r="P417" t="n">
        <v>0.849247311827957</v>
      </c>
      <c r="Q417" t="n">
        <v>0.8034862385321102</v>
      </c>
      <c r="R417" t="n">
        <v>0.6759550561797754</v>
      </c>
      <c r="S417" t="n">
        <v>0.6666666666666667</v>
      </c>
      <c r="T417" t="n">
        <v>0.6668055555555555</v>
      </c>
      <c r="U417" t="n">
        <v>0.6455555555555557</v>
      </c>
      <c r="V417" t="n">
        <v>0.6179629629629629</v>
      </c>
      <c r="W417" t="n">
        <v>0.583</v>
      </c>
      <c r="X417" t="n">
        <v>0.5039999999999999</v>
      </c>
      <c r="Y417" t="n">
        <v>0.474074074074074</v>
      </c>
      <c r="Z417" t="n">
        <v>0.4683333333333333</v>
      </c>
      <c r="AA417" t="n">
        <v>0.4844444444444445</v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>0.7708333333333334</v>
      </c>
      <c r="M418" t="n">
        <v>0.7639130434782607</v>
      </c>
      <c r="N418" t="n">
        <v>0.665</v>
      </c>
      <c r="O418" t="n">
        <v>0.7639130434782608</v>
      </c>
      <c r="P418" t="n">
        <v>0.7639130434782608</v>
      </c>
      <c r="Q418" t="n">
        <v>0.7726086956521739</v>
      </c>
      <c r="R418" t="n">
        <v>0.665</v>
      </c>
      <c r="S418" t="n">
        <v>0.7639130434782608</v>
      </c>
      <c r="T418" t="n">
        <v>0.7639130434782608</v>
      </c>
      <c r="U418" t="n">
        <v>0.665</v>
      </c>
      <c r="V418" t="n">
        <v>0.7733333333333333</v>
      </c>
      <c r="W418" t="n">
        <v>0.7733333333333334</v>
      </c>
      <c r="X418" t="n">
        <v>0.7733333333333334</v>
      </c>
      <c r="Y418" t="n">
        <v>0.6899999999999999</v>
      </c>
      <c r="Z418" t="n">
        <v>0.7733333333333333</v>
      </c>
      <c r="AA418" t="n">
        <v>0.7733333333333334</v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>0.3331055900621118</v>
      </c>
      <c r="M419" t="n">
        <v>0.3585611510791367</v>
      </c>
      <c r="N419" t="n">
        <v>0.333103448275862</v>
      </c>
      <c r="O419" t="n">
        <v>0.3864516129032258</v>
      </c>
      <c r="P419" t="n">
        <v>0.340703125</v>
      </c>
      <c r="Q419" t="n">
        <v>0.3687272727272727</v>
      </c>
      <c r="R419" t="n">
        <v>0.3270796460176991</v>
      </c>
      <c r="S419" t="n">
        <v>0.3861764705882352</v>
      </c>
      <c r="T419" t="n">
        <v>0.4071764705882353</v>
      </c>
      <c r="U419" t="n">
        <v>0.3498780487804878</v>
      </c>
      <c r="V419" t="n">
        <v>0.3901538461538461</v>
      </c>
      <c r="W419" t="n">
        <v>0.3506666666666666</v>
      </c>
      <c r="X419" t="n">
        <v>0.3911627906976744</v>
      </c>
      <c r="Y419" t="n">
        <v>0.3683333333333333</v>
      </c>
      <c r="Z419" t="n">
        <v>0.3558333333333333</v>
      </c>
      <c r="AA419" t="n">
        <v>0.394</v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>0.4924489795918367</v>
      </c>
      <c r="M420" t="n">
        <v>0.6757692307692307</v>
      </c>
      <c r="N420" t="n">
        <v>0.4904081632653061</v>
      </c>
      <c r="O420" t="n">
        <v>0.6757692307692307</v>
      </c>
      <c r="P420" t="n">
        <v>0.6826086956521739</v>
      </c>
      <c r="Q420" t="n">
        <v>0.8149999999999999</v>
      </c>
      <c r="R420" t="n">
        <v>0.7</v>
      </c>
      <c r="S420" t="n">
        <v>0.5294444444444444</v>
      </c>
      <c r="T420" t="n">
        <v>0.8149999999999999</v>
      </c>
      <c r="U420" t="n">
        <v>0.5278571428571428</v>
      </c>
      <c r="V420" t="n">
        <v>0.6699999999999999</v>
      </c>
      <c r="W420" t="n">
        <v>0.525</v>
      </c>
      <c r="X420" t="n">
        <v>0.6699999999999999</v>
      </c>
      <c r="Y420" t="n">
        <v>0.6699999999999999</v>
      </c>
      <c r="Z420" t="n">
        <v>0.5225</v>
      </c>
      <c r="AA420" t="n">
        <v>0.6699999999999999</v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>0.4960000000000001</v>
      </c>
      <c r="M421" t="n">
        <v>0.4806896551724138</v>
      </c>
      <c r="N421" t="n">
        <v>0.4806896551724139</v>
      </c>
      <c r="O421" t="n">
        <v>0.4806896551724139</v>
      </c>
      <c r="P421" t="n">
        <v>0.5382758620689656</v>
      </c>
      <c r="Q421" t="n">
        <v>0.5233333333333334</v>
      </c>
      <c r="R421" t="n">
        <v>0.4707407407407407</v>
      </c>
      <c r="S421" t="n">
        <v>0.4879166666666667</v>
      </c>
      <c r="T421" t="n">
        <v>0.4771428571428573</v>
      </c>
      <c r="U421" t="n">
        <v>0.4472222222222222</v>
      </c>
      <c r="V421" t="n">
        <v>0.4472222222222222</v>
      </c>
      <c r="W421" t="n">
        <v>0.4253333333333333</v>
      </c>
      <c r="X421" t="n">
        <v>0.4033333333333333</v>
      </c>
      <c r="Y421" t="n">
        <v>0.3666666666666668</v>
      </c>
      <c r="Z421" t="n">
        <v>0.2933333333333334</v>
      </c>
      <c r="AA421" t="n">
        <v>0.2766666666666667</v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>0.3041509433962264</v>
      </c>
      <c r="M422" t="n">
        <v>0.317037037037037</v>
      </c>
      <c r="N422" t="n">
        <v>0.3052830188679246</v>
      </c>
      <c r="O422" t="n">
        <v>0.3684905660377358</v>
      </c>
      <c r="P422" t="n">
        <v>0.4872222222222222</v>
      </c>
      <c r="Q422" t="n">
        <v>0.3920754716981132</v>
      </c>
      <c r="R422" t="n">
        <v>0.2816</v>
      </c>
      <c r="S422" t="n">
        <v>0.3313333333333333</v>
      </c>
      <c r="T422" t="n">
        <v>0.326</v>
      </c>
      <c r="U422" t="n">
        <v>0.3234285714285715</v>
      </c>
      <c r="V422" t="n">
        <v>0.3273333333333332</v>
      </c>
      <c r="W422" t="n">
        <v>0.3248</v>
      </c>
      <c r="X422" t="n">
        <v>0.319</v>
      </c>
      <c r="Y422" t="n">
        <v>0.3079999999999999</v>
      </c>
      <c r="Z422" t="n">
        <v>0.309</v>
      </c>
      <c r="AA422" t="n">
        <v>0.308</v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>0.7245454545454546</v>
      </c>
      <c r="M423" t="n">
        <v>0.605</v>
      </c>
      <c r="N423" t="n">
        <v>0.7245454545454547</v>
      </c>
      <c r="O423" t="n">
        <v>0.605</v>
      </c>
      <c r="P423" t="n">
        <v>0.7290909090909092</v>
      </c>
      <c r="Q423" t="n">
        <v>0.605</v>
      </c>
      <c r="R423" t="n">
        <v>0.605</v>
      </c>
      <c r="S423" t="n">
        <v>0.7254545454545457</v>
      </c>
      <c r="T423" t="n">
        <v>0.605</v>
      </c>
      <c r="U423" t="n">
        <v>0.7254545454545457</v>
      </c>
      <c r="V423" t="n">
        <v>0.605</v>
      </c>
      <c r="W423" t="n">
        <v>0.7242105263157895</v>
      </c>
      <c r="X423" t="n">
        <v>0.605</v>
      </c>
      <c r="Y423" t="n">
        <v>0.6050000000000001</v>
      </c>
      <c r="Z423" t="n">
        <v>0.645</v>
      </c>
      <c r="AA423" t="n">
        <v>0.605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0.5599999999999999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>0.3169230769230769</v>
      </c>
      <c r="M425" t="n">
        <v>0.3431578947368421</v>
      </c>
      <c r="N425" t="n">
        <v>0.3644444444444445</v>
      </c>
      <c r="O425" t="n">
        <v>0.3166666666666667</v>
      </c>
      <c r="P425" t="n">
        <v>0.398</v>
      </c>
      <c r="Q425" t="n">
        <v>0.3448214285714286</v>
      </c>
      <c r="R425" t="n">
        <v>0.3388571428571429</v>
      </c>
      <c r="S425" t="n">
        <v>0.3678571428571429</v>
      </c>
      <c r="T425" t="n">
        <v>0.3812121212121213</v>
      </c>
      <c r="U425" t="n">
        <v>0.3830769230769231</v>
      </c>
      <c r="V425" t="n">
        <v>0.3258064516129033</v>
      </c>
      <c r="W425" t="n">
        <v>0.3425</v>
      </c>
      <c r="X425" t="n">
        <v>0.3220000000000001</v>
      </c>
      <c r="Y425" t="n">
        <v>0.3225</v>
      </c>
      <c r="Z425" t="n">
        <v>0.312</v>
      </c>
      <c r="AA425" t="n">
        <v>0.3225</v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>0.6638461538461538</v>
      </c>
      <c r="M426" t="n">
        <v>0.6358333333333334</v>
      </c>
      <c r="N426" t="n">
        <v>0.6638461538461538</v>
      </c>
      <c r="O426" t="n">
        <v>0.6217391304347826</v>
      </c>
      <c r="P426" t="n">
        <v>0.6944</v>
      </c>
      <c r="Q426" t="n">
        <v>0.6816666666666666</v>
      </c>
      <c r="R426" t="n">
        <v>0.6308333333333334</v>
      </c>
      <c r="S426" t="n">
        <v>0.6435999999999999</v>
      </c>
      <c r="T426" t="n">
        <v>0.6495833333333333</v>
      </c>
      <c r="U426" t="n">
        <v>0.6516000000000001</v>
      </c>
      <c r="V426" t="n">
        <v>0.6370833333333334</v>
      </c>
      <c r="W426" t="n">
        <v>0.6627272727272726</v>
      </c>
      <c r="X426" t="n">
        <v>0.6588888888888889</v>
      </c>
      <c r="Y426" t="n">
        <v>0.6571428571428571</v>
      </c>
      <c r="Z426" t="n">
        <v>0.7108333333333333</v>
      </c>
      <c r="AA426" t="n">
        <v>0.654</v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0.461</v>
      </c>
      <c r="M427" t="n">
        <v>0.4946</v>
      </c>
      <c r="N427" t="n">
        <v>0.4615</v>
      </c>
      <c r="O427" t="n">
        <v>0.5106000000000001</v>
      </c>
      <c r="P427" t="n">
        <v>0.4748333333333333</v>
      </c>
      <c r="Q427" t="n">
        <v>0.4701666666666666</v>
      </c>
      <c r="R427" t="n">
        <v>0.4873333333333333</v>
      </c>
      <c r="S427" t="n">
        <v>0.480701754385965</v>
      </c>
      <c r="T427" t="n">
        <v>0.5052272727272727</v>
      </c>
      <c r="U427" t="n">
        <v>0.4384782608695652</v>
      </c>
      <c r="V427" t="n">
        <v>0.475</v>
      </c>
      <c r="W427" t="n">
        <v>0.4414705882352942</v>
      </c>
      <c r="X427" t="n">
        <v>0.4489285714285715</v>
      </c>
      <c r="Y427" t="n">
        <v>0.4352380952380954</v>
      </c>
      <c r="Z427" t="n">
        <v>0.4078571428571429</v>
      </c>
      <c r="AA427" t="n">
        <v>0.4966666666666666</v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>0.6081690140845072</v>
      </c>
      <c r="M428" t="n">
        <v>0.6111428571428572</v>
      </c>
      <c r="N428" t="n">
        <v>0.6340000000000001</v>
      </c>
      <c r="O428" t="n">
        <v>0.6609859154929578</v>
      </c>
      <c r="P428" t="n">
        <v>0.6869117647058824</v>
      </c>
      <c r="Q428" t="n">
        <v>0.6475</v>
      </c>
      <c r="R428" t="n">
        <v>0.5489999999999999</v>
      </c>
      <c r="S428" t="n">
        <v>0.6392592592592593</v>
      </c>
      <c r="T428" t="n">
        <v>0.6102083333333334</v>
      </c>
      <c r="U428" t="n">
        <v>0.6209523809523809</v>
      </c>
      <c r="V428" t="n">
        <v>0.6405555555555554</v>
      </c>
      <c r="W428" t="n">
        <v>0.595</v>
      </c>
      <c r="X428" t="n">
        <v>0.6333333333333333</v>
      </c>
      <c r="Y428" t="n">
        <v>0.595</v>
      </c>
      <c r="Z428" t="n">
        <v>0.5883333333333334</v>
      </c>
      <c r="AA428" t="n">
        <v>0.5883333333333333</v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>0.6423684210526315</v>
      </c>
      <c r="M429" t="n">
        <v>0.6423684210526315</v>
      </c>
      <c r="N429" t="n">
        <v>0.6423684210526315</v>
      </c>
      <c r="O429" t="n">
        <v>0.6568421052631578</v>
      </c>
      <c r="P429" t="n">
        <v>0.6892105263157895</v>
      </c>
      <c r="Q429" t="n">
        <v>0.7042105263157895</v>
      </c>
      <c r="R429" t="n">
        <v>0.6760526315789473</v>
      </c>
      <c r="S429" t="n">
        <v>0.6962857142857142</v>
      </c>
      <c r="T429" t="n">
        <v>0.7053125</v>
      </c>
      <c r="U429" t="n">
        <v>0.6725</v>
      </c>
      <c r="V429" t="n">
        <v>0.6725</v>
      </c>
      <c r="W429" t="n">
        <v>0.6725000000000001</v>
      </c>
      <c r="X429" t="n">
        <v>0.6725</v>
      </c>
      <c r="Y429" t="n">
        <v>0.6266666666666667</v>
      </c>
      <c r="Z429" t="n">
        <v>0.6725</v>
      </c>
      <c r="AA429" t="n">
        <v>0.6725</v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>0.5769696969696969</v>
      </c>
      <c r="M430" t="n">
        <v>0.5509677419354838</v>
      </c>
      <c r="N430" t="n">
        <v>0.5509677419354838</v>
      </c>
      <c r="O430" t="n">
        <v>0.6806818181818182</v>
      </c>
      <c r="P430" t="n">
        <v>0.5922580645161291</v>
      </c>
      <c r="Q430" t="n">
        <v>0.5922580645161289</v>
      </c>
      <c r="R430" t="n">
        <v>0.6473333333333333</v>
      </c>
      <c r="S430" t="n">
        <v>0.6148148148148147</v>
      </c>
      <c r="T430" t="n">
        <v>0.6462499999999999</v>
      </c>
      <c r="U430" t="n">
        <v>0.571904761904762</v>
      </c>
      <c r="V430" t="n">
        <v>0.6899999999999999</v>
      </c>
      <c r="W430" t="n">
        <v>0.5266666666666667</v>
      </c>
      <c r="X430" t="n">
        <v>0.5266666666666667</v>
      </c>
      <c r="Y430" t="n">
        <v>0.5266666666666667</v>
      </c>
      <c r="Z430" t="n">
        <v>0.5266666666666667</v>
      </c>
      <c r="AA430" t="n">
        <v>0.5266666666666667</v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>0.45</v>
      </c>
      <c r="M431" t="n">
        <v>0.3433333333333335</v>
      </c>
      <c r="N431" t="n">
        <v>0.4505555555555555</v>
      </c>
      <c r="O431" t="n">
        <v>0.3426666666666668</v>
      </c>
      <c r="P431" t="n">
        <v>0.5244444444444444</v>
      </c>
      <c r="Q431" t="n">
        <v>0.3746666666666668</v>
      </c>
      <c r="R431" t="n">
        <v>0.3293333333333334</v>
      </c>
      <c r="S431" t="n">
        <v>0.4557575757575758</v>
      </c>
      <c r="T431" t="n">
        <v>0.3541666666666667</v>
      </c>
      <c r="U431" t="n">
        <v>0.4944444444444445</v>
      </c>
      <c r="V431" t="n">
        <v>0.3522222222222222</v>
      </c>
      <c r="W431" t="n">
        <v>0.511</v>
      </c>
      <c r="X431" t="n">
        <v>0.3516666666666666</v>
      </c>
      <c r="Y431" t="n">
        <v>0.3522222222222222</v>
      </c>
      <c r="Z431" t="n">
        <v>0.5125</v>
      </c>
      <c r="AA431" t="n">
        <v>0.35</v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>0.44575</v>
      </c>
      <c r="M432" t="n">
        <v>0.4723809523809524</v>
      </c>
      <c r="N432" t="n">
        <v>0.44725</v>
      </c>
      <c r="O432" t="n">
        <v>0.4925</v>
      </c>
      <c r="P432" t="n">
        <v>0.5105000000000001</v>
      </c>
      <c r="Q432" t="n">
        <v>0.4954761904761905</v>
      </c>
      <c r="R432" t="n">
        <v>0.4716666666666666</v>
      </c>
      <c r="S432" t="n">
        <v>0.5091666666666668</v>
      </c>
      <c r="T432" t="n">
        <v>0.5414705882352943</v>
      </c>
      <c r="U432" t="n">
        <v>0.475</v>
      </c>
      <c r="V432" t="n">
        <v>0.4758333333333333</v>
      </c>
      <c r="W432" t="n">
        <v>0.474</v>
      </c>
      <c r="X432" t="n">
        <v>0.5311111111111111</v>
      </c>
      <c r="Y432" t="n">
        <v>0.5671428571428571</v>
      </c>
      <c r="Z432" t="n">
        <v>0.495</v>
      </c>
      <c r="AA432" t="n">
        <v>0.596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0.5966666666666667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  <c r="AA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>0.3436708860759494</v>
      </c>
      <c r="M434" t="n">
        <v>0.3530769230769231</v>
      </c>
      <c r="N434" t="n">
        <v>0.3637837837837838</v>
      </c>
      <c r="O434" t="n">
        <v>0.3664406779661016</v>
      </c>
      <c r="P434" t="n">
        <v>0.4308955223880597</v>
      </c>
      <c r="Q434" t="n">
        <v>0.3409615384615385</v>
      </c>
      <c r="R434" t="n">
        <v>0.3512244897959184</v>
      </c>
      <c r="S434" t="n">
        <v>0.4838888888888889</v>
      </c>
      <c r="T434" t="n">
        <v>0.3905</v>
      </c>
      <c r="U434" t="n">
        <v>0.3773809523809524</v>
      </c>
      <c r="V434" t="n">
        <v>0.3846666666666668</v>
      </c>
      <c r="W434" t="n">
        <v>0.3703333333333333</v>
      </c>
      <c r="X434" t="n">
        <v>0.3799999999999999</v>
      </c>
      <c r="Y434" t="n">
        <v>0.38</v>
      </c>
      <c r="Z434" t="n">
        <v>0.3708333333333333</v>
      </c>
      <c r="AA434" t="n">
        <v>0.38</v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>0.6042105263157895</v>
      </c>
      <c r="M435" t="n">
        <v>0.5884276729559749</v>
      </c>
      <c r="N435" t="n">
        <v>0.6182089552238806</v>
      </c>
      <c r="O435" t="n">
        <v>0.5952173913043478</v>
      </c>
      <c r="P435" t="n">
        <v>0.6170689655172413</v>
      </c>
      <c r="Q435" t="n">
        <v>0.5997457627118643</v>
      </c>
      <c r="R435" t="n">
        <v>0.591111111111111</v>
      </c>
      <c r="S435" t="n">
        <v>0.6098876404494382</v>
      </c>
      <c r="T435" t="n">
        <v>0.6163636363636364</v>
      </c>
      <c r="U435" t="n">
        <v>0.6265714285714284</v>
      </c>
      <c r="V435" t="n">
        <v>0.6042424242424241</v>
      </c>
      <c r="W435" t="n">
        <v>0.6039999999999999</v>
      </c>
      <c r="X435" t="n">
        <v>0.6018181818181817</v>
      </c>
      <c r="Y435" t="n">
        <v>0.5800000000000001</v>
      </c>
      <c r="Z435" t="n">
        <v>0.603</v>
      </c>
      <c r="AA435" t="n">
        <v>0.5918181818181818</v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>0.4980000000000001</v>
      </c>
      <c r="M436" t="n">
        <v>0.5025581395348838</v>
      </c>
      <c r="N436" t="n">
        <v>0.5035555555555556</v>
      </c>
      <c r="O436" t="n">
        <v>0.5434883720930233</v>
      </c>
      <c r="P436" t="n">
        <v>0.5326666666666667</v>
      </c>
      <c r="Q436" t="n">
        <v>0.4462745098039216</v>
      </c>
      <c r="R436" t="n">
        <v>0.4941463414634146</v>
      </c>
      <c r="S436" t="n">
        <v>0.5875609756097561</v>
      </c>
      <c r="T436" t="n">
        <v>0.5978378378378377</v>
      </c>
      <c r="U436" t="n">
        <v>0.5342424242424242</v>
      </c>
      <c r="V436" t="n">
        <v>0.5279310344827587</v>
      </c>
      <c r="W436" t="n">
        <v>0.4952</v>
      </c>
      <c r="X436" t="n">
        <v>0.4220833333333334</v>
      </c>
      <c r="Y436" t="n">
        <v>0.476</v>
      </c>
      <c r="Z436" t="n">
        <v>0.462</v>
      </c>
      <c r="AA436" t="n">
        <v>0.4760000000000001</v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>0.5904761904761905</v>
      </c>
      <c r="M437" t="n">
        <v>0.5851376146788991</v>
      </c>
      <c r="N437" t="n">
        <v>0.5721078431372549</v>
      </c>
      <c r="O437" t="n">
        <v>0.8148167539267017</v>
      </c>
      <c r="P437" t="n">
        <v>0.8293641618497111</v>
      </c>
      <c r="Q437" t="n">
        <v>0.8265625</v>
      </c>
      <c r="R437" t="n">
        <v>0.7990728476821192</v>
      </c>
      <c r="S437" t="n">
        <v>0.9822627737226277</v>
      </c>
      <c r="T437" t="n">
        <v>0.9121951219512195</v>
      </c>
      <c r="U437" t="n">
        <v>0.7761467889908255</v>
      </c>
      <c r="V437" t="n">
        <v>0.7656842105263159</v>
      </c>
      <c r="W437" t="n">
        <v>0.7361333333333333</v>
      </c>
      <c r="X437" t="n">
        <v>0.7100000000000001</v>
      </c>
      <c r="Y437" t="n">
        <v>0.6933333333333334</v>
      </c>
      <c r="Z437" t="n">
        <v>0.6968750000000001</v>
      </c>
      <c r="AA437" t="n">
        <v>0.6899999999999999</v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>0.6109090909090911</v>
      </c>
      <c r="M438" t="n">
        <v>0.566923076923077</v>
      </c>
      <c r="N438" t="n">
        <v>0.6121212121212122</v>
      </c>
      <c r="O438" t="n">
        <v>0.5635897435897437</v>
      </c>
      <c r="P438" t="n">
        <v>0.645151515151515</v>
      </c>
      <c r="Q438" t="n">
        <v>0.5838461538461538</v>
      </c>
      <c r="R438" t="n">
        <v>0.561025641025641</v>
      </c>
      <c r="S438" t="n">
        <v>0.6393939393939394</v>
      </c>
      <c r="T438" t="n">
        <v>0.5679487179487179</v>
      </c>
      <c r="U438" t="n">
        <v>0.6115151515151515</v>
      </c>
      <c r="V438" t="n">
        <v>0.5664102564102566</v>
      </c>
      <c r="W438" t="n">
        <v>0.616</v>
      </c>
      <c r="X438" t="n">
        <v>0.5335714285714285</v>
      </c>
      <c r="Y438" t="n">
        <v>0.4695238095238095</v>
      </c>
      <c r="Z438" t="n">
        <v>0.5016666666666666</v>
      </c>
      <c r="AA438" t="n">
        <v>0.4828571428571429</v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>0.859642857142857</v>
      </c>
      <c r="M439" t="n">
        <v>0.6599999999999999</v>
      </c>
      <c r="N439" t="n">
        <v>0.8674999999999999</v>
      </c>
      <c r="O439" t="n">
        <v>0.6594117647058823</v>
      </c>
      <c r="P439" t="n">
        <v>0.8589285714285715</v>
      </c>
      <c r="Q439" t="n">
        <v>0.7255882352941176</v>
      </c>
      <c r="R439" t="n">
        <v>0.6626470588235295</v>
      </c>
      <c r="S439" t="n">
        <v>0.8589285714285715</v>
      </c>
      <c r="T439" t="n">
        <v>0.6644117647058823</v>
      </c>
      <c r="U439" t="n">
        <v>0.8675</v>
      </c>
      <c r="V439" t="n">
        <v>0.6644117647058824</v>
      </c>
      <c r="W439" t="n">
        <v>0.8687999999999998</v>
      </c>
      <c r="X439" t="n">
        <v>0.6816666666666666</v>
      </c>
      <c r="Y439" t="n">
        <v>0.6733333333333333</v>
      </c>
      <c r="Z439" t="n">
        <v>0.868</v>
      </c>
      <c r="AA439" t="n">
        <v>0.6866666666666666</v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>0.499375</v>
      </c>
      <c r="M440" t="n">
        <v>0.5488571428571429</v>
      </c>
      <c r="N440" t="n">
        <v>0.499375</v>
      </c>
      <c r="O440" t="n">
        <v>0.5542857142857143</v>
      </c>
      <c r="P440" t="n">
        <v>0.53125</v>
      </c>
      <c r="Q440" t="n">
        <v>0.5661111111111111</v>
      </c>
      <c r="R440" t="n">
        <v>0.5542857142857144</v>
      </c>
      <c r="S440" t="n">
        <v>0.53125</v>
      </c>
      <c r="T440" t="n">
        <v>0.5542857142857143</v>
      </c>
      <c r="U440" t="n">
        <v>0.4954545454545455</v>
      </c>
      <c r="V440" t="n">
        <v>0.576451612903226</v>
      </c>
      <c r="W440" t="n">
        <v>0.5234285714285715</v>
      </c>
      <c r="X440" t="n">
        <v>0.5499999999999999</v>
      </c>
      <c r="Y440" t="n">
        <v>0.5022222222222221</v>
      </c>
      <c r="Z440" t="n">
        <v>0.4685714285714287</v>
      </c>
      <c r="AA440" t="n">
        <v>0.5016666666666666</v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>0.678</v>
      </c>
      <c r="M441" t="n">
        <v>0.5845161290322581</v>
      </c>
      <c r="N441" t="n">
        <v>0.6545</v>
      </c>
      <c r="O441" t="n">
        <v>0.5851612903225807</v>
      </c>
      <c r="P441" t="n">
        <v>0.6096969696969697</v>
      </c>
      <c r="Q441" t="n">
        <v>0.6785</v>
      </c>
      <c r="R441" t="n">
        <v>0.6785</v>
      </c>
      <c r="S441" t="n">
        <v>0.7445000000000001</v>
      </c>
      <c r="T441" t="n">
        <v>0.6703225806451614</v>
      </c>
      <c r="U441" t="n">
        <v>0.6433333333333334</v>
      </c>
      <c r="V441" t="n">
        <v>0.5607407407407408</v>
      </c>
      <c r="W441" t="n">
        <v>0.5648000000000001</v>
      </c>
      <c r="X441" t="n">
        <v>0.6133333333333333</v>
      </c>
      <c r="Y441" t="n">
        <v>0.5733333333333335</v>
      </c>
      <c r="Z441" t="n">
        <v>0.5666666666666667</v>
      </c>
      <c r="AA441" t="n">
        <v>0.48</v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>0.7830357142857143</v>
      </c>
      <c r="M442" t="n">
        <v>0.8471428571428572</v>
      </c>
      <c r="N442" t="n">
        <v>0.8397959183673469</v>
      </c>
      <c r="O442" t="n">
        <v>0.8581318681318681</v>
      </c>
      <c r="P442" t="n">
        <v>0.9607142857142854</v>
      </c>
      <c r="Q442" t="n">
        <v>0.8318181818181818</v>
      </c>
      <c r="R442" t="n">
        <v>0.8242857142857144</v>
      </c>
      <c r="S442" t="n">
        <v>0.8566666666666667</v>
      </c>
      <c r="T442" t="n">
        <v>0.8303571428571429</v>
      </c>
      <c r="U442" t="n">
        <v>0.8438775510204081</v>
      </c>
      <c r="V442" t="n">
        <v>0.8542857142857143</v>
      </c>
      <c r="W442" t="n">
        <v>0.7914285714285715</v>
      </c>
      <c r="X442" t="n">
        <v>0.7964285714285712</v>
      </c>
      <c r="Y442" t="n">
        <v>0.8</v>
      </c>
      <c r="Z442" t="n">
        <v>0.8142857142857144</v>
      </c>
      <c r="AA442" t="n">
        <v>0.7857142857142857</v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>0.8883870967741936</v>
      </c>
      <c r="M443" t="n">
        <v>0.8827118644067797</v>
      </c>
      <c r="N443" t="n">
        <v>0.8764285714285714</v>
      </c>
      <c r="O443" t="n">
        <v>0.8883018867924527</v>
      </c>
      <c r="P443" t="n">
        <v>0.9986</v>
      </c>
      <c r="Q443" t="n">
        <v>0.9838297872340428</v>
      </c>
      <c r="R443" t="n">
        <v>0.9729545454545453</v>
      </c>
      <c r="S443" t="n">
        <v>0.9982926829268293</v>
      </c>
      <c r="T443" t="n">
        <v>0.9686842105263157</v>
      </c>
      <c r="U443" t="n">
        <v>0.9659999999999999</v>
      </c>
      <c r="V443" t="n">
        <v>0.9628125000000001</v>
      </c>
      <c r="W443" t="n">
        <v>0.9557142857142856</v>
      </c>
      <c r="X443" t="n">
        <v>0.9465217391304348</v>
      </c>
      <c r="Y443" t="n">
        <v>0.9323529411764707</v>
      </c>
      <c r="Z443" t="n">
        <v>0.9050000000000001</v>
      </c>
      <c r="AA443" t="n">
        <v>0.8016666666666667</v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>0.6786458333333334</v>
      </c>
      <c r="M444" t="n">
        <v>0.7224242424242424</v>
      </c>
      <c r="N444" t="n">
        <v>0.6745454545454546</v>
      </c>
      <c r="O444" t="n">
        <v>0.7354237288135594</v>
      </c>
      <c r="P444" t="n">
        <v>0.6753750000000001</v>
      </c>
      <c r="Q444" t="n">
        <v>0.723846153846154</v>
      </c>
      <c r="R444" t="n">
        <v>0.6614583333333334</v>
      </c>
      <c r="S444" t="n">
        <v>0.6556451612903226</v>
      </c>
      <c r="T444" t="n">
        <v>0.6855</v>
      </c>
      <c r="U444" t="n">
        <v>0.6212244897959184</v>
      </c>
      <c r="V444" t="n">
        <v>0.6633333333333333</v>
      </c>
      <c r="W444" t="n">
        <v>0.5845714285714286</v>
      </c>
      <c r="X444" t="n">
        <v>0.6220000000000001</v>
      </c>
      <c r="Y444" t="n">
        <v>0.5806666666666668</v>
      </c>
      <c r="Z444" t="n">
        <v>0.4071428571428571</v>
      </c>
      <c r="AA444" t="n">
        <v>0.384</v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>0.7369767441860465</v>
      </c>
      <c r="M445" t="n">
        <v>0.7051111111111111</v>
      </c>
      <c r="N445" t="n">
        <v>0.7223255813953489</v>
      </c>
      <c r="O445" t="n">
        <v>0.7091111111111111</v>
      </c>
      <c r="P445" t="n">
        <v>0.6771698113207547</v>
      </c>
      <c r="Q445" t="n">
        <v>0.8514285714285714</v>
      </c>
      <c r="R445" t="n">
        <v>0.6954545454545454</v>
      </c>
      <c r="S445" t="n">
        <v>0.75025</v>
      </c>
      <c r="T445" t="n">
        <v>0.7340540540540541</v>
      </c>
      <c r="U445" t="n">
        <v>0.7200000000000001</v>
      </c>
      <c r="V445" t="n">
        <v>0.7310344827586207</v>
      </c>
      <c r="W445" t="n">
        <v>0.6716666666666667</v>
      </c>
      <c r="X445" t="n">
        <v>0.8275</v>
      </c>
      <c r="Y445" t="n">
        <v>0.732</v>
      </c>
      <c r="Z445" t="n">
        <v>0.736</v>
      </c>
      <c r="AA445" t="n">
        <v>0.74</v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>0.8572</v>
      </c>
      <c r="M446" t="n">
        <v>0.7165714285714285</v>
      </c>
      <c r="N446" t="n">
        <v>0.8572</v>
      </c>
      <c r="O446" t="n">
        <v>0.7165714285714285</v>
      </c>
      <c r="P446" t="n">
        <v>0.9176000000000001</v>
      </c>
      <c r="Q446" t="n">
        <v>0.7425714285714285</v>
      </c>
      <c r="R446" t="n">
        <v>0.7425714285714285</v>
      </c>
      <c r="S446" t="n">
        <v>0.8895833333333333</v>
      </c>
      <c r="T446" t="n">
        <v>0.7497142857142857</v>
      </c>
      <c r="U446" t="n">
        <v>0.8935999999999999</v>
      </c>
      <c r="V446" t="n">
        <v>0.7158823529411764</v>
      </c>
      <c r="W446" t="n">
        <v>0.8572</v>
      </c>
      <c r="X446" t="n">
        <v>0.7174999999999999</v>
      </c>
      <c r="Y446" t="n">
        <v>0.7066666666666667</v>
      </c>
      <c r="Z446" t="n">
        <v>0.8029999999999999</v>
      </c>
      <c r="AA446" t="n">
        <v>0.62</v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>0.4641666666666667</v>
      </c>
      <c r="M447" t="n">
        <v>0.3606666666666667</v>
      </c>
      <c r="N447" t="n">
        <v>0.465</v>
      </c>
      <c r="O447" t="n">
        <v>0.358</v>
      </c>
      <c r="P447" t="n">
        <v>0.5369444444444444</v>
      </c>
      <c r="Q447" t="n">
        <v>0.3940000000000001</v>
      </c>
      <c r="R447" t="n">
        <v>0.3636666666666667</v>
      </c>
      <c r="S447" t="n">
        <v>0.5109090909090909</v>
      </c>
      <c r="T447" t="n">
        <v>0.42</v>
      </c>
      <c r="U447" t="n">
        <v>0.5218518518518519</v>
      </c>
      <c r="V447" t="n">
        <v>0.3866666666666667</v>
      </c>
      <c r="W447" t="n">
        <v>0.5370000000000001</v>
      </c>
      <c r="X447" t="n">
        <v>0.385</v>
      </c>
      <c r="Y447" t="n">
        <v>0.39</v>
      </c>
      <c r="Z447" t="n">
        <v>0.54</v>
      </c>
      <c r="AA447" t="n">
        <v>0.3833333333333333</v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>0.5412941176470589</v>
      </c>
      <c r="M448" t="n">
        <v>0.6598275862068966</v>
      </c>
      <c r="N448" t="n">
        <v>0.618</v>
      </c>
      <c r="O448" t="n">
        <v>0.67</v>
      </c>
      <c r="P448" t="n">
        <v>0.5810144927536233</v>
      </c>
      <c r="Q448" t="n">
        <v>0.768</v>
      </c>
      <c r="R448" t="n">
        <v>0.6204651162790698</v>
      </c>
      <c r="S448" t="n">
        <v>0.5235087719298246</v>
      </c>
      <c r="T448" t="n">
        <v>0.6443243243243242</v>
      </c>
      <c r="U448" t="n">
        <v>0.509</v>
      </c>
      <c r="V448" t="n">
        <v>0.606896551724138</v>
      </c>
      <c r="W448" t="n">
        <v>0.4731428571428572</v>
      </c>
      <c r="X448" t="n">
        <v>0.615</v>
      </c>
      <c r="Y448" t="n">
        <v>0.518</v>
      </c>
      <c r="Z448" t="n">
        <v>0.3457142857142857</v>
      </c>
      <c r="AA448" t="n">
        <v>0.374</v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>0.740967741935484</v>
      </c>
      <c r="M449" t="n">
        <v>0.7454716981132077</v>
      </c>
      <c r="N449" t="n">
        <v>0.7670491803278688</v>
      </c>
      <c r="O449" t="n">
        <v>0.6811320754716982</v>
      </c>
      <c r="P449" t="n">
        <v>0.7408196721311476</v>
      </c>
      <c r="Q449" t="n">
        <v>0.6815094339622643</v>
      </c>
      <c r="R449" t="n">
        <v>0.718490566037736</v>
      </c>
      <c r="S449" t="n">
        <v>0.7854385964912283</v>
      </c>
      <c r="T449" t="n">
        <v>0.7302222222222222</v>
      </c>
      <c r="U449" t="n">
        <v>0.6633333333333333</v>
      </c>
      <c r="V449" t="n">
        <v>0.6697142857142857</v>
      </c>
      <c r="W449" t="n">
        <v>0.6405263157894737</v>
      </c>
      <c r="X449" t="n">
        <v>0.6258333333333334</v>
      </c>
      <c r="Y449" t="n">
        <v>0.5472222222222223</v>
      </c>
      <c r="Z449" t="n">
        <v>0.5875</v>
      </c>
      <c r="AA449" t="n">
        <v>0.5383333333333332</v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>0.6684848484848482</v>
      </c>
      <c r="M450" t="n">
        <v>0.6625287356321838</v>
      </c>
      <c r="N450" t="n">
        <v>0.6606818181818181</v>
      </c>
      <c r="O450" t="n">
        <v>0.7615789473684211</v>
      </c>
      <c r="P450" t="n">
        <v>0.7790243902439024</v>
      </c>
      <c r="Q450" t="n">
        <v>0.7582857142857142</v>
      </c>
      <c r="R450" t="n">
        <v>0.7207575757575757</v>
      </c>
      <c r="S450" t="n">
        <v>0.7177611940298508</v>
      </c>
      <c r="T450" t="n">
        <v>0.7305084745762711</v>
      </c>
      <c r="U450" t="n">
        <v>0.6649090909090908</v>
      </c>
      <c r="V450" t="n">
        <v>0.7002040816326531</v>
      </c>
      <c r="W450" t="n">
        <v>0.6746666666666666</v>
      </c>
      <c r="X450" t="n">
        <v>0.6438235294117647</v>
      </c>
      <c r="Y450" t="n">
        <v>0.5834615384615385</v>
      </c>
      <c r="Z450" t="n">
        <v>0.6379999999999999</v>
      </c>
      <c r="AA450" t="n">
        <v>0.5966666666666666</v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>0.8009090909090909</v>
      </c>
      <c r="M451" t="n">
        <v>0.87</v>
      </c>
      <c r="N451" t="n">
        <v>0.7716666666666666</v>
      </c>
      <c r="O451" t="n">
        <v>0.9700000000000001</v>
      </c>
      <c r="P451" t="n">
        <v>0.7666666666666666</v>
      </c>
      <c r="Q451" t="n">
        <v>0.9700000000000001</v>
      </c>
      <c r="R451" t="n">
        <v>0.9933333333333333</v>
      </c>
      <c r="S451" t="n">
        <v>0.7666666666666666</v>
      </c>
      <c r="T451" t="n">
        <v>0.9700000000000001</v>
      </c>
      <c r="U451" t="n">
        <v>0.8172727272727273</v>
      </c>
      <c r="V451" t="n">
        <v>0.87</v>
      </c>
      <c r="W451" t="n">
        <v>0.8090909090909091</v>
      </c>
      <c r="X451" t="n">
        <v>0.87</v>
      </c>
      <c r="Y451" t="n">
        <v>0.87</v>
      </c>
      <c r="Z451" t="n">
        <v>0.7666666666666666</v>
      </c>
      <c r="AA451" t="n">
        <v>0.87</v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>0.772972972972973</v>
      </c>
      <c r="M452" t="n">
        <v>0.7644186046511627</v>
      </c>
      <c r="N452" t="n">
        <v>0.7708219178082192</v>
      </c>
      <c r="O452" t="n">
        <v>0.8106976744186046</v>
      </c>
      <c r="P452" t="n">
        <v>0.8259722222222222</v>
      </c>
      <c r="Q452" t="n">
        <v>0.8446987951807227</v>
      </c>
      <c r="R452" t="n">
        <v>0.8027848101265823</v>
      </c>
      <c r="S452" t="n">
        <v>0.7858823529411766</v>
      </c>
      <c r="T452" t="n">
        <v>0.8005405405405406</v>
      </c>
      <c r="U452" t="n">
        <v>0.7605263157894737</v>
      </c>
      <c r="V452" t="n">
        <v>0.7810344827586208</v>
      </c>
      <c r="W452" t="n">
        <v>0.7441860465116279</v>
      </c>
      <c r="X452" t="n">
        <v>0.7392682926829269</v>
      </c>
      <c r="Y452" t="n">
        <v>0.7364516129032259</v>
      </c>
      <c r="Z452" t="n">
        <v>0.7200000000000001</v>
      </c>
      <c r="AA452" t="n">
        <v>0.7172727272727273</v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0.4088739946380697</v>
      </c>
      <c r="M453" t="n">
        <v>0.4364986737400531</v>
      </c>
      <c r="N453" t="n">
        <v>0.4291185410334347</v>
      </c>
      <c r="O453" t="n">
        <v>0.500271903323263</v>
      </c>
      <c r="P453" t="n">
        <v>0.6467017543859649</v>
      </c>
      <c r="Q453" t="n">
        <v>0.5125964912280703</v>
      </c>
      <c r="R453" t="n">
        <v>0.4361923076923077</v>
      </c>
      <c r="S453" t="n">
        <v>0.6838425925925925</v>
      </c>
      <c r="T453" t="n">
        <v>0.4839423076923077</v>
      </c>
      <c r="U453" t="n">
        <v>0.4115476190476191</v>
      </c>
      <c r="V453" t="n">
        <v>0.4756410256410257</v>
      </c>
      <c r="W453" t="n">
        <v>0.3952941176470588</v>
      </c>
      <c r="X453" t="n">
        <v>0.5151923076923077</v>
      </c>
      <c r="Y453" t="n">
        <v>0.3801333333333333</v>
      </c>
      <c r="Z453" t="n">
        <v>0.3604347826086957</v>
      </c>
      <c r="AA453" t="n">
        <v>0.3892000000000001</v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>0.49375</v>
      </c>
      <c r="M454" t="n">
        <v>0.4993193717277487</v>
      </c>
      <c r="N454" t="n">
        <v>0.5077472527472527</v>
      </c>
      <c r="O454" t="n">
        <v>0.5584210526315789</v>
      </c>
      <c r="P454" t="n">
        <v>0.5274074074074074</v>
      </c>
      <c r="Q454" t="n">
        <v>0.5595092024539876</v>
      </c>
      <c r="R454" t="n">
        <v>0.5741134751773049</v>
      </c>
      <c r="S454" t="n">
        <v>0.5447368421052632</v>
      </c>
      <c r="T454" t="n">
        <v>0.5833333333333334</v>
      </c>
      <c r="U454" t="n">
        <v>0.545566037735849</v>
      </c>
      <c r="V454" t="n">
        <v>0.5914893617021276</v>
      </c>
      <c r="W454" t="n">
        <v>0.539125</v>
      </c>
      <c r="X454" t="n">
        <v>0.5588235294117648</v>
      </c>
      <c r="Y454" t="n">
        <v>0.5487500000000001</v>
      </c>
      <c r="Z454" t="n">
        <v>0.5206060606060605</v>
      </c>
      <c r="AA454" t="n">
        <v>0.55</v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>0.3865168539325843</v>
      </c>
      <c r="M455" t="n">
        <v>0.3902222222222222</v>
      </c>
      <c r="N455" t="n">
        <v>0.4196919431279621</v>
      </c>
      <c r="O455" t="n">
        <v>0.4819543147208122</v>
      </c>
      <c r="P455" t="n">
        <v>0.415792349726776</v>
      </c>
      <c r="Q455" t="n">
        <v>0.4572941176470587</v>
      </c>
      <c r="R455" t="n">
        <v>0.4226923076923077</v>
      </c>
      <c r="S455" t="n">
        <v>0.4740070921985816</v>
      </c>
      <c r="T455" t="n">
        <v>0.4448605577689243</v>
      </c>
      <c r="U455" t="n">
        <v>0.4656621004566209</v>
      </c>
      <c r="V455" t="n">
        <v>0.5142857142857142</v>
      </c>
      <c r="W455" t="n">
        <v>0.4491139240506329</v>
      </c>
      <c r="X455" t="n">
        <v>0.4827777777777778</v>
      </c>
      <c r="Y455" t="n">
        <v>0.4572631578947369</v>
      </c>
      <c r="Z455" t="n">
        <v>0.471875</v>
      </c>
      <c r="AA455" t="n">
        <v>0.4821875</v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>0.325</v>
      </c>
      <c r="M456" t="n">
        <v>0.3516</v>
      </c>
      <c r="N456" t="n">
        <v>0.3470229007633588</v>
      </c>
      <c r="O456" t="n">
        <v>0.3769629629629629</v>
      </c>
      <c r="P456" t="n">
        <v>0.4330769230769231</v>
      </c>
      <c r="Q456" t="n">
        <v>0.4645454545454545</v>
      </c>
      <c r="R456" t="n">
        <v>0.4669911504424779</v>
      </c>
      <c r="S456" t="n">
        <v>0.5026881720430109</v>
      </c>
      <c r="T456" t="n">
        <v>0.4495652173913043</v>
      </c>
      <c r="U456" t="n">
        <v>0.4221333333333334</v>
      </c>
      <c r="V456" t="n">
        <v>0.4148611111111111</v>
      </c>
      <c r="W456" t="n">
        <v>0.4075</v>
      </c>
      <c r="X456" t="n">
        <v>0.4156</v>
      </c>
      <c r="Y456" t="n">
        <v>0.42</v>
      </c>
      <c r="Z456" t="n">
        <v>0.4383333333333333</v>
      </c>
      <c r="AA456" t="n">
        <v>0.4792857142857143</v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>0.5894375000000001</v>
      </c>
      <c r="M457" t="n">
        <v>0.5597402597402598</v>
      </c>
      <c r="N457" t="n">
        <v>0.5847916666666667</v>
      </c>
      <c r="O457" t="n">
        <v>0.591811023622047</v>
      </c>
      <c r="P457" t="n">
        <v>0.610859375</v>
      </c>
      <c r="Q457" t="n">
        <v>0.585945945945946</v>
      </c>
      <c r="R457" t="n">
        <v>0.5581632653061224</v>
      </c>
      <c r="S457" t="n">
        <v>0.5533333333333333</v>
      </c>
      <c r="T457" t="n">
        <v>0.5540860215053762</v>
      </c>
      <c r="U457" t="n">
        <v>0.5589024390243902</v>
      </c>
      <c r="V457" t="n">
        <v>0.5396969696969697</v>
      </c>
      <c r="W457" t="n">
        <v>0.55</v>
      </c>
      <c r="X457" t="n">
        <v>0.5219565217391303</v>
      </c>
      <c r="Y457" t="n">
        <v>0.4394285714285715</v>
      </c>
      <c r="Z457" t="n">
        <v>0.4807999999999999</v>
      </c>
      <c r="AA457" t="n">
        <v>0.4914285714285714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0.6866666666666666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>0.5006382978723405</v>
      </c>
      <c r="M459" t="n">
        <v>0.4774736842105263</v>
      </c>
      <c r="N459" t="n">
        <v>0.4919277108433735</v>
      </c>
      <c r="O459" t="n">
        <v>0.6158620689655173</v>
      </c>
      <c r="P459" t="n">
        <v>0.640945945945946</v>
      </c>
      <c r="Q459" t="n">
        <v>0.6185333333333334</v>
      </c>
      <c r="R459" t="n">
        <v>0.6157142857142858</v>
      </c>
      <c r="S459" t="n">
        <v>0.6411864406779662</v>
      </c>
      <c r="T459" t="n">
        <v>0.6075</v>
      </c>
      <c r="U459" t="n">
        <v>0.6172916666666667</v>
      </c>
      <c r="V459" t="n">
        <v>0.5895833333333333</v>
      </c>
      <c r="W459" t="n">
        <v>0.6054054054054052</v>
      </c>
      <c r="X459" t="n">
        <v>0.5779411764705883</v>
      </c>
      <c r="Y459" t="n">
        <v>0.6007407407407407</v>
      </c>
      <c r="Z459" t="n">
        <v>0.630625</v>
      </c>
      <c r="AA459" t="n">
        <v>0.6000000000000001</v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>0.5172368421052631</v>
      </c>
      <c r="M460" t="n">
        <v>0.5272222222222224</v>
      </c>
      <c r="N460" t="n">
        <v>0.5335294117647059</v>
      </c>
      <c r="O460" t="n">
        <v>0.59859375</v>
      </c>
      <c r="P460" t="n">
        <v>0.6541666666666667</v>
      </c>
      <c r="Q460" t="n">
        <v>0.635</v>
      </c>
      <c r="R460" t="n">
        <v>0.5998039215686273</v>
      </c>
      <c r="S460" t="n">
        <v>0.6810869565217391</v>
      </c>
      <c r="T460" t="n">
        <v>0.6648780487804877</v>
      </c>
      <c r="U460" t="n">
        <v>0.5988888888888888</v>
      </c>
      <c r="V460" t="n">
        <v>0.6145161290322578</v>
      </c>
      <c r="W460" t="n">
        <v>0.5934615384615385</v>
      </c>
      <c r="X460" t="n">
        <v>0.5861904761904763</v>
      </c>
      <c r="Y460" t="n">
        <v>0.5493749999999999</v>
      </c>
      <c r="Z460" t="n">
        <v>0.5600000000000001</v>
      </c>
      <c r="AA460" t="n">
        <v>0.5883333333333333</v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>0.8087931034482758</v>
      </c>
      <c r="M461" t="n">
        <v>0.8087931034482758</v>
      </c>
      <c r="N461" t="n">
        <v>0.8087931034482758</v>
      </c>
      <c r="O461" t="n">
        <v>0.8089655172413793</v>
      </c>
      <c r="P461" t="n">
        <v>0.8172413793103448</v>
      </c>
      <c r="Q461" t="n">
        <v>0.8023214285714284</v>
      </c>
      <c r="R461" t="n">
        <v>0.7980769230769231</v>
      </c>
      <c r="S461" t="n">
        <v>0.9112244897959183</v>
      </c>
      <c r="T461" t="n">
        <v>0.8769565217391305</v>
      </c>
      <c r="U461" t="n">
        <v>0.8311363636363637</v>
      </c>
      <c r="V461" t="n">
        <v>0.8068292682926829</v>
      </c>
      <c r="W461" t="n">
        <v>0.8</v>
      </c>
      <c r="X461" t="n">
        <v>0.7926666666666667</v>
      </c>
      <c r="Y461" t="n">
        <v>0.7984</v>
      </c>
      <c r="Z461" t="n">
        <v>0.8023529411764706</v>
      </c>
      <c r="AA461" t="n">
        <v>0.8320000000000001</v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>0.4877814569536424</v>
      </c>
      <c r="M462" t="n">
        <v>0.4766666666666667</v>
      </c>
      <c r="N462" t="n">
        <v>0.4728358208955225</v>
      </c>
      <c r="O462" t="n">
        <v>0.4955776892430279</v>
      </c>
      <c r="P462" t="n">
        <v>0.5376394849785409</v>
      </c>
      <c r="Q462" t="n">
        <v>0.505299539170507</v>
      </c>
      <c r="R462" t="n">
        <v>0.4616666666666667</v>
      </c>
      <c r="S462" t="n">
        <v>0.6044444444444445</v>
      </c>
      <c r="T462" t="n">
        <v>0.524625</v>
      </c>
      <c r="U462" t="n">
        <v>0.4411428571428572</v>
      </c>
      <c r="V462" t="n">
        <v>0.4565833333333333</v>
      </c>
      <c r="W462" t="n">
        <v>0.3932</v>
      </c>
      <c r="X462" t="n">
        <v>0.448125</v>
      </c>
      <c r="Y462" t="n">
        <v>0.431</v>
      </c>
      <c r="Z462" t="n">
        <v>0.4359999999999999</v>
      </c>
      <c r="AA462" t="n">
        <v>0.441</v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>0.4880412371134021</v>
      </c>
      <c r="M463" t="n">
        <v>0.4420454545454546</v>
      </c>
      <c r="N463" t="n">
        <v>0.4872413793103449</v>
      </c>
      <c r="O463" t="n">
        <v>0.514746835443038</v>
      </c>
      <c r="P463" t="n">
        <v>0.5134177215189873</v>
      </c>
      <c r="Q463" t="n">
        <v>0.5133333333333333</v>
      </c>
      <c r="R463" t="n">
        <v>0.504375</v>
      </c>
      <c r="S463" t="n">
        <v>0.4988095238095238</v>
      </c>
      <c r="T463" t="n">
        <v>0.5223809523809524</v>
      </c>
      <c r="U463" t="n">
        <v>0.5009183673469387</v>
      </c>
      <c r="V463" t="n">
        <v>0.5158227848101266</v>
      </c>
      <c r="W463" t="n">
        <v>0.4789855072463769</v>
      </c>
      <c r="X463" t="n">
        <v>0.5065384615384615</v>
      </c>
      <c r="Y463" t="n">
        <v>0.5004999999999999</v>
      </c>
      <c r="Z463" t="n">
        <v>0.4685714285714287</v>
      </c>
      <c r="AA463" t="n">
        <v>0.5271428571428572</v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>0.7084158415841585</v>
      </c>
      <c r="M464" t="n">
        <v>0.6991758241758241</v>
      </c>
      <c r="N464" t="n">
        <v>0.7179347826086958</v>
      </c>
      <c r="O464" t="n">
        <v>0.7116564417177914</v>
      </c>
      <c r="P464" t="n">
        <v>0.8974096385542168</v>
      </c>
      <c r="Q464" t="n">
        <v>0.9185314685314687</v>
      </c>
      <c r="R464" t="n">
        <v>0.7069924812030075</v>
      </c>
      <c r="S464" t="n">
        <v>0.9023076923076924</v>
      </c>
      <c r="T464" t="n">
        <v>0.9049090909090911</v>
      </c>
      <c r="U464" t="n">
        <v>0.7052884615384615</v>
      </c>
      <c r="V464" t="n">
        <v>0.6744186046511629</v>
      </c>
      <c r="W464" t="n">
        <v>0.6729870129870131</v>
      </c>
      <c r="X464" t="n">
        <v>0.6308474576271186</v>
      </c>
      <c r="Y464" t="n">
        <v>0.6006521739130434</v>
      </c>
      <c r="Z464" t="n">
        <v>0.6391176470588236</v>
      </c>
      <c r="AA464" t="n">
        <v>0.61875</v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>0.5752238805970149</v>
      </c>
      <c r="M465" t="n">
        <v>0.513302752293578</v>
      </c>
      <c r="N465" t="n">
        <v>0.57525</v>
      </c>
      <c r="O465" t="n">
        <v>0.5144444444444445</v>
      </c>
      <c r="P465" t="n">
        <v>0.5931730769230769</v>
      </c>
      <c r="Q465" t="n">
        <v>0.5198850574712645</v>
      </c>
      <c r="R465" t="n">
        <v>0.5217283950617283</v>
      </c>
      <c r="S465" t="n">
        <v>0.604698795180723</v>
      </c>
      <c r="T465" t="n">
        <v>0.5372307692307693</v>
      </c>
      <c r="U465" t="n">
        <v>0.5706153846153845</v>
      </c>
      <c r="V465" t="n">
        <v>0.4820408163265306</v>
      </c>
      <c r="W465" t="n">
        <v>0.5330434782608695</v>
      </c>
      <c r="X465" t="n">
        <v>0.4496969696969698</v>
      </c>
      <c r="Y465" t="n">
        <v>0.4484</v>
      </c>
      <c r="Z465" t="n">
        <v>0.525263157894737</v>
      </c>
      <c r="AA465" t="n">
        <v>0.4411111111111111</v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>0.8598387096774194</v>
      </c>
      <c r="M466" t="n">
        <v>0.8575409836065574</v>
      </c>
      <c r="N466" t="n">
        <v>0.8575409836065574</v>
      </c>
      <c r="O466" t="n">
        <v>0.8804918032786886</v>
      </c>
      <c r="P466" t="n">
        <v>0.8796721311475409</v>
      </c>
      <c r="Q466" t="n">
        <v>0.8673770491803279</v>
      </c>
      <c r="R466" t="n">
        <v>0.8589655172413795</v>
      </c>
      <c r="S466" t="n">
        <v>0.8671929824561403</v>
      </c>
      <c r="T466" t="n">
        <v>0.8560784313725489</v>
      </c>
      <c r="U466" t="n">
        <v>0.8547916666666667</v>
      </c>
      <c r="V466" t="n">
        <v>0.8436585365853659</v>
      </c>
      <c r="W466" t="n">
        <v>0.8322857142857143</v>
      </c>
      <c r="X466" t="n">
        <v>0.8148275862068964</v>
      </c>
      <c r="Y466" t="n">
        <v>0.8100000000000001</v>
      </c>
      <c r="Z466" t="n">
        <v>0.7993333333333333</v>
      </c>
      <c r="AA466" t="n">
        <v>0.7775000000000001</v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>0.6506390977443609</v>
      </c>
      <c r="M467" t="n">
        <v>0.6506719367588933</v>
      </c>
      <c r="N467" t="n">
        <v>0.641213389121339</v>
      </c>
      <c r="O467" t="n">
        <v>0.6346902654867257</v>
      </c>
      <c r="P467" t="n">
        <v>0.6411320754716981</v>
      </c>
      <c r="Q467" t="n">
        <v>0.6052061855670103</v>
      </c>
      <c r="R467" t="n">
        <v>0.6091160220994476</v>
      </c>
      <c r="S467" t="n">
        <v>0.7884242424242425</v>
      </c>
      <c r="T467" t="n">
        <v>0.6990540540540541</v>
      </c>
      <c r="U467" t="n">
        <v>0.5659541984732824</v>
      </c>
      <c r="V467" t="n">
        <v>0.5805309734513274</v>
      </c>
      <c r="W467" t="n">
        <v>0.5117894736842107</v>
      </c>
      <c r="X467" t="n">
        <v>0.5428947368421052</v>
      </c>
      <c r="Y467" t="n">
        <v>0.500701754385965</v>
      </c>
      <c r="Z467" t="n">
        <v>0.4642105263157894</v>
      </c>
      <c r="AA467" t="n">
        <v>0.4773684210526315</v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>0.5917647058823529</v>
      </c>
      <c r="M468" t="n">
        <v>0.6827586206896551</v>
      </c>
      <c r="N468" t="n">
        <v>0.6503125</v>
      </c>
      <c r="O468" t="n">
        <v>0.7538461538461537</v>
      </c>
      <c r="P468" t="n">
        <v>0.6943661971830987</v>
      </c>
      <c r="Q468" t="n">
        <v>0.7527777777777778</v>
      </c>
      <c r="R468" t="n">
        <v>0.6748837209302325</v>
      </c>
      <c r="S468" t="n">
        <v>0.5529824561403509</v>
      </c>
      <c r="T468" t="n">
        <v>0.6167567567567567</v>
      </c>
      <c r="U468" t="n">
        <v>0.5365</v>
      </c>
      <c r="V468" t="n">
        <v>0.5986206896551723</v>
      </c>
      <c r="W468" t="n">
        <v>0.508</v>
      </c>
      <c r="X468" t="n">
        <v>0.59375</v>
      </c>
      <c r="Y468" t="n">
        <v>0.4979999999999999</v>
      </c>
      <c r="Z468" t="n">
        <v>0.3614285714285715</v>
      </c>
      <c r="AA468" t="n">
        <v>0.384</v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>0.4819178082191781</v>
      </c>
      <c r="M469" t="n">
        <v>0.4814864864864865</v>
      </c>
      <c r="N469" t="n">
        <v>0.5030769230769231</v>
      </c>
      <c r="O469" t="n">
        <v>0.5956060606060607</v>
      </c>
      <c r="P469" t="n">
        <v>0.6971929824561404</v>
      </c>
      <c r="Q469" t="n">
        <v>0.6510344827586207</v>
      </c>
      <c r="R469" t="n">
        <v>0.5879245283018867</v>
      </c>
      <c r="S469" t="n">
        <v>0.7202272727272727</v>
      </c>
      <c r="T469" t="n">
        <v>0.6615909090909091</v>
      </c>
      <c r="U469" t="n">
        <v>0.5694117647058824</v>
      </c>
      <c r="V469" t="n">
        <v>0.5811764705882353</v>
      </c>
      <c r="W469" t="n">
        <v>0.4516666666666667</v>
      </c>
      <c r="X469" t="n">
        <v>0.5856521739130435</v>
      </c>
      <c r="Y469" t="n">
        <v>0.535</v>
      </c>
      <c r="Z469" t="n">
        <v>0.46</v>
      </c>
      <c r="AA469" t="n">
        <v>0.54</v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>0.4586597938144329</v>
      </c>
      <c r="M470" t="n">
        <v>0.4688659793814433</v>
      </c>
      <c r="N470" t="n">
        <v>0.4782222222222222</v>
      </c>
      <c r="O470" t="n">
        <v>0.5294318181818182</v>
      </c>
      <c r="P470" t="n">
        <v>0.6302469135802469</v>
      </c>
      <c r="Q470" t="n">
        <v>0.4993243243243244</v>
      </c>
      <c r="R470" t="n">
        <v>0.4689333333333334</v>
      </c>
      <c r="S470" t="n">
        <v>0.5524242424242426</v>
      </c>
      <c r="T470" t="n">
        <v>0.5112307692307693</v>
      </c>
      <c r="U470" t="n">
        <v>0.4989285714285714</v>
      </c>
      <c r="V470" t="n">
        <v>0.4955555555555556</v>
      </c>
      <c r="W470" t="n">
        <v>0.5015555555555555</v>
      </c>
      <c r="X470" t="n">
        <v>0.4711111111111111</v>
      </c>
      <c r="Y470" t="n">
        <v>0.4467741935483872</v>
      </c>
      <c r="Z470" t="n">
        <v>0.5023809523809524</v>
      </c>
      <c r="AA470" t="n">
        <v>0.4772727272727273</v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>0.7274999999999999</v>
      </c>
      <c r="M471" t="n">
        <v>0.6828712871287127</v>
      </c>
      <c r="N471" t="n">
        <v>0.7468316831683167</v>
      </c>
      <c r="O471" t="n">
        <v>0.7785714285714285</v>
      </c>
      <c r="P471" t="n">
        <v>0.9839784946236556</v>
      </c>
      <c r="Q471" t="n">
        <v>0.9138372093023253</v>
      </c>
      <c r="R471" t="n">
        <v>0.8201265822784811</v>
      </c>
      <c r="S471" t="n">
        <v>0.980845070422535</v>
      </c>
      <c r="T471" t="n">
        <v>0.8398461538461539</v>
      </c>
      <c r="U471" t="n">
        <v>0.7547272727272728</v>
      </c>
      <c r="V471" t="n">
        <v>0.7194117647058824</v>
      </c>
      <c r="W471" t="n">
        <v>0.7130769230769229</v>
      </c>
      <c r="X471" t="n">
        <v>0.6786111111111111</v>
      </c>
      <c r="Y471" t="n">
        <v>0.6655555555555556</v>
      </c>
      <c r="Z471" t="n">
        <v>0.6975</v>
      </c>
      <c r="AA471" t="n">
        <v>0.6677777777777778</v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>0.6959459459459459</v>
      </c>
      <c r="M472" t="n">
        <v>0.666</v>
      </c>
      <c r="N472" t="n">
        <v>0.7025</v>
      </c>
      <c r="O472" t="n">
        <v>0.7625581395348837</v>
      </c>
      <c r="P472" t="n">
        <v>0.7847252747252746</v>
      </c>
      <c r="Q472" t="n">
        <v>0.7545333333333335</v>
      </c>
      <c r="R472" t="n">
        <v>0.7545714285714287</v>
      </c>
      <c r="S472" t="n">
        <v>0.7754166666666666</v>
      </c>
      <c r="T472" t="n">
        <v>0.7273333333333335</v>
      </c>
      <c r="U472" t="n">
        <v>0.7164285714285715</v>
      </c>
      <c r="V472" t="n">
        <v>0.698936170212766</v>
      </c>
      <c r="W472" t="n">
        <v>0.7125</v>
      </c>
      <c r="X472" t="n">
        <v>0.7128125</v>
      </c>
      <c r="Y472" t="n">
        <v>0.7629166666666666</v>
      </c>
      <c r="Z472" t="n">
        <v>0.7125</v>
      </c>
      <c r="AA472" t="n">
        <v>0.7162499999999999</v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>0.3622881355932204</v>
      </c>
      <c r="M473" t="n">
        <v>0.3709012875536481</v>
      </c>
      <c r="N473" t="n">
        <v>0.3810096153846154</v>
      </c>
      <c r="O473" t="n">
        <v>0.3795609756097562</v>
      </c>
      <c r="P473" t="n">
        <v>0.394388888888889</v>
      </c>
      <c r="Q473" t="n">
        <v>0.3824571428571429</v>
      </c>
      <c r="R473" t="n">
        <v>0.3633540372670808</v>
      </c>
      <c r="S473" t="n">
        <v>0.4528676470588235</v>
      </c>
      <c r="T473" t="n">
        <v>0.3775193798449613</v>
      </c>
      <c r="U473" t="n">
        <v>0.3783962264150943</v>
      </c>
      <c r="V473" t="n">
        <v>0.3794845360824742</v>
      </c>
      <c r="W473" t="n">
        <v>0.3556578947368421</v>
      </c>
      <c r="X473" t="n">
        <v>0.3704615384615385</v>
      </c>
      <c r="Y473" t="n">
        <v>0.3618367346938775</v>
      </c>
      <c r="Z473" t="n">
        <v>0.377741935483871</v>
      </c>
      <c r="AA473" t="n">
        <v>0.3994117647058824</v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>0.547125748502994</v>
      </c>
      <c r="M474" t="n">
        <v>0.5424840764331211</v>
      </c>
      <c r="N474" t="n">
        <v>0.5609150326797386</v>
      </c>
      <c r="O474" t="n">
        <v>0.5542253521126761</v>
      </c>
      <c r="P474" t="n">
        <v>0.6386029411764705</v>
      </c>
      <c r="Q474" t="n">
        <v>0.643170731707317</v>
      </c>
      <c r="R474" t="n">
        <v>0.652719298245614</v>
      </c>
      <c r="S474" t="n">
        <v>0.6622935779816512</v>
      </c>
      <c r="T474" t="n">
        <v>0.5675531914893617</v>
      </c>
      <c r="U474" t="n">
        <v>0.5744943820224718</v>
      </c>
      <c r="V474" t="n">
        <v>0.5766216216216217</v>
      </c>
      <c r="W474" t="n">
        <v>0.5802941176470588</v>
      </c>
      <c r="X474" t="n">
        <v>0.5688235294117647</v>
      </c>
      <c r="Y474" t="n">
        <v>0.555897435897436</v>
      </c>
      <c r="Z474" t="n">
        <v>0.5228571428571429</v>
      </c>
      <c r="AA474" t="n">
        <v>0.5115384615384615</v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>0.7085714285714287</v>
      </c>
      <c r="M475" t="n">
        <v>0.6933333333333332</v>
      </c>
      <c r="N475" t="n">
        <v>0.7140816326530612</v>
      </c>
      <c r="O475" t="n">
        <v>0.6835</v>
      </c>
      <c r="P475" t="n">
        <v>0.7034782608695652</v>
      </c>
      <c r="Q475" t="n">
        <v>0.7381481481481481</v>
      </c>
      <c r="R475" t="n">
        <v>0.732093023255814</v>
      </c>
      <c r="S475" t="n">
        <v>0.7167741935483869</v>
      </c>
      <c r="T475" t="n">
        <v>0.759</v>
      </c>
      <c r="U475" t="n">
        <v>0.7200000000000001</v>
      </c>
      <c r="V475" t="n">
        <v>0.697037037037037</v>
      </c>
      <c r="W475" t="n">
        <v>0.7057894736842104</v>
      </c>
      <c r="X475" t="n">
        <v>0.626</v>
      </c>
      <c r="Y475" t="n">
        <v>0.6833333333333333</v>
      </c>
      <c r="Z475" t="n">
        <v>0.6675</v>
      </c>
      <c r="AA475" t="n">
        <v>0.654</v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>0.6651094890510948</v>
      </c>
      <c r="M476" t="n">
        <v>0.6475757575757575</v>
      </c>
      <c r="N476" t="n">
        <v>0.6756198347107438</v>
      </c>
      <c r="O476" t="n">
        <v>0.7104273504273504</v>
      </c>
      <c r="P476" t="n">
        <v>0.7152884615384616</v>
      </c>
      <c r="Q476" t="n">
        <v>0.6871999999999998</v>
      </c>
      <c r="R476" t="n">
        <v>0.6495098039215687</v>
      </c>
      <c r="S476" t="n">
        <v>0.634375</v>
      </c>
      <c r="T476" t="n">
        <v>0.661578947368421</v>
      </c>
      <c r="U476" t="n">
        <v>0.6068750000000001</v>
      </c>
      <c r="V476" t="n">
        <v>0.6758333333333332</v>
      </c>
      <c r="W476" t="n">
        <v>0.6162500000000001</v>
      </c>
      <c r="X476" t="n">
        <v>0.6837209302325583</v>
      </c>
      <c r="Y476" t="n">
        <v>0.6575000000000001</v>
      </c>
      <c r="Z476" t="n">
        <v>0.6289999999999999</v>
      </c>
      <c r="AA476" t="n">
        <v>0.6699999999999999</v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>0.6118095238095238</v>
      </c>
      <c r="M477" t="n">
        <v>0.5840350877192982</v>
      </c>
      <c r="N477" t="n">
        <v>0.6004301075268818</v>
      </c>
      <c r="O477" t="n">
        <v>0.7235</v>
      </c>
      <c r="P477" t="n">
        <v>0.7420731707317073</v>
      </c>
      <c r="Q477" t="n">
        <v>0.7418666666666667</v>
      </c>
      <c r="R477" t="n">
        <v>0.7084615384615385</v>
      </c>
      <c r="S477" t="n">
        <v>0.7314754098360655</v>
      </c>
      <c r="T477" t="n">
        <v>0.7023809523809524</v>
      </c>
      <c r="U477" t="n">
        <v>0.6726530612244899</v>
      </c>
      <c r="V477" t="n">
        <v>0.6516</v>
      </c>
      <c r="W477" t="n">
        <v>0.6502702702702703</v>
      </c>
      <c r="X477" t="n">
        <v>0.6479999999999997</v>
      </c>
      <c r="Y477" t="n">
        <v>0.6311538461538461</v>
      </c>
      <c r="Z477" t="n">
        <v>0.6375</v>
      </c>
      <c r="AA477" t="n">
        <v>0.6155555555555556</v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>0.7419387755102042</v>
      </c>
      <c r="M478" t="n">
        <v>0.7691397849462365</v>
      </c>
      <c r="N478" t="n">
        <v>0.781</v>
      </c>
      <c r="O478" t="n">
        <v>0.805952380952381</v>
      </c>
      <c r="P478" t="n">
        <v>0.8639024390243902</v>
      </c>
      <c r="Q478" t="n">
        <v>0.8390666666666666</v>
      </c>
      <c r="R478" t="n">
        <v>0.7584285714285715</v>
      </c>
      <c r="S478" t="n">
        <v>0.8143076923076923</v>
      </c>
      <c r="T478" t="n">
        <v>0.8246551724137932</v>
      </c>
      <c r="U478" t="n">
        <v>0.7805660377358491</v>
      </c>
      <c r="V478" t="n">
        <v>0.7482608695652174</v>
      </c>
      <c r="W478" t="n">
        <v>0.7182926829268291</v>
      </c>
      <c r="X478" t="n">
        <v>0.6893750000000001</v>
      </c>
      <c r="Y478" t="n">
        <v>0.7604166666666666</v>
      </c>
      <c r="Z478" t="n">
        <v>0.776470588235294</v>
      </c>
      <c r="AA478" t="n">
        <v>0.77</v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>0.5405714285714286</v>
      </c>
      <c r="M479" t="n">
        <v>0.5317241379310345</v>
      </c>
      <c r="N479" t="n">
        <v>0.5531818181818182</v>
      </c>
      <c r="O479" t="n">
        <v>0.5531428571428572</v>
      </c>
      <c r="P479" t="n">
        <v>0.5924747474747475</v>
      </c>
      <c r="Q479" t="n">
        <v>0.5555494505494506</v>
      </c>
      <c r="R479" t="n">
        <v>0.5433333333333333</v>
      </c>
      <c r="S479" t="n">
        <v>0.6290909090909091</v>
      </c>
      <c r="T479" t="n">
        <v>0.6091304347826088</v>
      </c>
      <c r="U479" t="n">
        <v>0.6018181818181819</v>
      </c>
      <c r="V479" t="n">
        <v>0.5909708737864079</v>
      </c>
      <c r="W479" t="n">
        <v>0.6005747126436781</v>
      </c>
      <c r="X479" t="n">
        <v>0.5654411764705882</v>
      </c>
      <c r="Y479" t="n">
        <v>0.5815686274509804</v>
      </c>
      <c r="Z479" t="n">
        <v>0.6105882352941177</v>
      </c>
      <c r="AA479" t="n">
        <v>0.5694117647058823</v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>0.6644943820224718</v>
      </c>
      <c r="M480" t="n">
        <v>0.7131775700934579</v>
      </c>
      <c r="N480" t="n">
        <v>0.7263414634146341</v>
      </c>
      <c r="O480" t="n">
        <v>0.7465979381443301</v>
      </c>
      <c r="P480" t="n">
        <v>0.848961038961039</v>
      </c>
      <c r="Q480" t="n">
        <v>0.7644186046511627</v>
      </c>
      <c r="R480" t="n">
        <v>0.6916455696202533</v>
      </c>
      <c r="S480" t="n">
        <v>0.7524590163934427</v>
      </c>
      <c r="T480" t="n">
        <v>0.7316176470588235</v>
      </c>
      <c r="U480" t="n">
        <v>0.7604000000000001</v>
      </c>
      <c r="V480" t="n">
        <v>0.7466000000000002</v>
      </c>
      <c r="W480" t="n">
        <v>0.7235135135135136</v>
      </c>
      <c r="X480" t="n">
        <v>0.747</v>
      </c>
      <c r="Y480" t="n">
        <v>0.7320689655172413</v>
      </c>
      <c r="Z480" t="n">
        <v>0.7644444444444445</v>
      </c>
      <c r="AA480" t="n">
        <v>0.7918181818181818</v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>0.4811063829787235</v>
      </c>
      <c r="M481" t="n">
        <v>0.4733471074380166</v>
      </c>
      <c r="N481" t="n">
        <v>0.4881105990783411</v>
      </c>
      <c r="O481" t="n">
        <v>0.4839819004524887</v>
      </c>
      <c r="P481" t="n">
        <v>0.4993467336683418</v>
      </c>
      <c r="Q481" t="n">
        <v>0.4771065989847716</v>
      </c>
      <c r="R481" t="n">
        <v>0.4585714285714286</v>
      </c>
      <c r="S481" t="n">
        <v>0.447579617834395</v>
      </c>
      <c r="T481" t="n">
        <v>0.4399328859060402</v>
      </c>
      <c r="U481" t="n">
        <v>0.43464</v>
      </c>
      <c r="V481" t="n">
        <v>0.4215652173913043</v>
      </c>
      <c r="W481" t="n">
        <v>0.419032258064516</v>
      </c>
      <c r="X481" t="n">
        <v>0.3812658227848102</v>
      </c>
      <c r="Y481" t="n">
        <v>0.342</v>
      </c>
      <c r="Z481" t="n">
        <v>0.3494736842105263</v>
      </c>
      <c r="AA481" t="n">
        <v>0.3445</v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>0.49104</v>
      </c>
      <c r="M482" t="n">
        <v>0.5223469387755102</v>
      </c>
      <c r="N482" t="n">
        <v>0.490625</v>
      </c>
      <c r="O482" t="n">
        <v>0.6232954545454544</v>
      </c>
      <c r="P482" t="n">
        <v>0.7540594059405938</v>
      </c>
      <c r="Q482" t="n">
        <v>0.7050561797752809</v>
      </c>
      <c r="R482" t="n">
        <v>0.6150684931506849</v>
      </c>
      <c r="S482" t="n">
        <v>0.6948148148148148</v>
      </c>
      <c r="T482" t="n">
        <v>0.6825396825396826</v>
      </c>
      <c r="U482" t="n">
        <v>0.6444776119402985</v>
      </c>
      <c r="V482" t="n">
        <v>0.6973584905660377</v>
      </c>
      <c r="W482" t="n">
        <v>0.6407692307692306</v>
      </c>
      <c r="X482" t="n">
        <v>0.706046511627907</v>
      </c>
      <c r="Y482" t="n">
        <v>0.6803333333333332</v>
      </c>
      <c r="Z482" t="n">
        <v>0.6322727272727273</v>
      </c>
      <c r="AA482" t="n">
        <v>0.6</v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>0.5791603053435115</v>
      </c>
      <c r="M483" t="n">
        <v>0.5847154471544714</v>
      </c>
      <c r="N483" t="n">
        <v>0.5792241379310344</v>
      </c>
      <c r="O483" t="n">
        <v>0.5652336448598131</v>
      </c>
      <c r="P483" t="n">
        <v>0.6649494949494947</v>
      </c>
      <c r="Q483" t="n">
        <v>0.5503296703296703</v>
      </c>
      <c r="R483" t="n">
        <v>0.5348780487804878</v>
      </c>
      <c r="S483" t="n">
        <v>0.5309459459459459</v>
      </c>
      <c r="T483" t="n">
        <v>0.5260606060606061</v>
      </c>
      <c r="U483" t="n">
        <v>0.5086206896551724</v>
      </c>
      <c r="V483" t="n">
        <v>0.5059999999999999</v>
      </c>
      <c r="W483" t="n">
        <v>0.4659523809523811</v>
      </c>
      <c r="X483" t="n">
        <v>0.4602941176470589</v>
      </c>
      <c r="Y483" t="n">
        <v>0.4403846153846154</v>
      </c>
      <c r="Z483" t="n">
        <v>0.4383333333333334</v>
      </c>
      <c r="AA483" t="n">
        <v>0.4555555555555555</v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>0.6619736842105264</v>
      </c>
      <c r="M484" t="n">
        <v>0.6546616541353384</v>
      </c>
      <c r="N484" t="n">
        <v>0.6777142857142857</v>
      </c>
      <c r="O484" t="n">
        <v>0.887295081967213</v>
      </c>
      <c r="P484" t="n">
        <v>0.882142857142857</v>
      </c>
      <c r="Q484" t="n">
        <v>0.8683185840707964</v>
      </c>
      <c r="R484" t="n">
        <v>0.7995</v>
      </c>
      <c r="S484" t="n">
        <v>0.8246153846153846</v>
      </c>
      <c r="T484" t="n">
        <v>0.8034117647058823</v>
      </c>
      <c r="U484" t="n">
        <v>0.7379545454545454</v>
      </c>
      <c r="V484" t="n">
        <v>0.7258823529411764</v>
      </c>
      <c r="W484" t="n">
        <v>0.7336363636363636</v>
      </c>
      <c r="X484" t="n">
        <v>0.7040000000000001</v>
      </c>
      <c r="Y484" t="n">
        <v>0.7134285714285715</v>
      </c>
      <c r="Z484" t="n">
        <v>0.7044444444444443</v>
      </c>
      <c r="AA484" t="n">
        <v>0.7130769230769231</v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>0.6301704545454545</v>
      </c>
      <c r="M485" t="n">
        <v>0.6268452380952381</v>
      </c>
      <c r="N485" t="n">
        <v>0.6280503144654088</v>
      </c>
      <c r="O485" t="n">
        <v>0.635578231292517</v>
      </c>
      <c r="P485" t="n">
        <v>0.6372142857142857</v>
      </c>
      <c r="Q485" t="n">
        <v>0.6264885496183207</v>
      </c>
      <c r="R485" t="n">
        <v>0.6285365853658538</v>
      </c>
      <c r="S485" t="n">
        <v>0.7266666666666668</v>
      </c>
      <c r="T485" t="n">
        <v>0.6623000000000002</v>
      </c>
      <c r="U485" t="n">
        <v>0.6385393258426966</v>
      </c>
      <c r="V485" t="n">
        <v>0.6294805194805195</v>
      </c>
      <c r="W485" t="n">
        <v>0.6009230769230769</v>
      </c>
      <c r="X485" t="n">
        <v>0.6003846153846154</v>
      </c>
      <c r="Y485" t="n">
        <v>0.5900000000000001</v>
      </c>
      <c r="Z485" t="n">
        <v>0.5784615384615385</v>
      </c>
      <c r="AA485" t="n">
        <v>0.5561538461538462</v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>0.6770967741935484</v>
      </c>
      <c r="M486" t="n">
        <v>0.7107547169811321</v>
      </c>
      <c r="N486" t="n">
        <v>0.6974193548387099</v>
      </c>
      <c r="O486" t="n">
        <v>0.7047169811320756</v>
      </c>
      <c r="P486" t="n">
        <v>0.8454098360655737</v>
      </c>
      <c r="Q486" t="n">
        <v>0.6938888888888891</v>
      </c>
      <c r="R486" t="n">
        <v>0.6726415094339623</v>
      </c>
      <c r="S486" t="n">
        <v>0.7205263157894737</v>
      </c>
      <c r="T486" t="n">
        <v>0.6557777777777778</v>
      </c>
      <c r="U486" t="n">
        <v>0.6573469387755102</v>
      </c>
      <c r="V486" t="n">
        <v>0.6705714285714285</v>
      </c>
      <c r="W486" t="n">
        <v>0.6231578947368422</v>
      </c>
      <c r="X486" t="n">
        <v>0.5954166666666666</v>
      </c>
      <c r="Y486" t="n">
        <v>0.5055555555555555</v>
      </c>
      <c r="Z486" t="n">
        <v>0.535625</v>
      </c>
      <c r="AA486" t="n">
        <v>0.4966666666666666</v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>0.4400869565217391</v>
      </c>
      <c r="M487" t="n">
        <v>0.525958904109589</v>
      </c>
      <c r="N487" t="n">
        <v>0.4773043478260871</v>
      </c>
      <c r="O487" t="n">
        <v>0.6633620689655174</v>
      </c>
      <c r="P487" t="n">
        <v>0.8263636363636365</v>
      </c>
      <c r="Q487" t="n">
        <v>0.6667326732673267</v>
      </c>
      <c r="R487" t="n">
        <v>0.6175925925925926</v>
      </c>
      <c r="S487" t="n">
        <v>0.6164615384615386</v>
      </c>
      <c r="T487" t="n">
        <v>0.6527380952380953</v>
      </c>
      <c r="U487" t="n">
        <v>0.5940677966101694</v>
      </c>
      <c r="V487" t="n">
        <v>0.7067213114754098</v>
      </c>
      <c r="W487" t="n">
        <v>0.5721428571428572</v>
      </c>
      <c r="X487" t="n">
        <v>0.6711627906976744</v>
      </c>
      <c r="Y487" t="n">
        <v>0.5788571428571428</v>
      </c>
      <c r="Z487" t="n">
        <v>0.6000000000000001</v>
      </c>
      <c r="AA487" t="n">
        <v>0.6383333333333334</v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>0.6792452830188678</v>
      </c>
      <c r="M488" t="n">
        <v>0.8051219512195124</v>
      </c>
      <c r="N488" t="n">
        <v>0.6764150943396225</v>
      </c>
      <c r="O488" t="n">
        <v>0.8519512195121951</v>
      </c>
      <c r="P488" t="n">
        <v>0.8949090909090908</v>
      </c>
      <c r="Q488" t="n">
        <v>0.8542500000000001</v>
      </c>
      <c r="R488" t="n">
        <v>0.8311428571428572</v>
      </c>
      <c r="S488" t="n">
        <v>0.7803999999999999</v>
      </c>
      <c r="T488" t="n">
        <v>0.8391891891891892</v>
      </c>
      <c r="U488" t="n">
        <v>0.832857142857143</v>
      </c>
      <c r="V488" t="n">
        <v>0.8290625</v>
      </c>
      <c r="W488" t="n">
        <v>0.8051515151515152</v>
      </c>
      <c r="X488" t="n">
        <v>0.7660869565217392</v>
      </c>
      <c r="Y488" t="n">
        <v>0.7026666666666667</v>
      </c>
      <c r="Z488" t="n">
        <v>0.7528571428571428</v>
      </c>
      <c r="AA488" t="n">
        <v>0.7533333333333334</v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>0.5514285714285715</v>
      </c>
      <c r="M489" t="n">
        <v>0.5658620689655172</v>
      </c>
      <c r="N489" t="n">
        <v>0.5771428571428572</v>
      </c>
      <c r="O489" t="n">
        <v>0.5996551724137933</v>
      </c>
      <c r="P489" t="n">
        <v>0.5681481481481482</v>
      </c>
      <c r="Q489" t="n">
        <v>0.599655172413793</v>
      </c>
      <c r="R489" t="n">
        <v>0.5613793103448275</v>
      </c>
      <c r="S489" t="n">
        <v>0.5681481481481482</v>
      </c>
      <c r="T489" t="n">
        <v>0.6117241379310345</v>
      </c>
      <c r="U489" t="n">
        <v>0.5892592592592593</v>
      </c>
      <c r="V489" t="n">
        <v>0.5799999999999998</v>
      </c>
      <c r="W489" t="n">
        <v>0.5850000000000001</v>
      </c>
      <c r="X489" t="n">
        <v>0.5549999999999999</v>
      </c>
      <c r="Y489" t="n">
        <v>0.554</v>
      </c>
      <c r="Z489" t="n">
        <v>0.5159999999999999</v>
      </c>
      <c r="AA489" t="n">
        <v>0.516</v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>0.8469696969696969</v>
      </c>
      <c r="M490" t="n">
        <v>0.7452272727272725</v>
      </c>
      <c r="N490" t="n">
        <v>0.7452272727272725</v>
      </c>
      <c r="O490" t="n">
        <v>0.8481818181818181</v>
      </c>
      <c r="P490" t="n">
        <v>0.7811363636363636</v>
      </c>
      <c r="Q490" t="n">
        <v>0.7148484848484848</v>
      </c>
      <c r="R490" t="n">
        <v>0.78</v>
      </c>
      <c r="S490" t="n">
        <v>0.8448148148148148</v>
      </c>
      <c r="T490" t="n">
        <v>0.7418750000000001</v>
      </c>
      <c r="U490" t="n">
        <v>0.7396428571428572</v>
      </c>
      <c r="V490" t="n">
        <v>0.8355555555555555</v>
      </c>
      <c r="W490" t="n">
        <v>0.7325</v>
      </c>
      <c r="X490" t="n">
        <v>0.6416666666666667</v>
      </c>
      <c r="Y490" t="n">
        <v>0.7158333333333334</v>
      </c>
      <c r="Z490" t="n">
        <v>0.7799999999999999</v>
      </c>
      <c r="AA490" t="n">
        <v>0.695</v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>0.5321897810218977</v>
      </c>
      <c r="M491" t="n">
        <v>0.5333333333333333</v>
      </c>
      <c r="N491" t="n">
        <v>0.533801652892562</v>
      </c>
      <c r="O491" t="n">
        <v>0.6322</v>
      </c>
      <c r="P491" t="n">
        <v>0.7193457943925233</v>
      </c>
      <c r="Q491" t="n">
        <v>0.6623333333333334</v>
      </c>
      <c r="R491" t="n">
        <v>0.6117857142857143</v>
      </c>
      <c r="S491" t="n">
        <v>0.6743023255813955</v>
      </c>
      <c r="T491" t="n">
        <v>0.6177941176470589</v>
      </c>
      <c r="U491" t="n">
        <v>0.6701470588235295</v>
      </c>
      <c r="V491" t="n">
        <v>0.6305769230769231</v>
      </c>
      <c r="W491" t="n">
        <v>0.6497916666666667</v>
      </c>
      <c r="X491" t="n">
        <v>0.6237142857142857</v>
      </c>
      <c r="Y491" t="n">
        <v>0.6174074074074075</v>
      </c>
      <c r="Z491" t="n">
        <v>0.6455</v>
      </c>
      <c r="AA491" t="n">
        <v>0.5722222222222223</v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0.3792777777777778</v>
      </c>
      <c r="M492" t="n">
        <v>0.3869601677148847</v>
      </c>
      <c r="N492" t="n">
        <v>0.3806134969325153</v>
      </c>
      <c r="O492" t="n">
        <v>0.5056481481481482</v>
      </c>
      <c r="P492" t="n">
        <v>0.4471361502347417</v>
      </c>
      <c r="Q492" t="n">
        <v>0.4882749326145552</v>
      </c>
      <c r="R492" t="n">
        <v>0.4231268436578171</v>
      </c>
      <c r="S492" t="n">
        <v>0.5385534591194968</v>
      </c>
      <c r="T492" t="n">
        <v>0.4809022556390977</v>
      </c>
      <c r="U492" t="n">
        <v>0.4474517374517374</v>
      </c>
      <c r="V492" t="n">
        <v>0.4666346153846154</v>
      </c>
      <c r="W492" t="n">
        <v>0.4204232804232803</v>
      </c>
      <c r="X492" t="n">
        <v>0.4661870503597121</v>
      </c>
      <c r="Y492" t="n">
        <v>0.4276415094339622</v>
      </c>
      <c r="Z492" t="n">
        <v>0.4543243243243242</v>
      </c>
      <c r="AA492" t="n">
        <v>0.4555882352941177</v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>0.5562096774193548</v>
      </c>
      <c r="M493" t="n">
        <v>0.5731730769230767</v>
      </c>
      <c r="N493" t="n">
        <v>0.5579646017699115</v>
      </c>
      <c r="O493" t="n">
        <v>0.6309677419354839</v>
      </c>
      <c r="P493" t="n">
        <v>0.6062745098039215</v>
      </c>
      <c r="Q493" t="n">
        <v>0.6433333333333333</v>
      </c>
      <c r="R493" t="n">
        <v>0.6451999999999999</v>
      </c>
      <c r="S493" t="n">
        <v>0.6067499999999999</v>
      </c>
      <c r="T493" t="n">
        <v>0.6312698412698414</v>
      </c>
      <c r="U493" t="n">
        <v>0.5990624999999999</v>
      </c>
      <c r="V493" t="n">
        <v>0.6248</v>
      </c>
      <c r="W493" t="n">
        <v>0.5800000000000001</v>
      </c>
      <c r="X493" t="n">
        <v>0.5996969696969696</v>
      </c>
      <c r="Y493" t="n">
        <v>0.58875</v>
      </c>
      <c r="Z493" t="n">
        <v>0.522</v>
      </c>
      <c r="AA493" t="n">
        <v>0.5055555555555555</v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>0.5193121693121693</v>
      </c>
      <c r="M494" t="n">
        <v>0.5017546848381601</v>
      </c>
      <c r="N494" t="n">
        <v>0.5008582834331337</v>
      </c>
      <c r="O494" t="n">
        <v>0.5417578125</v>
      </c>
      <c r="P494" t="n">
        <v>0.5501146788990826</v>
      </c>
      <c r="Q494" t="n">
        <v>0.5431435079726652</v>
      </c>
      <c r="R494" t="n">
        <v>0.5463027295285359</v>
      </c>
      <c r="S494" t="n">
        <v>0.7594642857142857</v>
      </c>
      <c r="T494" t="n">
        <v>0.5650461538461538</v>
      </c>
      <c r="U494" t="n">
        <v>0.5765037593984963</v>
      </c>
      <c r="V494" t="n">
        <v>0.5668825910931176</v>
      </c>
      <c r="W494" t="n">
        <v>0.5794300518134715</v>
      </c>
      <c r="X494" t="n">
        <v>0.567030303030303</v>
      </c>
      <c r="Y494" t="n">
        <v>0.5608800000000002</v>
      </c>
      <c r="Z494" t="n">
        <v>0.5752564102564102</v>
      </c>
      <c r="AA494" t="n">
        <v>0.528780487804878</v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>0.5352631578947368</v>
      </c>
      <c r="M495" t="n">
        <v>0.542704918032787</v>
      </c>
      <c r="N495" t="n">
        <v>0.53135</v>
      </c>
      <c r="O495" t="n">
        <v>0.6420379146919429</v>
      </c>
      <c r="P495" t="n">
        <v>0.5828654970760234</v>
      </c>
      <c r="Q495" t="n">
        <v>0.6316759776536314</v>
      </c>
      <c r="R495" t="n">
        <v>0.6036196319018405</v>
      </c>
      <c r="S495" t="n">
        <v>0.5996923076923076</v>
      </c>
      <c r="T495" t="n">
        <v>0.6286259541984733</v>
      </c>
      <c r="U495" t="n">
        <v>0.5800000000000001</v>
      </c>
      <c r="V495" t="n">
        <v>0.6282828282828282</v>
      </c>
      <c r="W495" t="n">
        <v>0.5676712328767123</v>
      </c>
      <c r="X495" t="n">
        <v>0.6386567164179104</v>
      </c>
      <c r="Y495" t="n">
        <v>0.6266666666666667</v>
      </c>
      <c r="Z495" t="n">
        <v>0.5766666666666667</v>
      </c>
      <c r="AA495" t="n">
        <v>0.6358823529411765</v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>0.5420454545454545</v>
      </c>
      <c r="M496" t="n">
        <v>0.5244029850746268</v>
      </c>
      <c r="N496" t="n">
        <v>0.5390598290598291</v>
      </c>
      <c r="O496" t="n">
        <v>0.79</v>
      </c>
      <c r="P496" t="n">
        <v>0.8091379310344828</v>
      </c>
      <c r="Q496" t="n">
        <v>0.8007272727272727</v>
      </c>
      <c r="R496" t="n">
        <v>0.7457142857142859</v>
      </c>
      <c r="S496" t="n">
        <v>0.7816279069767447</v>
      </c>
      <c r="T496" t="n">
        <v>0.74725</v>
      </c>
      <c r="U496" t="n">
        <v>0.7488405797101448</v>
      </c>
      <c r="V496" t="n">
        <v>0.7176470588235293</v>
      </c>
      <c r="W496" t="n">
        <v>0.6828070175438596</v>
      </c>
      <c r="X496" t="n">
        <v>0.6376086956521739</v>
      </c>
      <c r="Y496" t="n">
        <v>0.6240625000000001</v>
      </c>
      <c r="Z496" t="n">
        <v>0.599090909090909</v>
      </c>
      <c r="AA496" t="n">
        <v>0.5990909090909091</v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>0.4687912087912088</v>
      </c>
      <c r="M497" t="n">
        <v>0.5018421052631579</v>
      </c>
      <c r="N497" t="n">
        <v>0.4569512195121951</v>
      </c>
      <c r="O497" t="n">
        <v>0.6002857142857142</v>
      </c>
      <c r="P497" t="n">
        <v>0.5866216216216217</v>
      </c>
      <c r="Q497" t="n">
        <v>0.6145901639344261</v>
      </c>
      <c r="R497" t="n">
        <v>0.5098387096774194</v>
      </c>
      <c r="S497" t="n">
        <v>0.6055357142857142</v>
      </c>
      <c r="T497" t="n">
        <v>0.5950000000000001</v>
      </c>
      <c r="U497" t="n">
        <v>0.4997777777777779</v>
      </c>
      <c r="V497" t="n">
        <v>0.5489189189189191</v>
      </c>
      <c r="W497" t="n">
        <v>0.4793750000000001</v>
      </c>
      <c r="X497" t="n">
        <v>0.5296153846153847</v>
      </c>
      <c r="Y497" t="n">
        <v>0.4615</v>
      </c>
      <c r="Z497" t="n">
        <v>0.487142857142857</v>
      </c>
      <c r="AA497" t="n">
        <v>0.5628571428571429</v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>0.5416190476190477</v>
      </c>
      <c r="M498" t="n">
        <v>0.5687755102040817</v>
      </c>
      <c r="N498" t="n">
        <v>0.531505376344086</v>
      </c>
      <c r="O498" t="n">
        <v>0.6520930232558139</v>
      </c>
      <c r="P498" t="n">
        <v>0.6903571428571429</v>
      </c>
      <c r="Q498" t="n">
        <v>0.6490909090909091</v>
      </c>
      <c r="R498" t="n">
        <v>0.6214925373134328</v>
      </c>
      <c r="S498" t="n">
        <v>0.6888709677419353</v>
      </c>
      <c r="T498" t="n">
        <v>0.6608474576271187</v>
      </c>
      <c r="U498" t="n">
        <v>0.6364</v>
      </c>
      <c r="V498" t="n">
        <v>0.6260465116279069</v>
      </c>
      <c r="W498" t="n">
        <v>0.6158536585365854</v>
      </c>
      <c r="X498" t="n">
        <v>0.6617647058823529</v>
      </c>
      <c r="Y498" t="n">
        <v>0.61375</v>
      </c>
      <c r="Z498" t="n">
        <v>0.62</v>
      </c>
      <c r="AA498" t="n">
        <v>0.6533333333333333</v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>0.6707594936708861</v>
      </c>
      <c r="M499" t="n">
        <v>0.6110714285714286</v>
      </c>
      <c r="N499" t="n">
        <v>0.6455714285714286</v>
      </c>
      <c r="O499" t="n">
        <v>0.6444594594594595</v>
      </c>
      <c r="P499" t="n">
        <v>0.708709677419355</v>
      </c>
      <c r="Q499" t="n">
        <v>0.604</v>
      </c>
      <c r="R499" t="n">
        <v>0.5676271186440679</v>
      </c>
      <c r="S499" t="n">
        <v>0.6522</v>
      </c>
      <c r="T499" t="n">
        <v>0.606326530612245</v>
      </c>
      <c r="U499" t="n">
        <v>0.5845238095238096</v>
      </c>
      <c r="V499" t="n">
        <v>0.5615384615384615</v>
      </c>
      <c r="W499" t="n">
        <v>0.583235294117647</v>
      </c>
      <c r="X499" t="n">
        <v>0.5110714285714285</v>
      </c>
      <c r="Y499" t="n">
        <v>0.4971428571428571</v>
      </c>
      <c r="Z499" t="n">
        <v>0.5192857142857142</v>
      </c>
      <c r="AA499" t="n">
        <v>0.5157142857142857</v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>0.6542857142857142</v>
      </c>
      <c r="M500" t="n">
        <v>0.6375</v>
      </c>
      <c r="N500" t="n">
        <v>0.6514473684210527</v>
      </c>
      <c r="O500" t="n">
        <v>0.8411267605633803</v>
      </c>
      <c r="P500" t="n">
        <v>0.851044776119403</v>
      </c>
      <c r="Q500" t="n">
        <v>0.82046875</v>
      </c>
      <c r="R500" t="n">
        <v>0.8348333333333334</v>
      </c>
      <c r="S500" t="n">
        <v>0.8982456140350877</v>
      </c>
      <c r="T500" t="n">
        <v>0.87</v>
      </c>
      <c r="U500" t="n">
        <v>0.8182608695652174</v>
      </c>
      <c r="V500" t="n">
        <v>0.8145238095238095</v>
      </c>
      <c r="W500" t="n">
        <v>0.7980555555555555</v>
      </c>
      <c r="X500" t="n">
        <v>0.8006666666666667</v>
      </c>
      <c r="Y500" t="n">
        <v>0.6860869565217391</v>
      </c>
      <c r="Z500" t="n">
        <v>0.6899999999999999</v>
      </c>
      <c r="AA500" t="n">
        <v>0.675</v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>0.4896675900277009</v>
      </c>
      <c r="M501" t="n">
        <v>0.496605504587156</v>
      </c>
      <c r="N501" t="n">
        <v>0.4729283489096573</v>
      </c>
      <c r="O501" t="n">
        <v>0.5445172413793105</v>
      </c>
      <c r="P501" t="n">
        <v>0.5245323741007194</v>
      </c>
      <c r="Q501" t="n">
        <v>0.5426693227091633</v>
      </c>
      <c r="R501" t="n">
        <v>0.5345493562231759</v>
      </c>
      <c r="S501" t="n">
        <v>0.5642533936651584</v>
      </c>
      <c r="T501" t="n">
        <v>0.5601554404145078</v>
      </c>
      <c r="U501" t="n">
        <v>0.5098265895953756</v>
      </c>
      <c r="V501" t="n">
        <v>0.5574496644295303</v>
      </c>
      <c r="W501" t="n">
        <v>0.5024</v>
      </c>
      <c r="X501" t="n">
        <v>0.5579999999999999</v>
      </c>
      <c r="Y501" t="n">
        <v>0.5448</v>
      </c>
      <c r="Z501" t="n">
        <v>0.534</v>
      </c>
      <c r="AA501" t="n">
        <v>0.5476000000000001</v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>0.5132142857142857</v>
      </c>
      <c r="M502" t="n">
        <v>0.519622641509434</v>
      </c>
      <c r="N502" t="n">
        <v>0.5213000000000001</v>
      </c>
      <c r="O502" t="n">
        <v>0.6833333333333332</v>
      </c>
      <c r="P502" t="n">
        <v>0.6718681318681319</v>
      </c>
      <c r="Q502" t="n">
        <v>0.7195945945945946</v>
      </c>
      <c r="R502" t="n">
        <v>0.6643589743589745</v>
      </c>
      <c r="S502" t="n">
        <v>0.7284722222222223</v>
      </c>
      <c r="T502" t="n">
        <v>0.6899999999999999</v>
      </c>
      <c r="U502" t="n">
        <v>0.6896428571428572</v>
      </c>
      <c r="V502" t="n">
        <v>0.6895833333333333</v>
      </c>
      <c r="W502" t="n">
        <v>0.6755</v>
      </c>
      <c r="X502" t="n">
        <v>0.7300000000000001</v>
      </c>
      <c r="Y502" t="n">
        <v>0.67625</v>
      </c>
      <c r="Z502" t="n">
        <v>0.67625</v>
      </c>
      <c r="AA502" t="n">
        <v>0.6899999999999999</v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>0.6102884615384615</v>
      </c>
      <c r="M503" t="n">
        <v>0.64375</v>
      </c>
      <c r="N503" t="n">
        <v>0.5931460674157303</v>
      </c>
      <c r="O503" t="n">
        <v>0.6111111111111112</v>
      </c>
      <c r="P503" t="n">
        <v>0.6397222222222223</v>
      </c>
      <c r="Q503" t="n">
        <v>0.62765625</v>
      </c>
      <c r="R503" t="n">
        <v>0.6066666666666668</v>
      </c>
      <c r="S503" t="n">
        <v>0.6232000000000001</v>
      </c>
      <c r="T503" t="n">
        <v>0.619090909090909</v>
      </c>
      <c r="U503" t="n">
        <v>0.5966666666666667</v>
      </c>
      <c r="V503" t="n">
        <v>0.6</v>
      </c>
      <c r="W503" t="n">
        <v>0.5732</v>
      </c>
      <c r="X503" t="n">
        <v>0.5780000000000001</v>
      </c>
      <c r="Y503" t="n">
        <v>0.5459999999999999</v>
      </c>
      <c r="Z503" t="n">
        <v>0.482</v>
      </c>
      <c r="AA503" t="n">
        <v>0.482</v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>0.746774193548387</v>
      </c>
      <c r="M504" t="n">
        <v>0.7650862068965517</v>
      </c>
      <c r="N504" t="n">
        <v>0.7646610169491526</v>
      </c>
      <c r="O504" t="n">
        <v>0.9279326923076923</v>
      </c>
      <c r="P504" t="n">
        <v>0.8926146788990824</v>
      </c>
      <c r="Q504" t="n">
        <v>0.9008994708994708</v>
      </c>
      <c r="R504" t="n">
        <v>0.9148734177215191</v>
      </c>
      <c r="S504" t="n">
        <v>0.8978698224852072</v>
      </c>
      <c r="T504" t="n">
        <v>0.927925925925926</v>
      </c>
      <c r="U504" t="n">
        <v>0.8819230769230769</v>
      </c>
      <c r="V504" t="n">
        <v>0.9167619047619047</v>
      </c>
      <c r="W504" t="n">
        <v>0.8747474747474748</v>
      </c>
      <c r="X504" t="n">
        <v>0.8832000000000001</v>
      </c>
      <c r="Y504" t="n">
        <v>0.8598214285714285</v>
      </c>
      <c r="Z504" t="n">
        <v>0.8263414634146342</v>
      </c>
      <c r="AA504" t="n">
        <v>0.8294736842105263</v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>0.4826190476190474</v>
      </c>
      <c r="M505" t="n">
        <v>0.4490909090909091</v>
      </c>
      <c r="N505" t="n">
        <v>0.4780909090909091</v>
      </c>
      <c r="O505" t="n">
        <v>0.5542156862745098</v>
      </c>
      <c r="P505" t="n">
        <v>0.5109890109890109</v>
      </c>
      <c r="Q505" t="n">
        <v>0.5137647058823531</v>
      </c>
      <c r="R505" t="n">
        <v>0.426986301369863</v>
      </c>
      <c r="S505" t="n">
        <v>0.5076811594202897</v>
      </c>
      <c r="T505" t="n">
        <v>0.5617391304347825</v>
      </c>
      <c r="U505" t="n">
        <v>0.477962962962963</v>
      </c>
      <c r="V505" t="n">
        <v>0.5349090909090909</v>
      </c>
      <c r="W505" t="n">
        <v>0.4472972972972973</v>
      </c>
      <c r="X505" t="n">
        <v>0.4776470588235295</v>
      </c>
      <c r="Y505" t="n">
        <v>0.4153846153846154</v>
      </c>
      <c r="Z505" t="n">
        <v>0.4575</v>
      </c>
      <c r="AA505" t="n">
        <v>0.49</v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>0.6005172413793104</v>
      </c>
      <c r="M506" t="n">
        <v>0.6266071428571429</v>
      </c>
      <c r="N506" t="n">
        <v>0.6012037037037037</v>
      </c>
      <c r="O506" t="n">
        <v>0.6710679611650486</v>
      </c>
      <c r="P506" t="n">
        <v>0.6757575757575757</v>
      </c>
      <c r="Q506" t="n">
        <v>0.6768421052631579</v>
      </c>
      <c r="R506" t="n">
        <v>0.6722727272727272</v>
      </c>
      <c r="S506" t="n">
        <v>0.715625</v>
      </c>
      <c r="T506" t="n">
        <v>0.6722222222222223</v>
      </c>
      <c r="U506" t="n">
        <v>0.60953125</v>
      </c>
      <c r="V506" t="n">
        <v>0.6551785714285714</v>
      </c>
      <c r="W506" t="n">
        <v>0.5951063829787234</v>
      </c>
      <c r="X506" t="n">
        <v>0.5786842105263157</v>
      </c>
      <c r="Y506" t="n">
        <v>0.5666666666666665</v>
      </c>
      <c r="Z506" t="n">
        <v>0.5650000000000002</v>
      </c>
      <c r="AA506" t="n">
        <v>0.61</v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>0.6591</v>
      </c>
      <c r="M507" t="n">
        <v>0.6665476190476191</v>
      </c>
      <c r="N507" t="n">
        <v>0.6760638297872341</v>
      </c>
      <c r="O507" t="n">
        <v>0.8297468354430381</v>
      </c>
      <c r="P507" t="n">
        <v>0.8381720430107529</v>
      </c>
      <c r="Q507" t="n">
        <v>0.9018571428571429</v>
      </c>
      <c r="R507" t="n">
        <v>0.8168115942028986</v>
      </c>
      <c r="S507" t="n">
        <v>0.8212162162162163</v>
      </c>
      <c r="T507" t="n">
        <v>0.8284482758620689</v>
      </c>
      <c r="U507" t="n">
        <v>0.7842622950819673</v>
      </c>
      <c r="V507" t="n">
        <v>0.8451063829787234</v>
      </c>
      <c r="W507" t="n">
        <v>0.7847999999999999</v>
      </c>
      <c r="X507" t="n">
        <v>0.8380645161290323</v>
      </c>
      <c r="Y507" t="n">
        <v>0.8492307692307691</v>
      </c>
      <c r="Z507" t="n">
        <v>0.7380952380952381</v>
      </c>
      <c r="AA507" t="n">
        <v>0.8100000000000001</v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>0.6979874213836478</v>
      </c>
      <c r="M508" t="n">
        <v>0.6980511182108626</v>
      </c>
      <c r="N508" t="n">
        <v>0.7047422680412371</v>
      </c>
      <c r="O508" t="n">
        <v>0.7776868327402136</v>
      </c>
      <c r="P508" t="n">
        <v>0.7884824902723735</v>
      </c>
      <c r="Q508" t="n">
        <v>0.7645967741935484</v>
      </c>
      <c r="R508" t="n">
        <v>0.7671304347826087</v>
      </c>
      <c r="S508" t="n">
        <v>0.8592610837438424</v>
      </c>
      <c r="T508" t="n">
        <v>0.8091978609625669</v>
      </c>
      <c r="U508" t="n">
        <v>0.7971698113207546</v>
      </c>
      <c r="V508" t="n">
        <v>0.7881818181818182</v>
      </c>
      <c r="W508" t="n">
        <v>0.8043478260869565</v>
      </c>
      <c r="X508" t="n">
        <v>0.7971134020618555</v>
      </c>
      <c r="Y508" t="n">
        <v>0.7770833333333333</v>
      </c>
      <c r="Z508" t="n">
        <v>0.7904347826086958</v>
      </c>
      <c r="AA508" t="n">
        <v>0.6580000000000001</v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>0.421</v>
      </c>
      <c r="M509" t="n">
        <v>0.4383333333333334</v>
      </c>
      <c r="N509" t="n">
        <v>0.42075</v>
      </c>
      <c r="O509" t="n">
        <v>0.41125</v>
      </c>
      <c r="P509" t="n">
        <v>0.4342499999999999</v>
      </c>
      <c r="Q509" t="n">
        <v>0.4671428571428572</v>
      </c>
      <c r="R509" t="n">
        <v>0.4492857142857143</v>
      </c>
      <c r="S509" t="n">
        <v>0.4811111111111111</v>
      </c>
      <c r="T509" t="n">
        <v>0.4988235294117646</v>
      </c>
      <c r="U509" t="n">
        <v>0.4500000000000001</v>
      </c>
      <c r="V509" t="n">
        <v>0.45</v>
      </c>
      <c r="W509" t="n">
        <v>0.4499999999999999</v>
      </c>
      <c r="X509" t="n">
        <v>0.5233333333333333</v>
      </c>
      <c r="Y509" t="n">
        <v>0.5285714285714286</v>
      </c>
      <c r="Z509" t="n">
        <v>0.45</v>
      </c>
      <c r="AA509" t="n">
        <v>0.5599999999999999</v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>0.7021000000000001</v>
      </c>
      <c r="M510" t="n">
        <v>0.6772413793103449</v>
      </c>
      <c r="N510" t="n">
        <v>0.7069662921348314</v>
      </c>
      <c r="O510" t="n">
        <v>0.7851315789473683</v>
      </c>
      <c r="P510" t="n">
        <v>0.7913414634146342</v>
      </c>
      <c r="Q510" t="n">
        <v>0.7849999999999999</v>
      </c>
      <c r="R510" t="n">
        <v>0.7598507462686566</v>
      </c>
      <c r="S510" t="n">
        <v>0.734328358208955</v>
      </c>
      <c r="T510" t="n">
        <v>0.7620338983050847</v>
      </c>
      <c r="U510" t="n">
        <v>0.7033928571428572</v>
      </c>
      <c r="V510" t="n">
        <v>0.7475510204081633</v>
      </c>
      <c r="W510" t="n">
        <v>0.7251063829787233</v>
      </c>
      <c r="X510" t="n">
        <v>0.7197142857142858</v>
      </c>
      <c r="Y510" t="n">
        <v>0.6723076923076923</v>
      </c>
      <c r="Z510" t="n">
        <v>0.639</v>
      </c>
      <c r="AA510" t="n">
        <v>0.5977777777777777</v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>0.6068695652173912</v>
      </c>
      <c r="M511" t="n">
        <v>0.5571917808219179</v>
      </c>
      <c r="N511" t="n">
        <v>0.4809565217391304</v>
      </c>
      <c r="O511" t="n">
        <v>0.7182905982905985</v>
      </c>
      <c r="P511" t="n">
        <v>0.7377777777777776</v>
      </c>
      <c r="Q511" t="n">
        <v>0.6469607843137254</v>
      </c>
      <c r="R511" t="n">
        <v>0.5907407407407408</v>
      </c>
      <c r="S511" t="n">
        <v>0.7090909090909091</v>
      </c>
      <c r="T511" t="n">
        <v>0.6833734939759036</v>
      </c>
      <c r="U511" t="n">
        <v>0.6268965517241379</v>
      </c>
      <c r="V511" t="n">
        <v>0.7200000000000001</v>
      </c>
      <c r="W511" t="n">
        <v>0.5985714285714285</v>
      </c>
      <c r="X511" t="n">
        <v>0.7597674418604652</v>
      </c>
      <c r="Y511" t="n">
        <v>0.6313888888888888</v>
      </c>
      <c r="Z511" t="n">
        <v>0.6581250000000001</v>
      </c>
      <c r="AA511" t="n">
        <v>0.5950000000000001</v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>0.6514285714285715</v>
      </c>
      <c r="M512" t="n">
        <v>0.7657142857142858</v>
      </c>
      <c r="N512" t="n">
        <v>0.6340000000000001</v>
      </c>
      <c r="O512" t="n">
        <v>0.8453333333333334</v>
      </c>
      <c r="P512" t="n">
        <v>0.7415</v>
      </c>
      <c r="Q512" t="n">
        <v>0.8664285714285714</v>
      </c>
      <c r="R512" t="n">
        <v>0.8453333333333334</v>
      </c>
      <c r="S512" t="n">
        <v>0.74</v>
      </c>
      <c r="T512" t="n">
        <v>0.8633333333333334</v>
      </c>
      <c r="U512" t="n">
        <v>0.7123809523809524</v>
      </c>
      <c r="V512" t="n">
        <v>0.8453333333333334</v>
      </c>
      <c r="W512" t="n">
        <v>0.6988888888888888</v>
      </c>
      <c r="X512" t="n">
        <v>0.7890909090909092</v>
      </c>
      <c r="Y512" t="n">
        <v>0.7422222222222222</v>
      </c>
      <c r="Z512" t="n">
        <v>0.63</v>
      </c>
      <c r="AA512" t="n">
        <v>0.7133333333333334</v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>0.6527631578947368</v>
      </c>
      <c r="M513" t="n">
        <v>0.6173563218390805</v>
      </c>
      <c r="N513" t="n">
        <v>0.6324637681159421</v>
      </c>
      <c r="O513" t="n">
        <v>0.6226923076923077</v>
      </c>
      <c r="P513" t="n">
        <v>0.6698387096774193</v>
      </c>
      <c r="Q513" t="n">
        <v>0.5897101449275362</v>
      </c>
      <c r="R513" t="n">
        <v>0.5696774193548388</v>
      </c>
      <c r="S513" t="n">
        <v>0.6245833333333334</v>
      </c>
      <c r="T513" t="n">
        <v>0.5472549019607843</v>
      </c>
      <c r="U513" t="n">
        <v>0.5273684210526316</v>
      </c>
      <c r="V513" t="n">
        <v>0.4817948717948718</v>
      </c>
      <c r="W513" t="n">
        <v>0.4174074074074074</v>
      </c>
      <c r="X513" t="n">
        <v>0.3923076923076924</v>
      </c>
      <c r="Y513" t="n">
        <v>0.391</v>
      </c>
      <c r="Z513" t="n">
        <v>0.4</v>
      </c>
      <c r="AA513" t="n">
        <v>0.4057142857142857</v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>0.5336666666666667</v>
      </c>
      <c r="M514" t="n">
        <v>0.536</v>
      </c>
      <c r="N514" t="n">
        <v>0.5301204819277109</v>
      </c>
      <c r="O514" t="n">
        <v>0.8069333333333333</v>
      </c>
      <c r="P514" t="n">
        <v>0.8103846153846155</v>
      </c>
      <c r="Q514" t="n">
        <v>0.7668181818181818</v>
      </c>
      <c r="R514" t="n">
        <v>0.7687096774193548</v>
      </c>
      <c r="S514" t="n">
        <v>0.7924615384615386</v>
      </c>
      <c r="T514" t="n">
        <v>0.7733333333333334</v>
      </c>
      <c r="U514" t="n">
        <v>0.7801754385964912</v>
      </c>
      <c r="V514" t="n">
        <v>0.7926086956521737</v>
      </c>
      <c r="W514" t="n">
        <v>0.7681249999999999</v>
      </c>
      <c r="X514" t="n">
        <v>0.7911764705882353</v>
      </c>
      <c r="Y514" t="n">
        <v>0.7415384615384616</v>
      </c>
      <c r="Z514" t="n">
        <v>0.7122727272727272</v>
      </c>
      <c r="AA514" t="n">
        <v>0.7355555555555555</v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>0.5539634146341463</v>
      </c>
      <c r="M515" t="n">
        <v>0.5563779527559054</v>
      </c>
      <c r="N515" t="n">
        <v>0.5361999999999999</v>
      </c>
      <c r="O515" t="n">
        <v>0.6323275862068967</v>
      </c>
      <c r="P515" t="n">
        <v>0.646766917293233</v>
      </c>
      <c r="Q515" t="n">
        <v>0.6215966386554623</v>
      </c>
      <c r="R515" t="n">
        <v>0.5353703703703703</v>
      </c>
      <c r="S515" t="n">
        <v>0.5560576923076923</v>
      </c>
      <c r="T515" t="n">
        <v>0.536875</v>
      </c>
      <c r="U515" t="n">
        <v>0.4847560975609757</v>
      </c>
      <c r="V515" t="n">
        <v>0.5712903225806449</v>
      </c>
      <c r="W515" t="n">
        <v>0.4961666666666666</v>
      </c>
      <c r="X515" t="n">
        <v>0.5378723404255319</v>
      </c>
      <c r="Y515" t="n">
        <v>0.4447222222222222</v>
      </c>
      <c r="Z515" t="n">
        <v>0.4525</v>
      </c>
      <c r="AA515" t="n">
        <v>0.4736363636363637</v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>0.38793893129771</v>
      </c>
      <c r="M516" t="n">
        <v>0.4160909090909091</v>
      </c>
      <c r="N516" t="n">
        <v>0.4033613445378151</v>
      </c>
      <c r="O516" t="n">
        <v>0.3940566037735849</v>
      </c>
      <c r="P516" t="n">
        <v>0.4106</v>
      </c>
      <c r="Q516" t="n">
        <v>0.4151162790697673</v>
      </c>
      <c r="R516" t="n">
        <v>0.3879746835443038</v>
      </c>
      <c r="S516" t="n">
        <v>0.662840909090909</v>
      </c>
      <c r="T516" t="n">
        <v>0.4953030303030302</v>
      </c>
      <c r="U516" t="n">
        <v>0.4159459459459459</v>
      </c>
      <c r="V516" t="n">
        <v>0.4072413793103448</v>
      </c>
      <c r="W516" t="n">
        <v>0.4325000000000001</v>
      </c>
      <c r="X516" t="n">
        <v>0.4545945945945947</v>
      </c>
      <c r="Y516" t="n">
        <v>0.4085714285714287</v>
      </c>
      <c r="Z516" t="n">
        <v>0.3633333333333333</v>
      </c>
      <c r="AA516" t="n">
        <v>0.4137500000000001</v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>0.5926530612244898</v>
      </c>
      <c r="M517" t="n">
        <v>0.5751020408163265</v>
      </c>
      <c r="N517" t="n">
        <v>0.5986842105263157</v>
      </c>
      <c r="O517" t="n">
        <v>0.5757142857142857</v>
      </c>
      <c r="P517" t="n">
        <v>0.6118421052631579</v>
      </c>
      <c r="Q517" t="n">
        <v>0.7313513513513514</v>
      </c>
      <c r="R517" t="n">
        <v>0.6027999999999999</v>
      </c>
      <c r="S517" t="n">
        <v>0.5692857142857142</v>
      </c>
      <c r="T517" t="n">
        <v>0.5534210526315789</v>
      </c>
      <c r="U517" t="n">
        <v>0.5537037037037037</v>
      </c>
      <c r="V517" t="n">
        <v>0.535</v>
      </c>
      <c r="W517" t="n">
        <v>0.5252380952380952</v>
      </c>
      <c r="X517" t="n">
        <v>0.6338888888888889</v>
      </c>
      <c r="Y517" t="n">
        <v>0.49</v>
      </c>
      <c r="Z517" t="n">
        <v>0.4900000000000002</v>
      </c>
      <c r="AA517" t="n">
        <v>0.4849999999999999</v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>0.4711538461538461</v>
      </c>
      <c r="M518" t="n">
        <v>0.4731506849315069</v>
      </c>
      <c r="N518" t="n">
        <v>0.4761313868613138</v>
      </c>
      <c r="O518" t="n">
        <v>0.5406504065040649</v>
      </c>
      <c r="P518" t="n">
        <v>0.5492436974789915</v>
      </c>
      <c r="Q518" t="n">
        <v>0.5573636363636363</v>
      </c>
      <c r="R518" t="n">
        <v>0.5481999999999999</v>
      </c>
      <c r="S518" t="n">
        <v>0.5779347826086955</v>
      </c>
      <c r="T518" t="n">
        <v>0.5692592592592592</v>
      </c>
      <c r="U518" t="n">
        <v>0.5847945205479452</v>
      </c>
      <c r="V518" t="n">
        <v>0.6004918032786885</v>
      </c>
      <c r="W518" t="n">
        <v>0.6062962962962962</v>
      </c>
      <c r="X518" t="n">
        <v>0.6076190476190476</v>
      </c>
      <c r="Y518" t="n">
        <v>0.6109374999999999</v>
      </c>
      <c r="Z518" t="n">
        <v>0.6231818181818184</v>
      </c>
      <c r="AA518" t="n">
        <v>0.6272727272727272</v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>0.4445652173913043</v>
      </c>
      <c r="M519" t="n">
        <v>0.4488888888888889</v>
      </c>
      <c r="N519" t="n">
        <v>0.4528260869565219</v>
      </c>
      <c r="O519" t="n">
        <v>0.5033333333333333</v>
      </c>
      <c r="P519" t="n">
        <v>0.4963636363636363</v>
      </c>
      <c r="Q519" t="n">
        <v>0.5131111111111111</v>
      </c>
      <c r="R519" t="n">
        <v>0.5323255813953488</v>
      </c>
      <c r="S519" t="n">
        <v>0.532051282051282</v>
      </c>
      <c r="T519" t="n">
        <v>0.5477142857142857</v>
      </c>
      <c r="U519" t="n">
        <v>0.5303225806451614</v>
      </c>
      <c r="V519" t="n">
        <v>0.5014814814814815</v>
      </c>
      <c r="W519" t="n">
        <v>0.4813043478260869</v>
      </c>
      <c r="X519" t="n">
        <v>0.49</v>
      </c>
      <c r="Y519" t="n">
        <v>0.4706666666666666</v>
      </c>
      <c r="Z519" t="n">
        <v>0.4699999999999999</v>
      </c>
      <c r="AA519" t="n">
        <v>0.482</v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>0.3979279279279277</v>
      </c>
      <c r="M520" t="n">
        <v>0.4196808510638296</v>
      </c>
      <c r="N520" t="n">
        <v>0.3835051546391751</v>
      </c>
      <c r="O520" t="n">
        <v>0.4060975609756096</v>
      </c>
      <c r="P520" t="n">
        <v>0.363170731707317</v>
      </c>
      <c r="Q520" t="n">
        <v>0.4037142857142857</v>
      </c>
      <c r="R520" t="n">
        <v>0.37390625</v>
      </c>
      <c r="S520" t="n">
        <v>0.3572131147540983</v>
      </c>
      <c r="T520" t="n">
        <v>0.3969230769230769</v>
      </c>
      <c r="U520" t="n">
        <v>0.3339583333333334</v>
      </c>
      <c r="V520" t="n">
        <v>0.3745</v>
      </c>
      <c r="W520" t="n">
        <v>0.2994117647058824</v>
      </c>
      <c r="X520" t="n">
        <v>0.3546428571428571</v>
      </c>
      <c r="Y520" t="n">
        <v>0.3228571428571428</v>
      </c>
      <c r="Z520" t="n">
        <v>0.2992857142857143</v>
      </c>
      <c r="AA520" t="n">
        <v>0.3028571428571429</v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>0.7304166666666667</v>
      </c>
      <c r="M521" t="n">
        <v>0.73875</v>
      </c>
      <c r="N521" t="n">
        <v>0.7492</v>
      </c>
      <c r="O521" t="n">
        <v>0.7989999999999997</v>
      </c>
      <c r="P521" t="n">
        <v>0.80375</v>
      </c>
      <c r="Q521" t="n">
        <v>0.8054838709677418</v>
      </c>
      <c r="R521" t="n">
        <v>0.7912500000000001</v>
      </c>
      <c r="S521" t="n">
        <v>0.7652</v>
      </c>
      <c r="T521" t="n">
        <v>0.7512499999999999</v>
      </c>
      <c r="U521" t="n">
        <v>0.7508333333333334</v>
      </c>
      <c r="V521" t="n">
        <v>0.7996666666666665</v>
      </c>
      <c r="W521" t="n">
        <v>0.741904761904762</v>
      </c>
      <c r="X521" t="n">
        <v>0.7804761904761905</v>
      </c>
      <c r="Y521" t="n">
        <v>0.7333333333333333</v>
      </c>
      <c r="Z521" t="n">
        <v>0.7340000000000001</v>
      </c>
      <c r="AA521" t="n">
        <v>0.74</v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>0.5633333333333334</v>
      </c>
      <c r="M522" t="n">
        <v>0.3860000000000001</v>
      </c>
      <c r="N522" t="n">
        <v>0.5633333333333334</v>
      </c>
      <c r="O522" t="n">
        <v>0.462</v>
      </c>
      <c r="P522" t="n">
        <v>0.5633333333333334</v>
      </c>
      <c r="Q522" t="n">
        <v>0.32</v>
      </c>
      <c r="R522" t="n">
        <v>0.458</v>
      </c>
      <c r="S522" t="n">
        <v>0.5633333333333334</v>
      </c>
      <c r="T522" t="n">
        <v>0.4785714285714286</v>
      </c>
      <c r="U522" t="n">
        <v>0.5633333333333334</v>
      </c>
      <c r="V522" t="n">
        <v>0.4657142857142857</v>
      </c>
      <c r="W522" t="n">
        <v>0.5633333333333334</v>
      </c>
      <c r="X522" t="n">
        <v>0.3363636363636364</v>
      </c>
      <c r="Y522" t="n">
        <v>0.4546666666666667</v>
      </c>
      <c r="Z522" t="n">
        <v>0.5633333333333334</v>
      </c>
      <c r="AA522" t="n">
        <v>0.452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0.6133333333333334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>0.7079999999999999</v>
      </c>
      <c r="M524" t="n">
        <v>0.7946341463414633</v>
      </c>
      <c r="N524" t="n">
        <v>0.707090909090909</v>
      </c>
      <c r="O524" t="n">
        <v>0.8567499999999999</v>
      </c>
      <c r="P524" t="n">
        <v>0.8854545454545455</v>
      </c>
      <c r="Q524" t="n">
        <v>0.8453846153846154</v>
      </c>
      <c r="R524" t="n">
        <v>0.8162857142857144</v>
      </c>
      <c r="S524" t="n">
        <v>0.8148000000000001</v>
      </c>
      <c r="T524" t="n">
        <v>0.8327777777777778</v>
      </c>
      <c r="U524" t="n">
        <v>0.7649999999999999</v>
      </c>
      <c r="V524" t="n">
        <v>0.828125</v>
      </c>
      <c r="W524" t="n">
        <v>0.7403030303030302</v>
      </c>
      <c r="X524" t="n">
        <v>0.7660869565217392</v>
      </c>
      <c r="Y524" t="n">
        <v>0.7026666666666664</v>
      </c>
      <c r="Z524" t="n">
        <v>0.7028571428571427</v>
      </c>
      <c r="AA524" t="n">
        <v>0.7516666666666666</v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>0.66</v>
      </c>
      <c r="M525" t="n">
        <v>0.8078571428571431</v>
      </c>
      <c r="N525" t="n">
        <v>0.6590476190476191</v>
      </c>
      <c r="O525" t="n">
        <v>0.8107142857142858</v>
      </c>
      <c r="P525" t="n">
        <v>0.7180000000000001</v>
      </c>
      <c r="Q525" t="n">
        <v>0.8226666666666668</v>
      </c>
      <c r="R525" t="n">
        <v>0.8107142857142858</v>
      </c>
      <c r="S525" t="n">
        <v>0.7180000000000001</v>
      </c>
      <c r="T525" t="n">
        <v>0.7969230769230771</v>
      </c>
      <c r="U525" t="n">
        <v>0.6445000000000001</v>
      </c>
      <c r="V525" t="n">
        <v>0.8226666666666668</v>
      </c>
      <c r="W525" t="n">
        <v>0.6264705882352942</v>
      </c>
      <c r="X525" t="n">
        <v>0.737</v>
      </c>
      <c r="Y525" t="n">
        <v>0.67125</v>
      </c>
      <c r="Z525" t="n">
        <v>0.5725</v>
      </c>
      <c r="AA525" t="n">
        <v>0.68</v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>0.545</v>
      </c>
      <c r="M526" t="n">
        <v>0.5347826086956521</v>
      </c>
      <c r="N526" t="n">
        <v>0.545</v>
      </c>
      <c r="O526" t="n">
        <v>0.5791304347826087</v>
      </c>
      <c r="P526" t="n">
        <v>0.5821052631578948</v>
      </c>
      <c r="Q526" t="n">
        <v>0.5786956521739129</v>
      </c>
      <c r="R526" t="n">
        <v>0.596086956521739</v>
      </c>
      <c r="S526" t="n">
        <v>0.5600000000000001</v>
      </c>
      <c r="T526" t="n">
        <v>0.5954166666666667</v>
      </c>
      <c r="U526" t="n">
        <v>0.5516666666666666</v>
      </c>
      <c r="V526" t="n">
        <v>0.5399999999999999</v>
      </c>
      <c r="W526" t="n">
        <v>0.5516666666666666</v>
      </c>
      <c r="X526" t="n">
        <v>0.4963157894736841</v>
      </c>
      <c r="Y526" t="n">
        <v>0.4293333333333333</v>
      </c>
      <c r="Z526" t="n">
        <v>0.4025</v>
      </c>
      <c r="AA526" t="n">
        <v>0.4199999999999999</v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>0.6889610389610392</v>
      </c>
      <c r="M527" t="n">
        <v>0.6492134831460675</v>
      </c>
      <c r="N527" t="n">
        <v>0.708082191780822</v>
      </c>
      <c r="O527" t="n">
        <v>0.7504878048780487</v>
      </c>
      <c r="P527" t="n">
        <v>0.7893939393939393</v>
      </c>
      <c r="Q527" t="n">
        <v>0.7527397260273972</v>
      </c>
      <c r="R527" t="n">
        <v>0.7426086956521739</v>
      </c>
      <c r="S527" t="n">
        <v>0.7842857142857145</v>
      </c>
      <c r="T527" t="n">
        <v>0.7484745762711866</v>
      </c>
      <c r="U527" t="n">
        <v>0.7761224489795918</v>
      </c>
      <c r="V527" t="n">
        <v>0.713695652173913</v>
      </c>
      <c r="W527" t="n">
        <v>0.7794871794871793</v>
      </c>
      <c r="X527" t="n">
        <v>0.7040625</v>
      </c>
      <c r="Y527" t="n">
        <v>0.7158333333333333</v>
      </c>
      <c r="Z527" t="n">
        <v>0.7725</v>
      </c>
      <c r="AA527" t="n">
        <v>0.695</v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>0.3845355191256831</v>
      </c>
      <c r="M528" t="n">
        <v>0.3916954022988506</v>
      </c>
      <c r="N528" t="n">
        <v>0.3977538461538461</v>
      </c>
      <c r="O528" t="n">
        <v>0.4048844884488449</v>
      </c>
      <c r="P528" t="n">
        <v>0.434225352112676</v>
      </c>
      <c r="Q528" t="n">
        <v>0.4085283018867924</v>
      </c>
      <c r="R528" t="n">
        <v>0.3784773662551439</v>
      </c>
      <c r="S528" t="n">
        <v>0.4108411214953272</v>
      </c>
      <c r="T528" t="n">
        <v>0.3952551020408163</v>
      </c>
      <c r="U528" t="n">
        <v>0.3877514792899409</v>
      </c>
      <c r="V528" t="n">
        <v>0.3949664429530201</v>
      </c>
      <c r="W528" t="n">
        <v>0.3796774193548386</v>
      </c>
      <c r="X528" t="n">
        <v>0.3994230769230769</v>
      </c>
      <c r="Y528" t="n">
        <v>0.386125</v>
      </c>
      <c r="Z528" t="n">
        <v>0.3634615384615384</v>
      </c>
      <c r="AA528" t="n">
        <v>0.3715384615384615</v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>0.5537</v>
      </c>
      <c r="M529" t="n">
        <v>0.5556914893617021</v>
      </c>
      <c r="N529" t="n">
        <v>0.5579545454545455</v>
      </c>
      <c r="O529" t="n">
        <v>0.5823780487804877</v>
      </c>
      <c r="P529" t="n">
        <v>0.5792105263157894</v>
      </c>
      <c r="Q529" t="n">
        <v>0.5754999999999999</v>
      </c>
      <c r="R529" t="n">
        <v>0.5710937500000001</v>
      </c>
      <c r="S529" t="n">
        <v>0.6139655172413794</v>
      </c>
      <c r="T529" t="n">
        <v>0.5776923076923077</v>
      </c>
      <c r="U529" t="n">
        <v>0.5822826086956521</v>
      </c>
      <c r="V529" t="n">
        <v>0.5882500000000001</v>
      </c>
      <c r="W529" t="n">
        <v>0.5902985074626865</v>
      </c>
      <c r="X529" t="n">
        <v>0.5933333333333335</v>
      </c>
      <c r="Y529" t="n">
        <v>0.5982926829268292</v>
      </c>
      <c r="Z529" t="n">
        <v>0.6078571428571429</v>
      </c>
      <c r="AA529" t="n">
        <v>0.6078571428571429</v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>0.3625</v>
      </c>
      <c r="M530" t="n">
        <v>0.3637634408602151</v>
      </c>
      <c r="N530" t="n">
        <v>0.3858163265306123</v>
      </c>
      <c r="O530" t="n">
        <v>0.5404819277108434</v>
      </c>
      <c r="P530" t="n">
        <v>0.6030681818181818</v>
      </c>
      <c r="Q530" t="n">
        <v>0.4809589041095891</v>
      </c>
      <c r="R530" t="n">
        <v>0.4252941176470588</v>
      </c>
      <c r="S530" t="n">
        <v>0.6328571428571428</v>
      </c>
      <c r="T530" t="n">
        <v>0.5185714285714286</v>
      </c>
      <c r="U530" t="n">
        <v>0.48125</v>
      </c>
      <c r="V530" t="n">
        <v>0.4677272727272726</v>
      </c>
      <c r="W530" t="n">
        <v>0.4545238095238094</v>
      </c>
      <c r="X530" t="n">
        <v>0.4103125</v>
      </c>
      <c r="Y530" t="n">
        <v>0.5176000000000001</v>
      </c>
      <c r="Z530" t="n">
        <v>0.5269999999999999</v>
      </c>
      <c r="AA530" t="n">
        <v>0.5555555555555556</v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>0.4939622641509434</v>
      </c>
      <c r="M531" t="n">
        <v>0.4441538461538461</v>
      </c>
      <c r="N531" t="n">
        <v>0.4774468085106384</v>
      </c>
      <c r="O531" t="n">
        <v>0.4689473684210526</v>
      </c>
      <c r="P531" t="n">
        <v>0.4919512195121952</v>
      </c>
      <c r="Q531" t="n">
        <v>0.4477551020408163</v>
      </c>
      <c r="R531" t="n">
        <v>0.4277777777777779</v>
      </c>
      <c r="S531" t="n">
        <v>0.4784375</v>
      </c>
      <c r="T531" t="n">
        <v>0.4421621621621621</v>
      </c>
      <c r="U531" t="n">
        <v>0.4788461538461538</v>
      </c>
      <c r="V531" t="n">
        <v>0.4658620689655172</v>
      </c>
      <c r="W531" t="n">
        <v>0.472</v>
      </c>
      <c r="X531" t="n">
        <v>0.4515</v>
      </c>
      <c r="Y531" t="n">
        <v>0.43</v>
      </c>
      <c r="Z531" t="n">
        <v>0.4475</v>
      </c>
      <c r="AA531" t="n">
        <v>0.426</v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>0.7833333333333333</v>
      </c>
      <c r="M532" t="n">
        <v>0.7833333333333332</v>
      </c>
      <c r="N532" t="n">
        <v>0.7833333333333332</v>
      </c>
      <c r="O532" t="n">
        <v>0.7833333333333333</v>
      </c>
      <c r="P532" t="n">
        <v>0.7833333333333333</v>
      </c>
      <c r="Q532" t="n">
        <v>0.7833333333333333</v>
      </c>
      <c r="R532" t="n">
        <v>0.7833333333333332</v>
      </c>
      <c r="S532" t="n">
        <v>0.8218181818181818</v>
      </c>
      <c r="T532" t="n">
        <v>0.7833333333333332</v>
      </c>
      <c r="U532" t="n">
        <v>0.7833333333333333</v>
      </c>
      <c r="V532" t="n">
        <v>0.7833333333333332</v>
      </c>
      <c r="W532" t="n">
        <v>0.8218181818181818</v>
      </c>
      <c r="X532" t="n">
        <v>0.8218181818181818</v>
      </c>
      <c r="Y532" t="n">
        <v>0.7833333333333333</v>
      </c>
      <c r="Z532" t="n">
        <v>0.7833333333333333</v>
      </c>
      <c r="AA532" t="n">
        <v>0.7833333333333333</v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>0.416241134751773</v>
      </c>
      <c r="M533" t="n">
        <v>0.4265671641791045</v>
      </c>
      <c r="N533" t="n">
        <v>0.4159055118110237</v>
      </c>
      <c r="O533" t="n">
        <v>0.5269166666666667</v>
      </c>
      <c r="P533" t="n">
        <v>0.5032727272727273</v>
      </c>
      <c r="Q533" t="n">
        <v>0.4954807692307692</v>
      </c>
      <c r="R533" t="n">
        <v>0.5165625</v>
      </c>
      <c r="S533" t="n">
        <v>0.5152272727272728</v>
      </c>
      <c r="T533" t="n">
        <v>0.4998734177215189</v>
      </c>
      <c r="U533" t="n">
        <v>0.4339999999999999</v>
      </c>
      <c r="V533" t="n">
        <v>0.4059016393442624</v>
      </c>
      <c r="W533" t="n">
        <v>0.3696153846153846</v>
      </c>
      <c r="X533" t="n">
        <v>0.3416279069767441</v>
      </c>
      <c r="Y533" t="n">
        <v>0.4106060606060606</v>
      </c>
      <c r="Z533" t="n">
        <v>0.4104545454545454</v>
      </c>
      <c r="AA533" t="n">
        <v>0.41</v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>0.5706451612903226</v>
      </c>
      <c r="M534" t="n">
        <v>0.5347945205479452</v>
      </c>
      <c r="N534" t="n">
        <v>0.5880722891566265</v>
      </c>
      <c r="O534" t="n">
        <v>0.5679999999999999</v>
      </c>
      <c r="P534" t="n">
        <v>0.6543835616438356</v>
      </c>
      <c r="Q534" t="n">
        <v>0.5775438596491228</v>
      </c>
      <c r="R534" t="n">
        <v>0.5815094339622642</v>
      </c>
      <c r="S534" t="n">
        <v>0.6463793103448277</v>
      </c>
      <c r="T534" t="n">
        <v>0.6148888888888889</v>
      </c>
      <c r="U534" t="n">
        <v>0.6662500000000001</v>
      </c>
      <c r="V534" t="n">
        <v>0.6464864864864865</v>
      </c>
      <c r="W534" t="n">
        <v>0.6824324324324325</v>
      </c>
      <c r="X534" t="n">
        <v>0.678888888888889</v>
      </c>
      <c r="Y534" t="n">
        <v>0.7336363636363636</v>
      </c>
      <c r="Z534" t="n">
        <v>0.77625</v>
      </c>
      <c r="AA534" t="n">
        <v>0.75</v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>0.6325</v>
      </c>
      <c r="M535" t="n">
        <v>0.6552941176470588</v>
      </c>
      <c r="N535" t="n">
        <v>0.6511111111111112</v>
      </c>
      <c r="O535" t="n">
        <v>0.7088235294117647</v>
      </c>
      <c r="P535" t="n">
        <v>0.7447222222222223</v>
      </c>
      <c r="Q535" t="n">
        <v>0.6948387096774195</v>
      </c>
      <c r="R535" t="n">
        <v>0.6617241379310344</v>
      </c>
      <c r="S535" t="n">
        <v>0.7065384615384614</v>
      </c>
      <c r="T535" t="n">
        <v>0.6784615384615384</v>
      </c>
      <c r="U535" t="n">
        <v>0.642</v>
      </c>
      <c r="V535" t="n">
        <v>0.6619047619047619</v>
      </c>
      <c r="W535" t="n">
        <v>0.595</v>
      </c>
      <c r="X535" t="n">
        <v>0.6189473684210526</v>
      </c>
      <c r="Y535" t="n">
        <v>0.6413333333333334</v>
      </c>
      <c r="Z535" t="n">
        <v>0.55375</v>
      </c>
      <c r="AA535" t="n">
        <v>0.6540000000000001</v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>0.4043333333333333</v>
      </c>
      <c r="M536" t="n">
        <v>0.4940816326530612</v>
      </c>
      <c r="N536" t="n">
        <v>0.4225316455696202</v>
      </c>
      <c r="O536" t="n">
        <v>0.7296511627906976</v>
      </c>
      <c r="P536" t="n">
        <v>0.6975714285714285</v>
      </c>
      <c r="Q536" t="n">
        <v>0.7210810810810812</v>
      </c>
      <c r="R536" t="n">
        <v>0.655735294117647</v>
      </c>
      <c r="S536" t="n">
        <v>0.6485185185185186</v>
      </c>
      <c r="T536" t="n">
        <v>0.6817857142857143</v>
      </c>
      <c r="U536" t="n">
        <v>0.5429545454545455</v>
      </c>
      <c r="V536" t="n">
        <v>0.6038636363636364</v>
      </c>
      <c r="W536" t="n">
        <v>0.4797058823529411</v>
      </c>
      <c r="X536" t="n">
        <v>0.52625</v>
      </c>
      <c r="Y536" t="n">
        <v>0.4888461538461538</v>
      </c>
      <c r="Z536" t="n">
        <v>0.44625</v>
      </c>
      <c r="AA536" t="n">
        <v>0.5166666666666667</v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>0.6624050632911392</v>
      </c>
      <c r="M537" t="n">
        <v>0.7005633802816902</v>
      </c>
      <c r="N537" t="n">
        <v>0.673888888888889</v>
      </c>
      <c r="O537" t="n">
        <v>0.7460317460317459</v>
      </c>
      <c r="P537" t="n">
        <v>0.73171875</v>
      </c>
      <c r="Q537" t="n">
        <v>0.709090909090909</v>
      </c>
      <c r="R537" t="n">
        <v>0.6756</v>
      </c>
      <c r="S537" t="n">
        <v>0.7940816326530612</v>
      </c>
      <c r="T537" t="n">
        <v>0.8145</v>
      </c>
      <c r="U537" t="n">
        <v>0.5887179487179487</v>
      </c>
      <c r="V537" t="n">
        <v>0.6333333333333333</v>
      </c>
      <c r="W537" t="n">
        <v>0.5282758620689656</v>
      </c>
      <c r="X537" t="n">
        <v>0.616</v>
      </c>
      <c r="Y537" t="n">
        <v>0.5619999999999999</v>
      </c>
      <c r="Z537" t="n">
        <v>0.525</v>
      </c>
      <c r="AA537" t="n">
        <v>0.616</v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>0.5748275862068966</v>
      </c>
      <c r="M538" t="n">
        <v>0.5877777777777777</v>
      </c>
      <c r="N538" t="n">
        <v>0.5945</v>
      </c>
      <c r="O538" t="n">
        <v>0.6443076923076924</v>
      </c>
      <c r="P538" t="n">
        <v>0.7371428571428571</v>
      </c>
      <c r="Q538" t="n">
        <v>0.647142857142857</v>
      </c>
      <c r="R538" t="n">
        <v>0.6441176470588235</v>
      </c>
      <c r="S538" t="n">
        <v>0.7101785714285713</v>
      </c>
      <c r="T538" t="n">
        <v>0.7009302325581395</v>
      </c>
      <c r="U538" t="n">
        <v>0.6576086956521739</v>
      </c>
      <c r="V538" t="n">
        <v>0.6733333333333333</v>
      </c>
      <c r="W538" t="n">
        <v>0.6422857142857141</v>
      </c>
      <c r="X538" t="n">
        <v>0.6437499999999999</v>
      </c>
      <c r="Y538" t="n">
        <v>0.6138888888888888</v>
      </c>
      <c r="Z538" t="n">
        <v>0.5857142857142856</v>
      </c>
      <c r="AA538" t="n">
        <v>0.6166666666666666</v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>0.5072180451127819</v>
      </c>
      <c r="M539" t="n">
        <v>0.4904761904761905</v>
      </c>
      <c r="N539" t="n">
        <v>0.4943697478991597</v>
      </c>
      <c r="O539" t="n">
        <v>0.4775</v>
      </c>
      <c r="P539" t="n">
        <v>0.4952380952380953</v>
      </c>
      <c r="Q539" t="n">
        <v>0.4546000000000001</v>
      </c>
      <c r="R539" t="n">
        <v>0.4551724137931034</v>
      </c>
      <c r="S539" t="n">
        <v>0.4760759493670886</v>
      </c>
      <c r="T539" t="n">
        <v>0.4763380281690141</v>
      </c>
      <c r="U539" t="n">
        <v>0.4587301587301588</v>
      </c>
      <c r="V539" t="n">
        <v>0.4298181818181818</v>
      </c>
      <c r="W539" t="n">
        <v>0.4317021276595746</v>
      </c>
      <c r="X539" t="n">
        <v>0.4</v>
      </c>
      <c r="Y539" t="n">
        <v>0.4096551724137931</v>
      </c>
      <c r="Z539" t="n">
        <v>0.4245000000000001</v>
      </c>
      <c r="AA539" t="n">
        <v>0.411</v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>0.3638750000000001</v>
      </c>
      <c r="M540" t="n">
        <v>0.354</v>
      </c>
      <c r="N540" t="n">
        <v>0.3747297297297297</v>
      </c>
      <c r="O540" t="n">
        <v>0.3664406779661016</v>
      </c>
      <c r="P540" t="n">
        <v>0.4153731343283583</v>
      </c>
      <c r="Q540" t="n">
        <v>0.3726923076923077</v>
      </c>
      <c r="R540" t="n">
        <v>0.394</v>
      </c>
      <c r="S540" t="n">
        <v>0.457962962962963</v>
      </c>
      <c r="T540" t="n">
        <v>0.42675</v>
      </c>
      <c r="U540" t="n">
        <v>0.3854761904761905</v>
      </c>
      <c r="V540" t="n">
        <v>0.3846666666666668</v>
      </c>
      <c r="W540" t="n">
        <v>0.3786666666666667</v>
      </c>
      <c r="X540" t="n">
        <v>0.3799999999999999</v>
      </c>
      <c r="Y540" t="n">
        <v>0.38</v>
      </c>
      <c r="Z540" t="n">
        <v>0.3791666666666666</v>
      </c>
      <c r="AA540" t="n">
        <v>0.38</v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>0.7725</v>
      </c>
      <c r="M541" t="n">
        <v>0.87</v>
      </c>
      <c r="N541" t="n">
        <v>0.77</v>
      </c>
      <c r="O541" t="n">
        <v>0.9700000000000001</v>
      </c>
      <c r="P541" t="n">
        <v>0.7666666666666666</v>
      </c>
      <c r="Q541" t="n">
        <v>0.9700000000000001</v>
      </c>
      <c r="R541" t="n">
        <v>0.9933333333333333</v>
      </c>
      <c r="S541" t="n">
        <v>0.7666666666666666</v>
      </c>
      <c r="T541" t="n">
        <v>0.9700000000000001</v>
      </c>
      <c r="U541" t="n">
        <v>0.8172727272727273</v>
      </c>
      <c r="V541" t="n">
        <v>0.87</v>
      </c>
      <c r="W541" t="n">
        <v>0.809090909090909</v>
      </c>
      <c r="X541" t="n">
        <v>0.87</v>
      </c>
      <c r="Y541" t="n">
        <v>0.87</v>
      </c>
      <c r="Z541" t="n">
        <v>0.7666666666666666</v>
      </c>
      <c r="AA541" t="n">
        <v>0.87</v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>0.4543835616438356</v>
      </c>
      <c r="M542" t="n">
        <v>0.4804054054054054</v>
      </c>
      <c r="N542" t="n">
        <v>0.4803076923076923</v>
      </c>
      <c r="O542" t="n">
        <v>0.6157575757575757</v>
      </c>
      <c r="P542" t="n">
        <v>0.625438596491228</v>
      </c>
      <c r="Q542" t="n">
        <v>0.6268421052631581</v>
      </c>
      <c r="R542" t="n">
        <v>0.5909259259259259</v>
      </c>
      <c r="S542" t="n">
        <v>0.5663636363636363</v>
      </c>
      <c r="T542" t="n">
        <v>0.6352272727272728</v>
      </c>
      <c r="U542" t="n">
        <v>0.5282352941176471</v>
      </c>
      <c r="V542" t="n">
        <v>0.5982352941176471</v>
      </c>
      <c r="W542" t="n">
        <v>0.5483333333333333</v>
      </c>
      <c r="X542" t="n">
        <v>0.5554166666666667</v>
      </c>
      <c r="Y542" t="n">
        <v>0.5416666666666665</v>
      </c>
      <c r="Z542" t="n">
        <v>0.51</v>
      </c>
      <c r="AA542" t="n">
        <v>0.5683333333333332</v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>0.5637931034482759</v>
      </c>
      <c r="M543" t="n">
        <v>0.5641379310344828</v>
      </c>
      <c r="N543" t="n">
        <v>0.5739285714285715</v>
      </c>
      <c r="O543" t="n">
        <v>0.5989655172413793</v>
      </c>
      <c r="P543" t="n">
        <v>0.5885185185185186</v>
      </c>
      <c r="Q543" t="n">
        <v>0.5779310344827586</v>
      </c>
      <c r="R543" t="n">
        <v>0.5675862068965517</v>
      </c>
      <c r="S543" t="n">
        <v>0.5940740740740741</v>
      </c>
      <c r="T543" t="n">
        <v>0.616206896551724</v>
      </c>
      <c r="U543" t="n">
        <v>0.5885185185185186</v>
      </c>
      <c r="V543" t="n">
        <v>0.5989655172413793</v>
      </c>
      <c r="W543" t="n">
        <v>0.5841666666666666</v>
      </c>
      <c r="X543" t="n">
        <v>0.5825000000000001</v>
      </c>
      <c r="Y543" t="n">
        <v>0.5120000000000001</v>
      </c>
      <c r="Z543" t="n">
        <v>0.5119999999999999</v>
      </c>
      <c r="AA543" t="n">
        <v>0.5119999999999999</v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>0.6602666666666667</v>
      </c>
      <c r="M544" t="n">
        <v>0.6219540229885058</v>
      </c>
      <c r="N544" t="n">
        <v>0.6534285714285715</v>
      </c>
      <c r="O544" t="n">
        <v>0.6321518987341772</v>
      </c>
      <c r="P544" t="n">
        <v>0.678709677419355</v>
      </c>
      <c r="Q544" t="n">
        <v>0.595072463768116</v>
      </c>
      <c r="R544" t="n">
        <v>0.5756451612903225</v>
      </c>
      <c r="S544" t="n">
        <v>0.6360416666666667</v>
      </c>
      <c r="T544" t="n">
        <v>0.5545098039215686</v>
      </c>
      <c r="U544" t="n">
        <v>0.5386842105263157</v>
      </c>
      <c r="V544" t="n">
        <v>0.4912820512820512</v>
      </c>
      <c r="W544" t="n">
        <v>0.4333333333333333</v>
      </c>
      <c r="X544" t="n">
        <v>0.4462962962962962</v>
      </c>
      <c r="Y544" t="n">
        <v>0.4285</v>
      </c>
      <c r="Z544" t="n">
        <v>0.47</v>
      </c>
      <c r="AA544" t="n">
        <v>0.4557142857142857</v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>0.4752857142857143</v>
      </c>
      <c r="M545" t="n">
        <v>0.4804477611940298</v>
      </c>
      <c r="N545" t="n">
        <v>0.4844444444444444</v>
      </c>
      <c r="O545" t="n">
        <v>0.6549999999999999</v>
      </c>
      <c r="P545" t="n">
        <v>0.6950877192982455</v>
      </c>
      <c r="Q545" t="n">
        <v>0.6003636363636363</v>
      </c>
      <c r="R545" t="n">
        <v>0.5370588235294117</v>
      </c>
      <c r="S545" t="n">
        <v>0.6706249999999999</v>
      </c>
      <c r="T545" t="n">
        <v>0.6627272727272726</v>
      </c>
      <c r="U545" t="n">
        <v>0.55175</v>
      </c>
      <c r="V545" t="n">
        <v>0.5608108108108109</v>
      </c>
      <c r="W545" t="n">
        <v>0.533125</v>
      </c>
      <c r="X545" t="n">
        <v>0.5403571428571429</v>
      </c>
      <c r="Y545" t="n">
        <v>0.438095238095238</v>
      </c>
      <c r="Z545" t="n">
        <v>0.4378571428571428</v>
      </c>
      <c r="AA545" t="n">
        <v>0.4371428571428572</v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>0.5585436893203883</v>
      </c>
      <c r="M546" t="n">
        <v>0.5492105263157895</v>
      </c>
      <c r="N546" t="n">
        <v>0.582421052631579</v>
      </c>
      <c r="O546" t="n">
        <v>0.6605714285714287</v>
      </c>
      <c r="P546" t="n">
        <v>0.7233333333333334</v>
      </c>
      <c r="Q546" t="n">
        <v>0.6704301075268818</v>
      </c>
      <c r="R546" t="n">
        <v>0.6447058823529411</v>
      </c>
      <c r="S546" t="n">
        <v>0.7122058823529412</v>
      </c>
      <c r="T546" t="n">
        <v>0.6718840579710145</v>
      </c>
      <c r="U546" t="n">
        <v>0.6712962962962963</v>
      </c>
      <c r="V546" t="n">
        <v>0.5886792452830187</v>
      </c>
      <c r="W546" t="n">
        <v>0.61075</v>
      </c>
      <c r="X546" t="n">
        <v>0.5797222222222221</v>
      </c>
      <c r="Y546" t="n">
        <v>0.575925925925926</v>
      </c>
      <c r="Z546" t="n">
        <v>0.58375</v>
      </c>
      <c r="AA546" t="n">
        <v>0.5577777777777777</v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>0.6374528301886792</v>
      </c>
      <c r="M547" t="n">
        <v>0.5756976744186048</v>
      </c>
      <c r="N547" t="n">
        <v>0.6518181818181819</v>
      </c>
      <c r="O547" t="n">
        <v>0.6446913580246914</v>
      </c>
      <c r="P547" t="n">
        <v>0.7517777777777775</v>
      </c>
      <c r="Q547" t="n">
        <v>0.6539189189189191</v>
      </c>
      <c r="R547" t="n">
        <v>0.6220289855072465</v>
      </c>
      <c r="S547" t="n">
        <v>0.7121333333333334</v>
      </c>
      <c r="T547" t="n">
        <v>0.6759999999999999</v>
      </c>
      <c r="U547" t="n">
        <v>0.68672131147541</v>
      </c>
      <c r="V547" t="n">
        <v>0.6746808510638297</v>
      </c>
      <c r="W547" t="n">
        <v>0.7028888888888889</v>
      </c>
      <c r="X547" t="n">
        <v>0.645</v>
      </c>
      <c r="Y547" t="n">
        <v>0.6449999999999999</v>
      </c>
      <c r="Z547" t="n">
        <v>0.6922222222222223</v>
      </c>
      <c r="AA547" t="n">
        <v>0.655</v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>0.4086021505376344</v>
      </c>
      <c r="M548" t="n">
        <v>0.4216842105263158</v>
      </c>
      <c r="N548" t="n">
        <v>0.4350813008130081</v>
      </c>
      <c r="O548" t="n">
        <v>0.5140506329113924</v>
      </c>
      <c r="P548" t="n">
        <v>0.4293832599118942</v>
      </c>
      <c r="Q548" t="n">
        <v>0.4856310679611652</v>
      </c>
      <c r="R548" t="n">
        <v>0.4335858585858586</v>
      </c>
      <c r="S548" t="n">
        <v>0.516909090909091</v>
      </c>
      <c r="T548" t="n">
        <v>0.4987654320987654</v>
      </c>
      <c r="U548" t="n">
        <v>0.4349618320610688</v>
      </c>
      <c r="V548" t="n">
        <v>0.5606611570247935</v>
      </c>
      <c r="W548" t="n">
        <v>0.400485436893204</v>
      </c>
      <c r="X548" t="n">
        <v>0.4751190476190476</v>
      </c>
      <c r="Y548" t="n">
        <v>0.4256923076923076</v>
      </c>
      <c r="Z548" t="n">
        <v>0.389</v>
      </c>
      <c r="AA548" t="n">
        <v>0.4285714285714285</v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>0.4834821428571429</v>
      </c>
      <c r="M549" t="n">
        <v>0.4795327102803738</v>
      </c>
      <c r="N549" t="n">
        <v>0.4706930693069306</v>
      </c>
      <c r="O549" t="n">
        <v>0.48125</v>
      </c>
      <c r="P549" t="n">
        <v>0.4718888888888888</v>
      </c>
      <c r="Q549" t="n">
        <v>0.4854166666666667</v>
      </c>
      <c r="R549" t="n">
        <v>0.4588157894736842</v>
      </c>
      <c r="S549" t="n">
        <v>0.4617391304347827</v>
      </c>
      <c r="T549" t="n">
        <v>0.4653225806451613</v>
      </c>
      <c r="U549" t="n">
        <v>0.4698181818181818</v>
      </c>
      <c r="V549" t="n">
        <v>0.475625</v>
      </c>
      <c r="W549" t="n">
        <v>0.4707499999999999</v>
      </c>
      <c r="X549" t="n">
        <v>0.4746428571428573</v>
      </c>
      <c r="Y549" t="n">
        <v>0.4616666666666667</v>
      </c>
      <c r="Z549" t="n">
        <v>0.461875</v>
      </c>
      <c r="AA549" t="n">
        <v>0.46125</v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>0.5247368421052632</v>
      </c>
      <c r="M550" t="n">
        <v>0.579111111111111</v>
      </c>
      <c r="N550" t="n">
        <v>0.5296491228070176</v>
      </c>
      <c r="O550" t="n">
        <v>0.6295555555555555</v>
      </c>
      <c r="P550" t="n">
        <v>0.6469642857142858</v>
      </c>
      <c r="Q550" t="n">
        <v>0.5278571428571428</v>
      </c>
      <c r="R550" t="n">
        <v>0.5858139534883722</v>
      </c>
      <c r="S550" t="n">
        <v>0.6700000000000002</v>
      </c>
      <c r="T550" t="n">
        <v>0.662</v>
      </c>
      <c r="U550" t="n">
        <v>0.6065909090909092</v>
      </c>
      <c r="V550" t="n">
        <v>0.6374285714285713</v>
      </c>
      <c r="W550" t="n">
        <v>0.6094285714285713</v>
      </c>
      <c r="X550" t="n">
        <v>0.6014285714285713</v>
      </c>
      <c r="Y550" t="n">
        <v>0.6016666666666668</v>
      </c>
      <c r="Z550" t="n">
        <v>0.5614285714285715</v>
      </c>
      <c r="AA550" t="n">
        <v>0.6016666666666667</v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>0.5229213483146068</v>
      </c>
      <c r="M551" t="n">
        <v>0.5254302670623145</v>
      </c>
      <c r="N551" t="n">
        <v>0.5679375</v>
      </c>
      <c r="O551" t="n">
        <v>0.756006711409396</v>
      </c>
      <c r="P551" t="n">
        <v>0.7616901408450704</v>
      </c>
      <c r="Q551" t="n">
        <v>0.7647368421052632</v>
      </c>
      <c r="R551" t="n">
        <v>0.7675303643724697</v>
      </c>
      <c r="S551" t="n">
        <v>0.9184375000000001</v>
      </c>
      <c r="T551" t="n">
        <v>0.9192039800995024</v>
      </c>
      <c r="U551" t="n">
        <v>0.7643258426966293</v>
      </c>
      <c r="V551" t="n">
        <v>0.7695483870967742</v>
      </c>
      <c r="W551" t="n">
        <v>0.7720000000000001</v>
      </c>
      <c r="X551" t="n">
        <v>0.7769230769230769</v>
      </c>
      <c r="Y551" t="n">
        <v>0.7746153846153846</v>
      </c>
      <c r="Z551" t="n">
        <v>0.7748076923076923</v>
      </c>
      <c r="AA551" t="n">
        <v>0.7753846153846152</v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>0.4630172413793103</v>
      </c>
      <c r="M552" t="n">
        <v>0.5053921568627451</v>
      </c>
      <c r="N552" t="n">
        <v>0.4842592592592593</v>
      </c>
      <c r="O552" t="n">
        <v>0.5103260869565217</v>
      </c>
      <c r="P552" t="n">
        <v>0.5582352941176471</v>
      </c>
      <c r="Q552" t="n">
        <v>0.5423809523809524</v>
      </c>
      <c r="R552" t="n">
        <v>0.5091139240506329</v>
      </c>
      <c r="S552" t="n">
        <v>0.6551851851851852</v>
      </c>
      <c r="T552" t="n">
        <v>0.5627692307692308</v>
      </c>
      <c r="U552" t="n">
        <v>0.521076923076923</v>
      </c>
      <c r="V552" t="n">
        <v>0.5558823529411765</v>
      </c>
      <c r="W552" t="n">
        <v>0.5428571428571428</v>
      </c>
      <c r="X552" t="n">
        <v>0.5875</v>
      </c>
      <c r="Y552" t="n">
        <v>0.5596296296296296</v>
      </c>
      <c r="Z552" t="n">
        <v>0.541</v>
      </c>
      <c r="AA552" t="n">
        <v>0.5688888888888888</v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>0.5289690721649485</v>
      </c>
      <c r="M553" t="n">
        <v>0.474625</v>
      </c>
      <c r="N553" t="n">
        <v>0.5462068965517243</v>
      </c>
      <c r="O553" t="n">
        <v>0.5174285714285715</v>
      </c>
      <c r="P553" t="n">
        <v>0.6016883116883117</v>
      </c>
      <c r="Q553" t="n">
        <v>0.5051666666666665</v>
      </c>
      <c r="R553" t="n">
        <v>0.4974545454545453</v>
      </c>
      <c r="S553" t="n">
        <v>0.5713559322033899</v>
      </c>
      <c r="T553" t="n">
        <v>0.4768888888888888</v>
      </c>
      <c r="U553" t="n">
        <v>0.5478723404255318</v>
      </c>
      <c r="V553" t="n">
        <v>0.4648571428571429</v>
      </c>
      <c r="W553" t="n">
        <v>0.5342857142857144</v>
      </c>
      <c r="X553" t="n">
        <v>0.43</v>
      </c>
      <c r="Y553" t="n">
        <v>0.3800000000000001</v>
      </c>
      <c r="Z553" t="n">
        <v>0.4685714285714286</v>
      </c>
      <c r="AA553" t="n">
        <v>0.3799999999999999</v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>0.4304444444444444</v>
      </c>
      <c r="M554" t="n">
        <v>0.434235294117647</v>
      </c>
      <c r="N554" t="n">
        <v>0.43075</v>
      </c>
      <c r="O554" t="n">
        <v>0.6684</v>
      </c>
      <c r="P554" t="n">
        <v>0.7072857142857142</v>
      </c>
      <c r="Q554" t="n">
        <v>0.6147692307692306</v>
      </c>
      <c r="R554" t="n">
        <v>0.5820000000000001</v>
      </c>
      <c r="S554" t="n">
        <v>0.6999999999999997</v>
      </c>
      <c r="T554" t="n">
        <v>0.6246</v>
      </c>
      <c r="U554" t="n">
        <v>0.5759999999999998</v>
      </c>
      <c r="V554" t="n">
        <v>0.573</v>
      </c>
      <c r="W554" t="n">
        <v>0.5405714285714285</v>
      </c>
      <c r="X554" t="n">
        <v>0.5328571428571427</v>
      </c>
      <c r="Y554" t="n">
        <v>0.4985714285714285</v>
      </c>
      <c r="Z554" t="n">
        <v>0.4985714285714286</v>
      </c>
      <c r="AA554" t="n">
        <v>0.4985714285714286</v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>0.421195652173913</v>
      </c>
      <c r="M555" t="n">
        <v>0.4449462365591397</v>
      </c>
      <c r="N555" t="n">
        <v>0.4197674418604651</v>
      </c>
      <c r="O555" t="n">
        <v>0.6351724137931035</v>
      </c>
      <c r="P555" t="n">
        <v>0.632875</v>
      </c>
      <c r="Q555" t="n">
        <v>0.6325641025641026</v>
      </c>
      <c r="R555" t="n">
        <v>0.6313888888888889</v>
      </c>
      <c r="S555" t="n">
        <v>0.654516129032258</v>
      </c>
      <c r="T555" t="n">
        <v>0.6715000000000002</v>
      </c>
      <c r="U555" t="n">
        <v>0.5642</v>
      </c>
      <c r="V555" t="n">
        <v>0.6095833333333333</v>
      </c>
      <c r="W555" t="n">
        <v>0.5592105263157894</v>
      </c>
      <c r="X555" t="n">
        <v>0.5975757575757575</v>
      </c>
      <c r="Y555" t="n">
        <v>0.59</v>
      </c>
      <c r="Z555" t="n">
        <v>0.5443750000000001</v>
      </c>
      <c r="AA555" t="n">
        <v>0.6188888888888889</v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>0.7372592592592593</v>
      </c>
      <c r="M556" t="n">
        <v>0.7535114503816794</v>
      </c>
      <c r="N556" t="n">
        <v>0.7778740157480315</v>
      </c>
      <c r="O556" t="n">
        <v>0.7406451612903225</v>
      </c>
      <c r="P556" t="n">
        <v>0.8088333333333334</v>
      </c>
      <c r="Q556" t="n">
        <v>0.7531578947368422</v>
      </c>
      <c r="R556" t="n">
        <v>0.6951851851851851</v>
      </c>
      <c r="S556" t="n">
        <v>0.7796000000000001</v>
      </c>
      <c r="T556" t="n">
        <v>0.7679347826086955</v>
      </c>
      <c r="U556" t="n">
        <v>0.770595238095238</v>
      </c>
      <c r="V556" t="n">
        <v>0.7771052631578949</v>
      </c>
      <c r="W556" t="n">
        <v>0.7573846153846154</v>
      </c>
      <c r="X556" t="n">
        <v>0.7866666666666667</v>
      </c>
      <c r="Y556" t="n">
        <v>0.7851162790697674</v>
      </c>
      <c r="Z556" t="n">
        <v>0.7614285714285715</v>
      </c>
      <c r="AA556" t="n">
        <v>0.7642857142857142</v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>0.6633333333333333</v>
      </c>
      <c r="M557" t="n">
        <v>0.5613888888888889</v>
      </c>
      <c r="N557" t="n">
        <v>0.67125</v>
      </c>
      <c r="O557" t="n">
        <v>0.5697222222222222</v>
      </c>
      <c r="P557" t="n">
        <v>0.6900000000000001</v>
      </c>
      <c r="Q557" t="n">
        <v>0.5693939393939395</v>
      </c>
      <c r="R557" t="n">
        <v>0.5866666666666666</v>
      </c>
      <c r="S557" t="n">
        <v>0.7222222222222223</v>
      </c>
      <c r="T557" t="n">
        <v>0.5908333333333333</v>
      </c>
      <c r="U557" t="n">
        <v>0.6885714285714286</v>
      </c>
      <c r="V557" t="n">
        <v>0.5655555555555556</v>
      </c>
      <c r="W557" t="n">
        <v>0.667</v>
      </c>
      <c r="X557" t="n">
        <v>0.5775</v>
      </c>
      <c r="Y557" t="n">
        <v>0.5555555555555556</v>
      </c>
      <c r="Z557" t="n">
        <v>0.665</v>
      </c>
      <c r="AA557" t="n">
        <v>0.5633333333333334</v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>0.5155371900826445</v>
      </c>
      <c r="M558" t="n">
        <v>0.5210434782608695</v>
      </c>
      <c r="N558" t="n">
        <v>0.5162264150943396</v>
      </c>
      <c r="O558" t="n">
        <v>0.5337000000000001</v>
      </c>
      <c r="P558" t="n">
        <v>0.5711956521739129</v>
      </c>
      <c r="Q558" t="n">
        <v>0.5316666666666666</v>
      </c>
      <c r="R558" t="n">
        <v>0.5244736842105262</v>
      </c>
      <c r="S558" t="n">
        <v>0.5331343283582088</v>
      </c>
      <c r="T558" t="n">
        <v>0.5253333333333333</v>
      </c>
      <c r="U558" t="n">
        <v>0.4892156862745098</v>
      </c>
      <c r="V558" t="n">
        <v>0.4806818181818182</v>
      </c>
      <c r="W558" t="n">
        <v>0.4180000000000001</v>
      </c>
      <c r="X558" t="n">
        <v>0.4427586206896553</v>
      </c>
      <c r="Y558" t="n">
        <v>0.4368181818181818</v>
      </c>
      <c r="Z558" t="n">
        <v>0.43</v>
      </c>
      <c r="AA558" t="n">
        <v>0.45875</v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>0.7626666666666667</v>
      </c>
      <c r="M559" t="n">
        <v>0.7073684210526316</v>
      </c>
      <c r="N559" t="n">
        <v>0.7626666666666667</v>
      </c>
      <c r="O559" t="n">
        <v>0.8457894736842105</v>
      </c>
      <c r="P559" t="n">
        <v>1</v>
      </c>
      <c r="Q559" t="n">
        <v>0.8778947368421053</v>
      </c>
      <c r="R559" t="n">
        <v>0.9386666666666665</v>
      </c>
      <c r="S559" t="n">
        <v>1</v>
      </c>
      <c r="T559" t="n">
        <v>0.8205263157894737</v>
      </c>
      <c r="U559" t="n">
        <v>0.8773333333333332</v>
      </c>
      <c r="V559" t="n">
        <v>0.8310526315789474</v>
      </c>
      <c r="W559" t="n">
        <v>0.8773333333333332</v>
      </c>
      <c r="X559" t="n">
        <v>0.8099999999999999</v>
      </c>
      <c r="Y559" t="n">
        <v>0.8466666666666667</v>
      </c>
      <c r="Z559" t="n">
        <v>0.8466666666666667</v>
      </c>
      <c r="AA559" t="n">
        <v>0.76</v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>0.5242372881355931</v>
      </c>
      <c r="M560" t="n">
        <v>0.4888235294117647</v>
      </c>
      <c r="N560" t="n">
        <v>0.539090909090909</v>
      </c>
      <c r="O560" t="n">
        <v>0.5404347826086956</v>
      </c>
      <c r="P560" t="n">
        <v>0.5976470588235293</v>
      </c>
      <c r="Q560" t="n">
        <v>0.4808433734939759</v>
      </c>
      <c r="R560" t="n">
        <v>0.4826923076923077</v>
      </c>
      <c r="S560" t="n">
        <v>0.6067073170731707</v>
      </c>
      <c r="T560" t="n">
        <v>0.5510606060606061</v>
      </c>
      <c r="U560" t="n">
        <v>0.518030303030303</v>
      </c>
      <c r="V560" t="n">
        <v>0.4463461538461538</v>
      </c>
      <c r="W560" t="n">
        <v>0.4905999999999999</v>
      </c>
      <c r="X560" t="n">
        <v>0.3927777777777777</v>
      </c>
      <c r="Y560" t="n">
        <v>0.344074074074074</v>
      </c>
      <c r="Z560" t="n">
        <v>0.4155</v>
      </c>
      <c r="AA560" t="n">
        <v>0.3433333333333333</v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>0.7224468085106381</v>
      </c>
      <c r="M561" t="n">
        <v>0.7485294117647058</v>
      </c>
      <c r="N561" t="n">
        <v>0.7224468085106381</v>
      </c>
      <c r="O561" t="n">
        <v>0.7572999999999999</v>
      </c>
      <c r="P561" t="n">
        <v>0.8096774193548388</v>
      </c>
      <c r="Q561" t="n">
        <v>0.7761616161616162</v>
      </c>
      <c r="R561" t="n">
        <v>0.7732631578947368</v>
      </c>
      <c r="S561" t="n">
        <v>0.7891463414634146</v>
      </c>
      <c r="T561" t="n">
        <v>0.7945121951219511</v>
      </c>
      <c r="U561" t="n">
        <v>0.7590000000000001</v>
      </c>
      <c r="V561" t="n">
        <v>0.7728358208955224</v>
      </c>
      <c r="W561" t="n">
        <v>0.758867924528302</v>
      </c>
      <c r="X561" t="n">
        <v>0.7686666666666669</v>
      </c>
      <c r="Y561" t="n">
        <v>0.7641176470588236</v>
      </c>
      <c r="Z561" t="n">
        <v>0.7495454545454546</v>
      </c>
      <c r="AA561" t="n">
        <v>0.7466666666666666</v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>0.4402061855670102</v>
      </c>
      <c r="M562" t="n">
        <v>0.4463917525773196</v>
      </c>
      <c r="N562" t="n">
        <v>0.4747191011235954</v>
      </c>
      <c r="O562" t="n">
        <v>0.5006741573033708</v>
      </c>
      <c r="P562" t="n">
        <v>0.5385185185185185</v>
      </c>
      <c r="Q562" t="n">
        <v>0.4799999999999999</v>
      </c>
      <c r="R562" t="n">
        <v>0.4425675675675675</v>
      </c>
      <c r="S562" t="n">
        <v>0.546969696969697</v>
      </c>
      <c r="T562" t="n">
        <v>0.49625</v>
      </c>
      <c r="U562" t="n">
        <v>0.4748214285714286</v>
      </c>
      <c r="V562" t="n">
        <v>0.486</v>
      </c>
      <c r="W562" t="n">
        <v>0.4797777777777777</v>
      </c>
      <c r="X562" t="n">
        <v>0.4748648648648649</v>
      </c>
      <c r="Y562" t="n">
        <v>0.4319354838709678</v>
      </c>
      <c r="Z562" t="n">
        <v>0.4885714285714285</v>
      </c>
      <c r="AA562" t="n">
        <v>0.4627272727272727</v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>0.5465555555555556</v>
      </c>
      <c r="M563" t="n">
        <v>0.5401282051282053</v>
      </c>
      <c r="N563" t="n">
        <v>0.5477108433734938</v>
      </c>
      <c r="O563" t="n">
        <v>0.7498611111111111</v>
      </c>
      <c r="P563" t="n">
        <v>0.7394871794871796</v>
      </c>
      <c r="Q563" t="n">
        <v>0.7404545454545454</v>
      </c>
      <c r="R563" t="n">
        <v>0.737377049180328</v>
      </c>
      <c r="S563" t="n">
        <v>0.7309230769230768</v>
      </c>
      <c r="T563" t="n">
        <v>0.742264150943396</v>
      </c>
      <c r="U563" t="n">
        <v>0.7389655172413793</v>
      </c>
      <c r="V563" t="n">
        <v>0.7563043478260869</v>
      </c>
      <c r="W563" t="n">
        <v>0.7335416666666666</v>
      </c>
      <c r="X563" t="n">
        <v>0.7514705882352941</v>
      </c>
      <c r="Y563" t="n">
        <v>0.7196296296296296</v>
      </c>
      <c r="Z563" t="n">
        <v>0.6686363636363637</v>
      </c>
      <c r="AA563" t="n">
        <v>0.7044444444444444</v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>0.5594736842105263</v>
      </c>
      <c r="M564" t="n">
        <v>0.5295652173913044</v>
      </c>
      <c r="N564" t="n">
        <v>0.5361111111111111</v>
      </c>
      <c r="O564" t="n">
        <v>0.5795652173913044</v>
      </c>
      <c r="P564" t="n">
        <v>0.5726315789473684</v>
      </c>
      <c r="Q564" t="n">
        <v>0.59875</v>
      </c>
      <c r="R564" t="n">
        <v>0.6186956521739131</v>
      </c>
      <c r="S564" t="n">
        <v>0.5933333333333333</v>
      </c>
      <c r="T564" t="n">
        <v>0.6237499999999999</v>
      </c>
      <c r="U564" t="n">
        <v>0.585</v>
      </c>
      <c r="V564" t="n">
        <v>0.5713043478260869</v>
      </c>
      <c r="W564" t="n">
        <v>0.5849999999999999</v>
      </c>
      <c r="X564" t="n">
        <v>0.5326315789473683</v>
      </c>
      <c r="Y564" t="n">
        <v>0.4733333333333333</v>
      </c>
      <c r="Z564" t="n">
        <v>0.4525</v>
      </c>
      <c r="AA564" t="n">
        <v>0.466</v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>0.4882857142857143</v>
      </c>
      <c r="M565" t="n">
        <v>0.4940298507462687</v>
      </c>
      <c r="N565" t="n">
        <v>0.51125</v>
      </c>
      <c r="O565" t="n">
        <v>0.6145</v>
      </c>
      <c r="P565" t="n">
        <v>0.6596551724137932</v>
      </c>
      <c r="Q565" t="n">
        <v>0.5934545454545455</v>
      </c>
      <c r="R565" t="n">
        <v>0.5566666666666666</v>
      </c>
      <c r="S565" t="n">
        <v>0.656595744680851</v>
      </c>
      <c r="T565" t="n">
        <v>0.6522727272727272</v>
      </c>
      <c r="U565" t="n">
        <v>0.5853658536585366</v>
      </c>
      <c r="V565" t="n">
        <v>0.5862162162162161</v>
      </c>
      <c r="W565" t="n">
        <v>0.5587500000000001</v>
      </c>
      <c r="X565" t="n">
        <v>0.5451851851851852</v>
      </c>
      <c r="Y565" t="n">
        <v>0.4838095238095238</v>
      </c>
      <c r="Z565" t="n">
        <v>0.4764285714285715</v>
      </c>
      <c r="AA565" t="n">
        <v>0.4757142857142857</v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>0.5229411764705882</v>
      </c>
      <c r="M566" t="n">
        <v>0.4509782608695652</v>
      </c>
      <c r="N566" t="n">
        <v>0.5407608695652175</v>
      </c>
      <c r="O566" t="n">
        <v>0.495609756097561</v>
      </c>
      <c r="P566" t="n">
        <v>0.6058536585365853</v>
      </c>
      <c r="Q566" t="n">
        <v>0.5180487804878049</v>
      </c>
      <c r="R566" t="n">
        <v>0.4327692307692308</v>
      </c>
      <c r="S566" t="n">
        <v>0.5769230769230769</v>
      </c>
      <c r="T566" t="n">
        <v>0.4584905660377359</v>
      </c>
      <c r="U566" t="n">
        <v>0.5430188679245284</v>
      </c>
      <c r="V566" t="n">
        <v>0.44</v>
      </c>
      <c r="W566" t="n">
        <v>0.5415</v>
      </c>
      <c r="X566" t="n">
        <v>0.4803125</v>
      </c>
      <c r="Y566" t="n">
        <v>0.4133333333333334</v>
      </c>
      <c r="Z566" t="n">
        <v>0.5275000000000001</v>
      </c>
      <c r="AA566" t="n">
        <v>0.4128571428571429</v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>0.6746666666666667</v>
      </c>
      <c r="M567" t="n">
        <v>0.6739999999999999</v>
      </c>
      <c r="N567" t="n">
        <v>0.7113333333333333</v>
      </c>
      <c r="O567" t="n">
        <v>0.7020000000000001</v>
      </c>
      <c r="P567" t="n">
        <v>0.6940000000000001</v>
      </c>
      <c r="Q567" t="n">
        <v>0.7273333333333334</v>
      </c>
      <c r="R567" t="n">
        <v>0.7246666666666667</v>
      </c>
      <c r="S567" t="n">
        <v>0.6886666666666666</v>
      </c>
      <c r="T567" t="n">
        <v>0.7166666666666666</v>
      </c>
      <c r="U567" t="n">
        <v>0.6799999999999999</v>
      </c>
      <c r="V567" t="n">
        <v>0.7253333333333334</v>
      </c>
      <c r="W567" t="n">
        <v>0.7246666666666667</v>
      </c>
      <c r="X567" t="n">
        <v>0.6583333333333333</v>
      </c>
      <c r="Y567" t="n">
        <v>0.6677777777777778</v>
      </c>
      <c r="Z567" t="n">
        <v>0.6833333333333335</v>
      </c>
      <c r="AA567" t="n">
        <v>0.68</v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>0.4844686648501363</v>
      </c>
      <c r="M568" t="n">
        <v>0.4901166180758017</v>
      </c>
      <c r="N568" t="n">
        <v>0.4994539249146758</v>
      </c>
      <c r="O568" t="n">
        <v>0.5533442622950819</v>
      </c>
      <c r="P568" t="n">
        <v>0.5324398625429553</v>
      </c>
      <c r="Q568" t="n">
        <v>0.5266666666666667</v>
      </c>
      <c r="R568" t="n">
        <v>0.4464285714285715</v>
      </c>
      <c r="S568" t="n">
        <v>0.5811210762331839</v>
      </c>
      <c r="T568" t="n">
        <v>0.5131282051282051</v>
      </c>
      <c r="U568" t="n">
        <v>0.5220588235294118</v>
      </c>
      <c r="V568" t="n">
        <v>0.5356756756756756</v>
      </c>
      <c r="W568" t="n">
        <v>0.5103875968992249</v>
      </c>
      <c r="X568" t="n">
        <v>0.5380000000000001</v>
      </c>
      <c r="Y568" t="n">
        <v>0.5007692307692309</v>
      </c>
      <c r="Z568" t="n">
        <v>0.5201923076923077</v>
      </c>
      <c r="AA568" t="n">
        <v>0.5192</v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>0.4291304347826086</v>
      </c>
      <c r="M569" t="n">
        <v>0.505</v>
      </c>
      <c r="N569" t="n">
        <v>0.4691666666666667</v>
      </c>
      <c r="O569" t="n">
        <v>0.4530555555555556</v>
      </c>
      <c r="P569" t="n">
        <v>0.4658695652173913</v>
      </c>
      <c r="Q569" t="n">
        <v>0.7033333333333335</v>
      </c>
      <c r="R569" t="n">
        <v>0.5797058823529412</v>
      </c>
      <c r="S569" t="n">
        <v>0.5650000000000001</v>
      </c>
      <c r="T569" t="n">
        <v>0.6872222222222223</v>
      </c>
      <c r="U569" t="n">
        <v>0.4929032258064516</v>
      </c>
      <c r="V569" t="n">
        <v>0.5</v>
      </c>
      <c r="W569" t="n">
        <v>0.5308333333333334</v>
      </c>
      <c r="X569" t="n">
        <v>0.5073684210526315</v>
      </c>
      <c r="Y569" t="n">
        <v>0.48</v>
      </c>
      <c r="Z569" t="n">
        <v>0.504</v>
      </c>
      <c r="AA569" t="n">
        <v>0.512</v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>0.4263114754098361</v>
      </c>
      <c r="M570" t="n">
        <v>0.4313888888888889</v>
      </c>
      <c r="N570" t="n">
        <v>0.4420353982300886</v>
      </c>
      <c r="O570" t="n">
        <v>0.4683673469387755</v>
      </c>
      <c r="P570" t="n">
        <v>0.4726923076923078</v>
      </c>
      <c r="Q570" t="n">
        <v>0.4597701149425288</v>
      </c>
      <c r="R570" t="n">
        <v>0.430506329113924</v>
      </c>
      <c r="S570" t="n">
        <v>0.4559259259259259</v>
      </c>
      <c r="T570" t="n">
        <v>0.41734375</v>
      </c>
      <c r="U570" t="n">
        <v>0.4226984126984127</v>
      </c>
      <c r="V570" t="n">
        <v>0.4070833333333333</v>
      </c>
      <c r="W570" t="n">
        <v>0.407111111111111</v>
      </c>
      <c r="X570" t="n">
        <v>0.40125</v>
      </c>
      <c r="Y570" t="n">
        <v>0.3858333333333333</v>
      </c>
      <c r="Z570" t="n">
        <v>0.3972222222222222</v>
      </c>
      <c r="AA570" t="n">
        <v>0.3925</v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>0.5559756097560976</v>
      </c>
      <c r="M571" t="n">
        <v>0.5506410256410257</v>
      </c>
      <c r="N571" t="n">
        <v>0.5523529411764706</v>
      </c>
      <c r="O571" t="n">
        <v>0.5563768115942029</v>
      </c>
      <c r="P571" t="n">
        <v>0.5598333333333334</v>
      </c>
      <c r="Q571" t="n">
        <v>0.5610909090909092</v>
      </c>
      <c r="R571" t="n">
        <v>0.5624000000000001</v>
      </c>
      <c r="S571" t="n">
        <v>0.5824444444444444</v>
      </c>
      <c r="T571" t="n">
        <v>0.5930434782608696</v>
      </c>
      <c r="U571" t="n">
        <v>0.5985365853658537</v>
      </c>
      <c r="V571" t="n">
        <v>0.5991428571428571</v>
      </c>
      <c r="W571" t="n">
        <v>0.5956666666666667</v>
      </c>
      <c r="X571" t="n">
        <v>0.5779166666666666</v>
      </c>
      <c r="Y571" t="n">
        <v>0.5883333333333334</v>
      </c>
      <c r="Z571" t="n">
        <v>0.5883333333333334</v>
      </c>
      <c r="AA571" t="n">
        <v>0.5883333333333334</v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>0.4827272727272727</v>
      </c>
      <c r="M572" t="n">
        <v>0.5463157894736842</v>
      </c>
      <c r="N572" t="n">
        <v>0.4854545454545454</v>
      </c>
      <c r="O572" t="n">
        <v>0.5526315789473685</v>
      </c>
      <c r="P572" t="n">
        <v>0.5740624999999999</v>
      </c>
      <c r="Q572" t="n">
        <v>0.5547368421052632</v>
      </c>
      <c r="R572" t="n">
        <v>0.4240740740740741</v>
      </c>
      <c r="S572" t="n">
        <v>0.5096296296296297</v>
      </c>
      <c r="T572" t="n">
        <v>0.4461538461538462</v>
      </c>
      <c r="U572" t="n">
        <v>0.450952380952381</v>
      </c>
      <c r="V572" t="n">
        <v>0.3666666666666666</v>
      </c>
      <c r="W572" t="n">
        <v>0.4006666666666667</v>
      </c>
      <c r="X572" t="n">
        <v>0.4</v>
      </c>
      <c r="Y572" t="n">
        <v>0.3233333333333334</v>
      </c>
      <c r="Z572" t="n">
        <v>0.3933333333333334</v>
      </c>
      <c r="AA572" t="n">
        <v>0.35</v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>0.4763815789473684</v>
      </c>
      <c r="M573" t="n">
        <v>0.4938750000000001</v>
      </c>
      <c r="N573" t="n">
        <v>0.5003623188405797</v>
      </c>
      <c r="O573" t="n">
        <v>0.6662328767123289</v>
      </c>
      <c r="P573" t="n">
        <v>0.6743548387096775</v>
      </c>
      <c r="Q573" t="n">
        <v>0.6545985401459854</v>
      </c>
      <c r="R573" t="n">
        <v>0.6483870967741936</v>
      </c>
      <c r="S573" t="n">
        <v>0.6610101010101009</v>
      </c>
      <c r="T573" t="n">
        <v>0.6255445544554457</v>
      </c>
      <c r="U573" t="n">
        <v>0.5948101265822786</v>
      </c>
      <c r="V573" t="n">
        <v>0.4371428571428571</v>
      </c>
      <c r="W573" t="n">
        <v>0.4415254237288135</v>
      </c>
      <c r="X573" t="n">
        <v>0.4546428571428572</v>
      </c>
      <c r="Y573" t="n">
        <v>0.4415384615384615</v>
      </c>
      <c r="Z573" t="n">
        <v>0.42625</v>
      </c>
      <c r="AA573" t="n">
        <v>0.4107692307692308</v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>0.809041095890411</v>
      </c>
      <c r="M574" t="n">
        <v>0.7690677966101698</v>
      </c>
      <c r="N574" t="n">
        <v>0.7999173553719009</v>
      </c>
      <c r="O574" t="n">
        <v>0.776283185840708</v>
      </c>
      <c r="P574" t="n">
        <v>0.8425233644859813</v>
      </c>
      <c r="Q574" t="n">
        <v>0.8146938775510204</v>
      </c>
      <c r="R574" t="n">
        <v>0.733125</v>
      </c>
      <c r="S574" t="n">
        <v>0.8356043956043957</v>
      </c>
      <c r="T574" t="n">
        <v>0.7359375</v>
      </c>
      <c r="U574" t="n">
        <v>0.7734375000000001</v>
      </c>
      <c r="V574" t="n">
        <v>0.7737037037037036</v>
      </c>
      <c r="W574" t="n">
        <v>0.7747826086956521</v>
      </c>
      <c r="X574" t="n">
        <v>0.7811428571428571</v>
      </c>
      <c r="Y574" t="n">
        <v>0.7282608695652174</v>
      </c>
      <c r="Z574" t="n">
        <v>0.78</v>
      </c>
      <c r="AA574" t="n">
        <v>0.7125</v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>0.4483124999999999</v>
      </c>
      <c r="M575" t="n">
        <v>0.4866666666666666</v>
      </c>
      <c r="N575" t="n">
        <v>0.4376428571428571</v>
      </c>
      <c r="O575" t="n">
        <v>0.5424285714285714</v>
      </c>
      <c r="P575" t="n">
        <v>0.5499166666666666</v>
      </c>
      <c r="Q575" t="n">
        <v>0.5078448275862069</v>
      </c>
      <c r="R575" t="n">
        <v>0.5198198198198197</v>
      </c>
      <c r="S575" t="n">
        <v>0.5167777777777778</v>
      </c>
      <c r="T575" t="n">
        <v>0.5421212121212121</v>
      </c>
      <c r="U575" t="n">
        <v>0.4295714285714286</v>
      </c>
      <c r="V575" t="n">
        <v>0.507887323943662</v>
      </c>
      <c r="W575" t="n">
        <v>0.3906</v>
      </c>
      <c r="X575" t="n">
        <v>0.390909090909091</v>
      </c>
      <c r="Y575" t="n">
        <v>0.4450000000000001</v>
      </c>
      <c r="Z575" t="n">
        <v>0.328</v>
      </c>
      <c r="AA575" t="n">
        <v>0.4892307692307692</v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>0.5689344262295083</v>
      </c>
      <c r="M576" t="n">
        <v>0.5751908396946567</v>
      </c>
      <c r="N576" t="n">
        <v>0.5820689655172415</v>
      </c>
      <c r="O576" t="n">
        <v>0.7791735537190083</v>
      </c>
      <c r="P576" t="n">
        <v>0.8174074074074071</v>
      </c>
      <c r="Q576" t="n">
        <v>0.7737168141592919</v>
      </c>
      <c r="R576" t="n">
        <v>0.7648571428571428</v>
      </c>
      <c r="S576" t="n">
        <v>0.7925581395348839</v>
      </c>
      <c r="T576" t="n">
        <v>0.7590697674418606</v>
      </c>
      <c r="U576" t="n">
        <v>0.7644285714285716</v>
      </c>
      <c r="V576" t="n">
        <v>0.7508823529411766</v>
      </c>
      <c r="W576" t="n">
        <v>0.7586538461538462</v>
      </c>
      <c r="X576" t="n">
        <v>0.7319565217391303</v>
      </c>
      <c r="Y576" t="n">
        <v>0.7272222222222221</v>
      </c>
      <c r="Z576" t="n">
        <v>0.7381818181818182</v>
      </c>
      <c r="AA576" t="n">
        <v>0.7316666666666666</v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>0.6019512195121952</v>
      </c>
      <c r="M577" t="n">
        <v>0.5488888888888888</v>
      </c>
      <c r="N577" t="n">
        <v>0.5808695652173914</v>
      </c>
      <c r="O577" t="n">
        <v>0.5275324675324675</v>
      </c>
      <c r="P577" t="n">
        <v>0.5846601941747572</v>
      </c>
      <c r="Q577" t="n">
        <v>0.4936923076923078</v>
      </c>
      <c r="R577" t="n">
        <v>0.4982758620689656</v>
      </c>
      <c r="S577" t="n">
        <v>0.5447368421052632</v>
      </c>
      <c r="T577" t="n">
        <v>0.4669565217391304</v>
      </c>
      <c r="U577" t="n">
        <v>0.523448275862069</v>
      </c>
      <c r="V577" t="n">
        <v>0.4291176470588235</v>
      </c>
      <c r="W577" t="n">
        <v>0.4715</v>
      </c>
      <c r="X577" t="n">
        <v>0.4316666666666667</v>
      </c>
      <c r="Y577" t="n">
        <v>0.4650000000000001</v>
      </c>
      <c r="Z577" t="n">
        <v>0.51</v>
      </c>
      <c r="AA577" t="n">
        <v>0.472</v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>0.6658823529411765</v>
      </c>
      <c r="M578" t="n">
        <v>0.7464772727272727</v>
      </c>
      <c r="N578" t="n">
        <v>0.7071000000000001</v>
      </c>
      <c r="O578" t="n">
        <v>0.7888118811881188</v>
      </c>
      <c r="P578" t="n">
        <v>0.7731111111111111</v>
      </c>
      <c r="Q578" t="n">
        <v>0.7630000000000001</v>
      </c>
      <c r="R578" t="n">
        <v>0.70275</v>
      </c>
      <c r="S578" t="n">
        <v>0.8457534246575342</v>
      </c>
      <c r="T578" t="n">
        <v>0.8025806451612906</v>
      </c>
      <c r="U578" t="n">
        <v>0.7062711864406781</v>
      </c>
      <c r="V578" t="n">
        <v>0.7621428571428572</v>
      </c>
      <c r="W578" t="n">
        <v>0.6953333333333334</v>
      </c>
      <c r="X578" t="n">
        <v>0.6933333333333331</v>
      </c>
      <c r="Y578" t="n">
        <v>0.67</v>
      </c>
      <c r="Z578" t="n">
        <v>0.67</v>
      </c>
      <c r="AA578" t="n">
        <v>0.6933333333333334</v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>0.7253246753246755</v>
      </c>
      <c r="M579" t="n">
        <v>0.7370270270270269</v>
      </c>
      <c r="N579" t="n">
        <v>0.7497857142857144</v>
      </c>
      <c r="O579" t="n">
        <v>0.7813207547169814</v>
      </c>
      <c r="P579" t="n">
        <v>0.8680158730158728</v>
      </c>
      <c r="Q579" t="n">
        <v>0.829811320754717</v>
      </c>
      <c r="R579" t="n">
        <v>0.7970408163265308</v>
      </c>
      <c r="S579" t="n">
        <v>0.8576767676767675</v>
      </c>
      <c r="T579" t="n">
        <v>0.7554054054054055</v>
      </c>
      <c r="U579" t="n">
        <v>0.7469135802469137</v>
      </c>
      <c r="V579" t="n">
        <v>0.7286440677966101</v>
      </c>
      <c r="W579" t="n">
        <v>0.7304999999999998</v>
      </c>
      <c r="X579" t="n">
        <v>0.715</v>
      </c>
      <c r="Y579" t="n">
        <v>0.6939393939393939</v>
      </c>
      <c r="Z579" t="n">
        <v>0.6704166666666667</v>
      </c>
      <c r="AA579" t="n">
        <v>0.6239999999999999</v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>0.7758928571428572</v>
      </c>
      <c r="M580" t="n">
        <v>0.726058394160584</v>
      </c>
      <c r="N580" t="n">
        <v>0.7765048543689321</v>
      </c>
      <c r="O580" t="n">
        <v>0.7462878787878788</v>
      </c>
      <c r="P580" t="n">
        <v>0.8223711340206186</v>
      </c>
      <c r="Q580" t="n">
        <v>0.747377049180328</v>
      </c>
      <c r="R580" t="n">
        <v>0.7395652173913044</v>
      </c>
      <c r="S580" t="n">
        <v>0.827375</v>
      </c>
      <c r="T580" t="n">
        <v>0.7509278350515465</v>
      </c>
      <c r="U580" t="n">
        <v>0.7776923076923078</v>
      </c>
      <c r="V580" t="n">
        <v>0.7234666666666668</v>
      </c>
      <c r="W580" t="n">
        <v>0.7763265306122449</v>
      </c>
      <c r="X580" t="n">
        <v>0.7284615384615386</v>
      </c>
      <c r="Y580" t="n">
        <v>0.7097435897435895</v>
      </c>
      <c r="Z580" t="n">
        <v>0.7580000000000001</v>
      </c>
      <c r="AA580" t="n">
        <v>0.7115384615384616</v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>0.9933333333333333</v>
      </c>
      <c r="M581" t="n">
        <v>0.868125</v>
      </c>
      <c r="N581" t="n">
        <v>0.9908333333333333</v>
      </c>
      <c r="O581" t="n">
        <v>0.87</v>
      </c>
      <c r="P581" t="n">
        <v>0.9933333333333333</v>
      </c>
      <c r="Q581" t="n">
        <v>0.87</v>
      </c>
      <c r="R581" t="n">
        <v>0.87</v>
      </c>
      <c r="S581" t="n">
        <v>0.9933333333333333</v>
      </c>
      <c r="T581" t="n">
        <v>0.868125</v>
      </c>
      <c r="U581" t="n">
        <v>0.9933333333333332</v>
      </c>
      <c r="V581" t="n">
        <v>0.87</v>
      </c>
      <c r="W581" t="n">
        <v>0.9933333333333334</v>
      </c>
      <c r="X581" t="n">
        <v>0.87</v>
      </c>
      <c r="Y581" t="n">
        <v>0.87</v>
      </c>
      <c r="Z581" t="n">
        <v>0.9933333333333333</v>
      </c>
      <c r="AA581" t="n">
        <v>0.8700000000000001</v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>0.6099253731343283</v>
      </c>
      <c r="M582" t="n">
        <v>0.6019685039370081</v>
      </c>
      <c r="N582" t="n">
        <v>0.5919166666666668</v>
      </c>
      <c r="O582" t="n">
        <v>0.7167857142857142</v>
      </c>
      <c r="P582" t="n">
        <v>0.7917021276595746</v>
      </c>
      <c r="Q582" t="n">
        <v>0.6904629629629631</v>
      </c>
      <c r="R582" t="n">
        <v>0.6875280898876406</v>
      </c>
      <c r="S582" t="n">
        <v>0.7106172839506173</v>
      </c>
      <c r="T582" t="n">
        <v>0.6900000000000001</v>
      </c>
      <c r="U582" t="n">
        <v>0.6676190476190476</v>
      </c>
      <c r="V582" t="n">
        <v>0.6481481481481483</v>
      </c>
      <c r="W582" t="n">
        <v>0.63425</v>
      </c>
      <c r="X582" t="n">
        <v>0.5429999999999999</v>
      </c>
      <c r="Y582" t="n">
        <v>0.5333333333333333</v>
      </c>
      <c r="Z582" t="n">
        <v>0.5288888888888889</v>
      </c>
      <c r="AA582" t="n">
        <v>0.5288888888888889</v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>0.6879279279279278</v>
      </c>
      <c r="M583" t="n">
        <v>0.6472815533980583</v>
      </c>
      <c r="N583" t="n">
        <v>0.7114563106796117</v>
      </c>
      <c r="O583" t="n">
        <v>0.7203191489361703</v>
      </c>
      <c r="P583" t="n">
        <v>0.9320430107526879</v>
      </c>
      <c r="Q583" t="n">
        <v>0.8239534883720928</v>
      </c>
      <c r="R583" t="n">
        <v>0.7717721518987342</v>
      </c>
      <c r="S583" t="n">
        <v>0.8976056338028171</v>
      </c>
      <c r="T583" t="n">
        <v>0.704</v>
      </c>
      <c r="U583" t="n">
        <v>0.712909090909091</v>
      </c>
      <c r="V583" t="n">
        <v>0.6884313725490196</v>
      </c>
      <c r="W583" t="n">
        <v>0.6953846153846152</v>
      </c>
      <c r="X583" t="n">
        <v>0.6513888888888888</v>
      </c>
      <c r="Y583" t="n">
        <v>0.6492592592592591</v>
      </c>
      <c r="Z583" t="n">
        <v>0.67875</v>
      </c>
      <c r="AA583" t="n">
        <v>0.6511111111111112</v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>0.8684848484848485</v>
      </c>
      <c r="M584" t="n">
        <v>0.6624999999999999</v>
      </c>
      <c r="N584" t="n">
        <v>0.6620454545454545</v>
      </c>
      <c r="O584" t="n">
        <v>0.8684848484848485</v>
      </c>
      <c r="P584" t="n">
        <v>0.6620454545454545</v>
      </c>
      <c r="Q584" t="n">
        <v>0.5984848484848484</v>
      </c>
      <c r="R584" t="n">
        <v>0.6535</v>
      </c>
      <c r="S584" t="n">
        <v>0.8625925925925927</v>
      </c>
      <c r="T584" t="n">
        <v>0.629375</v>
      </c>
      <c r="U584" t="n">
        <v>0.6135714285714284</v>
      </c>
      <c r="V584" t="n">
        <v>0.8455555555555555</v>
      </c>
      <c r="W584" t="n">
        <v>0.5570000000000002</v>
      </c>
      <c r="X584" t="n">
        <v>0.4683333333333333</v>
      </c>
      <c r="Y584" t="n">
        <v>0.4866666666666666</v>
      </c>
      <c r="Z584" t="n">
        <v>0.7433333333333333</v>
      </c>
      <c r="AA584" t="n">
        <v>0.425</v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>0.5979878048780487</v>
      </c>
      <c r="M585" t="n">
        <v>0.5848461538461539</v>
      </c>
      <c r="N585" t="n">
        <v>0.5754966887417219</v>
      </c>
      <c r="O585" t="n">
        <v>0.6274166666666667</v>
      </c>
      <c r="P585" t="n">
        <v>0.5907352941176471</v>
      </c>
      <c r="Q585" t="n">
        <v>0.6110924369747899</v>
      </c>
      <c r="R585" t="n">
        <v>0.53</v>
      </c>
      <c r="S585" t="n">
        <v>0.5378846153846154</v>
      </c>
      <c r="T585" t="n">
        <v>0.4960000000000001</v>
      </c>
      <c r="U585" t="n">
        <v>0.4900000000000001</v>
      </c>
      <c r="V585" t="n">
        <v>0.5377419354838709</v>
      </c>
      <c r="W585" t="n">
        <v>0.486</v>
      </c>
      <c r="X585" t="n">
        <v>0.5363829787234041</v>
      </c>
      <c r="Y585" t="n">
        <v>0.4594444444444444</v>
      </c>
      <c r="Z585" t="n">
        <v>0.4866666666666666</v>
      </c>
      <c r="AA585" t="n">
        <v>0.4545454545454545</v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>0.6135576923076923</v>
      </c>
      <c r="M586" t="n">
        <v>0.5951304347826089</v>
      </c>
      <c r="N586" t="n">
        <v>0.6357894736842105</v>
      </c>
      <c r="O586" t="n">
        <v>0.6455238095238097</v>
      </c>
      <c r="P586" t="n">
        <v>0.6847727272727273</v>
      </c>
      <c r="Q586" t="n">
        <v>0.6276086956521739</v>
      </c>
      <c r="R586" t="n">
        <v>0.631529411764706</v>
      </c>
      <c r="S586" t="n">
        <v>0.686029411764706</v>
      </c>
      <c r="T586" t="n">
        <v>0.642608695652174</v>
      </c>
      <c r="U586" t="n">
        <v>0.6411111111111112</v>
      </c>
      <c r="V586" t="n">
        <v>0.5669811320754716</v>
      </c>
      <c r="W586" t="n">
        <v>0.5825</v>
      </c>
      <c r="X586" t="n">
        <v>0.5558333333333332</v>
      </c>
      <c r="Y586" t="n">
        <v>0.5466666666666666</v>
      </c>
      <c r="Z586" t="n">
        <v>0.5675</v>
      </c>
      <c r="AA586" t="n">
        <v>0.5511111111111111</v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>0.5073529411764706</v>
      </c>
      <c r="M587" t="n">
        <v>0.4377173913043478</v>
      </c>
      <c r="N587" t="n">
        <v>0.4971739130434782</v>
      </c>
      <c r="O587" t="n">
        <v>0.5014634146341463</v>
      </c>
      <c r="P587" t="n">
        <v>0.5770731707317074</v>
      </c>
      <c r="Q587" t="n">
        <v>0.4847560975609757</v>
      </c>
      <c r="R587" t="n">
        <v>0.4261538461538462</v>
      </c>
      <c r="S587" t="n">
        <v>0.5421538461538462</v>
      </c>
      <c r="T587" t="n">
        <v>0.4584905660377359</v>
      </c>
      <c r="U587" t="n">
        <v>0.550188679245283</v>
      </c>
      <c r="V587" t="n">
        <v>0.4385365853658537</v>
      </c>
      <c r="W587" t="n">
        <v>0.5205</v>
      </c>
      <c r="X587" t="n">
        <v>0.4225</v>
      </c>
      <c r="Y587" t="n">
        <v>0.4233333333333333</v>
      </c>
      <c r="Z587" t="n">
        <v>0.485</v>
      </c>
      <c r="AA587" t="n">
        <v>0.4328571428571429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4" t="n">
        <v>44649</v>
      </c>
      <c r="M1" s="4" t="n">
        <v>44650</v>
      </c>
      <c r="N1" s="4" t="n">
        <v>44651</v>
      </c>
      <c r="O1" s="4" t="n">
        <v>44652</v>
      </c>
      <c r="P1" s="4" t="n">
        <v>44653</v>
      </c>
      <c r="Q1" s="4" t="n">
        <v>44654</v>
      </c>
      <c r="R1" s="4" t="n">
        <v>44655</v>
      </c>
      <c r="S1" s="4" t="n">
        <v>44656</v>
      </c>
      <c r="T1" s="4" t="n">
        <v>44657</v>
      </c>
      <c r="U1" s="4" t="n">
        <v>44658</v>
      </c>
      <c r="V1" s="4" t="n">
        <v>44659</v>
      </c>
      <c r="W1" s="4" t="n">
        <v>44660</v>
      </c>
      <c r="X1" s="4" t="n">
        <v>44661</v>
      </c>
      <c r="Y1" s="4" t="n">
        <v>44662</v>
      </c>
      <c r="Z1" s="4" t="n">
        <v>44663</v>
      </c>
      <c r="AA1" s="4" t="n">
        <v>44664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>0.1973528927418685</v>
      </c>
      <c r="M2" t="n">
        <v>0.2089070419142066</v>
      </c>
      <c r="N2" t="n">
        <v>0.2130663445105152</v>
      </c>
      <c r="O2" t="n">
        <v>0.2522564440974646</v>
      </c>
      <c r="P2" t="n">
        <v>0.2180914021747606</v>
      </c>
      <c r="Q2" t="n">
        <v>0.2308993573462263</v>
      </c>
      <c r="R2" t="n">
        <v>0.2290956785936001</v>
      </c>
      <c r="S2" t="n">
        <v>0.1754956593048827</v>
      </c>
      <c r="T2" t="n">
        <v>0.2253627268707361</v>
      </c>
      <c r="U2" t="n">
        <v>0.2530785263585168</v>
      </c>
      <c r="V2" t="n">
        <v>0.2465839259082211</v>
      </c>
      <c r="W2" t="n">
        <v>0.2339032390323536</v>
      </c>
      <c r="X2" t="n">
        <v>0.2184493294706255</v>
      </c>
      <c r="Y2" t="n">
        <v>0.2414616711701977</v>
      </c>
      <c r="Z2" t="n">
        <v>0.2466620012428807</v>
      </c>
      <c r="AA2" t="n">
        <v>0.2503070010432026</v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>0.2559933351840734</v>
      </c>
      <c r="M3" t="n">
        <v>0.2560954552955599</v>
      </c>
      <c r="N3" t="n">
        <v>0.2641456707651872</v>
      </c>
      <c r="O3" t="n">
        <v>0.2668529963759463</v>
      </c>
      <c r="P3" t="n">
        <v>0.2680099763116989</v>
      </c>
      <c r="Q3" t="n">
        <v>0.2665369748069943</v>
      </c>
      <c r="R3" t="n">
        <v>0.2161298433376137</v>
      </c>
      <c r="S3" t="n">
        <v>0.1319116010746753</v>
      </c>
      <c r="T3" t="n">
        <v>0.1949065452012883</v>
      </c>
      <c r="U3" t="n">
        <v>0.293690828894463</v>
      </c>
      <c r="V3" t="n">
        <v>0.2920734357411799</v>
      </c>
      <c r="W3" t="n">
        <v>0.2870201878532138</v>
      </c>
      <c r="X3" t="n">
        <v>0.2808266326632113</v>
      </c>
      <c r="Y3" t="n">
        <v>0.3238311106661838</v>
      </c>
      <c r="Z3" t="n">
        <v>0.3187945208501303</v>
      </c>
      <c r="AA3" t="n">
        <v>0.3247838647832269</v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>0.1590194057905931</v>
      </c>
      <c r="M4" t="n">
        <v>0.2052137064021983</v>
      </c>
      <c r="N4" t="n">
        <v>0.1811761625181466</v>
      </c>
      <c r="O4" t="n">
        <v>0.205438050985675</v>
      </c>
      <c r="P4" t="n">
        <v>0.2317103481082527</v>
      </c>
      <c r="Q4" t="n">
        <v>0.2121356605135932</v>
      </c>
      <c r="R4" t="n">
        <v>0.1937048835752573</v>
      </c>
      <c r="S4" t="n">
        <v>0.1196510076696542</v>
      </c>
      <c r="T4" t="n">
        <v>0.1793208968373546</v>
      </c>
      <c r="U4" t="n">
        <v>0.1655462056903975</v>
      </c>
      <c r="V4" t="n">
        <v>0.1925014945314072</v>
      </c>
      <c r="W4" t="n">
        <v>0.1694353367315488</v>
      </c>
      <c r="X4" t="n">
        <v>0.1588180984831298</v>
      </c>
      <c r="Y4" t="n">
        <v>0.20030124371879</v>
      </c>
      <c r="Z4" t="n">
        <v>0.1906013874264531</v>
      </c>
      <c r="AA4" t="n">
        <v>0.2274569556348336</v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>0.2005928712591751</v>
      </c>
      <c r="M5" t="n">
        <v>0.2243961300655735</v>
      </c>
      <c r="N5" t="n">
        <v>0.2058295567978829</v>
      </c>
      <c r="O5" t="n">
        <v>0.2189752356915134</v>
      </c>
      <c r="P5" t="n">
        <v>0.2058295567978829</v>
      </c>
      <c r="Q5" t="n">
        <v>0.2243961300655735</v>
      </c>
      <c r="R5" t="n">
        <v>0.2247365607530969</v>
      </c>
      <c r="S5" t="n">
        <v>0.2036719373515068</v>
      </c>
      <c r="T5" t="n">
        <v>0.2243961300655735</v>
      </c>
      <c r="U5" t="n">
        <v>0.2058295567978829</v>
      </c>
      <c r="V5" t="n">
        <v>0.2216935992491708</v>
      </c>
      <c r="W5" t="n">
        <v>0.1980530232033836</v>
      </c>
      <c r="X5" t="n">
        <v>0.217684787402948</v>
      </c>
      <c r="Y5" t="n">
        <v>0.2201445805911114</v>
      </c>
      <c r="Z5" t="n">
        <v>0.2045482828087296</v>
      </c>
      <c r="AA5" t="n">
        <v>0.2433789911502908</v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>0.2071735899156633</v>
      </c>
      <c r="M6" t="n">
        <v>0.2124039782175906</v>
      </c>
      <c r="N6" t="n">
        <v>0.2045219410078733</v>
      </c>
      <c r="O6" t="n">
        <v>0.1918294884306867</v>
      </c>
      <c r="P6" t="n">
        <v>0.1944992027298389</v>
      </c>
      <c r="Q6" t="n">
        <v>0.1920028730780447</v>
      </c>
      <c r="R6" t="n">
        <v>0.2006167057899201</v>
      </c>
      <c r="S6" t="n">
        <v>0.1950201222983562</v>
      </c>
      <c r="T6" t="n">
        <v>0.199857472659053</v>
      </c>
      <c r="U6" t="n">
        <v>0.2063009797505377</v>
      </c>
      <c r="V6" t="n">
        <v>0.2083719461072635</v>
      </c>
      <c r="W6" t="n">
        <v>0.2113746130762635</v>
      </c>
      <c r="X6" t="n">
        <v>0.2175336135310426</v>
      </c>
      <c r="Y6" t="n">
        <v>0.225678464260038</v>
      </c>
      <c r="Z6" t="n">
        <v>0.2184743594832904</v>
      </c>
      <c r="AA6" t="n">
        <v>0.2275656193521137</v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>0.1693093266108302</v>
      </c>
      <c r="M7" t="n">
        <v>0.1963620019102052</v>
      </c>
      <c r="N7" t="n">
        <v>0.1685857487574079</v>
      </c>
      <c r="O7" t="n">
        <v>0.1612593135606303</v>
      </c>
      <c r="P7" t="n">
        <v>0.1758506528471265</v>
      </c>
      <c r="Q7" t="n">
        <v>0.2079874138148135</v>
      </c>
      <c r="R7" t="n">
        <v>0.228047368414758</v>
      </c>
      <c r="S7" t="n">
        <v>0.1172042751151303</v>
      </c>
      <c r="T7" t="n">
        <v>0.1876976900178357</v>
      </c>
      <c r="U7" t="n">
        <v>0.1980194922179269</v>
      </c>
      <c r="V7" t="n">
        <v>0.178614380448767</v>
      </c>
      <c r="W7" t="n">
        <v>0.1970062126214496</v>
      </c>
      <c r="X7" t="n">
        <v>0.2141778772902733</v>
      </c>
      <c r="Y7" t="n">
        <v>0.2298379996277258</v>
      </c>
      <c r="Z7" t="n">
        <v>0.2049770338735157</v>
      </c>
      <c r="AA7" t="n">
        <v>0.2590132791728617</v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>0.2331099416540598</v>
      </c>
      <c r="M8" t="n">
        <v>0.203027130858469</v>
      </c>
      <c r="N8" t="n">
        <v>0.2356219732658953</v>
      </c>
      <c r="O8" t="n">
        <v>0.2099075699350231</v>
      </c>
      <c r="P8" t="n">
        <v>0.2284017227141151</v>
      </c>
      <c r="Q8" t="n">
        <v>0.2135534043212028</v>
      </c>
      <c r="R8" t="n">
        <v>0.2132689296724592</v>
      </c>
      <c r="S8" t="n">
        <v>0.1372698540121348</v>
      </c>
      <c r="T8" t="n">
        <v>0.204033310605731</v>
      </c>
      <c r="U8" t="n">
        <v>0.2459478045859429</v>
      </c>
      <c r="V8" t="n">
        <v>0.219414937913892</v>
      </c>
      <c r="W8" t="n">
        <v>0.2459056022488941</v>
      </c>
      <c r="X8" t="n">
        <v>0.2147440910259043</v>
      </c>
      <c r="Y8" t="n">
        <v>0.2212746044915353</v>
      </c>
      <c r="Z8" t="n">
        <v>0.2402697347868546</v>
      </c>
      <c r="AA8" t="n">
        <v>0.2166666666666667</v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>0.2085090332555224</v>
      </c>
      <c r="M9" t="n">
        <v>0.2001077404035725</v>
      </c>
      <c r="N9" t="n">
        <v>0.2116634889739846</v>
      </c>
      <c r="O9" t="n">
        <v>0.1977974801084556</v>
      </c>
      <c r="P9" t="n">
        <v>0.2071860608964494</v>
      </c>
      <c r="Q9" t="n">
        <v>0.201600755686694</v>
      </c>
      <c r="R9" t="n">
        <v>0.2117351998884335</v>
      </c>
      <c r="S9" t="n">
        <v>0.1840710266640105</v>
      </c>
      <c r="T9" t="n">
        <v>0.206755855711435</v>
      </c>
      <c r="U9" t="n">
        <v>0.2234813534591093</v>
      </c>
      <c r="V9" t="n">
        <v>0.2056308779610068</v>
      </c>
      <c r="W9" t="n">
        <v>0.2093819225092849</v>
      </c>
      <c r="X9" t="n">
        <v>0.2001291249835132</v>
      </c>
      <c r="Y9" t="n">
        <v>0.1698729471746993</v>
      </c>
      <c r="Z9" t="n">
        <v>0.03779644730092274</v>
      </c>
      <c r="AA9" t="n">
        <v>0.03593976442141305</v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>0.1649732148445972</v>
      </c>
      <c r="M10" t="n">
        <v>0.1639729942921787</v>
      </c>
      <c r="N10" t="n">
        <v>0.1660913550580447</v>
      </c>
      <c r="O10" t="n">
        <v>0.214277896281947</v>
      </c>
      <c r="P10" t="n">
        <v>0.1962816470675279</v>
      </c>
      <c r="Q10" t="n">
        <v>0.1863595294419807</v>
      </c>
      <c r="R10" t="n">
        <v>0.2035924117688823</v>
      </c>
      <c r="S10" t="n">
        <v>0.1099243878342017</v>
      </c>
      <c r="T10" t="n">
        <v>0.1400108880783484</v>
      </c>
      <c r="U10" t="n">
        <v>0.1531906117579604</v>
      </c>
      <c r="V10" t="n">
        <v>0.1603632079491018</v>
      </c>
      <c r="W10" t="n">
        <v>0.1973001820927503</v>
      </c>
      <c r="X10" t="n">
        <v>0.1848569170252489</v>
      </c>
      <c r="Y10" t="n">
        <v>0.2158968007438475</v>
      </c>
      <c r="Z10" t="n">
        <v>0.2411704517829388</v>
      </c>
      <c r="AA10" t="n">
        <v>0.2275752099646976</v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>0.2513070882531072</v>
      </c>
      <c r="M11" t="n">
        <v>0.2477081407752094</v>
      </c>
      <c r="N11" t="n">
        <v>0.2538787987297176</v>
      </c>
      <c r="O11" t="n">
        <v>0.216345082692431</v>
      </c>
      <c r="P11" t="n">
        <v>0.2187294673990585</v>
      </c>
      <c r="Q11" t="n">
        <v>0.2324323733565168</v>
      </c>
      <c r="R11" t="n">
        <v>0.22876045583502</v>
      </c>
      <c r="S11" t="n">
        <v>0.2037048920868355</v>
      </c>
      <c r="T11" t="n">
        <v>0.2250194075324032</v>
      </c>
      <c r="U11" t="n">
        <v>0.2238467613100972</v>
      </c>
      <c r="V11" t="n">
        <v>0.2160139555341442</v>
      </c>
      <c r="W11" t="n">
        <v>0.2187925782737895</v>
      </c>
      <c r="X11" t="n">
        <v>0.2257166007872875</v>
      </c>
      <c r="Y11" t="n">
        <v>0.2396192632163529</v>
      </c>
      <c r="Z11" t="n">
        <v>0.2427884881949719</v>
      </c>
      <c r="AA11" t="n">
        <v>0.2496819405334944</v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>0.2397575370718536</v>
      </c>
      <c r="M12" t="n">
        <v>0.2387297808651201</v>
      </c>
      <c r="N12" t="n">
        <v>0.2362709920008859</v>
      </c>
      <c r="O12" t="n">
        <v>0.2004150462119646</v>
      </c>
      <c r="P12" t="n">
        <v>0.2028344500072471</v>
      </c>
      <c r="Q12" t="n">
        <v>0.2013997873921257</v>
      </c>
      <c r="R12" t="n">
        <v>0.1947514370809054</v>
      </c>
      <c r="S12" t="n">
        <v>0.196744436276459</v>
      </c>
      <c r="T12" t="n">
        <v>0.1925685626508079</v>
      </c>
      <c r="U12" t="n">
        <v>0.1970434475403312</v>
      </c>
      <c r="V12" t="n">
        <v>0.197150234095889</v>
      </c>
      <c r="W12" t="n">
        <v>0.1974253470980048</v>
      </c>
      <c r="X12" t="n">
        <v>0.1994556083005431</v>
      </c>
      <c r="Y12" t="n">
        <v>0.2027573458855222</v>
      </c>
      <c r="Z12" t="n">
        <v>0.2094288841500614</v>
      </c>
      <c r="AA12" t="n">
        <v>0.2275412050596551</v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>0.1079987555564146</v>
      </c>
      <c r="M13" t="n">
        <v>0.1168824636011871</v>
      </c>
      <c r="N13" t="n">
        <v>0.117210570159049</v>
      </c>
      <c r="O13" t="n">
        <v>0.09123704302421236</v>
      </c>
      <c r="P13" t="n">
        <v>0.08323201344571883</v>
      </c>
      <c r="Q13" t="n">
        <v>0.1105359836833836</v>
      </c>
      <c r="R13" t="n">
        <v>0.05279767927389292</v>
      </c>
      <c r="S13" t="n">
        <v>0.003330397768401647</v>
      </c>
      <c r="T13" t="n">
        <v>0.05822012824902857</v>
      </c>
      <c r="U13" t="n">
        <v>0.09574519756699475</v>
      </c>
      <c r="V13" t="n">
        <v>0.08847781907396399</v>
      </c>
      <c r="W13" t="n">
        <v>0.08555062978383184</v>
      </c>
      <c r="Y13" t="n">
        <v>0.1037127792497634</v>
      </c>
      <c r="Z13" t="n">
        <v>0.1261744823647001</v>
      </c>
      <c r="AA13" t="n">
        <v>0.1306029971215931</v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>0.2191431391009533</v>
      </c>
      <c r="M14" t="n">
        <v>0.2191431391009533</v>
      </c>
      <c r="N14" t="n">
        <v>0.232379000772445</v>
      </c>
      <c r="O14" t="n">
        <v>0.2152299074094449</v>
      </c>
      <c r="P14" t="n">
        <v>0.2152299074094449</v>
      </c>
      <c r="Q14" t="n">
        <v>0.2191431391009533</v>
      </c>
      <c r="R14" t="n">
        <v>0.232379000772445</v>
      </c>
      <c r="S14" t="n">
        <v>0.1877850928767227</v>
      </c>
      <c r="T14" t="n">
        <v>0.2191431391009533</v>
      </c>
      <c r="U14" t="n">
        <v>0.2334935347482469</v>
      </c>
      <c r="V14" t="n">
        <v>0.2182820625326997</v>
      </c>
      <c r="W14" t="n">
        <v>0.2195775164134199</v>
      </c>
      <c r="X14" t="n">
        <v>0.2215646837627989</v>
      </c>
      <c r="Y14" t="n">
        <v>0.2464751508773247</v>
      </c>
      <c r="Z14" t="n">
        <v>0.232379000772445</v>
      </c>
      <c r="AA14" t="n">
        <v>0.2598076211353316</v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>0.2452895657802625</v>
      </c>
      <c r="M15" t="n">
        <v>0.2345020419695625</v>
      </c>
      <c r="N15" t="n">
        <v>0.2513388437250597</v>
      </c>
      <c r="O15" t="n">
        <v>0.2351875754365048</v>
      </c>
      <c r="P15" t="n">
        <v>0.2130070278458435</v>
      </c>
      <c r="Q15" t="n">
        <v>0.2243752608980795</v>
      </c>
      <c r="R15" t="n">
        <v>0.2399938521745962</v>
      </c>
      <c r="S15" t="n">
        <v>0.1743599860661869</v>
      </c>
      <c r="T15" t="n">
        <v>0.2395114096925388</v>
      </c>
      <c r="U15" t="n">
        <v>0.2562652281678492</v>
      </c>
      <c r="V15" t="n">
        <v>0.2327645604314829</v>
      </c>
      <c r="W15" t="n">
        <v>0.2426033133808036</v>
      </c>
      <c r="X15" t="n">
        <v>0.2210556711692726</v>
      </c>
      <c r="Y15" t="n">
        <v>0.2403111781952546</v>
      </c>
      <c r="Z15" t="n">
        <v>0.2478667151852625</v>
      </c>
      <c r="AA15" t="n">
        <v>0.2498181156543514</v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>0.2147248205651796</v>
      </c>
      <c r="M16" t="n">
        <v>0.214960584938493</v>
      </c>
      <c r="N16" t="n">
        <v>0.2169554951336492</v>
      </c>
      <c r="O16" t="n">
        <v>0.1921681676323183</v>
      </c>
      <c r="P16" t="n">
        <v>0.1509952004594774</v>
      </c>
      <c r="Q16" t="n">
        <v>0.1566349977575973</v>
      </c>
      <c r="R16" t="n">
        <v>0.1687150930079928</v>
      </c>
      <c r="S16" t="n">
        <v>0.1631506475709395</v>
      </c>
      <c r="T16" t="n">
        <v>0.1880093510240175</v>
      </c>
      <c r="U16" t="n">
        <v>0.2534233150745539</v>
      </c>
      <c r="V16" t="n">
        <v>0.2440189252756678</v>
      </c>
      <c r="W16" t="n">
        <v>0.2473675506775396</v>
      </c>
      <c r="X16" t="n">
        <v>0.190850969979027</v>
      </c>
      <c r="Y16" t="n">
        <v>0.2495093010377525</v>
      </c>
      <c r="Z16" t="n">
        <v>0.2522663935868853</v>
      </c>
      <c r="AA16" t="n">
        <v>0.2611205249907187</v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>0.2007518339659794</v>
      </c>
      <c r="M17" t="n">
        <v>0.1982514779308982</v>
      </c>
      <c r="N17" t="n">
        <v>0.2110180763550378</v>
      </c>
      <c r="O17" t="n">
        <v>0.2273804169424674</v>
      </c>
      <c r="P17" t="n">
        <v>0.2309209060085385</v>
      </c>
      <c r="Q17" t="n">
        <v>0.2601161989454092</v>
      </c>
      <c r="R17" t="n">
        <v>0.2591666274653015</v>
      </c>
      <c r="S17" t="n">
        <v>0.1733750037602439</v>
      </c>
      <c r="T17" t="n">
        <v>0.2196706669801839</v>
      </c>
      <c r="U17" t="n">
        <v>0.2766726210613398</v>
      </c>
      <c r="V17" t="n">
        <v>0.2640446366350709</v>
      </c>
      <c r="W17" t="n">
        <v>0.272023462562326</v>
      </c>
      <c r="X17" t="n">
        <v>0.2531658373013045</v>
      </c>
      <c r="Y17" t="n">
        <v>0.2706123687695264</v>
      </c>
      <c r="Z17" t="n">
        <v>0.2743465921632324</v>
      </c>
      <c r="AA17" t="n">
        <v>0.2699588446000201</v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>0.1969093910169769</v>
      </c>
      <c r="M18" t="n">
        <v>0.1900919351793356</v>
      </c>
      <c r="N18" t="n">
        <v>0.2049316517557697</v>
      </c>
      <c r="O18" t="n">
        <v>0.188222681358485</v>
      </c>
      <c r="P18" t="n">
        <v>0.1856910171391008</v>
      </c>
      <c r="Q18" t="n">
        <v>0.1901717560618636</v>
      </c>
      <c r="R18" t="n">
        <v>0.2185298873767832</v>
      </c>
      <c r="S18" t="n">
        <v>0.1844978141772326</v>
      </c>
      <c r="T18" t="n">
        <v>0.191315375487078</v>
      </c>
      <c r="U18" t="n">
        <v>0.1947821306777718</v>
      </c>
      <c r="V18" t="n">
        <v>0.1954867735446501</v>
      </c>
      <c r="W18" t="n">
        <v>0.1948240494816034</v>
      </c>
      <c r="X18" t="n">
        <v>0.1814633060748451</v>
      </c>
      <c r="Y18" t="n">
        <v>0.2149684001044764</v>
      </c>
      <c r="Z18" t="n">
        <v>0.2325940669922601</v>
      </c>
      <c r="AA18" t="n">
        <v>0.2284380191024002</v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>0.1989613304221461</v>
      </c>
      <c r="M19" t="n">
        <v>0.1660663824037884</v>
      </c>
      <c r="N19" t="n">
        <v>0.1889361403697231</v>
      </c>
      <c r="O19" t="n">
        <v>0.1607615940560954</v>
      </c>
      <c r="P19" t="n">
        <v>0.1642016467540182</v>
      </c>
      <c r="Q19" t="n">
        <v>0.2038309965568268</v>
      </c>
      <c r="R19" t="n">
        <v>0.1917244627524256</v>
      </c>
      <c r="S19" t="n">
        <v>0.1356034683531233</v>
      </c>
      <c r="T19" t="n">
        <v>0.1956743374274808</v>
      </c>
      <c r="U19" t="n">
        <v>0.2071093003587284</v>
      </c>
      <c r="V19" t="n">
        <v>0.2002870280797568</v>
      </c>
      <c r="W19" t="n">
        <v>0.1944489754161848</v>
      </c>
      <c r="X19" t="n">
        <v>0.1847445380920332</v>
      </c>
      <c r="Y19" t="n">
        <v>0.1919748624848757</v>
      </c>
      <c r="Z19" t="n">
        <v>0.1972159163127024</v>
      </c>
      <c r="AA19" t="n">
        <v>0.2009086501728726</v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>0.2308947399842209</v>
      </c>
      <c r="M20" t="n">
        <v>0.2312903761405521</v>
      </c>
      <c r="N20" t="n">
        <v>0.2312903761405521</v>
      </c>
      <c r="O20" t="n">
        <v>0.2080407469246166</v>
      </c>
      <c r="P20" t="n">
        <v>0.1989783429229949</v>
      </c>
      <c r="Q20" t="n">
        <v>0.1745961326141261</v>
      </c>
      <c r="R20" t="n">
        <v>0.1989783429229949</v>
      </c>
      <c r="S20" t="n">
        <v>0.1989783429229949</v>
      </c>
      <c r="T20" t="n">
        <v>0.2144383583312685</v>
      </c>
      <c r="U20" t="n">
        <v>0.230428172880711</v>
      </c>
      <c r="V20" t="n">
        <v>0.2191802910847598</v>
      </c>
      <c r="W20" t="n">
        <v>0.230428172880711</v>
      </c>
      <c r="X20" t="n">
        <v>0.1855132111606921</v>
      </c>
      <c r="Y20" t="n">
        <v>0.2321517702806603</v>
      </c>
      <c r="Z20" t="n">
        <v>0.2304271396052702</v>
      </c>
      <c r="AA20" t="n">
        <v>0.2600640946638604</v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>0.2168471143217168</v>
      </c>
      <c r="M21" t="n">
        <v>0.2279314068836412</v>
      </c>
      <c r="N21" t="n">
        <v>0.2227797423768695</v>
      </c>
      <c r="O21" t="n">
        <v>0.2091130396449916</v>
      </c>
      <c r="P21" t="n">
        <v>0.1918576818444779</v>
      </c>
      <c r="Q21" t="n">
        <v>0.2054423303906323</v>
      </c>
      <c r="R21" t="n">
        <v>0.2587469083879056</v>
      </c>
      <c r="S21" t="n">
        <v>0.2607950365903848</v>
      </c>
      <c r="T21" t="n">
        <v>0.2710083052597407</v>
      </c>
      <c r="U21" t="n">
        <v>0.2648651579815063</v>
      </c>
      <c r="V21" t="n">
        <v>0.2590479088499412</v>
      </c>
      <c r="W21" t="n">
        <v>0.2631425449799966</v>
      </c>
      <c r="X21" t="n">
        <v>0.2748097933757297</v>
      </c>
      <c r="Y21" t="n">
        <v>0.27811842843939</v>
      </c>
      <c r="Z21" t="n">
        <v>0.2782329445421075</v>
      </c>
      <c r="AA21" t="n">
        <v>0.2844717613516954</v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>0.1441808019850245</v>
      </c>
      <c r="M22" t="n">
        <v>0.1442940312344184</v>
      </c>
      <c r="N22" t="n">
        <v>0.1519430587447604</v>
      </c>
      <c r="O22" t="n">
        <v>0.1611693870311507</v>
      </c>
      <c r="P22" t="n">
        <v>0.1750544133092554</v>
      </c>
      <c r="Q22" t="n">
        <v>0.165742259681396</v>
      </c>
      <c r="R22" t="n">
        <v>0.1515376411838159</v>
      </c>
      <c r="S22" t="n">
        <v>0.1756953804339012</v>
      </c>
      <c r="T22" t="n">
        <v>0.1806325676286657</v>
      </c>
      <c r="U22" t="n">
        <v>0.1865287390735632</v>
      </c>
      <c r="V22" t="n">
        <v>0.1896868443015986</v>
      </c>
      <c r="W22" t="n">
        <v>0.1961565070455798</v>
      </c>
      <c r="X22" t="n">
        <v>0.1974819556491619</v>
      </c>
      <c r="Y22" t="n">
        <v>0.1911775106536073</v>
      </c>
      <c r="Z22" t="n">
        <v>0.1905166420790869</v>
      </c>
      <c r="AA22" t="n">
        <v>0.19620688789424</v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>0.187670466539264</v>
      </c>
      <c r="M23" t="n">
        <v>0.193255055725732</v>
      </c>
      <c r="N23" t="n">
        <v>0.1911879415158152</v>
      </c>
      <c r="O23" t="n">
        <v>0.2030883860812381</v>
      </c>
      <c r="P23" t="n">
        <v>0.1780710819677373</v>
      </c>
      <c r="Q23" t="n">
        <v>0.1919034302913976</v>
      </c>
      <c r="R23" t="n">
        <v>0.2049815461553784</v>
      </c>
      <c r="S23" t="n">
        <v>0.2134945815717793</v>
      </c>
      <c r="T23" t="n">
        <v>0.2273709425320817</v>
      </c>
      <c r="U23" t="n">
        <v>0.2200359982946023</v>
      </c>
      <c r="V23" t="n">
        <v>0.2367020696755568</v>
      </c>
      <c r="W23" t="n">
        <v>0.2500119420620633</v>
      </c>
      <c r="X23" t="n">
        <v>0.2622761078648925</v>
      </c>
      <c r="Y23" t="n">
        <v>0.2731698843472423</v>
      </c>
      <c r="Z23" t="n">
        <v>0.2801849206213456</v>
      </c>
      <c r="AA23" t="n">
        <v>0.2827620659934997</v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>0.3021649432239203</v>
      </c>
      <c r="M24" t="n">
        <v>0.2937675877648279</v>
      </c>
      <c r="N24" t="n">
        <v>0.2943058223975369</v>
      </c>
      <c r="O24" t="n">
        <v>0.3367742374256134</v>
      </c>
      <c r="P24" t="n">
        <v>0.3177443482405185</v>
      </c>
      <c r="Q24" t="n">
        <v>0.3415920036542544</v>
      </c>
      <c r="R24" t="n">
        <v>0.3504793171439</v>
      </c>
      <c r="S24" t="n">
        <v>0.3230830312499093</v>
      </c>
      <c r="T24" t="n">
        <v>0.3168322589971943</v>
      </c>
      <c r="U24" t="n">
        <v>0.3220090090537556</v>
      </c>
      <c r="V24" t="n">
        <v>0.3277235871624035</v>
      </c>
      <c r="W24" t="n">
        <v>0.3409467428404557</v>
      </c>
      <c r="X24" t="n">
        <v>0.3281852865826213</v>
      </c>
      <c r="Y24" t="n">
        <v>0.3373031691962887</v>
      </c>
      <c r="Z24" t="n">
        <v>0.3341219103566723</v>
      </c>
      <c r="AA24" t="n">
        <v>0.3248098601050239</v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>0.1220136950188457</v>
      </c>
      <c r="M25" t="n">
        <v>0.1130540932149876</v>
      </c>
      <c r="N25" t="n">
        <v>0.2828080231937792</v>
      </c>
      <c r="O25" t="n">
        <v>0.3043973532949145</v>
      </c>
      <c r="P25" t="n">
        <v>0.2916070491705842</v>
      </c>
      <c r="Q25" t="n">
        <v>0.2924011513675432</v>
      </c>
      <c r="R25" t="n">
        <v>0.3080091061066368</v>
      </c>
      <c r="S25" t="n">
        <v>0.2996934147710671</v>
      </c>
      <c r="T25" t="n">
        <v>0.2873777186513553</v>
      </c>
      <c r="U25" t="n">
        <v>0.1966901775587785</v>
      </c>
      <c r="V25" t="n">
        <v>0.2354228548708334</v>
      </c>
      <c r="W25" t="n">
        <v>0.1936377729080103</v>
      </c>
      <c r="X25" t="n">
        <v>0.1796817990701961</v>
      </c>
      <c r="Y25" t="n">
        <v>0.1843564374718063</v>
      </c>
      <c r="Z25" t="n">
        <v>0.1895392650052316</v>
      </c>
      <c r="AA25" t="n">
        <v>0.1783186430565757</v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>0.2376343831429932</v>
      </c>
      <c r="M26" t="n">
        <v>0.2118432025254348</v>
      </c>
      <c r="N26" t="n">
        <v>0.2301337814773163</v>
      </c>
      <c r="O26" t="n">
        <v>0.2106354209551493</v>
      </c>
      <c r="P26" t="n">
        <v>0.2254334989565349</v>
      </c>
      <c r="Q26" t="n">
        <v>0.200980178551269</v>
      </c>
      <c r="R26" t="n">
        <v>0.2166020380654921</v>
      </c>
      <c r="S26" t="n">
        <v>0.2359146865889679</v>
      </c>
      <c r="T26" t="n">
        <v>0.211136988521855</v>
      </c>
      <c r="U26" t="n">
        <v>0.2353500403435954</v>
      </c>
      <c r="V26" t="n">
        <v>0.2138920196028987</v>
      </c>
      <c r="W26" t="n">
        <v>0.2376971662791604</v>
      </c>
      <c r="X26" t="n">
        <v>0.2249964349718737</v>
      </c>
      <c r="Y26" t="n">
        <v>0.2400862180072161</v>
      </c>
      <c r="Z26" t="n">
        <v>0.2498176559749179</v>
      </c>
      <c r="AA26" t="n">
        <v>0.2666008252050244</v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>0.1518999042340785</v>
      </c>
      <c r="M27" t="n">
        <v>0.1577918607243166</v>
      </c>
      <c r="N27" t="n">
        <v>0.1537436147943309</v>
      </c>
      <c r="O27" t="n">
        <v>0.2080823049036969</v>
      </c>
      <c r="P27" t="n">
        <v>0.2014622035240187</v>
      </c>
      <c r="Q27" t="n">
        <v>0.1799494808019646</v>
      </c>
      <c r="R27" t="n">
        <v>0.1597501735444153</v>
      </c>
      <c r="S27" t="n">
        <v>0.1785195592598976</v>
      </c>
      <c r="T27" t="n">
        <v>0.152491721593883</v>
      </c>
      <c r="U27" t="n">
        <v>0.1399941979949399</v>
      </c>
      <c r="V27" t="n">
        <v>0.1577731066577887</v>
      </c>
      <c r="W27" t="n">
        <v>0.1497361302633096</v>
      </c>
      <c r="X27" t="n">
        <v>0.1552472499575259</v>
      </c>
      <c r="Y27" t="n">
        <v>0.1259830598077738</v>
      </c>
      <c r="Z27" t="n">
        <v>0.1543540162667053</v>
      </c>
      <c r="AA27" t="n">
        <v>0.1615143849684112</v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>0.1685686556357655</v>
      </c>
      <c r="M28" t="n">
        <v>0.234106912174376</v>
      </c>
      <c r="N28" t="n">
        <v>0.2257913542780374</v>
      </c>
      <c r="O28" t="n">
        <v>0.1808526816059586</v>
      </c>
      <c r="P28" t="n">
        <v>0.1786168445999684</v>
      </c>
      <c r="Q28" t="n">
        <v>0.2007254088720195</v>
      </c>
      <c r="R28" t="n">
        <v>0.2145895357460492</v>
      </c>
      <c r="S28" t="n">
        <v>0.1917306394786579</v>
      </c>
      <c r="T28" t="n">
        <v>0.2102847881170726</v>
      </c>
      <c r="U28" t="n">
        <v>0.1988969704268047</v>
      </c>
      <c r="V28" t="n">
        <v>0.2100542337336843</v>
      </c>
      <c r="W28" t="n">
        <v>0.2024944951606339</v>
      </c>
      <c r="X28" t="n">
        <v>0.2053882192872606</v>
      </c>
      <c r="Y28" t="n">
        <v>0.1649215656214115</v>
      </c>
      <c r="Z28" t="n">
        <v>0.1590617330492628</v>
      </c>
      <c r="AA28" t="n">
        <v>0.1105234869901895</v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>0.2245765699483191</v>
      </c>
      <c r="M29" t="n">
        <v>0.2250140414788456</v>
      </c>
      <c r="N29" t="n">
        <v>0.2356923013743816</v>
      </c>
      <c r="O29" t="n">
        <v>0.2227744511662774</v>
      </c>
      <c r="P29" t="n">
        <v>0.2204927556829803</v>
      </c>
      <c r="Q29" t="n">
        <v>0.2310165575559174</v>
      </c>
      <c r="R29" t="n">
        <v>0.2625023053525629</v>
      </c>
      <c r="S29" t="n">
        <v>0.2413064017264153</v>
      </c>
      <c r="T29" t="n">
        <v>0.243907854367457</v>
      </c>
      <c r="U29" t="n">
        <v>0.2467652542285315</v>
      </c>
      <c r="V29" t="n">
        <v>0.2532512971364528</v>
      </c>
      <c r="W29" t="n">
        <v>0.2337076642390579</v>
      </c>
      <c r="X29" t="n">
        <v>0.23340389517562</v>
      </c>
      <c r="Y29" t="n">
        <v>0.2242245373331984</v>
      </c>
      <c r="Z29" t="n">
        <v>0.1916335445053015</v>
      </c>
      <c r="AA29" t="n">
        <v>0.2358031316227944</v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>0.2240828542209891</v>
      </c>
      <c r="M30" t="n">
        <v>0.2260109158779387</v>
      </c>
      <c r="N30" t="n">
        <v>0.2222239067494487</v>
      </c>
      <c r="O30" t="n">
        <v>0.2804305592090739</v>
      </c>
      <c r="P30" t="n">
        <v>0.2304924465050396</v>
      </c>
      <c r="Q30" t="n">
        <v>0.2933906735859215</v>
      </c>
      <c r="R30" t="n">
        <v>0.3048718489592593</v>
      </c>
      <c r="S30" t="n">
        <v>0.275831974076063</v>
      </c>
      <c r="T30" t="n">
        <v>0.2782167891612466</v>
      </c>
      <c r="U30" t="n">
        <v>0.28798132234973</v>
      </c>
      <c r="V30" t="n">
        <v>0.2832870190126095</v>
      </c>
      <c r="W30" t="n">
        <v>0.2832862443655682</v>
      </c>
      <c r="X30" t="n">
        <v>0.3062968459364945</v>
      </c>
      <c r="Y30" t="n">
        <v>0.2920759712870598</v>
      </c>
      <c r="Z30" t="n">
        <v>0.2891434897767037</v>
      </c>
      <c r="AA30" t="n">
        <v>0.2954712130526943</v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>0.1732199724019653</v>
      </c>
      <c r="M31" t="n">
        <v>0.1723373317803079</v>
      </c>
      <c r="N31" t="n">
        <v>0.1764481585488334</v>
      </c>
      <c r="O31" t="n">
        <v>0.2271831320787342</v>
      </c>
      <c r="P31" t="n">
        <v>0.2361503955826557</v>
      </c>
      <c r="Q31" t="n">
        <v>0.2337703477607405</v>
      </c>
      <c r="R31" t="n">
        <v>0.2375750484696905</v>
      </c>
      <c r="S31" t="n">
        <v>0.2362562392986092</v>
      </c>
      <c r="T31" t="n">
        <v>0.2312821596983262</v>
      </c>
      <c r="U31" t="n">
        <v>0.2309167184597025</v>
      </c>
      <c r="V31" t="n">
        <v>0.2177228616264801</v>
      </c>
      <c r="W31" t="n">
        <v>0.2170919800989243</v>
      </c>
      <c r="X31" t="n">
        <v>0.2111817666250602</v>
      </c>
      <c r="Y31" t="n">
        <v>0.2184830809807859</v>
      </c>
      <c r="Z31" t="n">
        <v>0.2186675759501847</v>
      </c>
      <c r="AA31" t="n">
        <v>0.2205850805874635</v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>0.2554963761986638</v>
      </c>
      <c r="M32" t="n">
        <v>0.2614059054799733</v>
      </c>
      <c r="N32" t="n">
        <v>0.1771937645115646</v>
      </c>
      <c r="O32" t="n">
        <v>0.1787164687801894</v>
      </c>
      <c r="P32" t="n">
        <v>0.1996496979113282</v>
      </c>
      <c r="Q32" t="n">
        <v>0.1831382405339533</v>
      </c>
      <c r="R32" t="n">
        <v>0.1837317867024106</v>
      </c>
      <c r="S32" t="n">
        <v>0.2462057326296103</v>
      </c>
      <c r="T32" t="n">
        <v>0.2644942012826451</v>
      </c>
      <c r="U32" t="n">
        <v>0.2012733355855984</v>
      </c>
      <c r="V32" t="n">
        <v>0.1740879842568874</v>
      </c>
      <c r="W32" t="n">
        <v>0.1692748760353781</v>
      </c>
      <c r="X32" t="n">
        <v>0.1733192839469518</v>
      </c>
      <c r="Y32" t="n">
        <v>0.2622262157666432</v>
      </c>
      <c r="Z32" t="n">
        <v>0.2563125262469845</v>
      </c>
      <c r="AA32" t="n">
        <v>0.2637595830430789</v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>0.1556369966643097</v>
      </c>
      <c r="M33" t="n">
        <v>0.1541518429914946</v>
      </c>
      <c r="N33" t="n">
        <v>0.1540200089663475</v>
      </c>
      <c r="O33" t="n">
        <v>0.1667431874450021</v>
      </c>
      <c r="P33" t="n">
        <v>0.1233630693255128</v>
      </c>
      <c r="Q33" t="n">
        <v>0.1531937479263862</v>
      </c>
      <c r="R33" t="n">
        <v>0.1387084766471607</v>
      </c>
      <c r="S33" t="n">
        <v>0.1532512469784857</v>
      </c>
      <c r="T33" t="n">
        <v>0.1549543553469956</v>
      </c>
      <c r="U33" t="n">
        <v>0.1456168148461773</v>
      </c>
      <c r="V33" t="n">
        <v>0.1521282588651655</v>
      </c>
      <c r="W33" t="n">
        <v>0.1602730210292465</v>
      </c>
      <c r="X33" t="n">
        <v>0.1488893558755638</v>
      </c>
      <c r="Y33" t="n">
        <v>0.1425343255711899</v>
      </c>
      <c r="Z33" t="n">
        <v>0.1460466797057065</v>
      </c>
      <c r="AA33" t="n">
        <v>0.1422657318595679</v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>0.2401606260026503</v>
      </c>
      <c r="M34" t="n">
        <v>0.2725974898983508</v>
      </c>
      <c r="N34" t="n">
        <v>0.2362147868497037</v>
      </c>
      <c r="O34" t="n">
        <v>0.2501273143382707</v>
      </c>
      <c r="P34" t="n">
        <v>0.2043340046372851</v>
      </c>
      <c r="Q34" t="n">
        <v>0.2474816540753315</v>
      </c>
      <c r="R34" t="n">
        <v>0.3181943287583776</v>
      </c>
      <c r="S34" t="n">
        <v>0.3230389570035408</v>
      </c>
      <c r="T34" t="n">
        <v>0.3276460155595174</v>
      </c>
      <c r="U34" t="n">
        <v>0.3017675036557553</v>
      </c>
      <c r="V34" t="n">
        <v>0.3123633378742827</v>
      </c>
      <c r="W34" t="n">
        <v>0.3007529328240752</v>
      </c>
      <c r="X34" t="n">
        <v>0.3195474493570124</v>
      </c>
      <c r="Y34" t="n">
        <v>0.2925264414227798</v>
      </c>
      <c r="Z34" t="n">
        <v>0.3051828290382422</v>
      </c>
      <c r="AA34" t="n">
        <v>0.3335457198837173</v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>0.2622049488061642</v>
      </c>
      <c r="M35" t="n">
        <v>0.2705268504810323</v>
      </c>
      <c r="N35" t="n">
        <v>0.2415389430909793</v>
      </c>
      <c r="O35" t="n">
        <v>0.2891595773403345</v>
      </c>
      <c r="P35" t="n">
        <v>0.2666483959909118</v>
      </c>
      <c r="Q35" t="n">
        <v>0.3072891179985243</v>
      </c>
      <c r="R35" t="n">
        <v>0.3215567132020877</v>
      </c>
      <c r="S35" t="n">
        <v>0.2641818219659188</v>
      </c>
      <c r="T35" t="n">
        <v>0.269362522765751</v>
      </c>
      <c r="U35" t="n">
        <v>0.2700658857255799</v>
      </c>
      <c r="V35" t="n">
        <v>0.2708572235593146</v>
      </c>
      <c r="W35" t="n">
        <v>0.2778607536585244</v>
      </c>
      <c r="X35" t="n">
        <v>0.247396809380332</v>
      </c>
      <c r="Y35" t="n">
        <v>0.2438748231747818</v>
      </c>
      <c r="Z35" t="n">
        <v>0.2087260566307946</v>
      </c>
      <c r="AA35" t="n">
        <v>0.2000438292126961</v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>0.1727586936721745</v>
      </c>
      <c r="M36" t="n">
        <v>0.1515174781447313</v>
      </c>
      <c r="N36" t="n">
        <v>0.1690110087551881</v>
      </c>
      <c r="O36" t="n">
        <v>0.1678190352870489</v>
      </c>
      <c r="P36" t="n">
        <v>0.2189355843422094</v>
      </c>
      <c r="Q36" t="n">
        <v>0.17416274304347</v>
      </c>
      <c r="R36" t="n">
        <v>0.166450307311358</v>
      </c>
      <c r="S36" t="n">
        <v>0.173640447887553</v>
      </c>
      <c r="T36" t="n">
        <v>0.1767979832512815</v>
      </c>
      <c r="U36" t="n">
        <v>0.1777293638312583</v>
      </c>
      <c r="V36" t="n">
        <v>0.1800784537277625</v>
      </c>
      <c r="W36" t="n">
        <v>0.2053137565880686</v>
      </c>
      <c r="X36" t="n">
        <v>0.1944728280533397</v>
      </c>
      <c r="Y36" t="n">
        <v>0.1946412342851165</v>
      </c>
      <c r="Z36" t="n">
        <v>0.2019499102098494</v>
      </c>
      <c r="AA36" t="n">
        <v>0.1969694638693259</v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>0.3453286329878263</v>
      </c>
      <c r="M37" t="n">
        <v>0.3232086934940161</v>
      </c>
      <c r="N37" t="n">
        <v>0.3272507159429535</v>
      </c>
      <c r="O37" t="n">
        <v>0.3115719521231589</v>
      </c>
      <c r="P37" t="n">
        <v>0.3244395929526209</v>
      </c>
      <c r="Q37" t="n">
        <v>0.2938267668572862</v>
      </c>
      <c r="R37" t="n">
        <v>0.3105356642221535</v>
      </c>
      <c r="S37" t="n">
        <v>0.3193282098687454</v>
      </c>
      <c r="T37" t="n">
        <v>0.3008538007145476</v>
      </c>
      <c r="U37" t="n">
        <v>0.3097150229568055</v>
      </c>
      <c r="V37" t="n">
        <v>0.3049304250194856</v>
      </c>
      <c r="W37" t="n">
        <v>0.3222254249586707</v>
      </c>
      <c r="X37" t="n">
        <v>0.3082268734176641</v>
      </c>
      <c r="Y37" t="n">
        <v>0.3212555270129429</v>
      </c>
      <c r="Z37" t="n">
        <v>0.3346262644236182</v>
      </c>
      <c r="AA37" t="n">
        <v>0.319576424207248</v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>0.1742624756460444</v>
      </c>
      <c r="M38" t="n">
        <v>0.1764552658925837</v>
      </c>
      <c r="N38" t="n">
        <v>0.1793920900733176</v>
      </c>
      <c r="O38" t="n">
        <v>0.2361501510891442</v>
      </c>
      <c r="P38" t="n">
        <v>0.2277039814705141</v>
      </c>
      <c r="Q38" t="n">
        <v>0.243193686238142</v>
      </c>
      <c r="R38" t="n">
        <v>0.255526416694536</v>
      </c>
      <c r="S38" t="n">
        <v>0.2268698739523364</v>
      </c>
      <c r="T38" t="n">
        <v>0.2726495058430095</v>
      </c>
      <c r="U38" t="n">
        <v>0.2701378622813288</v>
      </c>
      <c r="V38" t="n">
        <v>0.2375669597828784</v>
      </c>
      <c r="W38" t="n">
        <v>0.222318293734037</v>
      </c>
      <c r="X38" t="n">
        <v>0.2336786490509413</v>
      </c>
      <c r="Y38" t="n">
        <v>0.287894280740547</v>
      </c>
      <c r="Z38" t="n">
        <v>0.2708412373428586</v>
      </c>
      <c r="AA38" t="n">
        <v>0.2767821044311451</v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>0.1782911784700264</v>
      </c>
      <c r="M39" t="n">
        <v>0.1709861792489504</v>
      </c>
      <c r="N39" t="n">
        <v>0.1820302772398941</v>
      </c>
      <c r="O39" t="n">
        <v>0.1671573313075192</v>
      </c>
      <c r="P39" t="n">
        <v>0.2387075885872965</v>
      </c>
      <c r="Q39" t="n">
        <v>0.1573498084942245</v>
      </c>
      <c r="R39" t="n">
        <v>0.1577059926706135</v>
      </c>
      <c r="S39" t="n">
        <v>0.1990233233176475</v>
      </c>
      <c r="T39" t="n">
        <v>0.1500938821192003</v>
      </c>
      <c r="U39" t="n">
        <v>0.1485099395876728</v>
      </c>
      <c r="V39" t="n">
        <v>0.1218584610771139</v>
      </c>
      <c r="W39" t="n">
        <v>0.1400287564451636</v>
      </c>
      <c r="X39" t="n">
        <v>0.1422742814209446</v>
      </c>
      <c r="Y39" t="n">
        <v>0.1390773777679272</v>
      </c>
      <c r="Z39" t="n">
        <v>0.1634164809208641</v>
      </c>
      <c r="AA39" t="n">
        <v>0.1825211510708699</v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>0.1745870338914351</v>
      </c>
      <c r="M40" t="n">
        <v>0.1711743368463019</v>
      </c>
      <c r="N40" t="n">
        <v>0.1733223387216511</v>
      </c>
      <c r="O40" t="n">
        <v>0.2401612234787882</v>
      </c>
      <c r="P40" t="n">
        <v>0.2081134967712502</v>
      </c>
      <c r="Q40" t="n">
        <v>0.2295741670844318</v>
      </c>
      <c r="R40" t="n">
        <v>0.2455926777887086</v>
      </c>
      <c r="S40" t="n">
        <v>0.2394229916410124</v>
      </c>
      <c r="T40" t="n">
        <v>0.2405370315671044</v>
      </c>
      <c r="U40" t="n">
        <v>0.233552677744986</v>
      </c>
      <c r="V40" t="n">
        <v>0.238613376336655</v>
      </c>
      <c r="W40" t="n">
        <v>0.2449516402126857</v>
      </c>
      <c r="X40" t="n">
        <v>0.2504145701436378</v>
      </c>
      <c r="Y40" t="n">
        <v>0.2495605481756887</v>
      </c>
      <c r="Z40" t="n">
        <v>0.2567941290831644</v>
      </c>
      <c r="AA40" t="n">
        <v>0.2576404658155788</v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>0.187726504016022</v>
      </c>
      <c r="M41" t="n">
        <v>0.1917293451321959</v>
      </c>
      <c r="N41" t="n">
        <v>0.2019002095848207</v>
      </c>
      <c r="O41" t="n">
        <v>0.2840483404409938</v>
      </c>
      <c r="P41" t="n">
        <v>0.1969546019619049</v>
      </c>
      <c r="Q41" t="n">
        <v>0.3202275182970574</v>
      </c>
      <c r="R41" t="n">
        <v>0.3416971788372219</v>
      </c>
      <c r="S41" t="n">
        <v>0.3284164495592224</v>
      </c>
      <c r="T41" t="n">
        <v>0.281566422624663</v>
      </c>
      <c r="U41" t="n">
        <v>0.2819368931150562</v>
      </c>
      <c r="V41" t="n">
        <v>0.2889493243437636</v>
      </c>
      <c r="W41" t="n">
        <v>0.2921909380303463</v>
      </c>
      <c r="X41" t="n">
        <v>0.2890348441644037</v>
      </c>
      <c r="Y41" t="n">
        <v>0.2645451322253483</v>
      </c>
      <c r="Z41" t="n">
        <v>0.2213054155607624</v>
      </c>
      <c r="AA41" t="n">
        <v>0.2471841418861655</v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>0.1823261594703629</v>
      </c>
      <c r="M42" t="n">
        <v>0.1808652452327682</v>
      </c>
      <c r="N42" t="n">
        <v>0.1718516579127642</v>
      </c>
      <c r="O42" t="n">
        <v>0.2087205942752973</v>
      </c>
      <c r="P42" t="n">
        <v>0.1793277071115195</v>
      </c>
      <c r="Q42" t="n">
        <v>0.1853151396189313</v>
      </c>
      <c r="R42" t="n">
        <v>0.1884252931019421</v>
      </c>
      <c r="S42" t="n">
        <v>0.1856300060299346</v>
      </c>
      <c r="T42" t="n">
        <v>0.201726118571475</v>
      </c>
      <c r="U42" t="n">
        <v>0.2083351197443838</v>
      </c>
      <c r="V42" t="n">
        <v>0.2237824526850886</v>
      </c>
      <c r="W42" t="n">
        <v>0.2189784265180347</v>
      </c>
      <c r="X42" t="n">
        <v>0.2299842511736432</v>
      </c>
      <c r="Y42" t="n">
        <v>0.2359724023769396</v>
      </c>
      <c r="Z42" t="n">
        <v>0.2517100728701848</v>
      </c>
      <c r="AA42" t="n">
        <v>0.2464413385236603</v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>0.1378453699619912</v>
      </c>
      <c r="M43" t="n">
        <v>0.1614232244004374</v>
      </c>
      <c r="N43" t="n">
        <v>0.1398826665327063</v>
      </c>
      <c r="O43" t="n">
        <v>0.1595613332421384</v>
      </c>
      <c r="P43" t="n">
        <v>0.2612697095646912</v>
      </c>
      <c r="Q43" t="n">
        <v>0.1925561261286824</v>
      </c>
      <c r="R43" t="n">
        <v>0.2014010744061226</v>
      </c>
      <c r="S43" t="n">
        <v>0.1807737128428492</v>
      </c>
      <c r="T43" t="n">
        <v>0.1968624030280322</v>
      </c>
      <c r="U43" t="n">
        <v>0.1961924409085166</v>
      </c>
      <c r="V43" t="n">
        <v>0.2185063243343421</v>
      </c>
      <c r="W43" t="n">
        <v>0.1838116737086787</v>
      </c>
      <c r="X43" t="n">
        <v>0.2017042989406281</v>
      </c>
      <c r="Y43" t="n">
        <v>0.1993495834213265</v>
      </c>
      <c r="Z43" t="n">
        <v>0.1689097372126195</v>
      </c>
      <c r="AA43" t="n">
        <v>0.1956319541175763</v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>0.3048049334107044</v>
      </c>
      <c r="M44" t="n">
        <v>0.2839946904617126</v>
      </c>
      <c r="N44" t="n">
        <v>0.286506270997991</v>
      </c>
      <c r="O44" t="n">
        <v>0.264985964570715</v>
      </c>
      <c r="P44" t="n">
        <v>0.27359170308963</v>
      </c>
      <c r="Q44" t="n">
        <v>0.2597155301527453</v>
      </c>
      <c r="R44" t="n">
        <v>0.3186518940723593</v>
      </c>
      <c r="S44" t="n">
        <v>0.2980762364941124</v>
      </c>
      <c r="T44" t="n">
        <v>0.2679432065154259</v>
      </c>
      <c r="U44" t="n">
        <v>0.2687829848850563</v>
      </c>
      <c r="V44" t="n">
        <v>0.2718739415895538</v>
      </c>
      <c r="W44" t="n">
        <v>0.2799332443558067</v>
      </c>
      <c r="X44" t="n">
        <v>0.2724553666402132</v>
      </c>
      <c r="Y44" t="n">
        <v>0.2925275388273059</v>
      </c>
      <c r="Z44" t="n">
        <v>0.2884724016792807</v>
      </c>
      <c r="AA44" t="n">
        <v>0.2835239780932932</v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>0.1602456791306401</v>
      </c>
      <c r="M45" t="n">
        <v>0.1615749598845426</v>
      </c>
      <c r="N45" t="n">
        <v>0.1607705151939558</v>
      </c>
      <c r="O45" t="n">
        <v>0.1589860322215711</v>
      </c>
      <c r="P45" t="n">
        <v>0.1717507973859249</v>
      </c>
      <c r="Q45" t="n">
        <v>0.1636964643432434</v>
      </c>
      <c r="R45" t="n">
        <v>0.1769885789058639</v>
      </c>
      <c r="S45" t="n">
        <v>0.1957904665391382</v>
      </c>
      <c r="T45" t="n">
        <v>0.1979314816214728</v>
      </c>
      <c r="U45" t="n">
        <v>0.2019215939345948</v>
      </c>
      <c r="V45" t="n">
        <v>0.2380395537125137</v>
      </c>
      <c r="W45" t="n">
        <v>0.199796946004289</v>
      </c>
      <c r="X45" t="n">
        <v>0.2083380951836747</v>
      </c>
      <c r="Y45" t="n">
        <v>0.2070993577116128</v>
      </c>
      <c r="Z45" t="n">
        <v>0.1989786756639614</v>
      </c>
      <c r="AA45" t="n">
        <v>0.2045785447019823</v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>0.3058372890417731</v>
      </c>
      <c r="M46" t="n">
        <v>0.2883961769554982</v>
      </c>
      <c r="N46" t="n">
        <v>0.3028869820974227</v>
      </c>
      <c r="O46" t="n">
        <v>0.3144810721382801</v>
      </c>
      <c r="P46" t="n">
        <v>0.3121968112273621</v>
      </c>
      <c r="Q46" t="n">
        <v>0.3243037706302828</v>
      </c>
      <c r="R46" t="n">
        <v>0.3153235579182119</v>
      </c>
      <c r="S46" t="n">
        <v>0.3177370740540841</v>
      </c>
      <c r="T46" t="n">
        <v>0.3272886869651694</v>
      </c>
      <c r="U46" t="n">
        <v>0.3228497729088096</v>
      </c>
      <c r="V46" t="n">
        <v>0.3271653656342435</v>
      </c>
      <c r="W46" t="n">
        <v>0.324246453308484</v>
      </c>
      <c r="X46" t="n">
        <v>0.3049543291333029</v>
      </c>
      <c r="Y46" t="n">
        <v>0.3200984902780094</v>
      </c>
      <c r="Z46" t="n">
        <v>0.326670068009503</v>
      </c>
      <c r="AA46" t="n">
        <v>0.3163068130786942</v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>0.264475633925464</v>
      </c>
      <c r="M47" t="n">
        <v>0.2665131837559988</v>
      </c>
      <c r="N47" t="n">
        <v>0.2803835780771671</v>
      </c>
      <c r="O47" t="n">
        <v>0.2708756343144144</v>
      </c>
      <c r="P47" t="n">
        <v>0.2745352313647513</v>
      </c>
      <c r="Q47" t="n">
        <v>0.2703334746317494</v>
      </c>
      <c r="R47" t="n">
        <v>0.2796610901662533</v>
      </c>
      <c r="S47" t="n">
        <v>0.2834072987234044</v>
      </c>
      <c r="T47" t="n">
        <v>0.2773295280575194</v>
      </c>
      <c r="U47" t="n">
        <v>0.2889828681120095</v>
      </c>
      <c r="V47" t="n">
        <v>0.2942394721075443</v>
      </c>
      <c r="W47" t="n">
        <v>0.2872123847388348</v>
      </c>
      <c r="X47" t="n">
        <v>0.2748188238911451</v>
      </c>
      <c r="Y47" t="n">
        <v>0.2962994695921354</v>
      </c>
      <c r="Z47" t="n">
        <v>0.3020776797593945</v>
      </c>
      <c r="AA47" t="n">
        <v>0.2838910918764159</v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>0.2070585475369598</v>
      </c>
      <c r="M48" t="n">
        <v>0.2081163128454847</v>
      </c>
      <c r="N48" t="n">
        <v>0.2132926647048409</v>
      </c>
      <c r="O48" t="n">
        <v>0.2358629600226643</v>
      </c>
      <c r="P48" t="n">
        <v>0.2403700770993923</v>
      </c>
      <c r="Q48" t="n">
        <v>0.2398550473225944</v>
      </c>
      <c r="R48" t="n">
        <v>0.2412052703738879</v>
      </c>
      <c r="S48" t="n">
        <v>0.2455305193267272</v>
      </c>
      <c r="T48" t="n">
        <v>0.239515198697686</v>
      </c>
      <c r="U48" t="n">
        <v>0.2427656979535285</v>
      </c>
      <c r="V48" t="n">
        <v>0.2408752325573853</v>
      </c>
      <c r="W48" t="n">
        <v>0.23698277383628</v>
      </c>
      <c r="X48" t="n">
        <v>0.2290935856102085</v>
      </c>
      <c r="Y48" t="n">
        <v>0.2314474773736122</v>
      </c>
      <c r="Z48" t="n">
        <v>0.2227340510930914</v>
      </c>
      <c r="AA48" t="n">
        <v>0.2422181720208929</v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>0.2477805748916787</v>
      </c>
      <c r="M49" t="n">
        <v>0.2453197498388928</v>
      </c>
      <c r="N49" t="n">
        <v>0.250439354195522</v>
      </c>
      <c r="O49" t="n">
        <v>0.239894081705668</v>
      </c>
      <c r="P49" t="n">
        <v>0.2408580259249882</v>
      </c>
      <c r="Q49" t="n">
        <v>0.2160488698533387</v>
      </c>
      <c r="R49" t="n">
        <v>0.2336444811882866</v>
      </c>
      <c r="S49" t="n">
        <v>0.2281413861259988</v>
      </c>
      <c r="T49" t="n">
        <v>0.1989397298908196</v>
      </c>
      <c r="U49" t="n">
        <v>0.2088704188051814</v>
      </c>
      <c r="V49" t="n">
        <v>0.1901639262336043</v>
      </c>
      <c r="W49" t="n">
        <v>0.1300556561023416</v>
      </c>
      <c r="X49" t="n">
        <v>0.08049844718999243</v>
      </c>
      <c r="Y49" t="n">
        <v>0.1577757326656473</v>
      </c>
      <c r="Z49" t="n">
        <v>0.1355148911163851</v>
      </c>
      <c r="AA49" t="n">
        <v>0.1463728116830445</v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>0.2738450644688526</v>
      </c>
      <c r="M50" t="n">
        <v>0.2556226187551513</v>
      </c>
      <c r="N50" t="n">
        <v>0.2714559708789059</v>
      </c>
      <c r="O50" t="n">
        <v>0.2624031471912526</v>
      </c>
      <c r="P50" t="n">
        <v>0.3322578549051339</v>
      </c>
      <c r="Q50" t="n">
        <v>0.2695889910613561</v>
      </c>
      <c r="R50" t="n">
        <v>0.2788276852265221</v>
      </c>
      <c r="S50" t="n">
        <v>0.2986944150402687</v>
      </c>
      <c r="T50" t="n">
        <v>0.2788578144364416</v>
      </c>
      <c r="U50" t="n">
        <v>0.2881530101492339</v>
      </c>
      <c r="V50" t="n">
        <v>0.2973872266281394</v>
      </c>
      <c r="W50" t="n">
        <v>0.2958744102937371</v>
      </c>
      <c r="X50" t="n">
        <v>0.283893975761523</v>
      </c>
      <c r="Y50" t="n">
        <v>0.2601043746542639</v>
      </c>
      <c r="Z50" t="n">
        <v>0.275083825607961</v>
      </c>
      <c r="AA50" t="n">
        <v>0.2917704577231903</v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>0.2768487900014239</v>
      </c>
      <c r="M51" t="n">
        <v>0.2311757388270279</v>
      </c>
      <c r="N51" t="n">
        <v>0.2780938000318627</v>
      </c>
      <c r="O51" t="n">
        <v>0.2368543856465402</v>
      </c>
      <c r="P51" t="n">
        <v>0.2817571129662403</v>
      </c>
      <c r="Q51" t="n">
        <v>0.2384625795765539</v>
      </c>
      <c r="R51" t="n">
        <v>0.2415841219724586</v>
      </c>
      <c r="S51" t="n">
        <v>0.273685458434916</v>
      </c>
      <c r="T51" t="n">
        <v>0.2468250000408413</v>
      </c>
      <c r="U51" t="n">
        <v>0.2883028243332321</v>
      </c>
      <c r="V51" t="n">
        <v>0.242032456800586</v>
      </c>
      <c r="W51" t="n">
        <v>0.2781688241641074</v>
      </c>
      <c r="X51" t="n">
        <v>0.2405791623007557</v>
      </c>
      <c r="Y51" t="n">
        <v>0.2383831268179759</v>
      </c>
      <c r="Z51" t="n">
        <v>0.2627192961535726</v>
      </c>
      <c r="AA51" t="n">
        <v>0.1653279569018299</v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>0.186728474969636</v>
      </c>
      <c r="M52" t="n">
        <v>0.1921938299181078</v>
      </c>
      <c r="N52" t="n">
        <v>0.1981690034979447</v>
      </c>
      <c r="O52" t="n">
        <v>0.1946661087160441</v>
      </c>
      <c r="P52" t="n">
        <v>0.1833102417358136</v>
      </c>
      <c r="Q52" t="n">
        <v>0.2032816046761895</v>
      </c>
      <c r="R52" t="n">
        <v>0.2193308281490774</v>
      </c>
      <c r="S52" t="n">
        <v>0.2017325199748038</v>
      </c>
      <c r="T52" t="n">
        <v>0.2184453062920525</v>
      </c>
      <c r="U52" t="n">
        <v>0.2108561446235091</v>
      </c>
      <c r="V52" t="n">
        <v>0.2079127113965226</v>
      </c>
      <c r="W52" t="n">
        <v>0.2025012512473855</v>
      </c>
      <c r="X52" t="n">
        <v>0.207487432107968</v>
      </c>
      <c r="Y52" t="n">
        <v>0.2150879955966915</v>
      </c>
      <c r="Z52" t="n">
        <v>0.2280789337049786</v>
      </c>
      <c r="AA52" t="n">
        <v>0.2360841254420006</v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>0.2706096086782065</v>
      </c>
      <c r="M53" t="n">
        <v>0.2793410653978575</v>
      </c>
      <c r="N53" t="n">
        <v>0.2729747661562464</v>
      </c>
      <c r="O53" t="n">
        <v>0.282496278753506</v>
      </c>
      <c r="P53" t="n">
        <v>0.2857461405285752</v>
      </c>
      <c r="Q53" t="n">
        <v>0.2875551447815228</v>
      </c>
      <c r="R53" t="n">
        <v>0.2894990737739844</v>
      </c>
      <c r="S53" t="n">
        <v>0.2914466812546946</v>
      </c>
      <c r="T53" t="n">
        <v>0.2894198165162004</v>
      </c>
      <c r="U53" t="n">
        <v>0.2911625309828522</v>
      </c>
      <c r="V53" t="n">
        <v>0.2881680377195075</v>
      </c>
      <c r="W53" t="n">
        <v>0.2938018758509229</v>
      </c>
      <c r="X53" t="n">
        <v>0.2920642782842978</v>
      </c>
      <c r="Y53" t="n">
        <v>0.2887804911397318</v>
      </c>
      <c r="Z53" t="n">
        <v>0.29821637266607</v>
      </c>
      <c r="AA53" t="n">
        <v>0.2979884945046417</v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>0.3207264481539596</v>
      </c>
      <c r="M54" t="n">
        <v>0.1760010330548194</v>
      </c>
      <c r="N54" t="n">
        <v>0.3144439536706025</v>
      </c>
      <c r="O54" t="n">
        <v>0.2878078062411326</v>
      </c>
      <c r="P54" t="n">
        <v>0.226940120256023</v>
      </c>
      <c r="Q54" t="n">
        <v>0.2888189114936272</v>
      </c>
      <c r="R54" t="n">
        <v>0.2741308579359998</v>
      </c>
      <c r="S54" t="n">
        <v>0.3272752525155101</v>
      </c>
      <c r="T54" t="n">
        <v>0.2888189114936272</v>
      </c>
      <c r="U54" t="n">
        <v>0.3144439536706025</v>
      </c>
      <c r="V54" t="n">
        <v>0.3038640046687553</v>
      </c>
      <c r="W54" t="n">
        <v>0.3160408489132666</v>
      </c>
      <c r="X54" t="n">
        <v>0.2888189114936272</v>
      </c>
      <c r="Y54" t="n">
        <v>0.277308492477241</v>
      </c>
      <c r="Z54" t="n">
        <v>0.3183708529372624</v>
      </c>
      <c r="AA54" t="n">
        <v>0.3559494346111537</v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>0.3161183920458621</v>
      </c>
      <c r="M55" t="n">
        <v>0.3198947813557309</v>
      </c>
      <c r="N55" t="n">
        <v>0.3052898728664614</v>
      </c>
      <c r="O55" t="n">
        <v>0.3118657467224159</v>
      </c>
      <c r="P55" t="n">
        <v>0.3144332741154596</v>
      </c>
      <c r="Q55" t="n">
        <v>0.3153171476169148</v>
      </c>
      <c r="R55" t="n">
        <v>0.3154536395982419</v>
      </c>
      <c r="S55" t="n">
        <v>0.3125252104284977</v>
      </c>
      <c r="T55" t="n">
        <v>0.3159396946299618</v>
      </c>
      <c r="U55" t="n">
        <v>0.3067137988913765</v>
      </c>
      <c r="V55" t="n">
        <v>0.308827408791792</v>
      </c>
      <c r="W55" t="n">
        <v>0.3165663236797869</v>
      </c>
      <c r="X55" t="n">
        <v>0.3054806273672941</v>
      </c>
      <c r="Y55" t="n">
        <v>0.3169427856639692</v>
      </c>
      <c r="Z55" t="n">
        <v>0.3258033549350843</v>
      </c>
      <c r="AA55" t="n">
        <v>0.3092173743750254</v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>0.213280230659392</v>
      </c>
      <c r="M56" t="n">
        <v>0.264781061929437</v>
      </c>
      <c r="N56" t="n">
        <v>0.2248166850056406</v>
      </c>
      <c r="O56" t="n">
        <v>0.2709311555465637</v>
      </c>
      <c r="P56" t="n">
        <v>0.2194200754067991</v>
      </c>
      <c r="Q56" t="n">
        <v>0.2298832373551873</v>
      </c>
      <c r="R56" t="n">
        <v>0.2848304025362378</v>
      </c>
      <c r="S56" t="n">
        <v>0.2547401134472723</v>
      </c>
      <c r="T56" t="n">
        <v>0.2845718781716736</v>
      </c>
      <c r="U56" t="n">
        <v>0.2606795852264733</v>
      </c>
      <c r="V56" t="n">
        <v>0.2876524653041577</v>
      </c>
      <c r="W56" t="n">
        <v>0.2717404223571774</v>
      </c>
      <c r="X56" t="n">
        <v>0.2594623087370734</v>
      </c>
      <c r="Y56" t="n">
        <v>0.283297840914234</v>
      </c>
      <c r="Z56" t="n">
        <v>0.263624913917663</v>
      </c>
      <c r="AA56" t="n">
        <v>0.2886366420105235</v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>0.2782460010445071</v>
      </c>
      <c r="M57" t="n">
        <v>0.2806078092119722</v>
      </c>
      <c r="N57" t="n">
        <v>0.2831714661294722</v>
      </c>
      <c r="O57" t="n">
        <v>0.2894859803112763</v>
      </c>
      <c r="P57" t="n">
        <v>0.2846536356832498</v>
      </c>
      <c r="Q57" t="n">
        <v>0.2867296283634127</v>
      </c>
      <c r="R57" t="n">
        <v>0.2940492051765062</v>
      </c>
      <c r="S57" t="n">
        <v>0.2968457710069421</v>
      </c>
      <c r="T57" t="n">
        <v>0.3000933832115314</v>
      </c>
      <c r="U57" t="n">
        <v>0.3038992532033618</v>
      </c>
      <c r="V57" t="n">
        <v>0.3083967759698072</v>
      </c>
      <c r="W57" t="n">
        <v>0.3092817039751836</v>
      </c>
      <c r="X57" t="n">
        <v>0.3106234964096231</v>
      </c>
      <c r="Y57" t="n">
        <v>0.3128991568428096</v>
      </c>
      <c r="Z57" t="n">
        <v>0.3176046713647759</v>
      </c>
      <c r="AA57" t="n">
        <v>0.3331065895475501</v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>0.3103509851605885</v>
      </c>
      <c r="M58" t="n">
        <v>0.2976958296945791</v>
      </c>
      <c r="N58" t="n">
        <v>0.3103509851605885</v>
      </c>
      <c r="O58" t="n">
        <v>0.3011489749745218</v>
      </c>
      <c r="P58" t="n">
        <v>0.3111943990867903</v>
      </c>
      <c r="Q58" t="n">
        <v>0.3058527160916195</v>
      </c>
      <c r="R58" t="n">
        <v>0.3162604411978625</v>
      </c>
      <c r="S58" t="n">
        <v>0.3183036445674594</v>
      </c>
      <c r="T58" t="n">
        <v>0.2979890599312493</v>
      </c>
      <c r="U58" t="n">
        <v>0.3131278454865483</v>
      </c>
      <c r="V58" t="n">
        <v>0.2938718911461202</v>
      </c>
      <c r="W58" t="n">
        <v>0.3075246796135696</v>
      </c>
      <c r="X58" t="n">
        <v>0.3254125586595166</v>
      </c>
      <c r="Y58" t="n">
        <v>0.3151190251317746</v>
      </c>
      <c r="Z58" t="n">
        <v>0.3254535297089279</v>
      </c>
      <c r="AA58" t="n">
        <v>0.3168069864549497</v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>0.2149692624162436</v>
      </c>
      <c r="M59" t="n">
        <v>0.2104581781671444</v>
      </c>
      <c r="N59" t="n">
        <v>0.2149235078743113</v>
      </c>
      <c r="O59" t="n">
        <v>0.2297001599075161</v>
      </c>
      <c r="P59" t="n">
        <v>0.2304756308017024</v>
      </c>
      <c r="Q59" t="n">
        <v>0.229128511291626</v>
      </c>
      <c r="R59" t="n">
        <v>0.2336609939358359</v>
      </c>
      <c r="S59" t="n">
        <v>0.2413484299220742</v>
      </c>
      <c r="T59" t="n">
        <v>0.1367527445110815</v>
      </c>
      <c r="U59" t="n">
        <v>0.2608247661797656</v>
      </c>
      <c r="V59" t="n">
        <v>0.2606736479791364</v>
      </c>
      <c r="W59" t="n">
        <v>0.2607215097477791</v>
      </c>
      <c r="X59" t="n">
        <v>0.2511903966807159</v>
      </c>
      <c r="Y59" t="n">
        <v>0.2314456853414163</v>
      </c>
      <c r="Z59" t="n">
        <v>0.2302745613965503</v>
      </c>
      <c r="AA59" t="n">
        <v>0.2069391444937606</v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>0.2961566452122953</v>
      </c>
      <c r="M60" t="n">
        <v>0.2498519561660464</v>
      </c>
      <c r="N60" t="n">
        <v>0.2956842347279724</v>
      </c>
      <c r="O60" t="n">
        <v>0.2498519561660464</v>
      </c>
      <c r="P60" t="n">
        <v>0.2914551199696477</v>
      </c>
      <c r="Q60" t="n">
        <v>0.2507654947023879</v>
      </c>
      <c r="R60" t="n">
        <v>0.2513646962608628</v>
      </c>
      <c r="S60" t="n">
        <v>0.2884072297268745</v>
      </c>
      <c r="T60" t="n">
        <v>0.2530349119522179</v>
      </c>
      <c r="U60" t="n">
        <v>0.2899343111153021</v>
      </c>
      <c r="V60" t="n">
        <v>0.07833494518006404</v>
      </c>
      <c r="W60" t="n">
        <v>0.2943771301185643</v>
      </c>
      <c r="X60" t="n">
        <v>0.08017837257372733</v>
      </c>
      <c r="Y60" t="n">
        <v>0.08215838362577493</v>
      </c>
      <c r="Z60" t="n">
        <v>0.3087648203499134</v>
      </c>
      <c r="AA60" t="n">
        <v>0.1060660171779821</v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>0.2882470604335932</v>
      </c>
      <c r="M61" t="n">
        <v>0.2901691428110688</v>
      </c>
      <c r="N61" t="n">
        <v>0.2922741865257399</v>
      </c>
      <c r="O61" t="n">
        <v>0.3187831043494292</v>
      </c>
      <c r="P61" t="n">
        <v>0.309351991816917</v>
      </c>
      <c r="Q61" t="n">
        <v>0.3187623825386853</v>
      </c>
      <c r="R61" t="n">
        <v>0.330858191461452</v>
      </c>
      <c r="S61" t="n">
        <v>0.3170026794317076</v>
      </c>
      <c r="T61" t="n">
        <v>0.3262366347918974</v>
      </c>
      <c r="U61" t="n">
        <v>0.3194262843282187</v>
      </c>
      <c r="V61" t="n">
        <v>0.3295789031316088</v>
      </c>
      <c r="W61" t="n">
        <v>0.3205603282545001</v>
      </c>
      <c r="X61" t="n">
        <v>0.3233574349364947</v>
      </c>
      <c r="Y61" t="n">
        <v>0.3247429425305564</v>
      </c>
      <c r="Z61" t="n">
        <v>0.3168183448545296</v>
      </c>
      <c r="AA61" t="n">
        <v>0.3292415526630866</v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>0.2259759007140837</v>
      </c>
      <c r="M62" t="n">
        <v>0.2202027742780988</v>
      </c>
      <c r="N62" t="n">
        <v>0.2364348819196798</v>
      </c>
      <c r="O62" t="n">
        <v>0.2292019545457205</v>
      </c>
      <c r="P62" t="n">
        <v>0.2814198916770378</v>
      </c>
      <c r="Q62" t="n">
        <v>0.2847032954333898</v>
      </c>
      <c r="R62" t="n">
        <v>0.293239878324064</v>
      </c>
      <c r="S62" t="n">
        <v>0.2954158767991925</v>
      </c>
      <c r="T62" t="n">
        <v>0.2453404014951696</v>
      </c>
      <c r="U62" t="n">
        <v>0.2526782989857761</v>
      </c>
      <c r="V62" t="n">
        <v>0.2532145426133584</v>
      </c>
      <c r="W62" t="n">
        <v>0.2571739776588973</v>
      </c>
      <c r="X62" t="n">
        <v>0.2316139451929506</v>
      </c>
      <c r="Y62" t="n">
        <v>0.2225271973855068</v>
      </c>
      <c r="Z62" t="n">
        <v>0.2038346020025672</v>
      </c>
      <c r="AA62" t="n">
        <v>0.1843630754509796</v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>0.241328981722782</v>
      </c>
      <c r="M63" t="n">
        <v>0.2476259194170506</v>
      </c>
      <c r="N63" t="n">
        <v>0.2537604924283255</v>
      </c>
      <c r="O63" t="n">
        <v>0.2657240188150969</v>
      </c>
      <c r="P63" t="n">
        <v>0.2665857467983606</v>
      </c>
      <c r="Q63" t="n">
        <v>0.2695130646652288</v>
      </c>
      <c r="R63" t="n">
        <v>0.2666888729492758</v>
      </c>
      <c r="S63" t="n">
        <v>0.274818851672457</v>
      </c>
      <c r="T63" t="n">
        <v>0.2706993258211036</v>
      </c>
      <c r="U63" t="n">
        <v>0.2719446065793897</v>
      </c>
      <c r="V63" t="n">
        <v>0.2727403419328484</v>
      </c>
      <c r="W63" t="n">
        <v>0.2741252205194237</v>
      </c>
      <c r="X63" t="n">
        <v>0.2750175816774794</v>
      </c>
      <c r="Y63" t="n">
        <v>0.2699154456975127</v>
      </c>
      <c r="Z63" t="n">
        <v>0.2820153038027323</v>
      </c>
      <c r="AA63" t="n">
        <v>0.2924085802054683</v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>0.320162719045592</v>
      </c>
      <c r="M64" t="n">
        <v>0.3177344600052533</v>
      </c>
      <c r="N64" t="n">
        <v>0.3306983214364014</v>
      </c>
      <c r="O64" t="n">
        <v>0.3160128409515324</v>
      </c>
      <c r="P64" t="n">
        <v>0.3255323902879716</v>
      </c>
      <c r="Q64" t="n">
        <v>0.2722668394488069</v>
      </c>
      <c r="R64" t="n">
        <v>0.3248461174156157</v>
      </c>
      <c r="S64" t="n">
        <v>0.319626306191709</v>
      </c>
      <c r="T64" t="n">
        <v>0.3062725011329182</v>
      </c>
      <c r="U64" t="n">
        <v>0.3234857337550142</v>
      </c>
      <c r="V64" t="n">
        <v>0.3225394923694322</v>
      </c>
      <c r="W64" t="n">
        <v>0.3107785921413078</v>
      </c>
      <c r="X64" t="n">
        <v>0.3253936781064347</v>
      </c>
      <c r="Y64" t="n">
        <v>0.285119592133164</v>
      </c>
      <c r="Z64" t="n">
        <v>0.3136539301185111</v>
      </c>
      <c r="AA64" t="n">
        <v>0.3261543601834362</v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>0.2420850257763988</v>
      </c>
      <c r="M65" t="n">
        <v>0.2422819227652612</v>
      </c>
      <c r="N65" t="n">
        <v>0.2423967780722384</v>
      </c>
      <c r="O65" t="n">
        <v>0.2541797738926926</v>
      </c>
      <c r="P65" t="n">
        <v>0.2516235422039458</v>
      </c>
      <c r="Q65" t="n">
        <v>0.260344623837692</v>
      </c>
      <c r="R65" t="n">
        <v>0.243858169880658</v>
      </c>
      <c r="S65" t="n">
        <v>0.245330387737608</v>
      </c>
      <c r="T65" t="n">
        <v>0.2461431741676332</v>
      </c>
      <c r="U65" t="n">
        <v>0.2471212028315031</v>
      </c>
      <c r="V65" t="n">
        <v>0.2473303380082816</v>
      </c>
      <c r="W65" t="n">
        <v>0.2357959787395527</v>
      </c>
      <c r="X65" t="n">
        <v>0.2230651671217825</v>
      </c>
      <c r="Y65" t="n">
        <v>0.2175951399446601</v>
      </c>
      <c r="Z65" t="n">
        <v>0.2199393855891512</v>
      </c>
      <c r="AA65" t="n">
        <v>0.227658892706987</v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>0.182021298512106</v>
      </c>
      <c r="M66" t="n">
        <v>0.1924773429076732</v>
      </c>
      <c r="N66" t="n">
        <v>0.1911970916924482</v>
      </c>
      <c r="O66" t="n">
        <v>0.257166374291659</v>
      </c>
      <c r="P66" t="n">
        <v>0.2348643983701269</v>
      </c>
      <c r="Q66" t="n">
        <v>0.2542519449563695</v>
      </c>
      <c r="R66" t="n">
        <v>0.2550273544041217</v>
      </c>
      <c r="S66" t="n">
        <v>0.2073922397479499</v>
      </c>
      <c r="T66" t="n">
        <v>0.2298203234968358</v>
      </c>
      <c r="U66" t="n">
        <v>0.251820372227645</v>
      </c>
      <c r="V66" t="n">
        <v>0.2623530201405185</v>
      </c>
      <c r="W66" t="n">
        <v>0.2657741225872389</v>
      </c>
      <c r="X66" t="n">
        <v>0.2669009754064725</v>
      </c>
      <c r="Y66" t="n">
        <v>0.268536195533653</v>
      </c>
      <c r="Z66" t="n">
        <v>0.2748164888868617</v>
      </c>
      <c r="AA66" t="n">
        <v>0.2795307262191132</v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>0.3029370968674102</v>
      </c>
      <c r="M67" t="n">
        <v>0.2892232483077343</v>
      </c>
      <c r="N67" t="n">
        <v>0.2951492244832514</v>
      </c>
      <c r="O67" t="n">
        <v>0.2939802548537953</v>
      </c>
      <c r="P67" t="n">
        <v>0.3058824621585649</v>
      </c>
      <c r="Q67" t="n">
        <v>0.3176297021398621</v>
      </c>
      <c r="R67" t="n">
        <v>0.3106109399397101</v>
      </c>
      <c r="S67" t="n">
        <v>0.3015406455400307</v>
      </c>
      <c r="T67" t="n">
        <v>0.3081813121424564</v>
      </c>
      <c r="U67" t="n">
        <v>0.3117999171130235</v>
      </c>
      <c r="V67" t="n">
        <v>0.3059063964748945</v>
      </c>
      <c r="W67" t="n">
        <v>0.3158767760564583</v>
      </c>
      <c r="X67" t="n">
        <v>0.2920078276837308</v>
      </c>
      <c r="Y67" t="n">
        <v>0.310861064543753</v>
      </c>
      <c r="Z67" t="n">
        <v>0.3159641329855864</v>
      </c>
      <c r="AA67" t="n">
        <v>0.3059320912301363</v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>0.2472739705897193</v>
      </c>
      <c r="M68" t="n">
        <v>0.2470220649405951</v>
      </c>
      <c r="N68" t="n">
        <v>0.2618397393633811</v>
      </c>
      <c r="O68" t="n">
        <v>0.2274714475989628</v>
      </c>
      <c r="P68" t="n">
        <v>0.2404720796952709</v>
      </c>
      <c r="Q68" t="n">
        <v>0.234007878441001</v>
      </c>
      <c r="R68" t="n">
        <v>0.2449293627156746</v>
      </c>
      <c r="S68" t="n">
        <v>0.2478735604932483</v>
      </c>
      <c r="T68" t="n">
        <v>0.2348144227783074</v>
      </c>
      <c r="U68" t="n">
        <v>0.2457507071967837</v>
      </c>
      <c r="V68" t="n">
        <v>0.2385598495946265</v>
      </c>
      <c r="W68" t="n">
        <v>0.2580241855548874</v>
      </c>
      <c r="X68" t="n">
        <v>0.2406687363950002</v>
      </c>
      <c r="Y68" t="n">
        <v>0.2469740100013797</v>
      </c>
      <c r="Z68" t="n">
        <v>0.2529725396561963</v>
      </c>
      <c r="AA68" t="n">
        <v>0.2260530911091463</v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>0.200630143343298</v>
      </c>
      <c r="M69" t="n">
        <v>0.2326193704589728</v>
      </c>
      <c r="N69" t="n">
        <v>0.2169380554633148</v>
      </c>
      <c r="O69" t="n">
        <v>0.2585463299760217</v>
      </c>
      <c r="P69" t="n">
        <v>0.2202399411075482</v>
      </c>
      <c r="Q69" t="n">
        <v>0.2684771576451434</v>
      </c>
      <c r="R69" t="n">
        <v>0.2606323536023343</v>
      </c>
      <c r="S69" t="n">
        <v>0.2211385439924432</v>
      </c>
      <c r="T69" t="n">
        <v>0.2646172097194728</v>
      </c>
      <c r="U69" t="n">
        <v>0.263759723838178</v>
      </c>
      <c r="V69" t="n">
        <v>0.2624721245420476</v>
      </c>
      <c r="W69" t="n">
        <v>0.2846609471611968</v>
      </c>
      <c r="X69" t="n">
        <v>0.2673501606028772</v>
      </c>
      <c r="Y69" t="n">
        <v>0.2749181696432595</v>
      </c>
      <c r="Z69" t="n">
        <v>0.3004037686887837</v>
      </c>
      <c r="AA69" t="n">
        <v>0.2855320847620656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0.4404921490030592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>0.2070855082170132</v>
      </c>
      <c r="M71" t="n">
        <v>0.1724873287818007</v>
      </c>
      <c r="N71" t="n">
        <v>0.2272808512031786</v>
      </c>
      <c r="O71" t="n">
        <v>0.2066355381197414</v>
      </c>
      <c r="P71" t="n">
        <v>0.2367451068428556</v>
      </c>
      <c r="Q71" t="n">
        <v>0.2154454500452429</v>
      </c>
      <c r="R71" t="n">
        <v>0.2126094807423354</v>
      </c>
      <c r="S71" t="n">
        <v>0.2388302607290237</v>
      </c>
      <c r="T71" t="n">
        <v>0.2105110876718538</v>
      </c>
      <c r="U71" t="n">
        <v>0.2253978674892795</v>
      </c>
      <c r="V71" t="n">
        <v>0.2421498301476134</v>
      </c>
      <c r="W71" t="n">
        <v>0.2213109714842235</v>
      </c>
      <c r="X71" t="n">
        <v>0.2444497881462186</v>
      </c>
      <c r="Y71" t="n">
        <v>0.2262911671004688</v>
      </c>
      <c r="Z71" t="n">
        <v>0.2245674204237772</v>
      </c>
      <c r="AA71" t="n">
        <v>0.2476604818813738</v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>0.1924404669848141</v>
      </c>
      <c r="M72" t="n">
        <v>0.2171240593367238</v>
      </c>
      <c r="N72" t="n">
        <v>0.1959068329065813</v>
      </c>
      <c r="O72" t="n">
        <v>0.1969446102008874</v>
      </c>
      <c r="P72" t="n">
        <v>0.1394770452577992</v>
      </c>
      <c r="Q72" t="n">
        <v>0.1261053690473332</v>
      </c>
      <c r="R72" t="n">
        <v>0.1569981562077453</v>
      </c>
      <c r="S72" t="n">
        <v>0.1394770452577992</v>
      </c>
      <c r="T72" t="n">
        <v>0.1392086477883023</v>
      </c>
      <c r="U72" t="n">
        <v>0.1969446102008874</v>
      </c>
      <c r="V72" t="n">
        <v>0.1969446102008874</v>
      </c>
      <c r="W72" t="n">
        <v>0.2104850412004852</v>
      </c>
      <c r="X72" t="n">
        <v>0.2243587352996606</v>
      </c>
      <c r="Y72" t="n">
        <v>0.2678689752076337</v>
      </c>
      <c r="Z72" t="n">
        <v>0.2498532902858529</v>
      </c>
      <c r="AA72" t="n">
        <v>0.2967041174863155</v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>0.3377470938664087</v>
      </c>
      <c r="M73" t="n">
        <v>0.3303506908534753</v>
      </c>
      <c r="N73" t="n">
        <v>0.3303506908534753</v>
      </c>
      <c r="O73" t="n">
        <v>0.3287303398891505</v>
      </c>
      <c r="P73" t="n">
        <v>0.3312646333521608</v>
      </c>
      <c r="Q73" t="n">
        <v>0.3236117448479099</v>
      </c>
      <c r="R73" t="n">
        <v>0.3389646866910024</v>
      </c>
      <c r="S73" t="n">
        <v>0.3398907633257368</v>
      </c>
      <c r="T73" t="n">
        <v>0.3314579597550303</v>
      </c>
      <c r="U73" t="n">
        <v>0.3314579597550303</v>
      </c>
      <c r="V73" t="n">
        <v>0.3274065082508618</v>
      </c>
      <c r="W73" t="n">
        <v>0.3389646866910024</v>
      </c>
      <c r="X73" t="n">
        <v>0.3253863088699339</v>
      </c>
      <c r="Y73" t="n">
        <v>0.3227883326458806</v>
      </c>
      <c r="Z73" t="n">
        <v>0.3041728309877645</v>
      </c>
      <c r="AA73" t="n">
        <v>0.3060718869808203</v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>0.2557724128365568</v>
      </c>
      <c r="M74" t="n">
        <v>0.2399449170505406</v>
      </c>
      <c r="N74" t="n">
        <v>0.2489560163990134</v>
      </c>
      <c r="O74" t="n">
        <v>0.3072579252871054</v>
      </c>
      <c r="P74" t="n">
        <v>0.2623670018542191</v>
      </c>
      <c r="Q74" t="n">
        <v>0.3169596512541286</v>
      </c>
      <c r="R74" t="n">
        <v>0.308864071923837</v>
      </c>
      <c r="S74" t="n">
        <v>0.2575050532688949</v>
      </c>
      <c r="T74" t="n">
        <v>0.2842793251256193</v>
      </c>
      <c r="U74" t="n">
        <v>0.2747941832303859</v>
      </c>
      <c r="V74" t="n">
        <v>0.2775149380057343</v>
      </c>
      <c r="W74" t="n">
        <v>0.2806712421211802</v>
      </c>
      <c r="X74" t="n">
        <v>0.2720380596209893</v>
      </c>
      <c r="Y74" t="n">
        <v>0.2543154601599228</v>
      </c>
      <c r="Z74" t="n">
        <v>0.2639160219968971</v>
      </c>
      <c r="AA74" t="n">
        <v>0.2698507818118088</v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>0.2833566684674021</v>
      </c>
      <c r="M75" t="n">
        <v>0.2996440195657816</v>
      </c>
      <c r="N75" t="n">
        <v>0.2968755573905401</v>
      </c>
      <c r="O75" t="n">
        <v>0.3084073262768369</v>
      </c>
      <c r="P75" t="n">
        <v>0.353577732775629</v>
      </c>
      <c r="Q75" t="n">
        <v>0.3094953514174641</v>
      </c>
      <c r="R75" t="n">
        <v>0.3293239209318983</v>
      </c>
      <c r="S75" t="n">
        <v>0.2911059371889668</v>
      </c>
      <c r="T75" t="n">
        <v>0.2979794133312413</v>
      </c>
      <c r="U75" t="n">
        <v>0.3029444181905659</v>
      </c>
      <c r="V75" t="n">
        <v>0.2928802666188227</v>
      </c>
      <c r="W75" t="n">
        <v>0.2664401336653061</v>
      </c>
      <c r="X75" t="n">
        <v>0.2725821942673052</v>
      </c>
      <c r="Y75" t="n">
        <v>0.2772277729507599</v>
      </c>
      <c r="Z75" t="n">
        <v>0.2563201123595259</v>
      </c>
      <c r="AA75" t="n">
        <v>0.2979597288225373</v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>0.2998205538851859</v>
      </c>
      <c r="M76" t="n">
        <v>0.2935387957843765</v>
      </c>
      <c r="N76" t="n">
        <v>0.2935387957843765</v>
      </c>
      <c r="O76" t="n">
        <v>0.2987906659669367</v>
      </c>
      <c r="P76" t="n">
        <v>0.2881371001897311</v>
      </c>
      <c r="Q76" t="n">
        <v>0.30740251368315</v>
      </c>
      <c r="R76" t="n">
        <v>0.2980769322672547</v>
      </c>
      <c r="S76" t="n">
        <v>0.2666539852057099</v>
      </c>
      <c r="T76" t="n">
        <v>0.2952456604253482</v>
      </c>
      <c r="U76" t="n">
        <v>0.2591438896743575</v>
      </c>
      <c r="V76" t="n">
        <v>0.2897237810070926</v>
      </c>
      <c r="W76" t="n">
        <v>0.2384972796091234</v>
      </c>
      <c r="X76" t="n">
        <v>0.2637262124846811</v>
      </c>
      <c r="Y76" t="n">
        <v>0.05220153254455275</v>
      </c>
      <c r="Z76" t="n">
        <v>0.05391351098441528</v>
      </c>
      <c r="AA76" t="n">
        <v>0.08736894948054105</v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>0.3443955325324108</v>
      </c>
      <c r="M77" t="n">
        <v>0.3349081294168621</v>
      </c>
      <c r="N77" t="n">
        <v>0.3212370538087977</v>
      </c>
      <c r="O77" t="n">
        <v>0.3358658501909266</v>
      </c>
      <c r="P77" t="n">
        <v>0.3388276969123183</v>
      </c>
      <c r="Q77" t="n">
        <v>0.3190142655062885</v>
      </c>
      <c r="R77" t="n">
        <v>0.3294002738626965</v>
      </c>
      <c r="S77" t="n">
        <v>0.3309592488362335</v>
      </c>
      <c r="T77" t="n">
        <v>0.3096903422906632</v>
      </c>
      <c r="U77" t="n">
        <v>0.2998070718029018</v>
      </c>
      <c r="V77" t="n">
        <v>0.2800773995767858</v>
      </c>
      <c r="W77" t="n">
        <v>0.2624264976458487</v>
      </c>
      <c r="X77" t="n">
        <v>0.1716670184321709</v>
      </c>
      <c r="Y77" t="n">
        <v>0.1856058291367052</v>
      </c>
      <c r="Z77" t="n">
        <v>0.1991537652725206</v>
      </c>
      <c r="AA77" t="n">
        <v>0.2012461179749811</v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0.2748813906243284</v>
      </c>
      <c r="M78" t="n">
        <v>0.2501951215952392</v>
      </c>
      <c r="N78" t="n">
        <v>0.2729774105428262</v>
      </c>
      <c r="O78" t="n">
        <v>0.2490824776145202</v>
      </c>
      <c r="P78" t="n">
        <v>0.2635334040922778</v>
      </c>
      <c r="Q78" t="n">
        <v>0.2420335541351656</v>
      </c>
      <c r="R78" t="n">
        <v>0.2646035926144802</v>
      </c>
      <c r="S78" t="n">
        <v>0.2698798968618425</v>
      </c>
      <c r="T78" t="n">
        <v>0.2246159114851566</v>
      </c>
      <c r="U78" t="n">
        <v>0.2217209624396962</v>
      </c>
      <c r="V78" t="n">
        <v>0.2028917383021408</v>
      </c>
      <c r="W78" t="n">
        <v>0.2843163545659733</v>
      </c>
      <c r="X78" t="n">
        <v>0.2364295822616558</v>
      </c>
      <c r="Y78" t="n">
        <v>0.1380372620500918</v>
      </c>
      <c r="Z78" t="n">
        <v>0.1789602908867934</v>
      </c>
      <c r="AA78" t="n">
        <v>0.1490972836774702</v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>0.3051784678562821</v>
      </c>
      <c r="M79" t="n">
        <v>0.3210978457271432</v>
      </c>
      <c r="N79" t="n">
        <v>0.3007958599293703</v>
      </c>
      <c r="O79" t="n">
        <v>0.3375813079182293</v>
      </c>
      <c r="P79" t="n">
        <v>0.3111156610417652</v>
      </c>
      <c r="Q79" t="n">
        <v>0.3030085153935488</v>
      </c>
      <c r="R79" t="n">
        <v>0.3195123095313058</v>
      </c>
      <c r="S79" t="n">
        <v>0.3286218400007678</v>
      </c>
      <c r="T79" t="n">
        <v>0.3433976575626459</v>
      </c>
      <c r="U79" t="n">
        <v>0.3247280136179859</v>
      </c>
      <c r="V79" t="n">
        <v>0.3391178274595733</v>
      </c>
      <c r="W79" t="n">
        <v>0.3294030761159067</v>
      </c>
      <c r="X79" t="n">
        <v>0.3228041406604216</v>
      </c>
      <c r="Y79" t="n">
        <v>0.3176604443344132</v>
      </c>
      <c r="Z79" t="n">
        <v>0.32403364362023</v>
      </c>
      <c r="AA79" t="n">
        <v>0.3278719262151</v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>0.1670053296809535</v>
      </c>
      <c r="M80" t="n">
        <v>0.1464761608606776</v>
      </c>
      <c r="N80" t="n">
        <v>0.1677759186094603</v>
      </c>
      <c r="O80" t="n">
        <v>0.1745496134844405</v>
      </c>
      <c r="P80" t="n">
        <v>0.1278623958422937</v>
      </c>
      <c r="Q80" t="n">
        <v>0.3148048241286751</v>
      </c>
      <c r="R80" t="n">
        <v>0.3086812124329741</v>
      </c>
      <c r="S80" t="n">
        <v>0.2619491778854665</v>
      </c>
      <c r="T80" t="n">
        <v>0.2734291353595883</v>
      </c>
      <c r="U80" t="n">
        <v>0.1368952978763155</v>
      </c>
      <c r="V80" t="n">
        <v>0.1327334992312861</v>
      </c>
      <c r="W80" t="n">
        <v>0.148226227411864</v>
      </c>
      <c r="X80" t="n">
        <v>0.1594728157002579</v>
      </c>
      <c r="Y80" t="n">
        <v>0.1753956566270566</v>
      </c>
      <c r="Z80" t="n">
        <v>0.161877868914946</v>
      </c>
      <c r="AA80" t="n">
        <v>0.1706458320616123</v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>0.3026086850274329</v>
      </c>
      <c r="M81" t="n">
        <v>0.304285706417378</v>
      </c>
      <c r="N81" t="n">
        <v>0.3079251492954925</v>
      </c>
      <c r="O81" t="n">
        <v>0.3075564944352727</v>
      </c>
      <c r="P81" t="n">
        <v>0.2167695990383048</v>
      </c>
      <c r="Q81" t="n">
        <v>0.2561932791946512</v>
      </c>
      <c r="R81" t="n">
        <v>0.3207925089075438</v>
      </c>
      <c r="S81" t="n">
        <v>0.3201833167450158</v>
      </c>
      <c r="T81" t="n">
        <v>0.3193134333257686</v>
      </c>
      <c r="U81" t="n">
        <v>0.3191389746762706</v>
      </c>
      <c r="V81" t="n">
        <v>0.3177887373951763</v>
      </c>
      <c r="W81" t="n">
        <v>0.3190019888771276</v>
      </c>
      <c r="X81" t="n">
        <v>0.3202227086266753</v>
      </c>
      <c r="Y81" t="n">
        <v>0.3236417842691003</v>
      </c>
      <c r="Z81" t="n">
        <v>0.3272932257395091</v>
      </c>
      <c r="AA81" t="n">
        <v>0.3323678419356198</v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>0.2225025747642971</v>
      </c>
      <c r="M82" t="n">
        <v>0.260150796420916</v>
      </c>
      <c r="N82" t="n">
        <v>0.2641302086828959</v>
      </c>
      <c r="O82" t="n">
        <v>0.2651034148070694</v>
      </c>
      <c r="P82" t="n">
        <v>0.2729669639604593</v>
      </c>
      <c r="Q82" t="n">
        <v>0.2692988165965579</v>
      </c>
      <c r="R82" t="n">
        <v>0.2389189195746965</v>
      </c>
      <c r="S82" t="n">
        <v>0.2481044523402345</v>
      </c>
      <c r="T82" t="n">
        <v>0.2586905723529183</v>
      </c>
      <c r="U82" t="n">
        <v>0.2591308127031781</v>
      </c>
      <c r="V82" t="n">
        <v>0.2484073929076349</v>
      </c>
      <c r="W82" t="n">
        <v>0.2322169823770462</v>
      </c>
      <c r="X82" t="n">
        <v>0.2236801499039875</v>
      </c>
      <c r="Y82" t="n">
        <v>0.2411827200204937</v>
      </c>
      <c r="Z82" t="n">
        <v>0.2369552691211363</v>
      </c>
      <c r="AA82" t="n">
        <v>0.2647540524275273</v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>0.2804297997453131</v>
      </c>
      <c r="M83" t="n">
        <v>0.3019872118865236</v>
      </c>
      <c r="N83" t="n">
        <v>0.2881681397748211</v>
      </c>
      <c r="O83" t="n">
        <v>0.266184500567764</v>
      </c>
      <c r="P83" t="n">
        <v>0.2852453242921972</v>
      </c>
      <c r="Q83" t="n">
        <v>0.2856761395855072</v>
      </c>
      <c r="R83" t="n">
        <v>0.2747379911505888</v>
      </c>
      <c r="S83" t="n">
        <v>0.297897076428862</v>
      </c>
      <c r="T83" t="n">
        <v>0.2930610716640973</v>
      </c>
      <c r="U83" t="n">
        <v>0.3010064152276838</v>
      </c>
      <c r="V83" t="n">
        <v>0.284451277217007</v>
      </c>
      <c r="W83" t="n">
        <v>0.295624758368372</v>
      </c>
      <c r="X83" t="n">
        <v>0.2900287946987091</v>
      </c>
      <c r="Y83" t="n">
        <v>0.2827174125135307</v>
      </c>
      <c r="Z83" t="n">
        <v>0.3102580030386036</v>
      </c>
      <c r="AA83" t="n">
        <v>0.302229532075341</v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>0.2468528732327515</v>
      </c>
      <c r="M84" t="n">
        <v>0.2334963596634603</v>
      </c>
      <c r="N84" t="n">
        <v>0.2467173092220393</v>
      </c>
      <c r="O84" t="n">
        <v>0.1887367258176621</v>
      </c>
      <c r="P84" t="n">
        <v>0.1949026822572649</v>
      </c>
      <c r="Q84" t="n">
        <v>0.1513802790799807</v>
      </c>
      <c r="R84" t="n">
        <v>0.257985055478101</v>
      </c>
      <c r="S84" t="n">
        <v>0.2623008079665607</v>
      </c>
      <c r="T84" t="n">
        <v>0.2455381081828176</v>
      </c>
      <c r="U84" t="n">
        <v>0.2467557034659634</v>
      </c>
      <c r="V84" t="n">
        <v>0.2463046084900404</v>
      </c>
      <c r="W84" t="n">
        <v>0.2654226677331533</v>
      </c>
      <c r="X84" t="n">
        <v>0.24334596747636</v>
      </c>
      <c r="Y84" t="n">
        <v>0.2522470730426537</v>
      </c>
      <c r="Z84" t="n">
        <v>0.2502197446943798</v>
      </c>
      <c r="AA84" t="n">
        <v>0.2271835842493488</v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>0.3137610917995932</v>
      </c>
      <c r="M85" t="n">
        <v>0.3087818601156249</v>
      </c>
      <c r="N85" t="n">
        <v>0.2878638222692503</v>
      </c>
      <c r="O85" t="n">
        <v>0.3271484683725643</v>
      </c>
      <c r="Q85" t="n">
        <v>0.3273581117573434</v>
      </c>
      <c r="R85" t="n">
        <v>0.3419880063643767</v>
      </c>
      <c r="S85" t="n">
        <v>0.3421624455526465</v>
      </c>
      <c r="T85" t="n">
        <v>0.309215805800677</v>
      </c>
      <c r="U85" t="n">
        <v>0.3281403305828527</v>
      </c>
      <c r="V85" t="n">
        <v>0.328500726441704</v>
      </c>
      <c r="W85" t="n">
        <v>0.3435676360467042</v>
      </c>
      <c r="X85" t="n">
        <v>0.3297715270339198</v>
      </c>
      <c r="Y85" t="n">
        <v>0.3457082650812019</v>
      </c>
      <c r="Z85" t="n">
        <v>0.3484411792702685</v>
      </c>
      <c r="AA85" t="n">
        <v>0.3285726708051052</v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>0.2673348021546854</v>
      </c>
      <c r="M86" t="n">
        <v>0.2677787282285481</v>
      </c>
      <c r="N86" t="n">
        <v>0.2665058169356728</v>
      </c>
      <c r="O86" t="n">
        <v>0.2501380380827006</v>
      </c>
      <c r="P86" t="n">
        <v>0.1998634980029543</v>
      </c>
      <c r="Q86" t="n">
        <v>0.2502283833059676</v>
      </c>
      <c r="R86" t="n">
        <v>0.271574232964207</v>
      </c>
      <c r="S86" t="n">
        <v>0.2726779171901607</v>
      </c>
      <c r="T86" t="n">
        <v>0.2716060098035452</v>
      </c>
      <c r="U86" t="n">
        <v>0.2674449240293733</v>
      </c>
      <c r="V86" t="n">
        <v>0.2618281909077049</v>
      </c>
      <c r="W86" t="n">
        <v>0.2744166718767677</v>
      </c>
      <c r="X86" t="n">
        <v>0.2728639328991521</v>
      </c>
      <c r="Y86" t="n">
        <v>0.2760626077183972</v>
      </c>
      <c r="Z86" t="n">
        <v>0.2770398235448962</v>
      </c>
      <c r="AA86" t="n">
        <v>0.2740504026422982</v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>0.2536585066240025</v>
      </c>
      <c r="M87" t="n">
        <v>0.01522178548247628</v>
      </c>
      <c r="N87" t="n">
        <v>0.2495339742421366</v>
      </c>
      <c r="O87" t="n">
        <v>0.3300334135418019</v>
      </c>
      <c r="P87" t="n">
        <v>0.2001992283018549</v>
      </c>
      <c r="Q87" t="n">
        <v>0.3231513257188899</v>
      </c>
      <c r="R87" t="n">
        <v>0.3734043747302235</v>
      </c>
      <c r="S87" t="n">
        <v>0.3397791251484058</v>
      </c>
      <c r="T87" t="n">
        <v>0.3537610891725663</v>
      </c>
      <c r="U87" t="n">
        <v>0.3440861120784338</v>
      </c>
      <c r="V87" t="n">
        <v>0.3565022444072123</v>
      </c>
      <c r="W87" t="n">
        <v>0.3545264902063942</v>
      </c>
      <c r="X87" t="n">
        <v>0.3618423277200584</v>
      </c>
      <c r="Y87" t="n">
        <v>0.3789308267066318</v>
      </c>
      <c r="Z87" t="n">
        <v>0.3858842658967409</v>
      </c>
      <c r="AA87" t="n">
        <v>0.4033360881448621</v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>0.2265801504838882</v>
      </c>
      <c r="M88" t="n">
        <v>0.2328327787276997</v>
      </c>
      <c r="N88" t="n">
        <v>0.2391680777069614</v>
      </c>
      <c r="O88" t="n">
        <v>0.3096078524562837</v>
      </c>
      <c r="P88" t="n">
        <v>0.2146911148232257</v>
      </c>
      <c r="Q88" t="n">
        <v>0.2625542871605044</v>
      </c>
      <c r="R88" t="n">
        <v>0.3369138359993175</v>
      </c>
      <c r="S88" t="n">
        <v>0.3370971611331541</v>
      </c>
      <c r="T88" t="n">
        <v>0.3251351168308095</v>
      </c>
      <c r="U88" t="n">
        <v>0.2784993188242204</v>
      </c>
      <c r="V88" t="n">
        <v>0.2770094471577189</v>
      </c>
      <c r="W88" t="n">
        <v>0.3175405909103589</v>
      </c>
      <c r="X88" t="n">
        <v>0.3133319522179341</v>
      </c>
      <c r="Y88" t="n">
        <v>0.3037293264724342</v>
      </c>
      <c r="Z88" t="n">
        <v>0.3060337981873921</v>
      </c>
      <c r="AA88" t="n">
        <v>0.3112322237108866</v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>0.2093287900728709</v>
      </c>
      <c r="M89" t="n">
        <v>0.2128041278194014</v>
      </c>
      <c r="N89" t="n">
        <v>0.2182142747842019</v>
      </c>
      <c r="O89" t="n">
        <v>0.3000009576327319</v>
      </c>
      <c r="P89" t="n">
        <v>0.1758992435807628</v>
      </c>
      <c r="Q89" t="n">
        <v>0.2957704072850517</v>
      </c>
      <c r="R89" t="n">
        <v>0.3122700406200964</v>
      </c>
      <c r="S89" t="n">
        <v>0.3119161911631731</v>
      </c>
      <c r="T89" t="n">
        <v>0.311475920564363</v>
      </c>
      <c r="U89" t="n">
        <v>0.2867961808056744</v>
      </c>
      <c r="V89" t="n">
        <v>0.2692508746539115</v>
      </c>
      <c r="W89" t="n">
        <v>0.3099645249362013</v>
      </c>
      <c r="X89" t="n">
        <v>0.3106797301673254</v>
      </c>
      <c r="Y89" t="n">
        <v>0.3118243070965454</v>
      </c>
      <c r="Z89" t="n">
        <v>0.3139352389930924</v>
      </c>
      <c r="AA89" t="n">
        <v>0.3129589028192059</v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>0.2436770475101016</v>
      </c>
      <c r="M90" t="n">
        <v>0.2464323272796299</v>
      </c>
      <c r="N90" t="n">
        <v>0.242715602436234</v>
      </c>
      <c r="O90" t="n">
        <v>0.2296901473847266</v>
      </c>
      <c r="P90" t="n">
        <v>0.2026826153155458</v>
      </c>
      <c r="Q90" t="n">
        <v>0.2335500965438627</v>
      </c>
      <c r="R90" t="n">
        <v>0.2534249320306615</v>
      </c>
      <c r="S90" t="n">
        <v>0.2374828531604933</v>
      </c>
      <c r="T90" t="n">
        <v>0.255958848956834</v>
      </c>
      <c r="U90" t="n">
        <v>0.2595068979626083</v>
      </c>
      <c r="V90" t="n">
        <v>0.2573103378239588</v>
      </c>
      <c r="W90" t="n">
        <v>0.2658947840910758</v>
      </c>
      <c r="X90" t="n">
        <v>0.2659447938929776</v>
      </c>
      <c r="Y90" t="n">
        <v>0.2821510280026507</v>
      </c>
      <c r="Z90" t="n">
        <v>0.2833558775369517</v>
      </c>
      <c r="AA90" t="n">
        <v>0.2851414977846354</v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>0.2650950513247469</v>
      </c>
      <c r="M91" t="n">
        <v>0.2642425654259207</v>
      </c>
      <c r="N91" t="n">
        <v>0.2667316713077692</v>
      </c>
      <c r="O91" t="n">
        <v>0.2768525619801476</v>
      </c>
      <c r="P91" t="n">
        <v>0.2238402660727282</v>
      </c>
      <c r="Q91" t="n">
        <v>0.2837904801422767</v>
      </c>
      <c r="R91" t="n">
        <v>0.2776715109073713</v>
      </c>
      <c r="S91" t="n">
        <v>0.2741519652844022</v>
      </c>
      <c r="T91" t="n">
        <v>0.3220951199045184</v>
      </c>
      <c r="U91" t="n">
        <v>0.3252941748294474</v>
      </c>
      <c r="V91" t="n">
        <v>0.3192920125456961</v>
      </c>
      <c r="W91" t="n">
        <v>0.3278032593755942</v>
      </c>
      <c r="X91" t="n">
        <v>0.3288377039365737</v>
      </c>
      <c r="Y91" t="n">
        <v>0.3254257968940269</v>
      </c>
      <c r="Z91" t="n">
        <v>0.3259811714860014</v>
      </c>
      <c r="AA91" t="n">
        <v>0.3282296627949118</v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>0.08242287996306634</v>
      </c>
      <c r="M92" t="n">
        <v>0.08184240351031781</v>
      </c>
      <c r="N92" t="n">
        <v>0.0832670727563147</v>
      </c>
      <c r="O92" t="n">
        <v>0.2519537468208886</v>
      </c>
      <c r="P92" t="n">
        <v>0.2683308288135306</v>
      </c>
      <c r="Q92" t="n">
        <v>0.2539363042507734</v>
      </c>
      <c r="R92" t="n">
        <v>0.2670299975805024</v>
      </c>
      <c r="S92" t="n">
        <v>0.2708736333653116</v>
      </c>
      <c r="T92" t="n">
        <v>0.2551138509040168</v>
      </c>
      <c r="U92" t="n">
        <v>0.2535021919915838</v>
      </c>
      <c r="V92" t="n">
        <v>0.2517216579943972</v>
      </c>
      <c r="W92" t="n">
        <v>0.2593086963447235</v>
      </c>
      <c r="X92" t="n">
        <v>0.2413994287700912</v>
      </c>
      <c r="Y92" t="n">
        <v>0.2559520044294019</v>
      </c>
      <c r="Z92" t="n">
        <v>0.2606487632385349</v>
      </c>
      <c r="AA92" t="n">
        <v>0.2630589287593181</v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>0.248626999132497</v>
      </c>
      <c r="M93" t="n">
        <v>0.2325780105749896</v>
      </c>
      <c r="N93" t="n">
        <v>0.2497776909073001</v>
      </c>
      <c r="O93" t="n">
        <v>0.3458156409684268</v>
      </c>
      <c r="P93" t="n">
        <v>0.287512298021611</v>
      </c>
      <c r="Q93" t="n">
        <v>0.3373057331270945</v>
      </c>
      <c r="R93" t="n">
        <v>0.36027252088964</v>
      </c>
      <c r="S93" t="n">
        <v>0.3656179981557846</v>
      </c>
      <c r="T93" t="n">
        <v>0.3631214025374678</v>
      </c>
      <c r="U93" t="n">
        <v>0.3707348983287095</v>
      </c>
      <c r="V93" t="n">
        <v>0.3644207626302662</v>
      </c>
      <c r="W93" t="n">
        <v>0.3707601014299756</v>
      </c>
      <c r="X93" t="n">
        <v>0.3620321409243537</v>
      </c>
      <c r="Y93" t="n">
        <v>0.3640163927294034</v>
      </c>
      <c r="Z93" t="n">
        <v>0.3724476778384753</v>
      </c>
      <c r="AA93" t="n">
        <v>0.3669398333103688</v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0.2648797766010434</v>
      </c>
      <c r="M94" t="n">
        <v>0.269577557450943</v>
      </c>
      <c r="N94" t="n">
        <v>0.266185769053878</v>
      </c>
      <c r="O94" t="n">
        <v>0.3081688771508321</v>
      </c>
      <c r="P94" t="n">
        <v>0.2236833198187038</v>
      </c>
      <c r="Q94" t="n">
        <v>0.2380723018190385</v>
      </c>
      <c r="R94" t="n">
        <v>0.2854815707300649</v>
      </c>
      <c r="S94" t="n">
        <v>0.2326334006978246</v>
      </c>
      <c r="T94" t="n">
        <v>0.2928894858772574</v>
      </c>
      <c r="U94" t="n">
        <v>0.2762966993384599</v>
      </c>
      <c r="V94" t="n">
        <v>0.3005213346667655</v>
      </c>
      <c r="W94" t="n">
        <v>0.2611811860532632</v>
      </c>
      <c r="X94" t="n">
        <v>0.2670379252292021</v>
      </c>
      <c r="Y94" t="n">
        <v>0.2879005414428486</v>
      </c>
      <c r="Z94" t="n">
        <v>0.2828157471489928</v>
      </c>
      <c r="AA94" t="n">
        <v>0.2945411893014659</v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>0.2414019766623253</v>
      </c>
      <c r="M95" t="n">
        <v>0.2809938853751162</v>
      </c>
      <c r="N95" t="n">
        <v>0.2054835099239808</v>
      </c>
      <c r="O95" t="n">
        <v>0.2607931918245382</v>
      </c>
      <c r="P95" t="n">
        <v>0.2558985680009331</v>
      </c>
      <c r="Q95" t="n">
        <v>0.2742051466009193</v>
      </c>
      <c r="R95" t="n">
        <v>0.3153963716802744</v>
      </c>
      <c r="S95" t="n">
        <v>0.3209970080696811</v>
      </c>
      <c r="T95" t="n">
        <v>0.3215756914827319</v>
      </c>
      <c r="U95" t="n">
        <v>0.3103773363328755</v>
      </c>
      <c r="V95" t="n">
        <v>0.3071023324171092</v>
      </c>
      <c r="W95" t="n">
        <v>0.2832258576593712</v>
      </c>
      <c r="X95" t="n">
        <v>0.2676628792490653</v>
      </c>
      <c r="Y95" t="n">
        <v>0.2011866892119951</v>
      </c>
      <c r="Z95" t="n">
        <v>0.1654445319359419</v>
      </c>
      <c r="AA95" t="n">
        <v>0.2043551784541781</v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>0.3012865055749401</v>
      </c>
      <c r="M96" t="n">
        <v>0.3015997499593193</v>
      </c>
      <c r="N96" t="n">
        <v>0.2854416962685726</v>
      </c>
      <c r="O96" t="n">
        <v>0.3286590374579192</v>
      </c>
      <c r="P96" t="n">
        <v>0.3128131783615657</v>
      </c>
      <c r="Q96" t="n">
        <v>0.3074916934691267</v>
      </c>
      <c r="R96" t="n">
        <v>0.3455908842939945</v>
      </c>
      <c r="S96" t="n">
        <v>0.3453611063587079</v>
      </c>
      <c r="T96" t="n">
        <v>0.3345844387097024</v>
      </c>
      <c r="U96" t="n">
        <v>0.3420197496600293</v>
      </c>
      <c r="V96" t="n">
        <v>0.3287542220078284</v>
      </c>
      <c r="W96" t="n">
        <v>0.3424193593228592</v>
      </c>
      <c r="X96" t="n">
        <v>0.3334746352292328</v>
      </c>
      <c r="Y96" t="n">
        <v>0.3348006048911217</v>
      </c>
      <c r="Z96" t="n">
        <v>0.340624173520035</v>
      </c>
      <c r="AA96" t="n">
        <v>0.3418326832433279</v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>0.2108120750725163</v>
      </c>
      <c r="M97" t="n">
        <v>0.2193085091820532</v>
      </c>
      <c r="N97" t="n">
        <v>0.2153208669355541</v>
      </c>
      <c r="O97" t="n">
        <v>0.2461130966852106</v>
      </c>
      <c r="P97" t="n">
        <v>0.2457374171292759</v>
      </c>
      <c r="Q97" t="n">
        <v>0.2587811752816473</v>
      </c>
      <c r="R97" t="n">
        <v>0.2608492370300641</v>
      </c>
      <c r="S97" t="n">
        <v>0.2516880649145234</v>
      </c>
      <c r="T97" t="n">
        <v>0.2643372255244311</v>
      </c>
      <c r="U97" t="n">
        <v>0.2592535585500335</v>
      </c>
      <c r="V97" t="n">
        <v>0.2556236590654007</v>
      </c>
      <c r="W97" t="n">
        <v>0.2452659753305086</v>
      </c>
      <c r="X97" t="n">
        <v>0.2309065006176919</v>
      </c>
      <c r="Y97" t="n">
        <v>0.2278705773021168</v>
      </c>
      <c r="Z97" t="n">
        <v>0.2138215058492395</v>
      </c>
      <c r="AA97" t="n">
        <v>0.1795664847597669</v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>0.2974806690083298</v>
      </c>
      <c r="M98" t="n">
        <v>0.2951940530055637</v>
      </c>
      <c r="N98" t="n">
        <v>0.3135713047705643</v>
      </c>
      <c r="O98" t="n">
        <v>0.2046935893776017</v>
      </c>
      <c r="P98" t="n">
        <v>0.1539611037120433</v>
      </c>
      <c r="Q98" t="n">
        <v>0.1233488272181808</v>
      </c>
      <c r="R98" t="n">
        <v>0.2388976514329505</v>
      </c>
      <c r="S98" t="n">
        <v>0.2487112337664537</v>
      </c>
      <c r="T98" t="n">
        <v>0.2586474059559788</v>
      </c>
      <c r="U98" t="n">
        <v>0.2778278751970245</v>
      </c>
      <c r="V98" t="n">
        <v>0.2824466374795711</v>
      </c>
      <c r="W98" t="n">
        <v>0.2833746681191626</v>
      </c>
      <c r="X98" t="n">
        <v>0.2879228160854899</v>
      </c>
      <c r="Y98" t="n">
        <v>0.2902863441778852</v>
      </c>
      <c r="Z98" t="n">
        <v>0.2827256093127934</v>
      </c>
      <c r="AA98" t="n">
        <v>0.2870191631233009</v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>0.2899358467374334</v>
      </c>
      <c r="M99" t="n">
        <v>0.2897014221150823</v>
      </c>
      <c r="N99" t="n">
        <v>0.290657673683533</v>
      </c>
      <c r="O99" t="n">
        <v>0.2572096198374285</v>
      </c>
      <c r="P99" t="n">
        <v>0.2344191271692612</v>
      </c>
      <c r="Q99" t="n">
        <v>0.264352613672289</v>
      </c>
      <c r="R99" t="n">
        <v>0.2751724431919075</v>
      </c>
      <c r="S99" t="n">
        <v>0.2829574412769004</v>
      </c>
      <c r="T99" t="n">
        <v>0.2846844063958894</v>
      </c>
      <c r="U99" t="n">
        <v>0.2864822711082408</v>
      </c>
      <c r="V99" t="n">
        <v>0.2779811315548449</v>
      </c>
      <c r="W99" t="n">
        <v>0.2834619655937381</v>
      </c>
      <c r="X99" t="n">
        <v>0.2732148872283035</v>
      </c>
      <c r="Y99" t="n">
        <v>0.2938481984253181</v>
      </c>
      <c r="Z99" t="n">
        <v>0.2974493087398948</v>
      </c>
      <c r="AA99" t="n">
        <v>0.2906166968983872</v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>0.3377280039514447</v>
      </c>
      <c r="M100" t="n">
        <v>0.3324208190862648</v>
      </c>
      <c r="N100" t="n">
        <v>0.3298331623735282</v>
      </c>
      <c r="O100" t="n">
        <v>0.301726364929952</v>
      </c>
      <c r="P100" t="n">
        <v>0.2283163282128618</v>
      </c>
      <c r="Q100" t="n">
        <v>0.3182533677803511</v>
      </c>
      <c r="R100" t="n">
        <v>0.3421131475441924</v>
      </c>
      <c r="S100" t="n">
        <v>0.3387762677970733</v>
      </c>
      <c r="T100" t="n">
        <v>0.3364486883935418</v>
      </c>
      <c r="U100" t="n">
        <v>0.3384928277221043</v>
      </c>
      <c r="V100" t="n">
        <v>0.3343587479268372</v>
      </c>
      <c r="W100" t="n">
        <v>0.335868364083282</v>
      </c>
      <c r="X100" t="n">
        <v>0.3400153033380484</v>
      </c>
      <c r="Y100" t="n">
        <v>0.3373276956584362</v>
      </c>
      <c r="Z100" t="n">
        <v>0.3375736206623506</v>
      </c>
      <c r="AA100" t="n">
        <v>0.335497239088338</v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>0.1723039997241108</v>
      </c>
      <c r="M101" t="n">
        <v>0.1678344101489397</v>
      </c>
      <c r="N101" t="n">
        <v>0.1748988766481577</v>
      </c>
      <c r="O101" t="n">
        <v>0.1799391255088478</v>
      </c>
      <c r="P101" t="n">
        <v>0.1724149210459693</v>
      </c>
      <c r="Q101" t="n">
        <v>0.1674626419445221</v>
      </c>
      <c r="R101" t="n">
        <v>0.2095726438953971</v>
      </c>
      <c r="S101" t="n">
        <v>0.190036836019846</v>
      </c>
      <c r="T101" t="n">
        <v>0.2079754287944474</v>
      </c>
      <c r="U101" t="n">
        <v>0.2126755215176285</v>
      </c>
      <c r="V101" t="n">
        <v>0.1989343192814607</v>
      </c>
      <c r="W101" t="n">
        <v>0.220819327996523</v>
      </c>
      <c r="X101" t="n">
        <v>0.2203908469867568</v>
      </c>
      <c r="Y101" t="n">
        <v>0.2176079635639551</v>
      </c>
      <c r="Z101" t="n">
        <v>0.2281171757835124</v>
      </c>
      <c r="AA101" t="n">
        <v>0.2256223715535641</v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>0.1241791540942271</v>
      </c>
      <c r="M102" t="n">
        <v>0.1270954190133951</v>
      </c>
      <c r="N102" t="n">
        <v>0.129492716537895</v>
      </c>
      <c r="O102" t="n">
        <v>0.1890561069672837</v>
      </c>
      <c r="P102" t="n">
        <v>0.1976341420289107</v>
      </c>
      <c r="Q102" t="n">
        <v>0.2068672511768242</v>
      </c>
      <c r="R102" t="n">
        <v>0.1734932320720412</v>
      </c>
      <c r="S102" t="n">
        <v>0.1864981480347454</v>
      </c>
      <c r="T102" t="n">
        <v>0.2050446680784301</v>
      </c>
      <c r="U102" t="n">
        <v>0.1964324370900517</v>
      </c>
      <c r="V102" t="n">
        <v>0.2046483553979572</v>
      </c>
      <c r="W102" t="n">
        <v>0.2231081578810399</v>
      </c>
      <c r="X102" t="n">
        <v>0.217871027825863</v>
      </c>
      <c r="Y102" t="n">
        <v>0.2244505486304006</v>
      </c>
      <c r="Z102" t="n">
        <v>0.2363568282587797</v>
      </c>
      <c r="AA102" t="n">
        <v>0.2408592676506072</v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>0.2529714953602258</v>
      </c>
      <c r="M103" t="n">
        <v>0.249820816809801</v>
      </c>
      <c r="N103" t="n">
        <v>0.2474460277271208</v>
      </c>
      <c r="O103" t="n">
        <v>0.1589494931273029</v>
      </c>
      <c r="P103" t="n">
        <v>0.1484024999207048</v>
      </c>
      <c r="Q103" t="n">
        <v>0.2278050317691576</v>
      </c>
      <c r="R103" t="n">
        <v>0.2821287585441202</v>
      </c>
      <c r="S103" t="n">
        <v>0.2840868126196995</v>
      </c>
      <c r="T103" t="n">
        <v>0.2876922848222883</v>
      </c>
      <c r="U103" t="n">
        <v>0.2907544194319697</v>
      </c>
      <c r="V103" t="n">
        <v>0.2845257558454451</v>
      </c>
      <c r="W103" t="n">
        <v>0.2871769528808868</v>
      </c>
      <c r="X103" t="n">
        <v>0.2844306971980846</v>
      </c>
      <c r="Y103" t="n">
        <v>0.2848954800719635</v>
      </c>
      <c r="Z103" t="n">
        <v>0.2859692180378132</v>
      </c>
      <c r="AA103" t="n">
        <v>0.2866120401142659</v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>0.2053265159599179</v>
      </c>
      <c r="M104" t="n">
        <v>0.2670937172156618</v>
      </c>
      <c r="N104" t="n">
        <v>0.1952976927953549</v>
      </c>
      <c r="O104" t="n">
        <v>0.1899841624504053</v>
      </c>
      <c r="P104" t="n">
        <v>0.1370774594346477</v>
      </c>
      <c r="Q104" t="n">
        <v>0.21145751073479</v>
      </c>
      <c r="R104" t="n">
        <v>0.2482574297225148</v>
      </c>
      <c r="S104" t="n">
        <v>0.2020530983317369</v>
      </c>
      <c r="T104" t="n">
        <v>0.2519216042360223</v>
      </c>
      <c r="U104" t="n">
        <v>0.208633811322352</v>
      </c>
      <c r="V104" t="n">
        <v>0.237296111313364</v>
      </c>
      <c r="W104" t="n">
        <v>0.2108063882649986</v>
      </c>
      <c r="X104" t="n">
        <v>0.2444811127526084</v>
      </c>
      <c r="Y104" t="n">
        <v>0.2392451364064015</v>
      </c>
      <c r="Z104" t="n">
        <v>0.2168870673876153</v>
      </c>
      <c r="AA104" t="n">
        <v>0.2848683906648823</v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>0.2273134389765766</v>
      </c>
      <c r="M105" t="n">
        <v>0.2219934257609469</v>
      </c>
      <c r="N105" t="n">
        <v>0.2243670378430714</v>
      </c>
      <c r="O105" t="n">
        <v>0.247499305771528</v>
      </c>
      <c r="P105" t="n">
        <v>0.2528578588341552</v>
      </c>
      <c r="Q105" t="n">
        <v>0.2478326267317508</v>
      </c>
      <c r="R105" t="n">
        <v>0.2602624995931289</v>
      </c>
      <c r="S105" t="n">
        <v>0.2549191831823135</v>
      </c>
      <c r="T105" t="n">
        <v>0.2452541068838933</v>
      </c>
      <c r="U105" t="n">
        <v>0.2474120875929137</v>
      </c>
      <c r="V105" t="n">
        <v>0.2477078430972965</v>
      </c>
      <c r="W105" t="n">
        <v>0.2411270006531302</v>
      </c>
      <c r="X105" t="n">
        <v>0.233775981823239</v>
      </c>
      <c r="Y105" t="n">
        <v>0.2356639556656893</v>
      </c>
      <c r="Z105" t="n">
        <v>0.2258578418073686</v>
      </c>
      <c r="AA105" t="n">
        <v>0.2466308693458419</v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>0.2204033127584839</v>
      </c>
      <c r="M106" t="n">
        <v>0.2408709243024884</v>
      </c>
      <c r="N106" t="n">
        <v>0.2151550835707121</v>
      </c>
      <c r="O106" t="n">
        <v>0.2550434183547152</v>
      </c>
      <c r="P106" t="n">
        <v>0.220530262075816</v>
      </c>
      <c r="Q106" t="n">
        <v>0.2602218249457147</v>
      </c>
      <c r="R106" t="n">
        <v>0.2574747079330807</v>
      </c>
      <c r="S106" t="n">
        <v>0.252639947965493</v>
      </c>
      <c r="T106" t="n">
        <v>0.2532336228851984</v>
      </c>
      <c r="U106" t="n">
        <v>0.2571907580599512</v>
      </c>
      <c r="V106" t="n">
        <v>0.2495335148294247</v>
      </c>
      <c r="W106" t="n">
        <v>0.2525619177184873</v>
      </c>
      <c r="X106" t="n">
        <v>0.2491149926638148</v>
      </c>
      <c r="Y106" t="n">
        <v>0.2524684459601508</v>
      </c>
      <c r="Z106" t="n">
        <v>0.2777302034962456</v>
      </c>
      <c r="AA106" t="n">
        <v>0.2620761884861511</v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>0.2272513340580619</v>
      </c>
      <c r="M107" t="n">
        <v>0.2361523794263459</v>
      </c>
      <c r="N107" t="n">
        <v>0.2296218330909946</v>
      </c>
      <c r="O107" t="n">
        <v>0.3248682312485771</v>
      </c>
      <c r="P107" t="n">
        <v>0.3402321600596258</v>
      </c>
      <c r="Q107" t="n">
        <v>0.3250968069426359</v>
      </c>
      <c r="R107" t="n">
        <v>0.3419880063643767</v>
      </c>
      <c r="T107" t="n">
        <v>0.3136780579680908</v>
      </c>
      <c r="U107" t="n">
        <v>0.3281403305828527</v>
      </c>
      <c r="V107" t="n">
        <v>0.3290072814479815</v>
      </c>
      <c r="W107" t="n">
        <v>0.3435676360467042</v>
      </c>
      <c r="X107" t="n">
        <v>0.3297715270339198</v>
      </c>
      <c r="Y107" t="n">
        <v>0.3457082650812019</v>
      </c>
      <c r="Z107" t="n">
        <v>0.3484411792702685</v>
      </c>
      <c r="AA107" t="n">
        <v>0.3285726708051052</v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>0.3302489396023547</v>
      </c>
      <c r="M108" t="n">
        <v>0.3184496350319157</v>
      </c>
      <c r="N108" t="n">
        <v>0.3237361236456232</v>
      </c>
      <c r="O108" t="n">
        <v>0.2543231924646325</v>
      </c>
      <c r="P108" t="n">
        <v>0.1500280423591087</v>
      </c>
      <c r="Q108" t="n">
        <v>0.2421315478677225</v>
      </c>
      <c r="R108" t="n">
        <v>0.2292994986328144</v>
      </c>
      <c r="S108" t="n">
        <v>0.1624265188328457</v>
      </c>
      <c r="T108" t="n">
        <v>0.2420409831723008</v>
      </c>
      <c r="U108" t="n">
        <v>0.2466149203088064</v>
      </c>
      <c r="V108" t="n">
        <v>0.2524942878257158</v>
      </c>
      <c r="W108" t="n">
        <v>0.2347371909637432</v>
      </c>
      <c r="X108" t="n">
        <v>0.220544684172396</v>
      </c>
      <c r="Y108" t="n">
        <v>0.221585625422633</v>
      </c>
      <c r="Z108" t="n">
        <v>0.2252771261131133</v>
      </c>
      <c r="AA108" t="n">
        <v>0.2209895102405624</v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>0.2848363782529149</v>
      </c>
      <c r="M109" t="n">
        <v>0.2925863354939959</v>
      </c>
      <c r="N109" t="n">
        <v>0.2855295617744871</v>
      </c>
      <c r="O109" t="n">
        <v>0.2731659699764368</v>
      </c>
      <c r="P109" t="n">
        <v>0.2514218524855324</v>
      </c>
      <c r="Q109" t="n">
        <v>0.2293606468126263</v>
      </c>
      <c r="R109" t="n">
        <v>0.2991677927338696</v>
      </c>
      <c r="S109" t="n">
        <v>0.2713392710243027</v>
      </c>
      <c r="T109" t="n">
        <v>0.2665311777701306</v>
      </c>
      <c r="U109" t="n">
        <v>0.2899639635284666</v>
      </c>
      <c r="V109" t="n">
        <v>0.2567422249033244</v>
      </c>
      <c r="W109" t="n">
        <v>0.2723298104156532</v>
      </c>
      <c r="X109" t="n">
        <v>0.2584926451190539</v>
      </c>
      <c r="Y109" t="n">
        <v>0.3003862248139402</v>
      </c>
      <c r="Z109" t="n">
        <v>0.3044660626955545</v>
      </c>
      <c r="AA109" t="n">
        <v>0.3163152812351265</v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>0.2503917667703142</v>
      </c>
      <c r="M110" t="n">
        <v>0.2318946400926411</v>
      </c>
      <c r="N110" t="n">
        <v>0.2444171156931711</v>
      </c>
      <c r="O110" t="n">
        <v>0.2490238634566973</v>
      </c>
      <c r="P110" t="n">
        <v>0.2400354274927201</v>
      </c>
      <c r="Q110" t="n">
        <v>0.2377606067051389</v>
      </c>
      <c r="R110" t="n">
        <v>0.2603353850219226</v>
      </c>
      <c r="S110" t="n">
        <v>0.2460486549324328</v>
      </c>
      <c r="T110" t="n">
        <v>0.2614783741936227</v>
      </c>
      <c r="U110" t="n">
        <v>0.2612273972737542</v>
      </c>
      <c r="V110" t="n">
        <v>0.2630017098734879</v>
      </c>
      <c r="W110" t="n">
        <v>0.2776371244652918</v>
      </c>
      <c r="X110" t="n">
        <v>0.2651246695906134</v>
      </c>
      <c r="Y110" t="n">
        <v>0.2618026640823866</v>
      </c>
      <c r="Z110" t="n">
        <v>0.2638479881855558</v>
      </c>
      <c r="AA110" t="n">
        <v>0.2621632038531446</v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>0.319343821899162</v>
      </c>
      <c r="M111" t="n">
        <v>0.3111087552533506</v>
      </c>
      <c r="N111" t="n">
        <v>0.3181097723932902</v>
      </c>
      <c r="O111" t="n">
        <v>0.3097662609083648</v>
      </c>
      <c r="P111" t="n">
        <v>0.3064291237771108</v>
      </c>
      <c r="Q111" t="n">
        <v>0.326614487722017</v>
      </c>
      <c r="R111" t="n">
        <v>0.3294479906091252</v>
      </c>
      <c r="S111" t="n">
        <v>0.2652011355577502</v>
      </c>
      <c r="T111" t="n">
        <v>0.2822165274070754</v>
      </c>
      <c r="U111" t="n">
        <v>0.2937990208974883</v>
      </c>
      <c r="V111" t="n">
        <v>0.2719713256190917</v>
      </c>
      <c r="W111" t="n">
        <v>0.2318689331210426</v>
      </c>
      <c r="X111" t="n">
        <v>0.2345853853723693</v>
      </c>
      <c r="Y111" t="n">
        <v>0.266415850514577</v>
      </c>
      <c r="Z111" t="n">
        <v>0.2734101168684751</v>
      </c>
      <c r="AA111" t="n">
        <v>0.2989799324369447</v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>0.183379476346219</v>
      </c>
      <c r="M112" t="n">
        <v>0.1835456715529319</v>
      </c>
      <c r="N112" t="n">
        <v>0.18818890041834</v>
      </c>
      <c r="O112" t="n">
        <v>0.3075732265372584</v>
      </c>
      <c r="P112" t="n">
        <v>0.297435604961422</v>
      </c>
      <c r="Q112" t="n">
        <v>0.281421231784307</v>
      </c>
      <c r="R112" t="n">
        <v>0.303640440694243</v>
      </c>
      <c r="S112" t="n">
        <v>0.2975191655153137</v>
      </c>
      <c r="T112" t="n">
        <v>0.2884201776282423</v>
      </c>
      <c r="U112" t="n">
        <v>0.297420385735395</v>
      </c>
      <c r="V112" t="n">
        <v>0.2922405166903604</v>
      </c>
      <c r="W112" t="n">
        <v>0.2930920965620116</v>
      </c>
      <c r="X112" t="n">
        <v>0.266457984671011</v>
      </c>
      <c r="Y112" t="n">
        <v>0.2626172054724699</v>
      </c>
      <c r="Z112" t="n">
        <v>0.2582266942843548</v>
      </c>
      <c r="AA112" t="n">
        <v>0.2397745042023798</v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>0.3207869623759694</v>
      </c>
      <c r="M113" t="n">
        <v>0.31688664454033</v>
      </c>
      <c r="N113" t="n">
        <v>0.3303140461239718</v>
      </c>
      <c r="O113" t="n">
        <v>0.3457945963780584</v>
      </c>
      <c r="P113" t="n">
        <v>0.3136926208575518</v>
      </c>
      <c r="Q113" t="n">
        <v>0.3328771457848325</v>
      </c>
      <c r="R113" t="n">
        <v>0.3423944869216347</v>
      </c>
      <c r="S113" t="n">
        <v>0.351476124101872</v>
      </c>
      <c r="T113" t="n">
        <v>0.3480017956062267</v>
      </c>
      <c r="U113" t="n">
        <v>0.3487703245539193</v>
      </c>
      <c r="V113" t="n">
        <v>0.3387553926498924</v>
      </c>
      <c r="W113" t="n">
        <v>0.3231751817519518</v>
      </c>
      <c r="X113" t="n">
        <v>0.2990282926405105</v>
      </c>
      <c r="Y113" t="n">
        <v>0.288329825494093</v>
      </c>
      <c r="Z113" t="n">
        <v>0.3160070593174487</v>
      </c>
      <c r="AA113" t="n">
        <v>0.3203803828944428</v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>0.1484668234347954</v>
      </c>
      <c r="M114" t="n">
        <v>0.1526208330696327</v>
      </c>
      <c r="N114" t="n">
        <v>0.1548810417459677</v>
      </c>
      <c r="O114" t="n">
        <v>0.2729518010826924</v>
      </c>
      <c r="P114" t="n">
        <v>0.2585785465221069</v>
      </c>
      <c r="Q114" t="n">
        <v>0.2764101796252891</v>
      </c>
      <c r="R114" t="n">
        <v>0.2720720329152184</v>
      </c>
      <c r="S114" t="n">
        <v>0.2645430658850562</v>
      </c>
      <c r="T114" t="n">
        <v>0.2767309162345256</v>
      </c>
      <c r="U114" t="n">
        <v>0.2861771122803398</v>
      </c>
      <c r="V114" t="n">
        <v>0.2949246391109707</v>
      </c>
      <c r="W114" t="n">
        <v>0.2999655232926292</v>
      </c>
      <c r="X114" t="n">
        <v>0.3006156473669667</v>
      </c>
      <c r="Y114" t="n">
        <v>0.3040381629753978</v>
      </c>
      <c r="Z114" t="n">
        <v>0.3028554582163389</v>
      </c>
      <c r="AA114" t="n">
        <v>0.2959545419639491</v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>0.2737596915388701</v>
      </c>
      <c r="M115" t="n">
        <v>0.2867607451199082</v>
      </c>
      <c r="N115" t="n">
        <v>0.2689082595626605</v>
      </c>
      <c r="O115" t="n">
        <v>0.2513246678057503</v>
      </c>
      <c r="P115" t="n">
        <v>0.2012742593852337</v>
      </c>
      <c r="Q115" t="n">
        <v>0.2600510767137871</v>
      </c>
      <c r="R115" t="n">
        <v>0.2669601879222516</v>
      </c>
      <c r="S115" t="n">
        <v>0.2331056656671395</v>
      </c>
      <c r="T115" t="n">
        <v>0.2458627357866272</v>
      </c>
      <c r="U115" t="n">
        <v>0.2371566985419127</v>
      </c>
      <c r="V115" t="n">
        <v>0.2699782608860425</v>
      </c>
      <c r="W115" t="n">
        <v>0.251025831845984</v>
      </c>
      <c r="X115" t="n">
        <v>0.2810702627650912</v>
      </c>
      <c r="Y115" t="n">
        <v>0.2883348972757425</v>
      </c>
      <c r="Z115" t="n">
        <v>0.2496631063386552</v>
      </c>
      <c r="AA115" t="n">
        <v>0.2964522365768701</v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>0.2914803796079286</v>
      </c>
      <c r="M116" t="n">
        <v>0.2853140511407433</v>
      </c>
      <c r="N116" t="n">
        <v>0.2843279452628258</v>
      </c>
      <c r="O116" t="n">
        <v>0.2781453204300019</v>
      </c>
      <c r="P116" t="n">
        <v>0.2850954629726209</v>
      </c>
      <c r="Q116" t="n">
        <v>0.2933358842677429</v>
      </c>
      <c r="R116" t="n">
        <v>0.2887863508809807</v>
      </c>
      <c r="S116" t="n">
        <v>0.2272260039569978</v>
      </c>
      <c r="T116" t="n">
        <v>0.2488721343303017</v>
      </c>
      <c r="U116" t="n">
        <v>0.2515923046109789</v>
      </c>
      <c r="V116" t="n">
        <v>0.2533520564671403</v>
      </c>
      <c r="W116" t="n">
        <v>0.252940871053067</v>
      </c>
      <c r="X116" t="n">
        <v>0.230177255900051</v>
      </c>
      <c r="Y116" t="n">
        <v>0.201637307278777</v>
      </c>
      <c r="Z116" t="n">
        <v>0.2077354254060706</v>
      </c>
      <c r="AA116" t="n">
        <v>0.1980944940462217</v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>0.3201857888694303</v>
      </c>
      <c r="M117" t="n">
        <v>0.3166506139833498</v>
      </c>
      <c r="N117" t="n">
        <v>0.3135331406773936</v>
      </c>
      <c r="O117" t="n">
        <v>0.3158596863015274</v>
      </c>
      <c r="P117" t="n">
        <v>0.2799644863841906</v>
      </c>
      <c r="Q117" t="n">
        <v>0.2957480964811096</v>
      </c>
      <c r="R117" t="n">
        <v>0.3197875897593629</v>
      </c>
      <c r="S117" t="n">
        <v>0.3165351600940369</v>
      </c>
      <c r="T117" t="n">
        <v>0.3156340148162771</v>
      </c>
      <c r="U117" t="n">
        <v>0.314135719076962</v>
      </c>
      <c r="V117" t="n">
        <v>0.3156340148162771</v>
      </c>
      <c r="W117" t="n">
        <v>0.3194060579968036</v>
      </c>
      <c r="X117" t="n">
        <v>0.301100934051644</v>
      </c>
      <c r="Y117" t="n">
        <v>0.2665690297447316</v>
      </c>
      <c r="Z117" t="n">
        <v>0.2481751580857945</v>
      </c>
      <c r="AA117" t="n">
        <v>0.2489788669555635</v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>0.2646561783150103</v>
      </c>
      <c r="M118" t="n">
        <v>0.2559024951764924</v>
      </c>
      <c r="N118" t="n">
        <v>0.2679978834457749</v>
      </c>
      <c r="O118" t="n">
        <v>0.261227764069672</v>
      </c>
      <c r="P118" t="n">
        <v>0.2442348524063949</v>
      </c>
      <c r="Q118" t="n">
        <v>0.311322779889678</v>
      </c>
      <c r="R118" t="n">
        <v>0.2827626169681869</v>
      </c>
      <c r="S118" t="n">
        <v>0.2651974486482072</v>
      </c>
      <c r="T118" t="n">
        <v>0.3223515150938884</v>
      </c>
      <c r="U118" t="n">
        <v>0.3005848353514249</v>
      </c>
      <c r="V118" t="n">
        <v>0.2932366197799461</v>
      </c>
      <c r="W118" t="n">
        <v>0.3129212485469911</v>
      </c>
      <c r="X118" t="n">
        <v>0.2963134716299408</v>
      </c>
      <c r="Y118" t="n">
        <v>0.307308903949523</v>
      </c>
      <c r="Z118" t="n">
        <v>0.3308024389619708</v>
      </c>
      <c r="AA118" t="n">
        <v>0.266360286450143</v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>0.2406292350385011</v>
      </c>
      <c r="M119" t="n">
        <v>0.2402971708814721</v>
      </c>
      <c r="N119" t="n">
        <v>0.2267465102256206</v>
      </c>
      <c r="O119" t="n">
        <v>0.2852243610419676</v>
      </c>
      <c r="P119" t="n">
        <v>0.2731414266457734</v>
      </c>
      <c r="Q119" t="n">
        <v>0.3030730531844736</v>
      </c>
      <c r="R119" t="n">
        <v>0.3213090329739487</v>
      </c>
      <c r="S119" t="n">
        <v>0.3074309653395578</v>
      </c>
      <c r="T119" t="n">
        <v>0.2984690513227385</v>
      </c>
      <c r="U119" t="n">
        <v>0.2986286686366575</v>
      </c>
      <c r="V119" t="n">
        <v>0.2881977961348243</v>
      </c>
      <c r="W119" t="n">
        <v>0.31002243217339</v>
      </c>
      <c r="X119" t="n">
        <v>0.3012582780880056</v>
      </c>
      <c r="Y119" t="n">
        <v>0.310731920681819</v>
      </c>
      <c r="Z119" t="n">
        <v>0.3147378036675469</v>
      </c>
      <c r="AA119" t="n">
        <v>0.3083649957246044</v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>0.2340700584665442</v>
      </c>
      <c r="M120" t="n">
        <v>0.2434618481355642</v>
      </c>
      <c r="N120" t="n">
        <v>0.2432196478524078</v>
      </c>
      <c r="O120" t="n">
        <v>0.280631878459539</v>
      </c>
      <c r="P120" t="n">
        <v>0.2719025827254196</v>
      </c>
      <c r="Q120" t="n">
        <v>0.2726347559371833</v>
      </c>
      <c r="R120" t="n">
        <v>0.273976609122219</v>
      </c>
      <c r="S120" t="n">
        <v>0.2747625646564179</v>
      </c>
      <c r="T120" t="n">
        <v>0.2692229715372768</v>
      </c>
      <c r="U120" t="n">
        <v>0.2770450838665499</v>
      </c>
      <c r="V120" t="n">
        <v>0.2781122772306874</v>
      </c>
      <c r="W120" t="n">
        <v>0.2816790425359199</v>
      </c>
      <c r="X120" t="n">
        <v>0.2766529271583135</v>
      </c>
      <c r="Y120" t="n">
        <v>0.2779636838218431</v>
      </c>
      <c r="Z120" t="n">
        <v>0.283135224858292</v>
      </c>
      <c r="AA120" t="n">
        <v>0.2968669735757078</v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>0.2396539705792488</v>
      </c>
      <c r="M121" t="n">
        <v>0.2516084303914304</v>
      </c>
      <c r="N121" t="n">
        <v>0.2475448984558667</v>
      </c>
      <c r="O121" t="n">
        <v>0.2577293534499678</v>
      </c>
      <c r="P121" t="n">
        <v>0.2610863687633327</v>
      </c>
      <c r="Q121" t="n">
        <v>0.2604151643792285</v>
      </c>
      <c r="R121" t="n">
        <v>0.2889590700454741</v>
      </c>
      <c r="S121" t="n">
        <v>0.2664761612479765</v>
      </c>
      <c r="T121" t="n">
        <v>0.2542358042366263</v>
      </c>
      <c r="U121" t="n">
        <v>0.2615120865821911</v>
      </c>
      <c r="V121" t="n">
        <v>0.2477641030092085</v>
      </c>
      <c r="W121" t="n">
        <v>0.2305541725513469</v>
      </c>
      <c r="X121" t="n">
        <v>0.2257905020288755</v>
      </c>
      <c r="Y121" t="n">
        <v>0.2930909983833235</v>
      </c>
      <c r="Z121" t="n">
        <v>0.3247914310510832</v>
      </c>
      <c r="AA121" t="n">
        <v>0.3431836243179444</v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>0.2594424537124811</v>
      </c>
      <c r="M122" t="n">
        <v>0.2735990240054071</v>
      </c>
      <c r="N122" t="n">
        <v>0.262232664057205</v>
      </c>
      <c r="O122" t="n">
        <v>0.2807390233864664</v>
      </c>
      <c r="P122" t="n">
        <v>0.2740495125219736</v>
      </c>
      <c r="Q122" t="n">
        <v>0.2881116183828067</v>
      </c>
      <c r="R122" t="n">
        <v>0.3035424840076481</v>
      </c>
      <c r="S122" t="n">
        <v>0.2860776140046052</v>
      </c>
      <c r="T122" t="n">
        <v>0.2989096371043365</v>
      </c>
      <c r="U122" t="n">
        <v>0.279053775490289</v>
      </c>
      <c r="V122" t="n">
        <v>0.2935955601523573</v>
      </c>
      <c r="W122" t="n">
        <v>0.2850432596360517</v>
      </c>
      <c r="X122" t="n">
        <v>0.281692588269046</v>
      </c>
      <c r="Y122" t="n">
        <v>0.2853627670736125</v>
      </c>
      <c r="Z122" t="n">
        <v>0.2731030266362765</v>
      </c>
      <c r="AA122" t="n">
        <v>0.2879284247478491</v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>0.2335303674190726</v>
      </c>
      <c r="M123" t="n">
        <v>0.2333598409677141</v>
      </c>
      <c r="N123" t="n">
        <v>0.2297182413824536</v>
      </c>
      <c r="O123" t="n">
        <v>0.2567575455513614</v>
      </c>
      <c r="P123" t="n">
        <v>0.2452960287490492</v>
      </c>
      <c r="Q123" t="n">
        <v>0.239670002266283</v>
      </c>
      <c r="R123" t="n">
        <v>0.2403536424057715</v>
      </c>
      <c r="S123" t="n">
        <v>0.2249097212573289</v>
      </c>
      <c r="T123" t="n">
        <v>0.2159061745075304</v>
      </c>
      <c r="U123" t="n">
        <v>0.2055195855659583</v>
      </c>
      <c r="V123" t="n">
        <v>0.2158309030778592</v>
      </c>
      <c r="W123" t="n">
        <v>0.2124360866451152</v>
      </c>
      <c r="X123" t="n">
        <v>0.2168087830026652</v>
      </c>
      <c r="Y123" t="n">
        <v>0.2259408669592972</v>
      </c>
      <c r="Z123" t="n">
        <v>0.2159793018405454</v>
      </c>
      <c r="AA123" t="n">
        <v>0.2276432045360207</v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>0.1658301429683563</v>
      </c>
      <c r="M124" t="n">
        <v>0.1352247408693069</v>
      </c>
      <c r="N124" t="n">
        <v>0.09181560874722816</v>
      </c>
      <c r="O124" t="n">
        <v>0.2363737510014558</v>
      </c>
      <c r="P124" t="n">
        <v>0.2176939391986711</v>
      </c>
      <c r="Q124" t="n">
        <v>0.2661532568428995</v>
      </c>
      <c r="R124" t="n">
        <v>0.2229832428267348</v>
      </c>
      <c r="S124" t="n">
        <v>0.2395380557630252</v>
      </c>
      <c r="T124" t="n">
        <v>0.2510289074110818</v>
      </c>
      <c r="U124" t="n">
        <v>0.2089345928762652</v>
      </c>
      <c r="V124" t="n">
        <v>0.2252199274386423</v>
      </c>
      <c r="W124" t="n">
        <v>0.2177216927269099</v>
      </c>
      <c r="X124" t="n">
        <v>0.2318780679297976</v>
      </c>
      <c r="Y124" t="n">
        <v>0.2194621524628708</v>
      </c>
      <c r="Z124" t="n">
        <v>0.2247125823821423</v>
      </c>
      <c r="AA124" t="n">
        <v>0.2563387182255901</v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>0.2523095207201499</v>
      </c>
      <c r="M125" t="n">
        <v>0.2499398232659959</v>
      </c>
      <c r="N125" t="n">
        <v>0.2554415581114193</v>
      </c>
      <c r="O125" t="n">
        <v>0.239894081705668</v>
      </c>
      <c r="P125" t="n">
        <v>0.2474536993728995</v>
      </c>
      <c r="Q125" t="n">
        <v>0.2377274142105417</v>
      </c>
      <c r="R125" t="n">
        <v>0.2335561207471591</v>
      </c>
      <c r="S125" t="n">
        <v>0.2392665711366552</v>
      </c>
      <c r="T125" t="n">
        <v>0.2204019422079403</v>
      </c>
      <c r="U125" t="n">
        <v>0.2186233382353403</v>
      </c>
      <c r="V125" t="n">
        <v>0.1901639262336043</v>
      </c>
      <c r="W125" t="n">
        <v>0.1549830211413665</v>
      </c>
      <c r="X125" t="n">
        <v>0.1560128199860512</v>
      </c>
      <c r="Y125" t="n">
        <v>0.1577757326656473</v>
      </c>
      <c r="Z125" t="n">
        <v>0.1614886108323786</v>
      </c>
      <c r="AA125" t="n">
        <v>0.1744276354251241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0.4215447781671599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>0.262046433544388</v>
      </c>
      <c r="M127" t="n">
        <v>0.2647062033945579</v>
      </c>
      <c r="N127" t="n">
        <v>0.2650560476242877</v>
      </c>
      <c r="O127" t="n">
        <v>0.2939125724113957</v>
      </c>
      <c r="P127" t="n">
        <v>0.2959056584963504</v>
      </c>
      <c r="Q127" t="n">
        <v>0.2972100523376681</v>
      </c>
      <c r="R127" t="n">
        <v>0.2943408045035836</v>
      </c>
      <c r="S127" t="n">
        <v>0.202323906740036</v>
      </c>
      <c r="T127" t="n">
        <v>0.2639475193189145</v>
      </c>
      <c r="U127" t="n">
        <v>0.2971585853976797</v>
      </c>
      <c r="V127" t="n">
        <v>0.2984571746841331</v>
      </c>
      <c r="W127" t="n">
        <v>0.2991933014836078</v>
      </c>
      <c r="X127" t="n">
        <v>0.2980200562837482</v>
      </c>
      <c r="Y127" t="n">
        <v>0.3032404219775569</v>
      </c>
      <c r="Z127" t="n">
        <v>0.3038403719573909</v>
      </c>
      <c r="AA127" t="n">
        <v>0.3071252282003246</v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>0.2224112980540324</v>
      </c>
      <c r="M128" t="n">
        <v>0.221348776951898</v>
      </c>
      <c r="N128" t="n">
        <v>0.1859410721220966</v>
      </c>
      <c r="O128" t="n">
        <v>0.2068153222548558</v>
      </c>
      <c r="P128" t="n">
        <v>0.1619787921775441</v>
      </c>
      <c r="Q128" t="n">
        <v>0.2130143118070285</v>
      </c>
      <c r="R128" t="n">
        <v>0.1862298001436356</v>
      </c>
      <c r="S128" t="n">
        <v>0.1291734426090592</v>
      </c>
      <c r="T128" t="n">
        <v>0.194796597212873</v>
      </c>
      <c r="U128" t="n">
        <v>0.2412853717709191</v>
      </c>
      <c r="V128" t="n">
        <v>0.2511466970946233</v>
      </c>
      <c r="W128" t="n">
        <v>0.2512004846764502</v>
      </c>
      <c r="X128" t="n">
        <v>0.2292957321224187</v>
      </c>
      <c r="Y128" t="n">
        <v>0.248580439392332</v>
      </c>
      <c r="Z128" t="n">
        <v>0.2288612880709386</v>
      </c>
      <c r="AA128" t="n">
        <v>0.2467534654817896</v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>0.2708769499863329</v>
      </c>
      <c r="M129" t="n">
        <v>0.269830402897234</v>
      </c>
      <c r="N129" t="n">
        <v>0.2755790513796759</v>
      </c>
      <c r="O129" t="n">
        <v>0.2417480478598902</v>
      </c>
      <c r="P129" t="n">
        <v>0.2280295745068947</v>
      </c>
      <c r="Q129" t="n">
        <v>0.2244317524968828</v>
      </c>
      <c r="R129" t="n">
        <v>0.238286745384329</v>
      </c>
      <c r="S129" t="n">
        <v>0.2331888067807782</v>
      </c>
      <c r="T129" t="n">
        <v>0.2198681380961353</v>
      </c>
      <c r="U129" t="n">
        <v>0.2386657726865097</v>
      </c>
      <c r="V129" t="n">
        <v>0.2360582169325535</v>
      </c>
      <c r="W129" t="n">
        <v>0.2258626785899608</v>
      </c>
      <c r="X129" t="n">
        <v>0.230545706425695</v>
      </c>
      <c r="Y129" t="n">
        <v>0.2280695382678588</v>
      </c>
      <c r="Z129" t="n">
        <v>0.2309749998364554</v>
      </c>
      <c r="AA129" t="n">
        <v>0.2404064019431223</v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>0.2859622441454099</v>
      </c>
      <c r="M130" t="n">
        <v>0.277777002095353</v>
      </c>
      <c r="N130" t="n">
        <v>0.2859622441454099</v>
      </c>
      <c r="O130" t="n">
        <v>0.1743098600870013</v>
      </c>
      <c r="P130" t="n">
        <v>0.2020503704391705</v>
      </c>
      <c r="Q130" t="n">
        <v>0.1743098600870013</v>
      </c>
      <c r="R130" t="n">
        <v>0.1834687316961778</v>
      </c>
      <c r="S130" t="n">
        <v>0.2015117567790913</v>
      </c>
      <c r="T130" t="n">
        <v>0.1795647402330406</v>
      </c>
      <c r="U130" t="n">
        <v>0.2011037723980514</v>
      </c>
      <c r="V130" t="n">
        <v>0.1622612053210137</v>
      </c>
      <c r="W130" t="n">
        <v>0.178992042450228</v>
      </c>
      <c r="X130" t="n">
        <v>0.1256259688837106</v>
      </c>
      <c r="Y130" t="n">
        <v>0.1252044080328232</v>
      </c>
      <c r="Z130" t="n">
        <v>0.1469544296562863</v>
      </c>
      <c r="AA130" t="n">
        <v>0.1383353413508878</v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>0.2539527678163274</v>
      </c>
      <c r="M131" t="n">
        <v>0.2537719182261632</v>
      </c>
      <c r="N131" t="n">
        <v>0.2485655724954788</v>
      </c>
      <c r="O131" t="n">
        <v>0.2153973466622849</v>
      </c>
      <c r="P131" t="n">
        <v>0.2261099529627038</v>
      </c>
      <c r="Q131" t="n">
        <v>0.2334217412628906</v>
      </c>
      <c r="R131" t="n">
        <v>0.2398523355257206</v>
      </c>
      <c r="S131" t="n">
        <v>0.2084125646439035</v>
      </c>
      <c r="T131" t="n">
        <v>0.2287456326576101</v>
      </c>
      <c r="U131" t="n">
        <v>0.2353407686369827</v>
      </c>
      <c r="V131" t="n">
        <v>0.2306806173848957</v>
      </c>
      <c r="W131" t="n">
        <v>0.2214085005999793</v>
      </c>
      <c r="X131" t="n">
        <v>0.1855953991183861</v>
      </c>
      <c r="Y131" t="n">
        <v>0.1791966459186576</v>
      </c>
      <c r="Z131" t="n">
        <v>0.1637255649129378</v>
      </c>
      <c r="AA131" t="n">
        <v>0.07092249290598858</v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>0.1793433759017488</v>
      </c>
      <c r="M132" t="n">
        <v>0.1863268339826362</v>
      </c>
      <c r="N132" t="n">
        <v>0.1896162079209114</v>
      </c>
      <c r="O132" t="n">
        <v>0.2494616978943985</v>
      </c>
      <c r="P132" t="n">
        <v>0.2398845566658635</v>
      </c>
      <c r="Q132" t="n">
        <v>0.2518292673713924</v>
      </c>
      <c r="R132" t="n">
        <v>0.237708175018421</v>
      </c>
      <c r="S132" t="n">
        <v>0.1675107209373755</v>
      </c>
      <c r="T132" t="n">
        <v>0.2076350245569295</v>
      </c>
      <c r="U132" t="n">
        <v>0.2558002746046315</v>
      </c>
      <c r="V132" t="n">
        <v>0.248175527473953</v>
      </c>
      <c r="W132" t="n">
        <v>0.2430390589796697</v>
      </c>
      <c r="X132" t="n">
        <v>0.2430390589796697</v>
      </c>
      <c r="Y132" t="n">
        <v>0.2367689988649895</v>
      </c>
      <c r="Z132" t="n">
        <v>0.219838783905595</v>
      </c>
      <c r="AA132" t="n">
        <v>0.2200378755275252</v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>0.1493726217153272</v>
      </c>
      <c r="M133" t="n">
        <v>0.1428226604041878</v>
      </c>
      <c r="N133" t="n">
        <v>0.1329939071673185</v>
      </c>
      <c r="O133" t="n">
        <v>0.1488408975071181</v>
      </c>
      <c r="P133" t="n">
        <v>0.1192343998402439</v>
      </c>
      <c r="Q133" t="n">
        <v>0.1333757116560962</v>
      </c>
      <c r="R133" t="n">
        <v>0.1575701069606635</v>
      </c>
      <c r="S133" t="n">
        <v>0.1212195947066524</v>
      </c>
      <c r="T133" t="n">
        <v>0.1364566293968498</v>
      </c>
      <c r="U133" t="n">
        <v>0.1498323738707368</v>
      </c>
      <c r="V133" t="n">
        <v>0.1305211526021577</v>
      </c>
      <c r="W133" t="n">
        <v>0.1401866887129719</v>
      </c>
      <c r="X133" t="n">
        <v>0.1263619353669349</v>
      </c>
      <c r="Y133" t="n">
        <v>0.1552347451022371</v>
      </c>
      <c r="Z133" t="n">
        <v>0.1569500982265807</v>
      </c>
      <c r="AA133" t="n">
        <v>0.160512571826277</v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>0.1627885306028373</v>
      </c>
      <c r="M134" t="n">
        <v>0.235907499797709</v>
      </c>
      <c r="N134" t="n">
        <v>0.1600215502728434</v>
      </c>
      <c r="O134" t="n">
        <v>0.1798359694691811</v>
      </c>
      <c r="P134" t="n">
        <v>0.1246301973204825</v>
      </c>
      <c r="Q134" t="n">
        <v>0.1777152510737371</v>
      </c>
      <c r="R134" t="n">
        <v>0.1903777297507865</v>
      </c>
      <c r="S134" t="n">
        <v>0.1368920905109</v>
      </c>
      <c r="T134" t="n">
        <v>0.1974980055212557</v>
      </c>
      <c r="U134" t="n">
        <v>0.1475229331437532</v>
      </c>
      <c r="V134" t="n">
        <v>0.1976024846691632</v>
      </c>
      <c r="W134" t="n">
        <v>0.1796753644068824</v>
      </c>
      <c r="X134" t="n">
        <v>0.2019425054568851</v>
      </c>
      <c r="Y134" t="n">
        <v>0.2116847187873211</v>
      </c>
      <c r="Z134" t="n">
        <v>0.2251079587078011</v>
      </c>
      <c r="AA134" t="n">
        <v>0.2239047416499556</v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>0.264621539615826</v>
      </c>
      <c r="M135" t="n">
        <v>0.2678029102536231</v>
      </c>
      <c r="N135" t="n">
        <v>0.2676790479565346</v>
      </c>
      <c r="O135" t="n">
        <v>0.291915838341904</v>
      </c>
      <c r="P135" t="n">
        <v>0.3012358564930699</v>
      </c>
      <c r="Q135" t="n">
        <v>0.2908496042081564</v>
      </c>
      <c r="R135" t="n">
        <v>0.3005284316289196</v>
      </c>
      <c r="S135" t="n">
        <v>0.31158233162796</v>
      </c>
      <c r="T135" t="n">
        <v>0.2950408736380726</v>
      </c>
      <c r="U135" t="n">
        <v>0.3103893133754043</v>
      </c>
      <c r="V135" t="n">
        <v>0.2779651893037084</v>
      </c>
      <c r="W135" t="n">
        <v>0.2990577796272078</v>
      </c>
      <c r="X135" t="n">
        <v>0.275058435349914</v>
      </c>
      <c r="Y135" t="n">
        <v>0.2811788371509109</v>
      </c>
      <c r="Z135" t="n">
        <v>0.3155201121584337</v>
      </c>
      <c r="AA135" t="n">
        <v>0.2876629972728506</v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>0.2075760418369849</v>
      </c>
      <c r="M136" t="n">
        <v>0.1941816782924613</v>
      </c>
      <c r="N136" t="n">
        <v>0.2060174429828378</v>
      </c>
      <c r="O136" t="n">
        <v>0.224314126933253</v>
      </c>
      <c r="P136" t="n">
        <v>0.2244248271444209</v>
      </c>
      <c r="Q136" t="n">
        <v>0.2303833055892162</v>
      </c>
      <c r="R136" t="n">
        <v>0.2236884091086037</v>
      </c>
      <c r="S136" t="n">
        <v>0.1709611115847022</v>
      </c>
      <c r="T136" t="n">
        <v>0.2108904623634815</v>
      </c>
      <c r="U136" t="n">
        <v>0.2131114299837379</v>
      </c>
      <c r="V136" t="n">
        <v>0.2282143524925756</v>
      </c>
      <c r="W136" t="n">
        <v>0.2303926237954804</v>
      </c>
      <c r="X136" t="n">
        <v>0.207027806877513</v>
      </c>
      <c r="Y136" t="n">
        <v>0.2174206157150951</v>
      </c>
      <c r="Z136" t="n">
        <v>0.2364829444305359</v>
      </c>
      <c r="AA136" t="n">
        <v>0.229891278651453</v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>0.2587868590797533</v>
      </c>
      <c r="M137" t="n">
        <v>0.2373750013898174</v>
      </c>
      <c r="N137" t="n">
        <v>0.2561330486560869</v>
      </c>
      <c r="O137" t="n">
        <v>0.2377112462588553</v>
      </c>
      <c r="P137" t="n">
        <v>0.2501393994750111</v>
      </c>
      <c r="Q137" t="n">
        <v>0.233992791638947</v>
      </c>
      <c r="R137" t="n">
        <v>0.2371367267221461</v>
      </c>
      <c r="S137" t="n">
        <v>0.2436552529001324</v>
      </c>
      <c r="T137" t="n">
        <v>0.2318816702554393</v>
      </c>
      <c r="U137" t="n">
        <v>0.2487030766576543</v>
      </c>
      <c r="V137" t="n">
        <v>0.2246535794712178</v>
      </c>
      <c r="W137" t="n">
        <v>0.2246298863877775</v>
      </c>
      <c r="X137" t="n">
        <v>0.1958708677302391</v>
      </c>
      <c r="Y137" t="n">
        <v>0.1998425306010636</v>
      </c>
      <c r="Z137" t="n">
        <v>0.2165233311705149</v>
      </c>
      <c r="AA137" t="n">
        <v>0.2127792283095321</v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0.2462577047380592</v>
      </c>
      <c r="M138" t="n">
        <v>0.2428079303830717</v>
      </c>
      <c r="N138" t="n">
        <v>0.2462577047380592</v>
      </c>
      <c r="O138" t="n">
        <v>0.2040799248465167</v>
      </c>
      <c r="P138" t="n">
        <v>0.1452715816740072</v>
      </c>
      <c r="Q138" t="n">
        <v>0.2063877480546395</v>
      </c>
      <c r="R138" t="n">
        <v>0.2379407396528121</v>
      </c>
      <c r="S138" t="n">
        <v>0.1498059901252929</v>
      </c>
      <c r="T138" t="n">
        <v>0.2156671331295344</v>
      </c>
      <c r="U138" t="n">
        <v>0.217867991082815</v>
      </c>
      <c r="V138" t="n">
        <v>0.2324293419832753</v>
      </c>
      <c r="W138" t="n">
        <v>0.220749918042543</v>
      </c>
      <c r="X138" t="n">
        <v>0.2416064655809656</v>
      </c>
      <c r="Y138" t="n">
        <v>0.246813984322491</v>
      </c>
      <c r="Z138" t="n">
        <v>0.2381326161136749</v>
      </c>
      <c r="AA138" t="n">
        <v>0.2665895721891612</v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>0.1287807060344615</v>
      </c>
      <c r="M139" t="n">
        <v>0.1572003488721783</v>
      </c>
      <c r="N139" t="n">
        <v>0.1782646961313216</v>
      </c>
      <c r="O139" t="n">
        <v>0.1265765600111927</v>
      </c>
      <c r="P139" t="n">
        <v>0.1541724600871898</v>
      </c>
      <c r="Q139" t="n">
        <v>0.2029309905795335</v>
      </c>
      <c r="R139" t="n">
        <v>0.1589398551371569</v>
      </c>
      <c r="S139" t="n">
        <v>0.134878546189608</v>
      </c>
      <c r="T139" t="n">
        <v>0.1344685646230927</v>
      </c>
      <c r="U139" t="n">
        <v>0.04954414040771618</v>
      </c>
      <c r="V139" t="n">
        <v>0.0508875252874912</v>
      </c>
      <c r="W139" t="n">
        <v>0.05392896562454478</v>
      </c>
      <c r="X139" t="n">
        <v>0.05633312571330992</v>
      </c>
      <c r="Y139" t="n">
        <v>0.05729622276256213</v>
      </c>
      <c r="Z139" t="n">
        <v>0.06908931417616861</v>
      </c>
      <c r="AA139" t="n">
        <v>0.0618869937870632</v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>0.2886156232559516</v>
      </c>
      <c r="M140" t="n">
        <v>0.277340492748082</v>
      </c>
      <c r="N140" t="n">
        <v>0.2863454232870702</v>
      </c>
      <c r="O140" t="n">
        <v>0.2713866129036067</v>
      </c>
      <c r="P140" t="n">
        <v>0.2841688109905163</v>
      </c>
      <c r="Q140" t="n">
        <v>0.2709054795861074</v>
      </c>
      <c r="R140" t="n">
        <v>0.2812527204908516</v>
      </c>
      <c r="S140" t="n">
        <v>0.2609294105756781</v>
      </c>
      <c r="T140" t="n">
        <v>0.276384229233938</v>
      </c>
      <c r="U140" t="n">
        <v>0.2929155736267884</v>
      </c>
      <c r="V140" t="n">
        <v>0.2852983961139193</v>
      </c>
      <c r="W140" t="n">
        <v>0.3026226216392614</v>
      </c>
      <c r="X140" t="n">
        <v>0.2827238115603078</v>
      </c>
      <c r="Y140" t="n">
        <v>0.2892621735416105</v>
      </c>
      <c r="Z140" t="n">
        <v>0.3099155799030869</v>
      </c>
      <c r="AA140" t="n">
        <v>0.3176562521114522</v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>0.1835357730564062</v>
      </c>
      <c r="M141" t="n">
        <v>0.1779507280360687</v>
      </c>
      <c r="N141" t="n">
        <v>0.1789008374543654</v>
      </c>
      <c r="O141" t="n">
        <v>0.2086909574198466</v>
      </c>
      <c r="P141" t="n">
        <v>0.161433482372057</v>
      </c>
      <c r="Q141" t="n">
        <v>0.2045022452611014</v>
      </c>
      <c r="R141" t="n">
        <v>0.1983249865866322</v>
      </c>
      <c r="S141" t="n">
        <v>0.1311072268727838</v>
      </c>
      <c r="T141" t="n">
        <v>0.1768462806280511</v>
      </c>
      <c r="U141" t="n">
        <v>0.1256200008572863</v>
      </c>
      <c r="V141" t="n">
        <v>0.1395885836219984</v>
      </c>
      <c r="W141" t="n">
        <v>0.09441777540302854</v>
      </c>
      <c r="X141" t="n">
        <v>0.1273904620045204</v>
      </c>
      <c r="Y141" t="n">
        <v>0.1277050172411853</v>
      </c>
      <c r="Z141" t="n">
        <v>0.0712962684488946</v>
      </c>
      <c r="AA141" t="n">
        <v>0.138813151066788</v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>0.2118796842247955</v>
      </c>
      <c r="M142" t="n">
        <v>0.2047862885819149</v>
      </c>
      <c r="N142" t="n">
        <v>0.2104630839278799</v>
      </c>
      <c r="O142" t="n">
        <v>0.2602801765561935</v>
      </c>
      <c r="P142" t="n">
        <v>0.2694979559224701</v>
      </c>
      <c r="Q142" t="n">
        <v>0.2852223581905767</v>
      </c>
      <c r="R142" t="n">
        <v>0.2718766134925986</v>
      </c>
      <c r="S142" t="n">
        <v>0.2609698055294613</v>
      </c>
      <c r="T142" t="n">
        <v>0.2610700655263335</v>
      </c>
      <c r="U142" t="n">
        <v>0.2678385111045283</v>
      </c>
      <c r="V142" t="n">
        <v>0.2571509792393255</v>
      </c>
      <c r="W142" t="n">
        <v>0.2560100884995235</v>
      </c>
      <c r="X142" t="n">
        <v>0.2375543670292887</v>
      </c>
      <c r="Y142" t="n">
        <v>0.2426274247213014</v>
      </c>
      <c r="Z142" t="n">
        <v>0.2587315043476371</v>
      </c>
      <c r="AA142" t="n">
        <v>0.2651208986652899</v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>0.1709289058536136</v>
      </c>
      <c r="M143" t="n">
        <v>0.1574813786305689</v>
      </c>
      <c r="N143" t="n">
        <v>0.1451076986872729</v>
      </c>
      <c r="O143" t="n">
        <v>0.1303309360136937</v>
      </c>
      <c r="P143" t="n">
        <v>0.09348144461766131</v>
      </c>
      <c r="Q143" t="n">
        <v>0.08057035206980954</v>
      </c>
      <c r="R143" t="n">
        <v>0.08449373893485788</v>
      </c>
      <c r="S143" t="n">
        <v>0.04478893152439312</v>
      </c>
      <c r="T143" t="n">
        <v>0.05712585547161079</v>
      </c>
      <c r="U143" t="n">
        <v>0.04461114038167874</v>
      </c>
      <c r="V143" t="n">
        <v>0.05843821207516425</v>
      </c>
      <c r="W143" t="n">
        <v>0.0436372607563283</v>
      </c>
      <c r="X143" t="n">
        <v>0.0520728235010204</v>
      </c>
      <c r="Y143" t="n">
        <v>0.04191828786034633</v>
      </c>
      <c r="Z143" t="n">
        <v>0.04496029994816063</v>
      </c>
      <c r="AA143" t="n">
        <v>0.04929503017546496</v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>0.1889158278255455</v>
      </c>
      <c r="M144" t="n">
        <v>0.1852185036811768</v>
      </c>
      <c r="N144" t="n">
        <v>0.189469191696168</v>
      </c>
      <c r="O144" t="n">
        <v>0.1741317518652835</v>
      </c>
      <c r="P144" t="n">
        <v>0.1852087589243132</v>
      </c>
      <c r="Q144" t="n">
        <v>0.1833495273523438</v>
      </c>
      <c r="R144" t="n">
        <v>0.1918995949590685</v>
      </c>
      <c r="S144" t="n">
        <v>0.2008975936572036</v>
      </c>
      <c r="T144" t="n">
        <v>0.2052382849840361</v>
      </c>
      <c r="U144" t="n">
        <v>0.2112223426836766</v>
      </c>
      <c r="V144" t="n">
        <v>0.2181742422927143</v>
      </c>
      <c r="W144" t="n">
        <v>0.2159970199879576</v>
      </c>
      <c r="X144" t="n">
        <v>0.2063906525239827</v>
      </c>
      <c r="Y144" t="n">
        <v>0.202927109486894</v>
      </c>
      <c r="Z144" t="n">
        <v>0.2071158364224467</v>
      </c>
      <c r="AA144" t="n">
        <v>0.2172249218360238</v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>0.1626824864509068</v>
      </c>
      <c r="M145" t="n">
        <v>0.1780795295382928</v>
      </c>
      <c r="N145" t="n">
        <v>0.1415011683526369</v>
      </c>
      <c r="O145" t="n">
        <v>0.03999230695252044</v>
      </c>
      <c r="P145" t="n">
        <v>0.03604358174413631</v>
      </c>
      <c r="Q145" t="n">
        <v>0.03992492955535424</v>
      </c>
      <c r="R145" t="n">
        <v>0.174078673637481</v>
      </c>
      <c r="S145" t="n">
        <v>0.1633394776110067</v>
      </c>
      <c r="T145" t="n">
        <v>0.3322288367977711</v>
      </c>
      <c r="U145" t="n">
        <v>0.2991173395102646</v>
      </c>
      <c r="V145" t="n">
        <v>0.2946183972531247</v>
      </c>
      <c r="W145" t="n">
        <v>0.2769626930352413</v>
      </c>
      <c r="X145" t="n">
        <v>0.2892288597863867</v>
      </c>
      <c r="Y145" t="n">
        <v>0.174928556845359</v>
      </c>
      <c r="Z145" t="n">
        <v>0.2719967320065119</v>
      </c>
      <c r="AA145" t="n">
        <v>0.323367695768558</v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>0.2397723506617141</v>
      </c>
      <c r="M146" t="n">
        <v>0.2234025417316775</v>
      </c>
      <c r="N146" t="n">
        <v>0.2412963658454324</v>
      </c>
      <c r="O146" t="n">
        <v>0.22773692565776</v>
      </c>
      <c r="P146" t="n">
        <v>0.2329827108838075</v>
      </c>
      <c r="Q146" t="n">
        <v>0.2344030022031725</v>
      </c>
      <c r="R146" t="n">
        <v>0.2378134645103995</v>
      </c>
      <c r="S146" t="n">
        <v>0.2421774814544423</v>
      </c>
      <c r="T146" t="n">
        <v>0.2410021095482832</v>
      </c>
      <c r="U146" t="n">
        <v>0.2579939671712775</v>
      </c>
      <c r="V146" t="n">
        <v>0.2464811466725693</v>
      </c>
      <c r="W146" t="n">
        <v>0.2463060426921489</v>
      </c>
      <c r="X146" t="n">
        <v>0.2414299506122461</v>
      </c>
      <c r="Y146" t="n">
        <v>0.2271185970871983</v>
      </c>
      <c r="Z146" t="n">
        <v>0.2312862584187252</v>
      </c>
      <c r="AA146" t="n">
        <v>0.2480524138161127</v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>0.01687026643576871</v>
      </c>
      <c r="M147" t="n">
        <v>0.01988203650454424</v>
      </c>
      <c r="N147" t="n">
        <v>0.0585760993946324</v>
      </c>
      <c r="O147" t="n">
        <v>0.371750151901242</v>
      </c>
      <c r="P147" t="n">
        <v>0.3683531387271277</v>
      </c>
      <c r="Q147" t="n">
        <v>0.374135562804231</v>
      </c>
      <c r="R147" t="n">
        <v>0.3825757262659102</v>
      </c>
      <c r="S147" t="n">
        <v>0.2607695461530102</v>
      </c>
      <c r="T147" t="n">
        <v>0.3748136412945546</v>
      </c>
      <c r="U147" t="n">
        <v>0.364586662322464</v>
      </c>
      <c r="V147" t="n">
        <v>0.377704507766542</v>
      </c>
      <c r="W147" t="n">
        <v>0.3797081505181216</v>
      </c>
      <c r="X147" t="n">
        <v>0.3833527192538321</v>
      </c>
      <c r="Y147" t="n">
        <v>0.3995075093161579</v>
      </c>
      <c r="Z147" t="n">
        <v>0.4131182235954578</v>
      </c>
      <c r="AA147" t="n">
        <v>0.4272235948540296</v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>0.3252128377393926</v>
      </c>
      <c r="M148" t="n">
        <v>0.313412554596224</v>
      </c>
      <c r="N148" t="n">
        <v>0.2743475120664469</v>
      </c>
      <c r="O148" t="n">
        <v>0.176325903030399</v>
      </c>
      <c r="P148" t="n">
        <v>0.1430103420013581</v>
      </c>
      <c r="Q148" t="n">
        <v>0.2308175781563547</v>
      </c>
      <c r="R148" t="n">
        <v>0.2724230963672931</v>
      </c>
      <c r="S148" t="n">
        <v>0.254192763044729</v>
      </c>
      <c r="T148" t="n">
        <v>0.2793146098020003</v>
      </c>
      <c r="U148" t="n">
        <v>0.2588437960275872</v>
      </c>
      <c r="V148" t="n">
        <v>0.2438019815502476</v>
      </c>
      <c r="W148" t="n">
        <v>0.2477759899111909</v>
      </c>
      <c r="X148" t="n">
        <v>0.2218250418828975</v>
      </c>
      <c r="Y148" t="n">
        <v>0.1977444237971254</v>
      </c>
      <c r="Z148" t="n">
        <v>0.2044666070696959</v>
      </c>
      <c r="AA148" t="n">
        <v>0.1990333783923835</v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>0.3227487463132169</v>
      </c>
      <c r="M149" t="n">
        <v>0.3455151006992863</v>
      </c>
      <c r="N149" t="n">
        <v>0.3209202329526253</v>
      </c>
      <c r="O149" t="n">
        <v>0.3520676630198552</v>
      </c>
      <c r="P149" t="n">
        <v>0.3544309526712029</v>
      </c>
      <c r="Q149" t="n">
        <v>0.3451190270865153</v>
      </c>
      <c r="R149" t="n">
        <v>0.3447215489333152</v>
      </c>
      <c r="S149" t="n">
        <v>0.3351212300932008</v>
      </c>
      <c r="T149" t="n">
        <v>0.3480870043095745</v>
      </c>
      <c r="U149" t="n">
        <v>0.3240409913923918</v>
      </c>
      <c r="V149" t="n">
        <v>0.3396165710364861</v>
      </c>
      <c r="W149" t="n">
        <v>0.3127310910256888</v>
      </c>
      <c r="X149" t="n">
        <v>0.3193241844624499</v>
      </c>
      <c r="Y149" t="n">
        <v>0.3296499926392519</v>
      </c>
      <c r="Z149" t="n">
        <v>0.3211956828269438</v>
      </c>
      <c r="AA149" t="n">
        <v>0.3645270908999769</v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>0.3419445733884971</v>
      </c>
      <c r="M150" t="n">
        <v>0.3361927578585058</v>
      </c>
      <c r="N150" t="n">
        <v>0.3412197643445717</v>
      </c>
      <c r="O150" t="n">
        <v>0.330219247870421</v>
      </c>
      <c r="P150" t="n">
        <v>0.3282735019210233</v>
      </c>
      <c r="Q150" t="n">
        <v>0.373304490915731</v>
      </c>
      <c r="R150" t="n">
        <v>0.3236664448664203</v>
      </c>
      <c r="S150" t="n">
        <v>0.3662670934037171</v>
      </c>
      <c r="T150" t="n">
        <v>0.3768402886439239</v>
      </c>
      <c r="U150" t="n">
        <v>0.3255783599979318</v>
      </c>
      <c r="V150" t="n">
        <v>0.3185157887645567</v>
      </c>
      <c r="W150" t="n">
        <v>0.3172616553937669</v>
      </c>
      <c r="X150" t="n">
        <v>0.2980833685083433</v>
      </c>
      <c r="Y150" t="n">
        <v>0.3293471803695779</v>
      </c>
      <c r="Z150" t="n">
        <v>0.3348930177434778</v>
      </c>
      <c r="AA150" t="n">
        <v>0.3663201826141664</v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>0.1645520277978058</v>
      </c>
      <c r="M151" t="n">
        <v>0.1641569039265599</v>
      </c>
      <c r="N151" t="n">
        <v>0.166333122609916</v>
      </c>
      <c r="O151" t="n">
        <v>0.2549309191458212</v>
      </c>
      <c r="P151" t="n">
        <v>0.2690280074566007</v>
      </c>
      <c r="Q151" t="n">
        <v>0.2467733522458224</v>
      </c>
      <c r="R151" t="n">
        <v>0.2717873749698144</v>
      </c>
      <c r="S151" t="n">
        <v>0.2765772005695693</v>
      </c>
      <c r="T151" t="n">
        <v>0.2370090890043601</v>
      </c>
      <c r="U151" t="n">
        <v>0.2151465494782903</v>
      </c>
      <c r="V151" t="n">
        <v>0.2280232949228418</v>
      </c>
      <c r="W151" t="n">
        <v>0.1704339000484184</v>
      </c>
      <c r="X151" t="n">
        <v>0.1264989611794784</v>
      </c>
      <c r="Y151" t="n">
        <v>0.2215050400298393</v>
      </c>
      <c r="Z151" t="n">
        <v>0.2234396185950351</v>
      </c>
      <c r="AA151" t="n">
        <v>0.2278791102512226</v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>0.178063645901079</v>
      </c>
      <c r="M152" t="n">
        <v>0.1975168065985497</v>
      </c>
      <c r="N152" t="n">
        <v>0.2090141624462151</v>
      </c>
      <c r="O152" t="n">
        <v>0.2525159977620422</v>
      </c>
      <c r="P152" t="n">
        <v>0.219562064118554</v>
      </c>
      <c r="Q152" t="n">
        <v>0.2581538621117953</v>
      </c>
      <c r="R152" t="n">
        <v>0.2723551221491104</v>
      </c>
      <c r="S152" t="n">
        <v>0.2183804606081954</v>
      </c>
      <c r="T152" t="n">
        <v>0.2680829292364522</v>
      </c>
      <c r="U152" t="n">
        <v>0.2786957648854381</v>
      </c>
      <c r="V152" t="n">
        <v>0.2742392910917254</v>
      </c>
      <c r="W152" t="n">
        <v>0.2789989704854032</v>
      </c>
      <c r="X152" t="n">
        <v>0.2713133198679099</v>
      </c>
      <c r="Y152" t="n">
        <v>0.273077137444079</v>
      </c>
      <c r="Z152" t="n">
        <v>0.2786516700950368</v>
      </c>
      <c r="AA152" t="n">
        <v>0.2797238898368435</v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>0.2370076292515016</v>
      </c>
      <c r="M153" t="n">
        <v>0.2557866917632118</v>
      </c>
      <c r="N153" t="n">
        <v>0.2370305588111082</v>
      </c>
      <c r="O153" t="n">
        <v>0.3173584794745242</v>
      </c>
      <c r="P153" t="n">
        <v>0.287538380514249</v>
      </c>
      <c r="Q153" t="n">
        <v>0.3155827525138383</v>
      </c>
      <c r="R153" t="n">
        <v>0.3263513393374855</v>
      </c>
      <c r="S153" t="n">
        <v>0.2839575766216034</v>
      </c>
      <c r="T153" t="n">
        <v>0.3028376081055932</v>
      </c>
      <c r="U153" t="n">
        <v>0.2480248599814768</v>
      </c>
      <c r="V153" t="n">
        <v>0.2671512727934651</v>
      </c>
      <c r="W153" t="n">
        <v>0.1709520850548931</v>
      </c>
      <c r="X153" t="n">
        <v>0.1854167335473395</v>
      </c>
      <c r="Y153" t="n">
        <v>0.02942302305532668</v>
      </c>
      <c r="Z153" t="n">
        <v>0.08498774421448463</v>
      </c>
      <c r="AA153" t="n">
        <v>0.01889822365046135</v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>0.3282777025629368</v>
      </c>
      <c r="M154" t="n">
        <v>0.3282777025629368</v>
      </c>
      <c r="N154" t="n">
        <v>0.3282777025629368</v>
      </c>
      <c r="O154" t="n">
        <v>0.319455265517203</v>
      </c>
      <c r="P154" t="n">
        <v>0.3049480830130488</v>
      </c>
      <c r="Q154" t="n">
        <v>0.3045980958574758</v>
      </c>
      <c r="R154" t="n">
        <v>0.3148438766542342</v>
      </c>
      <c r="S154" t="n">
        <v>0.2778728726114396</v>
      </c>
      <c r="T154" t="n">
        <v>0.310655221534528</v>
      </c>
      <c r="U154" t="n">
        <v>0.3263944443971639</v>
      </c>
      <c r="V154" t="n">
        <v>0.3263944443971639</v>
      </c>
      <c r="W154" t="n">
        <v>0.3263944443971639</v>
      </c>
      <c r="X154" t="n">
        <v>0.3263944443971639</v>
      </c>
      <c r="Y154" t="n">
        <v>0.3491307888060113</v>
      </c>
      <c r="Z154" t="n">
        <v>0.3737140915489035</v>
      </c>
      <c r="AA154" t="n">
        <v>0.3963836525387998</v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>0.2964659133640403</v>
      </c>
      <c r="M155" t="n">
        <v>0.3184137481494335</v>
      </c>
      <c r="N155" t="n">
        <v>0.2964659133640403</v>
      </c>
      <c r="O155" t="n">
        <v>0.3107410327413737</v>
      </c>
      <c r="P155" t="n">
        <v>0.2824863103224086</v>
      </c>
      <c r="Q155" t="n">
        <v>0.3142946564582734</v>
      </c>
      <c r="R155" t="n">
        <v>0.3144311787551634</v>
      </c>
      <c r="S155" t="n">
        <v>0.2825534083521708</v>
      </c>
      <c r="T155" t="n">
        <v>0.3117025623811231</v>
      </c>
      <c r="U155" t="n">
        <v>0.2837137968420262</v>
      </c>
      <c r="V155" t="n">
        <v>0.314132137801913</v>
      </c>
      <c r="W155" t="n">
        <v>0.2858390235227182</v>
      </c>
      <c r="X155" t="n">
        <v>0.3183603827949284</v>
      </c>
      <c r="Y155" t="n">
        <v>0.3219577894411287</v>
      </c>
      <c r="Z155" t="n">
        <v>0.2978374436788344</v>
      </c>
      <c r="AA155" t="n">
        <v>0.3559377286361572</v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>0.2683748817898163</v>
      </c>
      <c r="M156" t="n">
        <v>0.2686654516563929</v>
      </c>
      <c r="N156" t="n">
        <v>0.2640831415823122</v>
      </c>
      <c r="O156" t="n">
        <v>0.2909917561940306</v>
      </c>
      <c r="P156" t="n">
        <v>0.195024163786008</v>
      </c>
      <c r="Q156" t="n">
        <v>0.2935283812271261</v>
      </c>
      <c r="R156" t="n">
        <v>0.2417660901959589</v>
      </c>
      <c r="S156" t="n">
        <v>0.1880066133772679</v>
      </c>
      <c r="T156" t="n">
        <v>0.2161282108119436</v>
      </c>
      <c r="U156" t="n">
        <v>0.2669597589689839</v>
      </c>
      <c r="V156" t="n">
        <v>0.2463065192163023</v>
      </c>
      <c r="W156" t="n">
        <v>0.2332053119337643</v>
      </c>
      <c r="X156" t="n">
        <v>0.1844546811869102</v>
      </c>
      <c r="Y156" t="n">
        <v>0.199660222742174</v>
      </c>
      <c r="Z156" t="n">
        <v>0.1898950892665111</v>
      </c>
      <c r="AA156" t="n">
        <v>0.1976912192835539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0.3704051835490427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>0.2332600473460685</v>
      </c>
      <c r="M158" t="n">
        <v>0.246543675205396</v>
      </c>
      <c r="N158" t="n">
        <v>0.2278021061987758</v>
      </c>
      <c r="O158" t="n">
        <v>0.2715983287391752</v>
      </c>
      <c r="P158" t="n">
        <v>0.1496774911312698</v>
      </c>
      <c r="Q158" t="n">
        <v>0.2171523350370008</v>
      </c>
      <c r="R158" t="n">
        <v>0.2625443663285019</v>
      </c>
      <c r="S158" t="n">
        <v>0.2165718740357958</v>
      </c>
      <c r="T158" t="n">
        <v>0.2162195153447329</v>
      </c>
      <c r="U158" t="n">
        <v>0.2169729769516765</v>
      </c>
      <c r="V158" t="n">
        <v>0.20996806257521</v>
      </c>
      <c r="W158" t="n">
        <v>0.1856538141533252</v>
      </c>
      <c r="X158" t="n">
        <v>0.1850887520997593</v>
      </c>
      <c r="Y158" t="n">
        <v>0.1898226318934267</v>
      </c>
      <c r="Z158" t="n">
        <v>0.2096045465491289</v>
      </c>
      <c r="AA158" t="n">
        <v>0.2181633289424189</v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>0.3156906809847356</v>
      </c>
      <c r="M159" t="n">
        <v>0.3156906809847356</v>
      </c>
      <c r="N159" t="n">
        <v>0.3156906809847356</v>
      </c>
      <c r="O159" t="n">
        <v>0.3156906809847355</v>
      </c>
      <c r="P159" t="n">
        <v>0.2134280092947389</v>
      </c>
      <c r="Q159" t="n">
        <v>0.3189499818295823</v>
      </c>
      <c r="R159" t="n">
        <v>0.3156906809847356</v>
      </c>
      <c r="S159" t="n">
        <v>0.2639329575111947</v>
      </c>
      <c r="T159" t="n">
        <v>0.2853851730025528</v>
      </c>
      <c r="U159" t="n">
        <v>0.2966418103308494</v>
      </c>
      <c r="V159" t="n">
        <v>0.2966418103308494</v>
      </c>
      <c r="W159" t="n">
        <v>0.2853851730025528</v>
      </c>
      <c r="X159" t="n">
        <v>0.2966418103308494</v>
      </c>
      <c r="Y159" t="n">
        <v>0.2925320495262015</v>
      </c>
      <c r="Z159" t="n">
        <v>0.3021258016125071</v>
      </c>
      <c r="AA159" t="n">
        <v>0.3377869150810908</v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>0.2439394174665903</v>
      </c>
      <c r="M160" t="n">
        <v>0.247494635843369</v>
      </c>
      <c r="N160" t="n">
        <v>0.2118881566041172</v>
      </c>
      <c r="O160" t="n">
        <v>0.1744646339426189</v>
      </c>
      <c r="P160" t="n">
        <v>0.1891488110649198</v>
      </c>
      <c r="Q160" t="n">
        <v>0.1744646339426189</v>
      </c>
      <c r="R160" t="n">
        <v>0.1270350020187024</v>
      </c>
      <c r="S160" t="n">
        <v>0.2182447461699118</v>
      </c>
      <c r="T160" t="n">
        <v>0.1275006284549619</v>
      </c>
      <c r="U160" t="n">
        <v>0.07115710318255887</v>
      </c>
      <c r="V160" t="n">
        <v>0.07229568912920506</v>
      </c>
      <c r="W160" t="n">
        <v>0.07187952884282606</v>
      </c>
      <c r="X160" t="n">
        <v>0.07483314773547878</v>
      </c>
      <c r="Y160" t="n">
        <v>0.06999999999999994</v>
      </c>
      <c r="Z160" t="n">
        <v>0.07607014306984483</v>
      </c>
      <c r="AA160" t="n">
        <v>0.09899494936611658</v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>0.3222822044850306</v>
      </c>
      <c r="M161" t="n">
        <v>0.3265260559002924</v>
      </c>
      <c r="N161" t="n">
        <v>0.324500771378931</v>
      </c>
      <c r="O161" t="n">
        <v>0.2840563787627193</v>
      </c>
      <c r="P161" t="n">
        <v>0.2808443551951515</v>
      </c>
      <c r="Q161" t="n">
        <v>0.2923906134981646</v>
      </c>
      <c r="R161" t="n">
        <v>0.2911328577491493</v>
      </c>
      <c r="S161" t="n">
        <v>0.2913219597942415</v>
      </c>
      <c r="T161" t="n">
        <v>0.2977934656774315</v>
      </c>
      <c r="U161" t="n">
        <v>0.3116316506940296</v>
      </c>
      <c r="V161" t="n">
        <v>0.3113988636317401</v>
      </c>
      <c r="W161" t="n">
        <v>0.3124072036134334</v>
      </c>
      <c r="X161" t="n">
        <v>0.3080088382570286</v>
      </c>
      <c r="Y161" t="n">
        <v>0.3159276126112696</v>
      </c>
      <c r="Z161" t="n">
        <v>0.3179879555412139</v>
      </c>
      <c r="AA161" t="n">
        <v>0.3315787153067043</v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>0.2123197284031178</v>
      </c>
      <c r="M162" t="n">
        <v>0.1696659251265251</v>
      </c>
      <c r="N162" t="n">
        <v>0.2192454459590221</v>
      </c>
      <c r="O162" t="n">
        <v>0.2260137543755984</v>
      </c>
      <c r="P162" t="n">
        <v>0.2370264789014073</v>
      </c>
      <c r="Q162" t="n">
        <v>0.216627879103849</v>
      </c>
      <c r="R162" t="n">
        <v>0.2063838187385183</v>
      </c>
      <c r="S162" t="n">
        <v>0.2226435519106772</v>
      </c>
      <c r="T162" t="n">
        <v>0.227529862243695</v>
      </c>
      <c r="U162" t="n">
        <v>0.2262575561752986</v>
      </c>
      <c r="V162" t="n">
        <v>0.2177272185366662</v>
      </c>
      <c r="W162" t="n">
        <v>0.2224818308971883</v>
      </c>
      <c r="X162" t="n">
        <v>0.210658281375377</v>
      </c>
      <c r="Y162" t="n">
        <v>0.2313836893546531</v>
      </c>
      <c r="Z162" t="n">
        <v>0.2383840615148457</v>
      </c>
      <c r="AA162" t="n">
        <v>0.2450761786329576</v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>0.212531386468745</v>
      </c>
      <c r="M163" t="n">
        <v>0.2104980342722604</v>
      </c>
      <c r="N163" t="n">
        <v>0.2234023014188347</v>
      </c>
      <c r="O163" t="n">
        <v>0.3075734384853405</v>
      </c>
      <c r="P163" t="n">
        <v>0.2939506712367341</v>
      </c>
      <c r="Q163" t="n">
        <v>0.3234774985142963</v>
      </c>
      <c r="R163" t="n">
        <v>0.3284773102641885</v>
      </c>
      <c r="S163" t="n">
        <v>0.2122869720777323</v>
      </c>
      <c r="T163" t="n">
        <v>0.2678067507246693</v>
      </c>
      <c r="U163" t="n">
        <v>0.3156657804381428</v>
      </c>
      <c r="V163" t="n">
        <v>0.2868532869945663</v>
      </c>
      <c r="W163" t="n">
        <v>0.3140906282147922</v>
      </c>
      <c r="X163" t="n">
        <v>0.2894619327758243</v>
      </c>
      <c r="Y163" t="n">
        <v>0.3062126147197954</v>
      </c>
      <c r="Z163" t="n">
        <v>0.3224441023596415</v>
      </c>
      <c r="AA163" t="n">
        <v>0.3222027620661265</v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>0.2804080831026576</v>
      </c>
      <c r="M164" t="n">
        <v>0.2798034487479943</v>
      </c>
      <c r="N164" t="n">
        <v>0.2688528078673099</v>
      </c>
      <c r="O164" t="n">
        <v>0.2897902254495574</v>
      </c>
      <c r="P164" t="n">
        <v>0.257497423707304</v>
      </c>
      <c r="Q164" t="n">
        <v>0.2503498812922887</v>
      </c>
      <c r="R164" t="n">
        <v>0.2503100692834954</v>
      </c>
      <c r="S164" t="n">
        <v>0.1749777458377537</v>
      </c>
      <c r="T164" t="n">
        <v>0.2681829246330399</v>
      </c>
      <c r="U164" t="n">
        <v>0.2812072254200574</v>
      </c>
      <c r="V164" t="n">
        <v>0.2716264307360315</v>
      </c>
      <c r="W164" t="n">
        <v>0.2651728995705758</v>
      </c>
      <c r="X164" t="n">
        <v>0.2461182511484817</v>
      </c>
      <c r="Y164" t="n">
        <v>0.2733763000870327</v>
      </c>
      <c r="Z164" t="n">
        <v>0.2915218688194764</v>
      </c>
      <c r="AA164" t="n">
        <v>0.294300016989466</v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>0.2869759521852249</v>
      </c>
      <c r="M165" t="n">
        <v>0.2857177997188318</v>
      </c>
      <c r="N165" t="n">
        <v>0.2897107366781375</v>
      </c>
      <c r="O165" t="n">
        <v>0.1960073159974604</v>
      </c>
      <c r="P165" t="n">
        <v>0.2194356012085018</v>
      </c>
      <c r="Q165" t="n">
        <v>0.1960073159974604</v>
      </c>
      <c r="R165" t="n">
        <v>0.2039303602623569</v>
      </c>
      <c r="S165" t="n">
        <v>0.2181371644212582</v>
      </c>
      <c r="T165" t="n">
        <v>0.2038491391807075</v>
      </c>
      <c r="U165" t="n">
        <v>0.2102879219094861</v>
      </c>
      <c r="V165" t="n">
        <v>0.1877173131634881</v>
      </c>
      <c r="W165" t="n">
        <v>0.1978824878345647</v>
      </c>
      <c r="X165" t="n">
        <v>0.1674597074617903</v>
      </c>
      <c r="Y165" t="n">
        <v>0.1604039019622212</v>
      </c>
      <c r="Z165" t="n">
        <v>0.1634114338205767</v>
      </c>
      <c r="AA165" t="n">
        <v>0.1707629936490925</v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>0.3166237781391614</v>
      </c>
      <c r="M166" t="n">
        <v>0.3218450877605619</v>
      </c>
      <c r="N166" t="n">
        <v>0.3071821237358339</v>
      </c>
      <c r="O166" t="n">
        <v>0.3429167681555285</v>
      </c>
      <c r="P166" t="n">
        <v>0.3257952192972505</v>
      </c>
      <c r="Q166" t="n">
        <v>0.326361310668602</v>
      </c>
      <c r="R166" t="n">
        <v>0.33101802335401</v>
      </c>
      <c r="S166" t="n">
        <v>0.3195782409690002</v>
      </c>
      <c r="T166" t="n">
        <v>0.3337245765946161</v>
      </c>
      <c r="U166" t="n">
        <v>0.325213775845981</v>
      </c>
      <c r="V166" t="n">
        <v>0.3267890563406745</v>
      </c>
      <c r="W166" t="n">
        <v>0.314806168898591</v>
      </c>
      <c r="X166" t="n">
        <v>0.3171451208326942</v>
      </c>
      <c r="Y166" t="n">
        <v>0.3209074907929991</v>
      </c>
      <c r="Z166" t="n">
        <v>0.3271849629796577</v>
      </c>
      <c r="AA166" t="n">
        <v>0.3266955769519997</v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>0.2976180214154101</v>
      </c>
      <c r="M167" t="n">
        <v>0.2648725880922851</v>
      </c>
      <c r="N167" t="n">
        <v>0.2992805592060939</v>
      </c>
      <c r="O167" t="n">
        <v>0.2212719276587126</v>
      </c>
      <c r="P167" t="n">
        <v>0.2154252279705277</v>
      </c>
      <c r="Q167" t="n">
        <v>0.2844894272802317</v>
      </c>
      <c r="R167" t="n">
        <v>0.288841807946539</v>
      </c>
      <c r="S167" t="n">
        <v>0.1992841638938826</v>
      </c>
      <c r="T167" t="n">
        <v>0.2024855472012677</v>
      </c>
      <c r="U167" t="n">
        <v>0.3055325219206942</v>
      </c>
      <c r="V167" t="n">
        <v>0.2699013768893246</v>
      </c>
      <c r="W167" t="n">
        <v>0.2972219485494088</v>
      </c>
      <c r="X167" t="n">
        <v>0.2685446890184202</v>
      </c>
      <c r="Y167" t="n">
        <v>0.2680054534462369</v>
      </c>
      <c r="Z167" t="n">
        <v>0.3129204863367542</v>
      </c>
      <c r="AA167" t="n">
        <v>0.2825420322713065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1.359739955510518e-16</v>
      </c>
      <c r="M168" t="n">
        <v>1.359739955510518e-16</v>
      </c>
      <c r="N168" t="n">
        <v>1.359739955510518e-16</v>
      </c>
      <c r="O168" t="n">
        <v>1.359739955510518e-16</v>
      </c>
      <c r="P168" t="n">
        <v>1.359739955510518e-16</v>
      </c>
      <c r="Q168" t="n">
        <v>1.359739955510518e-16</v>
      </c>
      <c r="R168" t="n">
        <v>1.359739955510518e-16</v>
      </c>
      <c r="S168" t="n">
        <v>1.359739955510518e-16</v>
      </c>
      <c r="T168" t="n">
        <v>1.359739955510518e-16</v>
      </c>
      <c r="U168" t="n">
        <v>1.359739955510518e-16</v>
      </c>
      <c r="V168" t="n">
        <v>1.359739955510518e-16</v>
      </c>
      <c r="W168" t="n">
        <v/>
      </c>
      <c r="X168" t="n">
        <v/>
      </c>
      <c r="Y168" t="n">
        <v/>
      </c>
      <c r="Z168" t="n">
        <v/>
      </c>
      <c r="AA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>0.263859016421862</v>
      </c>
      <c r="M169" t="n">
        <v>0.2650814825406224</v>
      </c>
      <c r="N169" t="n">
        <v>0.2690336770128325</v>
      </c>
      <c r="O169" t="n">
        <v>0.2533330354910722</v>
      </c>
      <c r="P169" t="n">
        <v>0.2625478760968022</v>
      </c>
      <c r="Q169" t="n">
        <v>0.2537669127683037</v>
      </c>
      <c r="R169" t="n">
        <v>0.2541592705783212</v>
      </c>
      <c r="S169" t="n">
        <v>0.2833484031066651</v>
      </c>
      <c r="T169" t="n">
        <v>0.2500988083126626</v>
      </c>
      <c r="U169" t="n">
        <v>0.2641276114004273</v>
      </c>
      <c r="V169" t="n">
        <v>0.2393708620681941</v>
      </c>
      <c r="W169" t="n">
        <v>0.2644616046309098</v>
      </c>
      <c r="X169" t="n">
        <v>0.2427792820420198</v>
      </c>
      <c r="Y169" t="n">
        <v>0.2786055502526447</v>
      </c>
      <c r="Z169" t="n">
        <v>0.3075737103550746</v>
      </c>
      <c r="AA169" t="n">
        <v>0.2862399925470467</v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>0.3032770626740276</v>
      </c>
      <c r="M170" t="n">
        <v>0.3078836658565939</v>
      </c>
      <c r="N170" t="n">
        <v>0.3094513260758842</v>
      </c>
      <c r="O170" t="n">
        <v>0.2937856054710339</v>
      </c>
      <c r="P170" t="n">
        <v>0.2864962539365371</v>
      </c>
      <c r="Q170" t="n">
        <v>0.2952561721612228</v>
      </c>
      <c r="R170" t="n">
        <v>0.2978424531811661</v>
      </c>
      <c r="S170" t="n">
        <v>0.3005793278501153</v>
      </c>
      <c r="T170" t="n">
        <v>0.3005379016081504</v>
      </c>
      <c r="U170" t="n">
        <v>0.308283871745233</v>
      </c>
      <c r="V170" t="n">
        <v>0.3009113508545008</v>
      </c>
      <c r="W170" t="n">
        <v>0.320660214203404</v>
      </c>
      <c r="X170" t="n">
        <v>0.3159119442285126</v>
      </c>
      <c r="Y170" t="n">
        <v>0.321958925730519</v>
      </c>
      <c r="Z170" t="n">
        <v>0.3240914903505599</v>
      </c>
      <c r="AA170" t="n">
        <v>0.3278719262151</v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>0.318887604808171</v>
      </c>
      <c r="M171" t="n">
        <v>0.3077994056201016</v>
      </c>
      <c r="N171" t="n">
        <v>0.3121170512820726</v>
      </c>
      <c r="O171" t="n">
        <v>0.2962734173919546</v>
      </c>
      <c r="P171" t="n">
        <v>0.3215557742321368</v>
      </c>
      <c r="Q171" t="n">
        <v>0.3085956806529331</v>
      </c>
      <c r="R171" t="n">
        <v>0.3136942428770161</v>
      </c>
      <c r="S171" t="n">
        <v>0.3325871409859472</v>
      </c>
      <c r="T171" t="n">
        <v>0.3249129438059241</v>
      </c>
      <c r="U171" t="n">
        <v>0.3487417349856448</v>
      </c>
      <c r="V171" t="n">
        <v>0.3386348253997881</v>
      </c>
      <c r="W171" t="n">
        <v>0.3596806575819674</v>
      </c>
      <c r="X171" t="n">
        <v>0.3380649471576904</v>
      </c>
      <c r="Y171" t="n">
        <v>0.3340544580639225</v>
      </c>
      <c r="Z171" t="n">
        <v>0.3709761897121341</v>
      </c>
      <c r="AA171" t="n">
        <v>0.332084326640087</v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>0.3175256804844316</v>
      </c>
      <c r="M172" t="n">
        <v>0.3267388776200046</v>
      </c>
      <c r="N172" t="n">
        <v>0.2662376051205031</v>
      </c>
      <c r="O172" t="n">
        <v>0.2545921285089823</v>
      </c>
      <c r="P172" t="n">
        <v>0.2284118547558949</v>
      </c>
      <c r="Q172" t="n">
        <v>0.2649536464791695</v>
      </c>
      <c r="R172" t="n">
        <v>0.2675217460607354</v>
      </c>
      <c r="S172" t="n">
        <v>0.2553110178723091</v>
      </c>
      <c r="T172" t="n">
        <v>0.2601596246596122</v>
      </c>
      <c r="U172" t="n">
        <v>0.2621020606482872</v>
      </c>
      <c r="V172" t="n">
        <v>0.2716879523172558</v>
      </c>
      <c r="W172" t="n">
        <v>0.2675212668277575</v>
      </c>
      <c r="X172" t="n">
        <v>0.2721512633820167</v>
      </c>
      <c r="Y172" t="n">
        <v>0.2623757337122197</v>
      </c>
      <c r="Z172" t="n">
        <v>0.2625621619519631</v>
      </c>
      <c r="AA172" t="n">
        <v>0.2730893219768539</v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>0.3046018224999159</v>
      </c>
      <c r="M173" t="n">
        <v>0.3034180201797825</v>
      </c>
      <c r="N173" t="n">
        <v>0.3034494040615097</v>
      </c>
      <c r="O173" t="n">
        <v>0.2651047939712179</v>
      </c>
      <c r="P173" t="n">
        <v>0.2568679761941149</v>
      </c>
      <c r="Q173" t="n">
        <v>0.2596613940269569</v>
      </c>
      <c r="R173" t="n">
        <v>0.264173063364544</v>
      </c>
      <c r="S173" t="n">
        <v>0.2600711818096021</v>
      </c>
      <c r="T173" t="n">
        <v>0.2652877391457487</v>
      </c>
      <c r="U173" t="n">
        <v>0.2810672170278933</v>
      </c>
      <c r="V173" t="n">
        <v>0.2827770449362133</v>
      </c>
      <c r="W173" t="n">
        <v>0.277905962760663</v>
      </c>
      <c r="X173" t="n">
        <v>0.2839728503046461</v>
      </c>
      <c r="Y173" t="n">
        <v>0.2902849625404736</v>
      </c>
      <c r="Z173" t="n">
        <v>0.3033886895876261</v>
      </c>
      <c r="AA173" t="n">
        <v>0.3224696368135559</v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>0.3293474692019896</v>
      </c>
      <c r="M174" t="n">
        <v>0.329568068800964</v>
      </c>
      <c r="N174" t="n">
        <v>0.330154179404438</v>
      </c>
      <c r="O174" t="n">
        <v>0.2499252465558039</v>
      </c>
      <c r="P174" t="n">
        <v>0.2591135614028556</v>
      </c>
      <c r="Q174" t="n">
        <v>0.2631377537112084</v>
      </c>
      <c r="R174" t="n">
        <v>0.2544560356267098</v>
      </c>
      <c r="S174" t="n">
        <v>0.2557493821671389</v>
      </c>
      <c r="T174" t="n">
        <v>0.2597212060943521</v>
      </c>
      <c r="U174" t="n">
        <v>0.2877894660502882</v>
      </c>
      <c r="V174" t="n">
        <v>0.2899224294237275</v>
      </c>
      <c r="W174" t="n">
        <v>0.3008896001775678</v>
      </c>
      <c r="X174" t="n">
        <v>0.3023221054805369</v>
      </c>
      <c r="Y174" t="n">
        <v>0.3183772959306341</v>
      </c>
      <c r="Z174" t="n">
        <v>0.3331646632079361</v>
      </c>
      <c r="AA174" t="n">
        <v>0.3434182742824137</v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>0.3297693776287304</v>
      </c>
      <c r="M175" t="n">
        <v>0.3304747673491912</v>
      </c>
      <c r="N175" t="n">
        <v>0.3333341642946784</v>
      </c>
      <c r="O175" t="n">
        <v>0.3270411521973255</v>
      </c>
      <c r="P175" t="n">
        <v>0.3314336835693701</v>
      </c>
      <c r="Q175" t="n">
        <v>0.327813480510694</v>
      </c>
      <c r="R175" t="n">
        <v>0.3329688696122544</v>
      </c>
      <c r="S175" t="n">
        <v>0.3250821046537402</v>
      </c>
      <c r="T175" t="n">
        <v>0.3218967471372083</v>
      </c>
      <c r="U175" t="n">
        <v>0.3272091979349763</v>
      </c>
      <c r="V175" t="n">
        <v>0.3276444659342619</v>
      </c>
      <c r="W175" t="n">
        <v>0.3242930669409898</v>
      </c>
      <c r="X175" t="n">
        <v>0.3051720826025867</v>
      </c>
      <c r="Y175" t="n">
        <v>0.3102037823022502</v>
      </c>
      <c r="Z175" t="n">
        <v>0.3234091499337481</v>
      </c>
      <c r="AA175" t="n">
        <v>0.3306776788244518</v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>0.3619619458126092</v>
      </c>
      <c r="M176" t="n">
        <v>0.402119385257662</v>
      </c>
      <c r="N176" t="n">
        <v>0.3619619458126092</v>
      </c>
      <c r="O176" t="n">
        <v>0.402119385257662</v>
      </c>
      <c r="P176" t="n">
        <v>0.3626716640857622</v>
      </c>
      <c r="Q176" t="n">
        <v>0.3760077368643073</v>
      </c>
      <c r="R176" t="n">
        <v>0.3760077368643073</v>
      </c>
      <c r="S176" t="n">
        <v>0.3001269572634062</v>
      </c>
      <c r="T176" t="n">
        <v>0.323784440077598</v>
      </c>
      <c r="U176" t="n">
        <v>0.3429411873902842</v>
      </c>
      <c r="V176" t="n">
        <v>0.3760077368643073</v>
      </c>
      <c r="W176" t="n">
        <v>0.3434925537808993</v>
      </c>
      <c r="X176" t="n">
        <v>0.3848561883538911</v>
      </c>
      <c r="Y176" t="n">
        <v>0.3943602414037196</v>
      </c>
      <c r="Z176" t="n">
        <v>0.3578806664637969</v>
      </c>
      <c r="AA176" t="n">
        <v>0.5091168824543142</v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>0.2800668382055145</v>
      </c>
      <c r="M177" t="n">
        <v>0.3264665253235969</v>
      </c>
      <c r="N177" t="n">
        <v>0.2689256993037887</v>
      </c>
      <c r="O177" t="n">
        <v>0.3270295194556073</v>
      </c>
      <c r="P177" t="n">
        <v>0.2832172965004733</v>
      </c>
      <c r="Q177" t="n">
        <v>0.3273102449281685</v>
      </c>
      <c r="R177" t="n">
        <v>0.3344408961423195</v>
      </c>
      <c r="S177" t="n">
        <v>0.2832172965004733</v>
      </c>
      <c r="T177" t="n">
        <v>0.3273102449281684</v>
      </c>
      <c r="U177" t="n">
        <v>0.2706828031001968</v>
      </c>
      <c r="V177" t="n">
        <v>0.3273102449281685</v>
      </c>
      <c r="W177" t="n">
        <v>0.277015643360924</v>
      </c>
      <c r="X177" t="n">
        <v>0.3295844441066682</v>
      </c>
      <c r="Y177" t="n">
        <v>0.3405958830572612</v>
      </c>
      <c r="Z177" t="n">
        <v>0.2856882527822552</v>
      </c>
      <c r="AA177" t="n">
        <v>0.3597452802562762</v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>0.3000856586452345</v>
      </c>
      <c r="M178" t="n">
        <v>0.2937333795223383</v>
      </c>
      <c r="N178" t="n">
        <v>0.2882926729823837</v>
      </c>
      <c r="O178" t="n">
        <v>0.3186467798489783</v>
      </c>
      <c r="P178" t="n">
        <v>0.3163023619426068</v>
      </c>
      <c r="Q178" t="n">
        <v>0.3222355028519446</v>
      </c>
      <c r="R178" t="n">
        <v>0.3233636621066358</v>
      </c>
      <c r="S178" t="n">
        <v>0.3249761031746853</v>
      </c>
      <c r="T178" t="n">
        <v>0.3239819343502208</v>
      </c>
      <c r="U178" t="n">
        <v>0.3211923017147999</v>
      </c>
      <c r="V178" t="n">
        <v>0.3157224631838306</v>
      </c>
      <c r="W178" t="n">
        <v>0.3165521367093504</v>
      </c>
      <c r="X178" t="n">
        <v>0.3113722431380027</v>
      </c>
      <c r="Y178" t="n">
        <v>0.3306279099150808</v>
      </c>
      <c r="Z178" t="n">
        <v>0.3508174976631962</v>
      </c>
      <c r="AA178" t="n">
        <v>0.3256574546632977</v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>0.3098690199484446</v>
      </c>
      <c r="M179" t="n">
        <v>0.2894262455659799</v>
      </c>
      <c r="N179" t="n">
        <v>0.3054581013926539</v>
      </c>
      <c r="O179" t="n">
        <v>0.2092791620701108</v>
      </c>
      <c r="P179" t="n">
        <v>0.2359622406495278</v>
      </c>
      <c r="Q179" t="n">
        <v>0.2321411691172237</v>
      </c>
      <c r="R179" t="n">
        <v>0.2191199854210848</v>
      </c>
      <c r="S179" t="n">
        <v>0.2122982488106942</v>
      </c>
      <c r="T179" t="n">
        <v>0.2136136071730517</v>
      </c>
      <c r="U179" t="n">
        <v>0.2536470376879871</v>
      </c>
      <c r="V179" t="n">
        <v>0.2619914899692861</v>
      </c>
      <c r="W179" t="n">
        <v>0.2765206387661935</v>
      </c>
      <c r="X179" t="n">
        <v>0.2721223524678626</v>
      </c>
      <c r="Y179" t="n">
        <v>0.2940405518867188</v>
      </c>
      <c r="Z179" t="n">
        <v>0.3199895831637857</v>
      </c>
      <c r="AA179" t="n">
        <v>0.3164033993355809</v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>0.2682186864039561</v>
      </c>
      <c r="M180" t="n">
        <v>0.2473122722049363</v>
      </c>
      <c r="N180" t="n">
        <v>0.2555246235760906</v>
      </c>
      <c r="O180" t="n">
        <v>0.2874111056289421</v>
      </c>
      <c r="P180" t="n">
        <v>0.265042132850395</v>
      </c>
      <c r="Q180" t="n">
        <v>0.288493032264337</v>
      </c>
      <c r="R180" t="n">
        <v>0.2908756949039655</v>
      </c>
      <c r="S180" t="n">
        <v>0.2621624267934108</v>
      </c>
      <c r="T180" t="n">
        <v>0.2868763023638896</v>
      </c>
      <c r="U180" t="n">
        <v>0.2896278883766033</v>
      </c>
      <c r="V180" t="n">
        <v>0.2907097893378081</v>
      </c>
      <c r="W180" t="n">
        <v>0.2946913857249866</v>
      </c>
      <c r="X180" t="n">
        <v>0.2968483646795165</v>
      </c>
      <c r="Y180" t="n">
        <v>0.3004389904065745</v>
      </c>
      <c r="Z180" t="n">
        <v>0.3006659275674581</v>
      </c>
      <c r="AA180" t="n">
        <v>0.3214723074301182</v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>0.2778914687155396</v>
      </c>
      <c r="M181" t="n">
        <v>0.2349412800324608</v>
      </c>
      <c r="N181" t="n">
        <v>0.2863279020085037</v>
      </c>
      <c r="O181" t="n">
        <v>0.2151209395515471</v>
      </c>
      <c r="P181" t="n">
        <v>0.2656029136207942</v>
      </c>
      <c r="Q181" t="n">
        <v>0.2216611018374596</v>
      </c>
      <c r="R181" t="n">
        <v>0.2223032175626807</v>
      </c>
      <c r="S181" t="n">
        <v>0.2731014373645629</v>
      </c>
      <c r="T181" t="n">
        <v>0.2229900120062454</v>
      </c>
      <c r="U181" t="n">
        <v>0.2779635538704598</v>
      </c>
      <c r="V181" t="n">
        <v>0.2116986124683117</v>
      </c>
      <c r="W181" t="n">
        <v>0.2716374251761022</v>
      </c>
      <c r="X181" t="n">
        <v>0.1739231881099206</v>
      </c>
      <c r="Y181" t="n">
        <v>0.03235828832817663</v>
      </c>
      <c r="Z181" t="n">
        <v>0.2211657426327272</v>
      </c>
      <c r="AA181" t="n">
        <v>0.03444802848737017</v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>0.2600399465250994</v>
      </c>
      <c r="M182" t="n">
        <v>0.2321284682592756</v>
      </c>
      <c r="N182" t="n">
        <v>0.2391812573361702</v>
      </c>
      <c r="O182" t="n">
        <v>0.2805662420087923</v>
      </c>
      <c r="P182" t="n">
        <v>0.2260278559384001</v>
      </c>
      <c r="Q182" t="n">
        <v>0.2523536267644602</v>
      </c>
      <c r="R182" t="n">
        <v>0.2753305115258795</v>
      </c>
      <c r="S182" t="n">
        <v>0.2423053743827231</v>
      </c>
      <c r="T182" t="n">
        <v>0.263241258916682</v>
      </c>
      <c r="U182" t="n">
        <v>0.2574764557857644</v>
      </c>
      <c r="V182" t="n">
        <v>0.1695624823087306</v>
      </c>
      <c r="W182" t="n">
        <v>0.1886989816326503</v>
      </c>
      <c r="X182" t="n">
        <v>0.1843190345393185</v>
      </c>
      <c r="Y182" t="n">
        <v>0.1893083511677769</v>
      </c>
      <c r="Z182" t="n">
        <v>0.2194508957652575</v>
      </c>
      <c r="AA182" t="n">
        <v>0.1916828309794794</v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>0.1486750969268658</v>
      </c>
      <c r="M183" t="n">
        <v>0.1419421433609723</v>
      </c>
      <c r="N183" t="n">
        <v>0.1430991953744195</v>
      </c>
      <c r="O183" t="n">
        <v>0.2059775368842095</v>
      </c>
      <c r="P183" t="n">
        <v>0.1835579013878559</v>
      </c>
      <c r="Q183" t="n">
        <v>0.2002111255954185</v>
      </c>
      <c r="R183" t="n">
        <v>0.1813381561408632</v>
      </c>
      <c r="S183" t="n">
        <v>0.1804485922484419</v>
      </c>
      <c r="T183" t="n">
        <v>0.1557502752121034</v>
      </c>
      <c r="U183" t="n">
        <v>0.1222350226227913</v>
      </c>
      <c r="V183" t="n">
        <v>0.1326150011381289</v>
      </c>
      <c r="W183" t="n">
        <v>0.134707249862313</v>
      </c>
      <c r="X183" t="n">
        <v>0.1438126141959149</v>
      </c>
      <c r="Y183" t="n">
        <v>0.1161679598372447</v>
      </c>
      <c r="Z183" t="n">
        <v>0.1435311481044811</v>
      </c>
      <c r="AA183" t="n">
        <v>0.1558181964496688</v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>0.1774109436117187</v>
      </c>
      <c r="M184" t="n">
        <v>0.1794708878547877</v>
      </c>
      <c r="N184" t="n">
        <v>0.1817580496840736</v>
      </c>
      <c r="O184" t="n">
        <v>0.3156386964801647</v>
      </c>
      <c r="P184" t="n">
        <v>0.3020951756094945</v>
      </c>
      <c r="Q184" t="n">
        <v>0.3254921162476957</v>
      </c>
      <c r="R184" t="n">
        <v>0.3313289644470647</v>
      </c>
      <c r="S184" t="n">
        <v>0.1997669003772314</v>
      </c>
      <c r="T184" t="n">
        <v>0.3036350610566258</v>
      </c>
      <c r="U184" t="n">
        <v>0.3293206538060676</v>
      </c>
      <c r="V184" t="n">
        <v>0.3006553030307142</v>
      </c>
      <c r="W184" t="n">
        <v>0.3281507792624773</v>
      </c>
      <c r="X184" t="n">
        <v>0.3287689958490291</v>
      </c>
      <c r="Y184" t="n">
        <v>0.3297546935143408</v>
      </c>
      <c r="Z184" t="n">
        <v>0.331557812778999</v>
      </c>
      <c r="AA184" t="n">
        <v>0.3361312400332879</v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>0.2389132285826569</v>
      </c>
      <c r="M185" t="n">
        <v>0.2353918430875605</v>
      </c>
      <c r="N185" t="n">
        <v>0.240351863940112</v>
      </c>
      <c r="O185" t="n">
        <v>0.2492111220809977</v>
      </c>
      <c r="P185" t="n">
        <v>0.2416303775295686</v>
      </c>
      <c r="Q185" t="n">
        <v>0.2333683818567906</v>
      </c>
      <c r="R185" t="n">
        <v>0.2538004049207729</v>
      </c>
      <c r="S185" t="n">
        <v>0.265920594118315</v>
      </c>
      <c r="T185" t="n">
        <v>0.2600806674898263</v>
      </c>
      <c r="U185" t="n">
        <v>0.2596602718748547</v>
      </c>
      <c r="V185" t="n">
        <v>0.2667897687020712</v>
      </c>
      <c r="W185" t="n">
        <v>0.276214268338727</v>
      </c>
      <c r="X185" t="n">
        <v>0.263281174697992</v>
      </c>
      <c r="Y185" t="n">
        <v>0.2599980158654451</v>
      </c>
      <c r="Z185" t="n">
        <v>0.2618741677030114</v>
      </c>
      <c r="AA185" t="n">
        <v>0.2594560160073847</v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>0.2894781483008438</v>
      </c>
      <c r="M186" t="n">
        <v>0.2876053774651183</v>
      </c>
      <c r="N186" t="n">
        <v>0.2889560459969252</v>
      </c>
      <c r="O186" t="n">
        <v>0.1945899429611904</v>
      </c>
      <c r="P186" t="n">
        <v>0.1614097752538222</v>
      </c>
      <c r="Q186" t="n">
        <v>0.1931515266033648</v>
      </c>
      <c r="R186" t="n">
        <v>0.2218107301281883</v>
      </c>
      <c r="S186" t="n">
        <v>0.1714863975394632</v>
      </c>
      <c r="T186" t="n">
        <v>0.2047938823854011</v>
      </c>
      <c r="U186" t="n">
        <v>0.2207895118316326</v>
      </c>
      <c r="V186" t="n">
        <v>0.2266725022591476</v>
      </c>
      <c r="W186" t="n">
        <v>0.2247716593580577</v>
      </c>
      <c r="X186" t="n">
        <v>0.2026705758585606</v>
      </c>
      <c r="Y186" t="n">
        <v>0.1870907297983269</v>
      </c>
      <c r="Z186" t="n">
        <v>0.2044875338869133</v>
      </c>
      <c r="AA186" t="n">
        <v>0.1836300628982085</v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>0.3423682617090902</v>
      </c>
      <c r="M187" t="n">
        <v>0.3391871552215401</v>
      </c>
      <c r="N187" t="n">
        <v>0.339017586132515</v>
      </c>
      <c r="O187" t="n">
        <v>0.3464032882280971</v>
      </c>
      <c r="P187" t="n">
        <v>0.3417149199822296</v>
      </c>
      <c r="Q187" t="n">
        <v>0.3511820787839499</v>
      </c>
      <c r="R187" t="n">
        <v>0.3435127399475392</v>
      </c>
      <c r="S187" t="n">
        <v>0.3430771936231171</v>
      </c>
      <c r="T187" t="n">
        <v>0.3280794505703227</v>
      </c>
      <c r="U187" t="n">
        <v>0.3339091133573426</v>
      </c>
      <c r="V187" t="n">
        <v>0.3345505979132343</v>
      </c>
      <c r="W187" t="n">
        <v>0.3330927830785852</v>
      </c>
      <c r="X187" t="n">
        <v>0.32055754999242</v>
      </c>
      <c r="Y187" t="n">
        <v>0.3414662640527846</v>
      </c>
      <c r="Z187" t="n">
        <v>0.3459534788433403</v>
      </c>
      <c r="AA187" t="n">
        <v>0.3558758478003516</v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>0.2622219824959726</v>
      </c>
      <c r="M188" t="n">
        <v>0.2533823119842623</v>
      </c>
      <c r="N188" t="n">
        <v>0.2677320609244443</v>
      </c>
      <c r="O188" t="n">
        <v>0.2574621571424557</v>
      </c>
      <c r="P188" t="n">
        <v>0.2721917423335884</v>
      </c>
      <c r="Q188" t="n">
        <v>0.2692970191459321</v>
      </c>
      <c r="R188" t="n">
        <v>0.2575431121717952</v>
      </c>
      <c r="S188" t="n">
        <v>0.2717101581663604</v>
      </c>
      <c r="T188" t="n">
        <v>0.2563636054934753</v>
      </c>
      <c r="U188" t="n">
        <v>0.2627506313753595</v>
      </c>
      <c r="V188" t="n">
        <v>0.2436904012369212</v>
      </c>
      <c r="W188" t="n">
        <v>0.226819716236198</v>
      </c>
      <c r="X188" t="n">
        <v>0.2147302747846491</v>
      </c>
      <c r="Y188" t="n">
        <v>0.2846858316236914</v>
      </c>
      <c r="Z188" t="n">
        <v>0.3041969583570556</v>
      </c>
      <c r="AA188" t="n">
        <v>0.2962124544677657</v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>0.277460837108649</v>
      </c>
      <c r="M189" t="n">
        <v>0.2722528139145404</v>
      </c>
      <c r="N189" t="n">
        <v>0.2788231797957226</v>
      </c>
      <c r="O189" t="n">
        <v>0.2496666659274012</v>
      </c>
      <c r="P189" t="n">
        <v>0.2395704040457077</v>
      </c>
      <c r="Q189" t="n">
        <v>0.2284029002187799</v>
      </c>
      <c r="R189" t="n">
        <v>0.2546565228479616</v>
      </c>
      <c r="S189" t="n">
        <v>0.2395704040457077</v>
      </c>
      <c r="T189" t="n">
        <v>0.2222242340255926</v>
      </c>
      <c r="U189" t="n">
        <v>0.2904864292723462</v>
      </c>
      <c r="V189" t="n">
        <v>0.2546565228479616</v>
      </c>
      <c r="W189" t="n">
        <v>0.2953398737482649</v>
      </c>
      <c r="X189" t="n">
        <v>0.2651130819792926</v>
      </c>
      <c r="Y189" t="n">
        <v>0.2704637991796068</v>
      </c>
      <c r="Z189" t="n">
        <v>0.311423530557046</v>
      </c>
      <c r="AA189" t="n">
        <v>0.2776438566061045</v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>0.1159428002044743</v>
      </c>
      <c r="M190" t="n">
        <v>0.1202580793531874</v>
      </c>
      <c r="N190" t="n">
        <v>0.1193356137142847</v>
      </c>
      <c r="O190" t="n">
        <v>0.1913446701777446</v>
      </c>
      <c r="P190" t="n">
        <v>0.18897586499609</v>
      </c>
      <c r="Q190" t="n">
        <v>0.1333484839877011</v>
      </c>
      <c r="R190" t="n">
        <v>0.149151446007586</v>
      </c>
      <c r="S190" t="n">
        <v>0.191671635546358</v>
      </c>
      <c r="T190" t="n">
        <v>0.1507986133032845</v>
      </c>
      <c r="U190" t="n">
        <v>0.1073804244522975</v>
      </c>
      <c r="V190" t="n">
        <v>0.06974981169783942</v>
      </c>
      <c r="W190" t="n">
        <v>0.06885530213120081</v>
      </c>
      <c r="X190" t="n">
        <v>0.06622877018335761</v>
      </c>
      <c r="Y190" t="n">
        <v>0.06310164959664827</v>
      </c>
      <c r="Z190" t="n">
        <v>0.06458659745975608</v>
      </c>
      <c r="AA190" t="n">
        <v>0.06976149845485449</v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>0.2750030631793545</v>
      </c>
      <c r="M191" t="n">
        <v>0.2674899252501929</v>
      </c>
      <c r="N191" t="n">
        <v>0.2770148247201837</v>
      </c>
      <c r="O191" t="n">
        <v>0.2592144144835629</v>
      </c>
      <c r="P191" t="n">
        <v>0.217360969922825</v>
      </c>
      <c r="Q191" t="n">
        <v>0.2485624825505547</v>
      </c>
      <c r="R191" t="n">
        <v>0.2620342574451098</v>
      </c>
      <c r="S191" t="n">
        <v>0.1716129660049324</v>
      </c>
      <c r="T191" t="n">
        <v>0.2268815882834939</v>
      </c>
      <c r="U191" t="n">
        <v>0.2642980390647147</v>
      </c>
      <c r="V191" t="n">
        <v>0.2575879499448977</v>
      </c>
      <c r="W191" t="n">
        <v>0.2519265668282955</v>
      </c>
      <c r="X191" t="n">
        <v>0.2550243789570595</v>
      </c>
      <c r="Y191" t="n">
        <v>0.2527571769034274</v>
      </c>
      <c r="Z191" t="n">
        <v>0.2043096283644612</v>
      </c>
      <c r="AA191" t="n">
        <v>0.2555013745187145</v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>0.2413003565454588</v>
      </c>
      <c r="M192" t="n">
        <v>0.2532179054960929</v>
      </c>
      <c r="N192" t="n">
        <v>0.2479831302959788</v>
      </c>
      <c r="O192" t="n">
        <v>0.2306830367875767</v>
      </c>
      <c r="P192" t="n">
        <v>0.235228442351949</v>
      </c>
      <c r="Q192" t="n">
        <v>0.2271639190436902</v>
      </c>
      <c r="R192" t="n">
        <v>0.2600936249873709</v>
      </c>
      <c r="S192" t="n">
        <v>0.2245409001033198</v>
      </c>
      <c r="T192" t="n">
        <v>0.2593402663247142</v>
      </c>
      <c r="U192" t="n">
        <v>0.2533522696741034</v>
      </c>
      <c r="V192" t="n">
        <v>0.2551643761555654</v>
      </c>
      <c r="W192" t="n">
        <v>0.249477502773785</v>
      </c>
      <c r="X192" t="n">
        <v>0.25346794669149</v>
      </c>
      <c r="Y192" t="n">
        <v>0.2391160190958257</v>
      </c>
      <c r="Z192" t="n">
        <v>0.209726011739126</v>
      </c>
      <c r="AA192" t="n">
        <v>0.2480860065918001</v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>0.3007441750450529</v>
      </c>
      <c r="M193" t="n">
        <v>0.3007441750450529</v>
      </c>
      <c r="N193" t="n">
        <v>0.2915274177399403</v>
      </c>
      <c r="O193" t="n">
        <v>0.2856983188815866</v>
      </c>
      <c r="P193" t="n">
        <v>0.2115921591885327</v>
      </c>
      <c r="Q193" t="n">
        <v>0.2292186215615743</v>
      </c>
      <c r="R193" t="n">
        <v>0.2862925054778948</v>
      </c>
      <c r="S193" t="n">
        <v>0.2115921591885327</v>
      </c>
      <c r="T193" t="n">
        <v>0.2856983188815866</v>
      </c>
      <c r="U193" t="n">
        <v>0.2862925054778949</v>
      </c>
      <c r="V193" t="n">
        <v>0.2862925054778949</v>
      </c>
      <c r="W193" t="n">
        <v>0.2941541545969845</v>
      </c>
      <c r="X193" t="n">
        <v>0.3052668976287451</v>
      </c>
      <c r="Y193" t="n">
        <v>0.31</v>
      </c>
      <c r="Z193" t="n">
        <v>0.3201666232864798</v>
      </c>
      <c r="AA193" t="n">
        <v>0.357957166897568</v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>0.2501859732748234</v>
      </c>
      <c r="M194" t="n">
        <v>0.2562465002835415</v>
      </c>
      <c r="N194" t="n">
        <v>0.2584023148679476</v>
      </c>
      <c r="O194" t="n">
        <v>0.2571168626929807</v>
      </c>
      <c r="P194" t="n">
        <v>0.2574754405462238</v>
      </c>
      <c r="Q194" t="n">
        <v>0.2599789192637328</v>
      </c>
      <c r="R194" t="n">
        <v>0.258880412153199</v>
      </c>
      <c r="S194" t="n">
        <v>0.2272997233188474</v>
      </c>
      <c r="T194" t="n">
        <v>0.2121436310916874</v>
      </c>
      <c r="U194" t="n">
        <v>0.2051894962819411</v>
      </c>
      <c r="V194" t="n">
        <v>0.1631853070728013</v>
      </c>
      <c r="W194" t="n">
        <v>0.04331785753715429</v>
      </c>
      <c r="X194" t="n">
        <v>0.04350578838716069</v>
      </c>
      <c r="Y194" t="n">
        <v>0.08394676184064166</v>
      </c>
      <c r="Z194" t="n">
        <v>0.04448356863818233</v>
      </c>
      <c r="AA194" t="n">
        <v>0.02658320271650251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0.3235737937472687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>0.2903036286519868</v>
      </c>
      <c r="M196" t="n">
        <v>0.324570045268682</v>
      </c>
      <c r="N196" t="n">
        <v>0.299138760823385</v>
      </c>
      <c r="O196" t="n">
        <v>0.3154996038032378</v>
      </c>
      <c r="P196" t="n">
        <v>0.3145783370511135</v>
      </c>
      <c r="Q196" t="n">
        <v>0.3126780501173853</v>
      </c>
      <c r="R196" t="n">
        <v>0.2897431813021854</v>
      </c>
      <c r="S196" t="n">
        <v>0.2530578943094651</v>
      </c>
      <c r="T196" t="n">
        <v>0.3163913590215322</v>
      </c>
      <c r="U196" t="n">
        <v>0.2962200199368984</v>
      </c>
      <c r="V196" t="n">
        <v>0.3149599735620965</v>
      </c>
      <c r="W196" t="n">
        <v>0.3049025192065284</v>
      </c>
      <c r="X196" t="n">
        <v>0.2933774969748452</v>
      </c>
      <c r="Y196" t="n">
        <v>0.2545584412271571</v>
      </c>
      <c r="Z196" t="n">
        <v>0.2636847935123873</v>
      </c>
      <c r="AA196" t="n">
        <v>0.2709981549752691</v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>0.2379731298409881</v>
      </c>
      <c r="M197" t="n">
        <v>0.2435698493615268</v>
      </c>
      <c r="N197" t="n">
        <v>0.2447838181887414</v>
      </c>
      <c r="O197" t="n">
        <v>0.2412064069504959</v>
      </c>
      <c r="P197" t="n">
        <v>0.229827434649378</v>
      </c>
      <c r="Q197" t="n">
        <v>0.2583494060074758</v>
      </c>
      <c r="R197" t="n">
        <v>0.2890639389206369</v>
      </c>
      <c r="S197" t="n">
        <v>0.2390249921240525</v>
      </c>
      <c r="T197" t="n">
        <v>0.2850877058029687</v>
      </c>
      <c r="U197" t="n">
        <v>0.2593121242398391</v>
      </c>
      <c r="V197" t="n">
        <v>0.2872505930817314</v>
      </c>
      <c r="W197" t="n">
        <v>0.2987236953337418</v>
      </c>
      <c r="X197" t="n">
        <v>0.2844200448364389</v>
      </c>
      <c r="Y197" t="n">
        <v>0.2986741535519938</v>
      </c>
      <c r="Z197" t="n">
        <v>0.3051497396957167</v>
      </c>
      <c r="AA197" t="n">
        <v>0.3356585566713094</v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>0.25924280344949</v>
      </c>
      <c r="M198" t="n">
        <v>0.2600938858017199</v>
      </c>
      <c r="N198" t="n">
        <v>0.2570798964237491</v>
      </c>
      <c r="O198" t="n">
        <v>0.2401522682800128</v>
      </c>
      <c r="P198" t="n">
        <v>0.1862256695517565</v>
      </c>
      <c r="Q198" t="n">
        <v>0.2160995578012495</v>
      </c>
      <c r="R198" t="n">
        <v>0.2622438610341594</v>
      </c>
      <c r="S198" t="n">
        <v>0.2467279138272329</v>
      </c>
      <c r="T198" t="n">
        <v>0.1996645705022642</v>
      </c>
      <c r="U198" t="n">
        <v>0.2432518867478443</v>
      </c>
      <c r="V198" t="n">
        <v>0.235130015011476</v>
      </c>
      <c r="W198" t="n">
        <v>0.2378116696966371</v>
      </c>
      <c r="X198" t="n">
        <v>0.2414439092011281</v>
      </c>
      <c r="Y198" t="n">
        <v>0.240647902636774</v>
      </c>
      <c r="Z198" t="n">
        <v>0.241348844426242</v>
      </c>
      <c r="AA198" t="n">
        <v>0.251846750454092</v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>0.3065448801884702</v>
      </c>
      <c r="M199" t="n">
        <v>0.2887884707491562</v>
      </c>
      <c r="N199" t="n">
        <v>0.3017773437774799</v>
      </c>
      <c r="O199" t="n">
        <v>0.2522227672600638</v>
      </c>
      <c r="P199" t="n">
        <v>0.2438635775273635</v>
      </c>
      <c r="Q199" t="n">
        <v>0.2250147431067232</v>
      </c>
      <c r="R199" t="n">
        <v>0.230533647678304</v>
      </c>
      <c r="S199" t="n">
        <v>0.2267297231219118</v>
      </c>
      <c r="T199" t="n">
        <v>0.222918566016449</v>
      </c>
      <c r="U199" t="n">
        <v>0.2697804200253162</v>
      </c>
      <c r="V199" t="n">
        <v>0.2226372417869466</v>
      </c>
      <c r="W199" t="n">
        <v>0.277416300749557</v>
      </c>
      <c r="X199" t="n">
        <v>0.2114609674165441</v>
      </c>
      <c r="Y199" t="n">
        <v>0.2174692096432438</v>
      </c>
      <c r="Z199" t="n">
        <v>0.2634679954290172</v>
      </c>
      <c r="AA199" t="n">
        <v>0.2292015125022812</v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>0.1597996951554829</v>
      </c>
      <c r="M200" t="n">
        <v>0.1759762684535149</v>
      </c>
      <c r="N200" t="n">
        <v>0.1687976374392227</v>
      </c>
      <c r="O200" t="n">
        <v>0.2253516171482942</v>
      </c>
      <c r="P200" t="n">
        <v>0.1774671695646604</v>
      </c>
      <c r="Q200" t="n">
        <v>0.2054600840889688</v>
      </c>
      <c r="R200" t="n">
        <v>0.2401186147564207</v>
      </c>
      <c r="S200" t="n">
        <v>0.188658207327217</v>
      </c>
      <c r="T200" t="n">
        <v>0.2496872329249421</v>
      </c>
      <c r="U200" t="n">
        <v>0.2520497786332909</v>
      </c>
      <c r="V200" t="n">
        <v>0.2578033438545049</v>
      </c>
      <c r="W200" t="n">
        <v>0.2650124461957503</v>
      </c>
      <c r="X200" t="n">
        <v>0.2563975088406331</v>
      </c>
      <c r="Y200" t="n">
        <v>0.2212981182542164</v>
      </c>
      <c r="Z200" t="n">
        <v>0.2241173162175815</v>
      </c>
      <c r="AA200" t="n">
        <v>0.2332686985308696</v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>0.2490556941354569</v>
      </c>
      <c r="M201" t="n">
        <v>0.2505785210316295</v>
      </c>
      <c r="N201" t="n">
        <v>0.248616888289708</v>
      </c>
      <c r="O201" t="n">
        <v>0.2579002357609674</v>
      </c>
      <c r="P201" t="n">
        <v>0.2169648848118138</v>
      </c>
      <c r="Q201" t="n">
        <v>0.2253071634557618</v>
      </c>
      <c r="R201" t="n">
        <v>0.2731919851670134</v>
      </c>
      <c r="S201" t="n">
        <v>0.2172480225380735</v>
      </c>
      <c r="T201" t="n">
        <v>0.2630901812162152</v>
      </c>
      <c r="U201" t="n">
        <v>0.2679144449289498</v>
      </c>
      <c r="V201" t="n">
        <v>0.2701786555964444</v>
      </c>
      <c r="W201" t="n">
        <v>0.2779463160205078</v>
      </c>
      <c r="X201" t="n">
        <v>0.277122671013968</v>
      </c>
      <c r="Y201" t="n">
        <v>0.2891571505384397</v>
      </c>
      <c r="Z201" t="n">
        <v>0.2870815031897461</v>
      </c>
      <c r="AA201" t="n">
        <v>0.3057893766257141</v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>0.3560828181389995</v>
      </c>
      <c r="M202" t="n">
        <v>0.3362310524683453</v>
      </c>
      <c r="N202" t="n">
        <v>0.3407001551873448</v>
      </c>
      <c r="O202" t="n">
        <v>0.3086537534614561</v>
      </c>
      <c r="P202" t="n">
        <v>0.3149932922646729</v>
      </c>
      <c r="Q202" t="n">
        <v>0.3166412923841826</v>
      </c>
      <c r="R202" t="n">
        <v>0.3198534837856225</v>
      </c>
      <c r="S202" t="n">
        <v>0.3062502032519651</v>
      </c>
      <c r="T202" t="n">
        <v>0.2597736831280569</v>
      </c>
      <c r="U202" t="n">
        <v>0.2766911273397043</v>
      </c>
      <c r="V202" t="n">
        <v>0.2653179391134852</v>
      </c>
      <c r="W202" t="n">
        <v>0.2515123534736281</v>
      </c>
      <c r="X202" t="n">
        <v>0.2335198291252126</v>
      </c>
      <c r="Y202" t="n">
        <v>0.1926047530802159</v>
      </c>
      <c r="Z202" t="n">
        <v>0.2321955964459978</v>
      </c>
      <c r="AA202" t="n">
        <v>0.1091215667953374</v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>0.2684006126835199</v>
      </c>
      <c r="M203" t="n">
        <v>0.2356469710170172</v>
      </c>
      <c r="N203" t="n">
        <v>0.2669576064403553</v>
      </c>
      <c r="O203" t="n">
        <v>0.2355440725236152</v>
      </c>
      <c r="P203" t="n">
        <v>0.2613739918897128</v>
      </c>
      <c r="Q203" t="n">
        <v>0.2384625795765539</v>
      </c>
      <c r="R203" t="n">
        <v>0.2270327281453553</v>
      </c>
      <c r="S203" t="n">
        <v>0.273685458434916</v>
      </c>
      <c r="T203" t="n">
        <v>0.2468250000408413</v>
      </c>
      <c r="U203" t="n">
        <v>0.2763066600181226</v>
      </c>
      <c r="V203" t="n">
        <v>0.242032456800586</v>
      </c>
      <c r="W203" t="n">
        <v>0.2669570239412684</v>
      </c>
      <c r="X203" t="n">
        <v>0.2405791623007557</v>
      </c>
      <c r="Y203" t="n">
        <v>0.2383831268179759</v>
      </c>
      <c r="Z203" t="n">
        <v>0.2522470444397147</v>
      </c>
      <c r="AA203" t="n">
        <v>0.1796988221070652</v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>0.1826195696950946</v>
      </c>
      <c r="M204" t="n">
        <v>0.184499917694766</v>
      </c>
      <c r="N204" t="n">
        <v>0.1879246638005658</v>
      </c>
      <c r="O204" t="n">
        <v>0.2316928464169989</v>
      </c>
      <c r="P204" t="n">
        <v>0.2014559146727578</v>
      </c>
      <c r="Q204" t="n">
        <v>0.2249220523996771</v>
      </c>
      <c r="R204" t="n">
        <v>0.253521077598402</v>
      </c>
      <c r="S204" t="n">
        <v>0.2216192035695429</v>
      </c>
      <c r="T204" t="n">
        <v>0.2227123887007817</v>
      </c>
      <c r="U204" t="n">
        <v>0.2384724399378869</v>
      </c>
      <c r="V204" t="n">
        <v>0.2354015769680067</v>
      </c>
      <c r="W204" t="n">
        <v>0.2476938193899736</v>
      </c>
      <c r="X204" t="n">
        <v>0.2273656893534218</v>
      </c>
      <c r="Y204" t="n">
        <v>0.2213089053313205</v>
      </c>
      <c r="Z204" t="n">
        <v>0.2050359568215868</v>
      </c>
      <c r="AA204" t="n">
        <v>0.208543703310544</v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>0.3079247784328704</v>
      </c>
      <c r="M205" t="n">
        <v>0.2681177908279384</v>
      </c>
      <c r="N205" t="n">
        <v>0.3086095251838563</v>
      </c>
      <c r="O205" t="n">
        <v>0.2379441564795981</v>
      </c>
      <c r="P205" t="n">
        <v>0.221715665974377</v>
      </c>
      <c r="Q205" t="n">
        <v>0.1402154070006587</v>
      </c>
      <c r="R205" t="n">
        <v>0.2505845216599454</v>
      </c>
      <c r="S205" t="n">
        <v>0.2015056448015237</v>
      </c>
      <c r="T205" t="n">
        <v>0.1616887564682652</v>
      </c>
      <c r="U205" t="n">
        <v>0.2853327112294715</v>
      </c>
      <c r="V205" t="n">
        <v>0.2528076112613865</v>
      </c>
      <c r="W205" t="n">
        <v>0.2841845130164972</v>
      </c>
      <c r="X205" t="n">
        <v>0.2535078894235838</v>
      </c>
      <c r="Y205" t="n">
        <v>0.2528681626704075</v>
      </c>
      <c r="Z205" t="n">
        <v>0.2982835512110531</v>
      </c>
      <c r="AA205" t="n">
        <v>0.2667958020659246</v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>0.1941751635983655</v>
      </c>
      <c r="M206" t="n">
        <v>0.177847875278894</v>
      </c>
      <c r="N206" t="n">
        <v>0.20776098510444</v>
      </c>
      <c r="O206" t="n">
        <v>0.1973989659146827</v>
      </c>
      <c r="P206" t="n">
        <v>0.1771070152451984</v>
      </c>
      <c r="Q206" t="n">
        <v>0.2053313601788438</v>
      </c>
      <c r="R206" t="n">
        <v>0.2030522587419795</v>
      </c>
      <c r="S206" t="n">
        <v>0.1765096586122726</v>
      </c>
      <c r="T206" t="n">
        <v>0.220956655381291</v>
      </c>
      <c r="U206" t="n">
        <v>0.2195102431219168</v>
      </c>
      <c r="V206" t="n">
        <v>0.2019596088722178</v>
      </c>
      <c r="W206" t="n">
        <v>0.2154235423197856</v>
      </c>
      <c r="X206" t="n">
        <v>0.2009911429511459</v>
      </c>
      <c r="Y206" t="n">
        <v>0.1918011593527632</v>
      </c>
      <c r="Z206" t="n">
        <v>0.2683117151199109</v>
      </c>
      <c r="AA206" t="n">
        <v>0.1153798075921433</v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>0.3364158171001834</v>
      </c>
      <c r="M207" t="n">
        <v>0.3357696929853213</v>
      </c>
      <c r="N207" t="n">
        <v>0.3353822270979465</v>
      </c>
      <c r="O207" t="n">
        <v>0.2977976533570425</v>
      </c>
      <c r="P207" t="n">
        <v>0.2545578226602345</v>
      </c>
      <c r="Q207" t="n">
        <v>0.2417355768532981</v>
      </c>
      <c r="R207" t="n">
        <v>0.3033978215070736</v>
      </c>
      <c r="S207" t="n">
        <v>0.2727170109198174</v>
      </c>
      <c r="T207" t="n">
        <v>0.2787888131764117</v>
      </c>
      <c r="U207" t="n">
        <v>0.2788307492845556</v>
      </c>
      <c r="V207" t="n">
        <v>0.2613759577779636</v>
      </c>
      <c r="W207" t="n">
        <v>0.2778943022365982</v>
      </c>
      <c r="X207" t="n">
        <v>0.2807077746769892</v>
      </c>
      <c r="Y207" t="n">
        <v>0.2751431085067009</v>
      </c>
      <c r="Z207" t="n">
        <v>0.251085642759597</v>
      </c>
      <c r="AA207" t="n">
        <v>0.2579288132940419</v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>0.2435213846803478</v>
      </c>
      <c r="M208" t="n">
        <v>0.2993001214747107</v>
      </c>
      <c r="N208" t="n">
        <v>0.2423492257529174</v>
      </c>
      <c r="O208" t="n">
        <v>0.3183594769112982</v>
      </c>
      <c r="P208" t="n">
        <v>0.3225082024014994</v>
      </c>
      <c r="Q208" t="n">
        <v>0.3103178973579109</v>
      </c>
      <c r="R208" t="n">
        <v>0.3197474145179427</v>
      </c>
      <c r="S208" t="n">
        <v>0.328579946352149</v>
      </c>
      <c r="T208" t="n">
        <v>0.3161882627016703</v>
      </c>
      <c r="U208" t="n">
        <v>0.3172744061226619</v>
      </c>
      <c r="V208" t="n">
        <v>0.3238242134432217</v>
      </c>
      <c r="W208" t="n">
        <v>0.3083613035845891</v>
      </c>
      <c r="X208" t="n">
        <v>0.3248806408976065</v>
      </c>
      <c r="Y208" t="n">
        <v>0.3244071515857812</v>
      </c>
      <c r="Z208" t="n">
        <v>0.08795290947839238</v>
      </c>
      <c r="AA208" t="n">
        <v>0.3332516566600482</v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>0.3074887472499807</v>
      </c>
      <c r="M209" t="n">
        <v>0.3000070331656394</v>
      </c>
      <c r="N209" t="n">
        <v>0.309961702596074</v>
      </c>
      <c r="O209" t="n">
        <v>0.005825326276656807</v>
      </c>
      <c r="P209" t="n">
        <v>0.1719346136970784</v>
      </c>
      <c r="Q209" t="n">
        <v>0.006119278821448648</v>
      </c>
      <c r="R209" t="n">
        <v>0.006240639248610081</v>
      </c>
      <c r="S209" t="n">
        <v>0.2517985617974622</v>
      </c>
      <c r="T209" t="n">
        <v>0.002207214278631524</v>
      </c>
      <c r="U209" t="n">
        <v>0.2501751324556956</v>
      </c>
      <c r="V209" t="n">
        <v>0.08111649066294264</v>
      </c>
      <c r="W209" t="n">
        <v>0.2540176100914249</v>
      </c>
      <c r="X209" t="n">
        <v>0.09849392180017477</v>
      </c>
      <c r="Y209" t="n">
        <v>0.1125970480878395</v>
      </c>
      <c r="Z209" t="n">
        <v>0.2583651758704414</v>
      </c>
      <c r="AA209" t="n">
        <v>0.1431083505599865</v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>0.2194334076847991</v>
      </c>
      <c r="M210" t="n">
        <v>0.2194334076847991</v>
      </c>
      <c r="N210" t="n">
        <v>0.2194334076847991</v>
      </c>
      <c r="O210" t="n">
        <v>0.2357626790149928</v>
      </c>
      <c r="P210" t="n">
        <v>0.1227117079389987</v>
      </c>
      <c r="Q210" t="n">
        <v>0.2305911657333943</v>
      </c>
      <c r="R210" t="n">
        <v>0.2426174447351136</v>
      </c>
      <c r="S210" t="n">
        <v>0.2408620572282918</v>
      </c>
      <c r="T210" t="n">
        <v>0.2402828720193318</v>
      </c>
      <c r="U210" t="n">
        <v>0.2180259629329051</v>
      </c>
      <c r="V210" t="n">
        <v>0.1881095693579505</v>
      </c>
      <c r="W210" t="n">
        <v>0.182509958789846</v>
      </c>
      <c r="X210" t="n">
        <v>0.1419021912588314</v>
      </c>
      <c r="Y210" t="n">
        <v>0.1018200386045787</v>
      </c>
      <c r="Z210" t="n">
        <v>0.112452009966272</v>
      </c>
      <c r="AA210" t="n">
        <v>0.1179406630471442</v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>0.3356326494283874</v>
      </c>
      <c r="M211" t="n">
        <v>0.3077694897541493</v>
      </c>
      <c r="N211" t="n">
        <v>0.3356326494283874</v>
      </c>
      <c r="O211" t="n">
        <v>0.3077694897541493</v>
      </c>
      <c r="P211" t="n">
        <v>0.3338955403776127</v>
      </c>
      <c r="Q211" t="n">
        <v>0.3077694897541493</v>
      </c>
      <c r="R211" t="n">
        <v>0.3077694897541493</v>
      </c>
      <c r="S211" t="n">
        <v>0.3356326494283874</v>
      </c>
      <c r="T211" t="n">
        <v>0.3077694897541493</v>
      </c>
      <c r="U211" t="n">
        <v>0.3356326494283874</v>
      </c>
      <c r="V211" t="n">
        <v>0.3077694897541493</v>
      </c>
      <c r="W211" t="n">
        <v>0.3362014702100938</v>
      </c>
      <c r="X211" t="n">
        <v>0.3214450545224223</v>
      </c>
      <c r="Y211" t="n">
        <v>0.3222985628828705</v>
      </c>
      <c r="Z211" t="n">
        <v>0.3491895378348746</v>
      </c>
      <c r="AA211" t="n">
        <v>0.3085773808949709</v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>0.2034100684677246</v>
      </c>
      <c r="M212" t="n">
        <v>0.2270602360454514</v>
      </c>
      <c r="N212" t="n">
        <v>0.2024039711890106</v>
      </c>
      <c r="O212" t="n">
        <v>0.2215364673999281</v>
      </c>
      <c r="P212" t="n">
        <v>0.2034326775032925</v>
      </c>
      <c r="Q212" t="n">
        <v>0.2277588120369464</v>
      </c>
      <c r="R212" t="n">
        <v>0.2256051597099993</v>
      </c>
      <c r="S212" t="n">
        <v>0.1966291743620272</v>
      </c>
      <c r="T212" t="n">
        <v>0.2179074936735466</v>
      </c>
      <c r="U212" t="n">
        <v>0.2094818751663782</v>
      </c>
      <c r="V212" t="n">
        <v>0.2135831626966243</v>
      </c>
      <c r="W212" t="n">
        <v>0.195102970459513</v>
      </c>
      <c r="X212" t="n">
        <v>0.1670436761556382</v>
      </c>
      <c r="Y212" t="n">
        <v>0.1426214804982314</v>
      </c>
      <c r="Z212" t="n">
        <v>0.07061633427661526</v>
      </c>
      <c r="AA212" t="n">
        <v>0.09591663046625439</v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>0.2771264528114401</v>
      </c>
      <c r="M213" t="n">
        <v>0.2264778904186562</v>
      </c>
      <c r="N213" t="n">
        <v>0.2753436081773146</v>
      </c>
      <c r="O213" t="n">
        <v>0.2342055893110071</v>
      </c>
      <c r="P213" t="n">
        <v>0.2895391220989082</v>
      </c>
      <c r="Q213" t="n">
        <v>0.2937938183357636</v>
      </c>
      <c r="R213" t="n">
        <v>0.2756101622554247</v>
      </c>
      <c r="S213" t="n">
        <v>0.2793994245905644</v>
      </c>
      <c r="T213" t="n">
        <v>0.2052127141882689</v>
      </c>
      <c r="U213" t="n">
        <v>0.2658265038680871</v>
      </c>
      <c r="V213" t="n">
        <v>0.2198782361818439</v>
      </c>
      <c r="W213" t="n">
        <v>0.2285366491396949</v>
      </c>
      <c r="X213" t="n">
        <v>0.2616083891532577</v>
      </c>
      <c r="Y213" t="n">
        <v>0.2369447413586475</v>
      </c>
      <c r="Z213" t="n">
        <v>0.2492701467496781</v>
      </c>
      <c r="AA213" t="n">
        <v>0.1329285522376588</v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>0.284828728745352</v>
      </c>
      <c r="M214" t="n">
        <v>0.284828728745352</v>
      </c>
      <c r="N214" t="n">
        <v>0.2662791156908771</v>
      </c>
      <c r="O214" t="n">
        <v>0.2082915263557381</v>
      </c>
      <c r="P214" t="n">
        <v>0.1619209399818248</v>
      </c>
      <c r="Q214" t="n">
        <v>0.2844277141544483</v>
      </c>
      <c r="R214" t="n">
        <v>0.281354459401371</v>
      </c>
      <c r="S214" t="n">
        <v>0.2799839038133404</v>
      </c>
      <c r="T214" t="n">
        <v>0.2829875127406681</v>
      </c>
      <c r="U214" t="n">
        <v>0.2822331477393739</v>
      </c>
      <c r="V214" t="n">
        <v>0.2851050188875527</v>
      </c>
      <c r="W214" t="n">
        <v>0.2864182875366645</v>
      </c>
      <c r="X214" t="n">
        <v>0.2856370174664454</v>
      </c>
      <c r="Y214" t="n">
        <v>0.2812597824385693</v>
      </c>
      <c r="Z214" t="n">
        <v>0.2796307965030697</v>
      </c>
      <c r="AA214" t="n">
        <v>0.273107630390983</v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>0.3034046621008146</v>
      </c>
      <c r="M215" t="n">
        <v>0.3007458029211439</v>
      </c>
      <c r="N215" t="n">
        <v>0.300269937036193</v>
      </c>
      <c r="O215" t="n">
        <v>0.2503152550626068</v>
      </c>
      <c r="P215" t="n">
        <v>0.2093950062840955</v>
      </c>
      <c r="Q215" t="n">
        <v>0.285025757677587</v>
      </c>
      <c r="R215" t="n">
        <v>0.2854305400974797</v>
      </c>
      <c r="S215" t="n">
        <v>0.2329722546325451</v>
      </c>
      <c r="T215" t="n">
        <v>0.2575545601088842</v>
      </c>
      <c r="U215" t="n">
        <v>0.2757950411407968</v>
      </c>
      <c r="V215" t="n">
        <v>0.2754744613603748</v>
      </c>
      <c r="W215" t="n">
        <v>0.2790044660278614</v>
      </c>
      <c r="X215" t="n">
        <v>0.2753073517562408</v>
      </c>
      <c r="Y215" t="n">
        <v>0.2757576698663495</v>
      </c>
      <c r="Z215" t="n">
        <v>0.2801636426566921</v>
      </c>
      <c r="AA215" t="n">
        <v>0.2899969211659225</v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>0.1077948627786667</v>
      </c>
      <c r="M216" t="n">
        <v>0.1644612380812863</v>
      </c>
      <c r="N216" t="n">
        <v>0.1112410404637036</v>
      </c>
      <c r="O216" t="n">
        <v>0.2151822362887346</v>
      </c>
      <c r="P216" t="n">
        <v>0.1709966596016914</v>
      </c>
      <c r="Q216" t="n">
        <v>0.2005683316918593</v>
      </c>
      <c r="R216" t="n">
        <v>0.2169937942183243</v>
      </c>
      <c r="S216" t="n">
        <v>0.1987065525450174</v>
      </c>
      <c r="T216" t="n">
        <v>0.2182788347905361</v>
      </c>
      <c r="U216" t="n">
        <v>0.2400615567316187</v>
      </c>
      <c r="V216" t="n">
        <v>0.2711153741477801</v>
      </c>
      <c r="W216" t="n">
        <v>0.2466170832996955</v>
      </c>
      <c r="X216" t="n">
        <v>0.2685433490202844</v>
      </c>
      <c r="Y216" t="n">
        <v>0.2727330807462368</v>
      </c>
      <c r="Z216" t="n">
        <v>0.2440730764887161</v>
      </c>
      <c r="AA216" t="n">
        <v>0.3022829800038368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1.359739955510518e-16</v>
      </c>
      <c r="M217" t="n">
        <v>1.359739955510518e-16</v>
      </c>
      <c r="N217" t="n">
        <v>1.359739955510518e-16</v>
      </c>
      <c r="O217" t="n">
        <v>1.359739955510518e-16</v>
      </c>
      <c r="P217" t="n">
        <v>1.359739955510518e-16</v>
      </c>
      <c r="Q217" t="n">
        <v>1.359739955510518e-16</v>
      </c>
      <c r="R217" t="n">
        <v>1.359739955510518e-16</v>
      </c>
      <c r="S217" t="n">
        <v>1.359739955510518e-16</v>
      </c>
      <c r="T217" t="n">
        <v>1.359739955510518e-16</v>
      </c>
      <c r="U217" t="n">
        <v>1.359739955510518e-16</v>
      </c>
      <c r="V217" t="n">
        <v>1.359739955510518e-16</v>
      </c>
      <c r="W217" t="n">
        <v/>
      </c>
      <c r="X217" t="n">
        <v/>
      </c>
      <c r="Y217" t="n">
        <v/>
      </c>
      <c r="Z217" t="n">
        <v/>
      </c>
      <c r="AA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>0.2243898385413452</v>
      </c>
      <c r="M218" t="n">
        <v>0.2202202753993594</v>
      </c>
      <c r="N218" t="n">
        <v>0.2191110552694567</v>
      </c>
      <c r="O218" t="n">
        <v>0.2289276943429946</v>
      </c>
      <c r="P218" t="n">
        <v>0.2277166287144493</v>
      </c>
      <c r="Q218" t="n">
        <v>0.2477940217054933</v>
      </c>
      <c r="R218" t="n">
        <v>0.2508305045822488</v>
      </c>
      <c r="S218" t="n">
        <v>0.2217920311217796</v>
      </c>
      <c r="T218" t="n">
        <v>0.2077495370148153</v>
      </c>
      <c r="U218" t="n">
        <v>0.2012279480460652</v>
      </c>
      <c r="V218" t="n">
        <v>0.1709819967294069</v>
      </c>
      <c r="W218" t="n">
        <v>0.1200756064340472</v>
      </c>
      <c r="X218" t="n">
        <v>0.1136992226337244</v>
      </c>
      <c r="Y218" t="n">
        <v>0.1173659316188557</v>
      </c>
      <c r="Z218" t="n">
        <v>0.1148147097824037</v>
      </c>
      <c r="AA218" t="n">
        <v>0.114142767745361</v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>0.2455460387439739</v>
      </c>
      <c r="M219" t="n">
        <v>0.230596534893224</v>
      </c>
      <c r="N219" t="n">
        <v>0.2701542769110519</v>
      </c>
      <c r="O219" t="n">
        <v>0.3243080546112204</v>
      </c>
      <c r="P219" t="n">
        <v>0.195745218271585</v>
      </c>
      <c r="Q219" t="n">
        <v>0.3344384063157932</v>
      </c>
      <c r="R219" t="n">
        <v>0.3496494843479136</v>
      </c>
      <c r="S219" t="n">
        <v>0.3496494843479137</v>
      </c>
      <c r="T219" t="n">
        <v>0.282087456887635</v>
      </c>
      <c r="U219" t="n">
        <v>0.2820874568876349</v>
      </c>
      <c r="V219" t="n">
        <v>0.2820874568876349</v>
      </c>
      <c r="W219" t="n">
        <v>0.2956995693167605</v>
      </c>
      <c r="X219" t="n">
        <v>0.2858888203173002</v>
      </c>
      <c r="Y219" t="n">
        <v>0.2933337637737888</v>
      </c>
      <c r="Z219" t="n">
        <v>0.3009034016804349</v>
      </c>
      <c r="AA219" t="n">
        <v>0.3104163870244825</v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>0.07507885925067709</v>
      </c>
      <c r="M220" t="n">
        <v>0.07310018032560771</v>
      </c>
      <c r="N220" t="n">
        <v>0.07062562632696899</v>
      </c>
      <c r="O220" t="n">
        <v>0.2836541011915869</v>
      </c>
      <c r="P220" t="n">
        <v>0.2544928040271223</v>
      </c>
      <c r="Q220" t="n">
        <v>0.2585415827289684</v>
      </c>
      <c r="R220" t="n">
        <v>0.2621759083069071</v>
      </c>
      <c r="S220" t="n">
        <v>0.2212963618591136</v>
      </c>
      <c r="T220" t="n">
        <v>0.2113513284982401</v>
      </c>
      <c r="U220" t="n">
        <v>0.2062418829571585</v>
      </c>
      <c r="V220" t="n">
        <v>0.1657514084759605</v>
      </c>
      <c r="W220" t="n">
        <v>0.06414269805898185</v>
      </c>
      <c r="X220" t="n">
        <v>0.06824088350701638</v>
      </c>
      <c r="Y220" t="n">
        <v>0.07395569244111262</v>
      </c>
      <c r="Z220" t="n">
        <v>0.07054549359574051</v>
      </c>
      <c r="AA220" t="n">
        <v>0.09073771725877465</v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>0.2610949534415472</v>
      </c>
      <c r="M221" t="n">
        <v>0.178266235094346</v>
      </c>
      <c r="N221" t="n">
        <v>0.1857027658420286</v>
      </c>
      <c r="O221" t="n">
        <v>0.1778159322083554</v>
      </c>
      <c r="P221" t="n">
        <v>0.2343844959762121</v>
      </c>
      <c r="Q221" t="n">
        <v>0.2343844959762121</v>
      </c>
      <c r="R221" t="n">
        <v>0.178266235094346</v>
      </c>
      <c r="S221" t="n">
        <v>0.08400244196694676</v>
      </c>
      <c r="T221" t="n">
        <v>0.1694813058820301</v>
      </c>
      <c r="U221" t="n">
        <v>0.1646612684675219</v>
      </c>
      <c r="V221" t="n">
        <v>0.1375366855398262</v>
      </c>
      <c r="W221" t="n">
        <v>0.1265588513583418</v>
      </c>
      <c r="X221" t="n">
        <v>0.1001211387482305</v>
      </c>
      <c r="Y221" t="n">
        <v>0.1171300322054273</v>
      </c>
      <c r="Z221" t="n">
        <v>0.1044349877515513</v>
      </c>
      <c r="AA221" t="n">
        <v>0.1167618659209133</v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>0.1962251780890649</v>
      </c>
      <c r="M222" t="n">
        <v>0.2014615926319792</v>
      </c>
      <c r="N222" t="n">
        <v>0.1976374483800543</v>
      </c>
      <c r="O222" t="n">
        <v>0.1952993070548757</v>
      </c>
      <c r="P222" t="n">
        <v>0.1409760891182658</v>
      </c>
      <c r="Q222" t="n">
        <v>0.202019149326686</v>
      </c>
      <c r="R222" t="n">
        <v>0.226257044912591</v>
      </c>
      <c r="S222" t="n">
        <v>0.2253241086687539</v>
      </c>
      <c r="T222" t="n">
        <v>0.2122066846700017</v>
      </c>
      <c r="U222" t="n">
        <v>0.218907454610871</v>
      </c>
      <c r="V222" t="n">
        <v>0.2151244325466577</v>
      </c>
      <c r="W222" t="n">
        <v>0.2419616799112094</v>
      </c>
      <c r="X222" t="n">
        <v>0.2381786682601622</v>
      </c>
      <c r="Y222" t="n">
        <v>0.2414229074527001</v>
      </c>
      <c r="Z222" t="n">
        <v>0.2362000766098017</v>
      </c>
      <c r="AA222" t="n">
        <v>0.2468651944734702</v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>0.1776663306912345</v>
      </c>
      <c r="M223" t="n">
        <v>0.1798274581592391</v>
      </c>
      <c r="N223" t="n">
        <v>0.2689864757056213</v>
      </c>
      <c r="O223" t="n">
        <v>0.2444395753476338</v>
      </c>
      <c r="P223" t="n">
        <v>0.2043287943828218</v>
      </c>
      <c r="Q223" t="n">
        <v>0.2467091621578622</v>
      </c>
      <c r="R223" t="n">
        <v>0.2641979022654454</v>
      </c>
      <c r="S223" t="n">
        <v>0.2279517887000141</v>
      </c>
      <c r="T223" t="n">
        <v>0.2404388438414982</v>
      </c>
      <c r="U223" t="n">
        <v>0.2436152053143392</v>
      </c>
      <c r="V223" t="n">
        <v>0.2340256077326301</v>
      </c>
      <c r="W223" t="n">
        <v>0.2394972973817221</v>
      </c>
      <c r="X223" t="n">
        <v>0.2485670496164542</v>
      </c>
      <c r="Y223" t="n">
        <v>0.2467741983879594</v>
      </c>
      <c r="Z223" t="n">
        <v>0.2442249316630414</v>
      </c>
      <c r="AA223" t="n">
        <v>0.2341327600970214</v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>0.1809090947897365</v>
      </c>
      <c r="M224" t="n">
        <v>0.1861315792175774</v>
      </c>
      <c r="N224" t="n">
        <v>0.1837000021488124</v>
      </c>
      <c r="O224" t="n">
        <v>0.1796594434075012</v>
      </c>
      <c r="P224" t="n">
        <v>0.1754320541477239</v>
      </c>
      <c r="Q224" t="n">
        <v>0.1929679939436763</v>
      </c>
      <c r="R224" t="n">
        <v>0.1913379767008312</v>
      </c>
      <c r="S224" t="n">
        <v>0.1930813203559481</v>
      </c>
      <c r="T224" t="n">
        <v>0.1920450642819636</v>
      </c>
      <c r="U224" t="n">
        <v>0.1957014494459195</v>
      </c>
      <c r="V224" t="n">
        <v>0.1806237723719593</v>
      </c>
      <c r="W224" t="n">
        <v>0.1878539807015914</v>
      </c>
      <c r="X224" t="n">
        <v>0.1899371712758145</v>
      </c>
      <c r="Y224" t="n">
        <v>0.1756186130032964</v>
      </c>
      <c r="Z224" t="n">
        <v>0.1741981630213132</v>
      </c>
      <c r="AA224" t="n">
        <v>0.1803122292025696</v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>0.2037951558912486</v>
      </c>
      <c r="M225" t="n">
        <v>0.1689648107786886</v>
      </c>
      <c r="N225" t="n">
        <v>0.2010788658222784</v>
      </c>
      <c r="O225" t="n">
        <v>0.1732474905516849</v>
      </c>
      <c r="P225" t="n">
        <v>0.2084773274306623</v>
      </c>
      <c r="Q225" t="n">
        <v>0.181998507659056</v>
      </c>
      <c r="R225" t="n">
        <v>0.1857037458087483</v>
      </c>
      <c r="S225" t="n">
        <v>0.2173972993913181</v>
      </c>
      <c r="T225" t="n">
        <v>0.2073118344941056</v>
      </c>
      <c r="U225" t="n">
        <v>0.2141296581435458</v>
      </c>
      <c r="V225" t="n">
        <v>0.2286154683686743</v>
      </c>
      <c r="W225" t="n">
        <v>0.2134119979079523</v>
      </c>
      <c r="X225" t="n">
        <v>0.2336857553597662</v>
      </c>
      <c r="Y225" t="n">
        <v>0.2217818285774998</v>
      </c>
      <c r="Z225" t="n">
        <v>0.2145742418445371</v>
      </c>
      <c r="AA225" t="n">
        <v>0.2437064979495975</v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>0.2458802455041371</v>
      </c>
      <c r="M226" t="n">
        <v>0.2536851413205863</v>
      </c>
      <c r="N226" t="n">
        <v>0.2565126155139384</v>
      </c>
      <c r="O226" t="n">
        <v>0.2467498699249544</v>
      </c>
      <c r="P226" t="n">
        <v>0.2466663887912323</v>
      </c>
      <c r="Q226" t="n">
        <v>0.2620448847406428</v>
      </c>
      <c r="R226" t="n">
        <v>0.2688696200024754</v>
      </c>
      <c r="S226" t="n">
        <v>0.2399342479249639</v>
      </c>
      <c r="T226" t="n">
        <v>0.2709146231839706</v>
      </c>
      <c r="U226" t="n">
        <v>0.273145994653093</v>
      </c>
      <c r="V226" t="n">
        <v>0.2770859428377951</v>
      </c>
      <c r="W226" t="n">
        <v>0.2823045322126228</v>
      </c>
      <c r="X226" t="n">
        <v>0.2819149490546867</v>
      </c>
      <c r="Y226" t="n">
        <v>0.2865234976643535</v>
      </c>
      <c r="Z226" t="n">
        <v>0.2863673723206339</v>
      </c>
      <c r="AA226" t="n">
        <v>0.2901591320709109</v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>0.3251422224023394</v>
      </c>
      <c r="M227" t="n">
        <v>0.3045650401513885</v>
      </c>
      <c r="N227" t="n">
        <v>0.2967415566351022</v>
      </c>
      <c r="O227" t="n">
        <v>0.2993871316819157</v>
      </c>
      <c r="P227" t="n">
        <v>0.2542497194296349</v>
      </c>
      <c r="Q227" t="n">
        <v>0.3114122451711414</v>
      </c>
      <c r="R227" t="n">
        <v>0.3348397350864605</v>
      </c>
      <c r="S227" t="n">
        <v>0.3165514942072593</v>
      </c>
      <c r="T227" t="n">
        <v>0.2869767512863968</v>
      </c>
      <c r="U227" t="n">
        <v>0.2986258431862262</v>
      </c>
      <c r="V227" t="n">
        <v>0.2683273235671443</v>
      </c>
      <c r="W227" t="n">
        <v>0.2453477567964636</v>
      </c>
      <c r="X227" t="n">
        <v>0.2379997453525503</v>
      </c>
      <c r="Y227" t="n">
        <v>0.2618394391452363</v>
      </c>
      <c r="Z227" t="n">
        <v>0.2610336657610154</v>
      </c>
      <c r="AA227" t="n">
        <v>0.2640075756488818</v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>0.182673711954868</v>
      </c>
      <c r="M228" t="n">
        <v>0.1760395295562521</v>
      </c>
      <c r="N228" t="n">
        <v>0.1704679757588819</v>
      </c>
      <c r="O228" t="n">
        <v>0.1726654535507551</v>
      </c>
      <c r="P228" t="n">
        <v>0.1301481948840588</v>
      </c>
      <c r="Q228" t="n">
        <v>0.1449611701692709</v>
      </c>
      <c r="R228" t="n">
        <v>0.170382991886076</v>
      </c>
      <c r="S228" t="n">
        <v>0.1650560084198481</v>
      </c>
      <c r="T228" t="n">
        <v>0.161099197356439</v>
      </c>
      <c r="U228" t="n">
        <v>0.160836187534955</v>
      </c>
      <c r="V228" t="n">
        <v>0.1406291272049988</v>
      </c>
      <c r="W228" t="n">
        <v>0.1727871077811786</v>
      </c>
      <c r="X228" t="n">
        <v>0.1649776988839166</v>
      </c>
      <c r="Y228" t="n">
        <v>0.176024948824579</v>
      </c>
      <c r="Z228" t="n">
        <v>0.1721578732830228</v>
      </c>
      <c r="AA228" t="n">
        <v>0.1795032828987497</v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>0.1384944941464964</v>
      </c>
      <c r="M229" t="n">
        <v>0.1410960804729187</v>
      </c>
      <c r="N229" t="n">
        <v>0.1553537355589044</v>
      </c>
      <c r="O229" t="n">
        <v>0.2099343363540173</v>
      </c>
      <c r="P229" t="n">
        <v>0.2071826140018403</v>
      </c>
      <c r="Q229" t="n">
        <v>0.1926855138411087</v>
      </c>
      <c r="R229" t="n">
        <v>0.2410165109834373</v>
      </c>
      <c r="S229" t="n">
        <v>0.1886405030688924</v>
      </c>
      <c r="T229" t="n">
        <v>0.1977068640719436</v>
      </c>
      <c r="U229" t="n">
        <v>0.1976647577415584</v>
      </c>
      <c r="V229" t="n">
        <v>0.1695602315449184</v>
      </c>
      <c r="W229" t="n">
        <v>0.09418696127102406</v>
      </c>
      <c r="X229" t="n">
        <v>0.1282025640769226</v>
      </c>
      <c r="Y229" t="n">
        <v>0.2085913344978315</v>
      </c>
      <c r="Z229" t="n">
        <v>0.2080511070816369</v>
      </c>
      <c r="AA229" t="n">
        <v>0.2080624906127964</v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>0.2109121647417922</v>
      </c>
      <c r="M230" t="n">
        <v>0.197372400740964</v>
      </c>
      <c r="N230" t="n">
        <v>0.2216170673188412</v>
      </c>
      <c r="O230" t="n">
        <v>0.2559616234584027</v>
      </c>
      <c r="P230" t="n">
        <v>0.2602975413605378</v>
      </c>
      <c r="Q230" t="n">
        <v>0.2746564879060067</v>
      </c>
      <c r="R230" t="n">
        <v>0.2534302773169601</v>
      </c>
      <c r="S230" t="n">
        <v>0.263828785366251</v>
      </c>
      <c r="T230" t="n">
        <v>0.2505319615064388</v>
      </c>
      <c r="U230" t="n">
        <v>0.2586502989017025</v>
      </c>
      <c r="V230" t="n">
        <v>0.2341840336910963</v>
      </c>
      <c r="W230" t="n">
        <v>0.2659490557527033</v>
      </c>
      <c r="X230" t="n">
        <v>0.2208275775452986</v>
      </c>
      <c r="Y230" t="n">
        <v>0.2607036569769085</v>
      </c>
      <c r="Z230" t="n">
        <v>0.2900255416593766</v>
      </c>
      <c r="AA230" t="n">
        <v>0.2678475456156126</v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>0.2591566978797655</v>
      </c>
      <c r="M231" t="n">
        <v>0.2306583149989302</v>
      </c>
      <c r="N231" t="n">
        <v>0.2600060095459334</v>
      </c>
      <c r="O231" t="n">
        <v>0.2351743922276112</v>
      </c>
      <c r="P231" t="n">
        <v>0.2342060577301054</v>
      </c>
      <c r="Q231" t="n">
        <v>0.2703909380560284</v>
      </c>
      <c r="R231" t="n">
        <v>0.2590689147805474</v>
      </c>
      <c r="S231" t="n">
        <v>0.2798250016391822</v>
      </c>
      <c r="T231" t="n">
        <v>0.2389673692301347</v>
      </c>
      <c r="U231" t="n">
        <v>0.2723453595802772</v>
      </c>
      <c r="V231" t="n">
        <v>0.2319533451199924</v>
      </c>
      <c r="W231" t="n">
        <v>0.2643995121796111</v>
      </c>
      <c r="X231" t="n">
        <v>0.2713056677028616</v>
      </c>
      <c r="Y231" t="n">
        <v>0.2745481825571871</v>
      </c>
      <c r="Z231" t="n">
        <v>0.3278895834688385</v>
      </c>
      <c r="AA231" t="n">
        <v>0.27825756544481</v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>0.1885884326600847</v>
      </c>
      <c r="M232" t="n">
        <v>0.1801059183704836</v>
      </c>
      <c r="N232" t="n">
        <v>0.1984317543839767</v>
      </c>
      <c r="O232" t="n">
        <v>0.1953456066773715</v>
      </c>
      <c r="P232" t="n">
        <v>0.1706338951647183</v>
      </c>
      <c r="Q232" t="n">
        <v>0.1892015457216851</v>
      </c>
      <c r="R232" t="n">
        <v>0.2032112436834455</v>
      </c>
      <c r="S232" t="n">
        <v>0.1891585921793105</v>
      </c>
      <c r="T232" t="n">
        <v>0.2119296515714351</v>
      </c>
      <c r="U232" t="n">
        <v>0.227567454586429</v>
      </c>
      <c r="V232" t="n">
        <v>0.1994571266297811</v>
      </c>
      <c r="W232" t="n">
        <v>0.2067293229975201</v>
      </c>
      <c r="X232" t="n">
        <v>0.2017695543394035</v>
      </c>
      <c r="Y232" t="n">
        <v>0.2268764740402461</v>
      </c>
      <c r="Z232" t="n">
        <v>0.2631315931128713</v>
      </c>
      <c r="AA232" t="n">
        <v>0.1355412430643477</v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>0.1750425695881273</v>
      </c>
      <c r="M233" t="n">
        <v>0.1750503246544152</v>
      </c>
      <c r="N233" t="n">
        <v>0.169138239979284</v>
      </c>
      <c r="O233" t="n">
        <v>0.2160695493509898</v>
      </c>
      <c r="P233" t="n">
        <v>0.1907085948302432</v>
      </c>
      <c r="Q233" t="n">
        <v>0.2286118291363171</v>
      </c>
      <c r="R233" t="n">
        <v>0.2419581245078273</v>
      </c>
      <c r="S233" t="n">
        <v>0.2322312132456142</v>
      </c>
      <c r="T233" t="n">
        <v>0.2165427884293985</v>
      </c>
      <c r="U233" t="n">
        <v>0.2022843607030312</v>
      </c>
      <c r="V233" t="n">
        <v>0.1729876835961398</v>
      </c>
      <c r="W233" t="n">
        <v>0.121774692076195</v>
      </c>
      <c r="X233" t="n">
        <v>0.1176691622560123</v>
      </c>
      <c r="Y233" t="n">
        <v>0.1190758061868473</v>
      </c>
      <c r="Z233" t="n">
        <v>0.1165436295231</v>
      </c>
      <c r="AA233" t="n">
        <v>0.1139339825554798</v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>0.2005320950266843</v>
      </c>
      <c r="M234" t="n">
        <v>0.2198718312443791</v>
      </c>
      <c r="N234" t="n">
        <v>0.214436801979692</v>
      </c>
      <c r="O234" t="n">
        <v>0.3095224422093009</v>
      </c>
      <c r="P234" t="n">
        <v>0.279954083689045</v>
      </c>
      <c r="Q234" t="n">
        <v>0.3110901594917819</v>
      </c>
      <c r="R234" t="n">
        <v>0.3246642409370565</v>
      </c>
      <c r="S234" t="n">
        <v>0.3178950154301924</v>
      </c>
      <c r="T234" t="n">
        <v>0.3198448160424151</v>
      </c>
      <c r="U234" t="n">
        <v>0.3152147584338781</v>
      </c>
      <c r="V234" t="n">
        <v>0.316449787911782</v>
      </c>
      <c r="W234" t="n">
        <v>0.3111724366157775</v>
      </c>
      <c r="X234" t="n">
        <v>0.3072545364027292</v>
      </c>
      <c r="Y234" t="n">
        <v>0.318498471889183</v>
      </c>
      <c r="Z234" t="n">
        <v>0.3164432910098931</v>
      </c>
      <c r="AA234" t="n">
        <v>0.2949915253019992</v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>0.2844779377782351</v>
      </c>
      <c r="M235" t="n">
        <v>0.2929860490222779</v>
      </c>
      <c r="N235" t="n">
        <v>0.2829169433868285</v>
      </c>
      <c r="O235" t="n">
        <v>0.2998129543669919</v>
      </c>
      <c r="P235" t="n">
        <v>0.257755142059213</v>
      </c>
      <c r="Q235" t="n">
        <v>0.2913002229942805</v>
      </c>
      <c r="R235" t="n">
        <v>0.3109782950625333</v>
      </c>
      <c r="S235" t="n">
        <v>0.3118015628683257</v>
      </c>
      <c r="T235" t="n">
        <v>0.3046677799511311</v>
      </c>
      <c r="U235" t="n">
        <v>0.3041414276814793</v>
      </c>
      <c r="V235" t="n">
        <v>0.3017878067147348</v>
      </c>
      <c r="W235" t="n">
        <v>0.297516794379499</v>
      </c>
      <c r="X235" t="n">
        <v>0.2733946534313038</v>
      </c>
      <c r="Y235" t="n">
        <v>0.2566264656210323</v>
      </c>
      <c r="Z235" t="n">
        <v>0.2646846633533812</v>
      </c>
      <c r="AA235" t="n">
        <v>0.2726080547510501</v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>0.1063796743637646</v>
      </c>
      <c r="M236" t="n">
        <v>0.1507270786097623</v>
      </c>
      <c r="N236" t="n">
        <v>0.1087914302258398</v>
      </c>
      <c r="O236" t="n">
        <v>0.2100917182612499</v>
      </c>
      <c r="P236" t="n">
        <v>0.1858032296710744</v>
      </c>
      <c r="Q236" t="n">
        <v>0.2080830324704084</v>
      </c>
      <c r="R236" t="n">
        <v>0.2215275755348789</v>
      </c>
      <c r="S236" t="n">
        <v>0.2161122864597665</v>
      </c>
      <c r="T236" t="n">
        <v>0.210895615443883</v>
      </c>
      <c r="U236" t="n">
        <v>0.2135479872467612</v>
      </c>
      <c r="V236" t="n">
        <v>0.2020744189561365</v>
      </c>
      <c r="W236" t="n">
        <v>0.2276108337392043</v>
      </c>
      <c r="X236" t="n">
        <v>0.1935993330422033</v>
      </c>
      <c r="Y236" t="n">
        <v>0.1819471404138078</v>
      </c>
      <c r="Z236" t="n">
        <v>0.2401485981769396</v>
      </c>
      <c r="AA236" t="n">
        <v>0.1729313828022396</v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>0.2558067746363147</v>
      </c>
      <c r="M237" t="n">
        <v>0.2520236160170373</v>
      </c>
      <c r="N237" t="n">
        <v>0.2453789936391126</v>
      </c>
      <c r="O237" t="n">
        <v>0.2870709930412916</v>
      </c>
      <c r="P237" t="n">
        <v>0.2433151523483801</v>
      </c>
      <c r="Q237" t="n">
        <v>0.294000791446437</v>
      </c>
      <c r="R237" t="n">
        <v>0.3118355941000174</v>
      </c>
      <c r="S237" t="n">
        <v>0.2898624210997252</v>
      </c>
      <c r="T237" t="n">
        <v>0.29546135688324</v>
      </c>
      <c r="U237" t="n">
        <v>0.27289431742953</v>
      </c>
      <c r="V237" t="n">
        <v>0.2663139617683264</v>
      </c>
      <c r="W237" t="n">
        <v>0.2744888457859317</v>
      </c>
      <c r="X237" t="n">
        <v>0.2509941484331328</v>
      </c>
      <c r="Y237" t="n">
        <v>0.2533398928511066</v>
      </c>
      <c r="Z237" t="n">
        <v>0.2438412602362189</v>
      </c>
      <c r="AA237" t="n">
        <v>0.2372907042150584</v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>0.1312062154797616</v>
      </c>
      <c r="M238" t="n">
        <v>0.1503107064278452</v>
      </c>
      <c r="N238" t="n">
        <v>0.1295949718813075</v>
      </c>
      <c r="O238" t="n">
        <v>0.1996610623571625</v>
      </c>
      <c r="P238" t="n">
        <v>0.1607157722471377</v>
      </c>
      <c r="Q238" t="n">
        <v>0.1994775304152381</v>
      </c>
      <c r="R238" t="n">
        <v>0.2103488032555005</v>
      </c>
      <c r="S238" t="n">
        <v>0.1715569454054838</v>
      </c>
      <c r="T238" t="n">
        <v>0.1961555060158068</v>
      </c>
      <c r="U238" t="n">
        <v>0.1256657727739994</v>
      </c>
      <c r="V238" t="n">
        <v>0.165145514893216</v>
      </c>
      <c r="W238" t="n">
        <v>0.05043165029375254</v>
      </c>
      <c r="X238" t="n">
        <v>0.1335973479007732</v>
      </c>
      <c r="Y238" t="n">
        <v>0.2050565332248203</v>
      </c>
      <c r="Z238" t="n">
        <v>0.1834835330392123</v>
      </c>
      <c r="AA238" t="n">
        <v>0.1852720008142469</v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>0.1434118110021069</v>
      </c>
      <c r="M239" t="n">
        <v>0.1401794540209404</v>
      </c>
      <c r="N239" t="n">
        <v>0.1633254850351168</v>
      </c>
      <c r="O239" t="n">
        <v>0.2206370830252012</v>
      </c>
      <c r="P239" t="n">
        <v>0.2159854958424609</v>
      </c>
      <c r="Q239" t="n">
        <v>0.2197322378104547</v>
      </c>
      <c r="R239" t="n">
        <v>0.2248871321846189</v>
      </c>
      <c r="S239" t="n">
        <v>0.2171457448156389</v>
      </c>
      <c r="T239" t="n">
        <v>0.2088844002816697</v>
      </c>
      <c r="U239" t="n">
        <v>0.1956499460088947</v>
      </c>
      <c r="V239" t="n">
        <v>0.1842270168558177</v>
      </c>
      <c r="W239" t="n">
        <v>0.1736741315300122</v>
      </c>
      <c r="X239" t="n">
        <v>0.1755385658443573</v>
      </c>
      <c r="Y239" t="n">
        <v>0.2297692910845705</v>
      </c>
      <c r="Z239" t="n">
        <v>0.2211438793740749</v>
      </c>
      <c r="AA239" t="n">
        <v>0.2337733945512192</v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>0.2766796481501723</v>
      </c>
      <c r="M240" t="n">
        <v>0.2802028621864222</v>
      </c>
      <c r="N240" t="n">
        <v>0.2860544566698258</v>
      </c>
      <c r="O240" t="n">
        <v>0.2788893590859984</v>
      </c>
      <c r="P240" t="n">
        <v>0.2642995744830942</v>
      </c>
      <c r="Q240" t="n">
        <v>0.2833847530108028</v>
      </c>
      <c r="R240" t="n">
        <v>0.3114374562945552</v>
      </c>
      <c r="S240" t="n">
        <v>0.3195321594063023</v>
      </c>
      <c r="T240" t="n">
        <v>0.3206762278533228</v>
      </c>
      <c r="U240" t="n">
        <v>0.3239626551376849</v>
      </c>
      <c r="V240" t="n">
        <v>0.3176122816264268</v>
      </c>
      <c r="W240" t="n">
        <v>0.3342302726505409</v>
      </c>
      <c r="X240" t="n">
        <v>0.3385361699538006</v>
      </c>
      <c r="Y240" t="n">
        <v>0.3459841320174137</v>
      </c>
      <c r="Z240" t="n">
        <v>0.3615399163455</v>
      </c>
      <c r="AA240" t="n">
        <v>0.3668777244612738</v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>0.06588792482688184</v>
      </c>
      <c r="M241" t="n">
        <v>0.1031818357467543</v>
      </c>
      <c r="N241" t="n">
        <v>0.1172939694284008</v>
      </c>
      <c r="O241" t="n">
        <v>0.09769960743857059</v>
      </c>
      <c r="P241" t="n">
        <v>0.04754286367731415</v>
      </c>
      <c r="Q241" t="n">
        <v>0.1121164457276336</v>
      </c>
      <c r="R241" t="n">
        <v>0.06464252054325291</v>
      </c>
      <c r="S241" t="n">
        <v>0.06493148358828411</v>
      </c>
      <c r="T241" t="n">
        <v>0.06641809720523192</v>
      </c>
      <c r="U241" t="n">
        <v>0.05880476171195663</v>
      </c>
      <c r="V241" t="n">
        <v>0.06445637017327285</v>
      </c>
      <c r="W241" t="n">
        <v>0.06368301434283301</v>
      </c>
      <c r="X241" t="n">
        <v>0.06475866127805852</v>
      </c>
      <c r="Y241" t="n">
        <v>0.06283094200095422</v>
      </c>
      <c r="Z241" t="n">
        <v>0.06653319973266479</v>
      </c>
      <c r="AA241" t="n">
        <v>0.06946221994724903</v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>0.190579431279374</v>
      </c>
      <c r="M242" t="n">
        <v>0.1580713081540684</v>
      </c>
      <c r="N242" t="n">
        <v>0.1838134568347168</v>
      </c>
      <c r="O242" t="n">
        <v>0.1219427596458135</v>
      </c>
      <c r="P242" t="n">
        <v>0.1096269033863039</v>
      </c>
      <c r="Q242" t="n">
        <v>0.1533785607959112</v>
      </c>
      <c r="R242" t="n">
        <v>0.2058334066772151</v>
      </c>
      <c r="S242" t="n">
        <v>0.1640894439691957</v>
      </c>
      <c r="T242" t="n">
        <v>0.1317927091375626</v>
      </c>
      <c r="U242" t="n">
        <v>0.2357849821831943</v>
      </c>
      <c r="V242" t="n">
        <v>0.2424977699048529</v>
      </c>
      <c r="W242" t="n">
        <v>0.2340563029298217</v>
      </c>
      <c r="X242" t="n">
        <v>0.220426174518133</v>
      </c>
      <c r="Y242" t="n">
        <v>0.2076753418657295</v>
      </c>
      <c r="Z242" t="n">
        <v>0.1586342811779193</v>
      </c>
      <c r="AA242" t="n">
        <v>0.2157489722979441</v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>0.2556351244385521</v>
      </c>
      <c r="M243" t="n">
        <v>0.2529608067574389</v>
      </c>
      <c r="N243" t="n">
        <v>0.2527981342816711</v>
      </c>
      <c r="O243" t="n">
        <v>0.2295365571661674</v>
      </c>
      <c r="P243" t="n">
        <v>0.2614287493999123</v>
      </c>
      <c r="Q243" t="n">
        <v>0.2405721635278737</v>
      </c>
      <c r="R243" t="n">
        <v>0.269298362490753</v>
      </c>
      <c r="S243" t="n">
        <v>0.2440461740560262</v>
      </c>
      <c r="T243" t="n">
        <v>0.2544033514943785</v>
      </c>
      <c r="U243" t="n">
        <v>0.2428570521733704</v>
      </c>
      <c r="V243" t="n">
        <v>0.2344571774700593</v>
      </c>
      <c r="W243" t="n">
        <v>0.2114756952866445</v>
      </c>
      <c r="X243" t="n">
        <v>0.2158122719144135</v>
      </c>
      <c r="Y243" t="n">
        <v>0.2431655640205325</v>
      </c>
      <c r="Z243" t="n">
        <v>0.2442025220894981</v>
      </c>
      <c r="AA243" t="n">
        <v>0.2476048422279679</v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>0.2325489541241952</v>
      </c>
      <c r="M244" t="n">
        <v>0.236931941283281</v>
      </c>
      <c r="N244" t="n">
        <v>0.2228582265871989</v>
      </c>
      <c r="O244" t="n">
        <v>0.2393832738278978</v>
      </c>
      <c r="P244" t="n">
        <v>0.183896514407085</v>
      </c>
      <c r="Q244" t="n">
        <v>0.2380078154926126</v>
      </c>
      <c r="R244" t="n">
        <v>0.2751584555282694</v>
      </c>
      <c r="S244" t="n">
        <v>0.2539526987218333</v>
      </c>
      <c r="T244" t="n">
        <v>0.2522133664660351</v>
      </c>
      <c r="U244" t="n">
        <v>0.2409694035422883</v>
      </c>
      <c r="V244" t="n">
        <v>0.2563999395338392</v>
      </c>
      <c r="W244" t="n">
        <v>0.2654425928801603</v>
      </c>
      <c r="X244" t="n">
        <v>0.2588149192438068</v>
      </c>
      <c r="Y244" t="n">
        <v>0.2693300329830794</v>
      </c>
      <c r="Z244" t="n">
        <v>0.2632607810882207</v>
      </c>
      <c r="AA244" t="n">
        <v>0.2673425869993956</v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>0.270258935573907</v>
      </c>
      <c r="M245" t="n">
        <v>0.2885037846608222</v>
      </c>
      <c r="N245" t="n">
        <v>0.2902613185241536</v>
      </c>
      <c r="O245" t="n">
        <v>0.2845145557924072</v>
      </c>
      <c r="P245" t="n">
        <v>0.2403728941960988</v>
      </c>
      <c r="Q245" t="n">
        <v>0.2934199600939199</v>
      </c>
      <c r="R245" t="n">
        <v>0.3001821593546309</v>
      </c>
      <c r="S245" t="n">
        <v>0.2914093966328248</v>
      </c>
      <c r="T245" t="n">
        <v>0.2977983312089101</v>
      </c>
      <c r="U245" t="n">
        <v>0.2873541173568431</v>
      </c>
      <c r="V245" t="n">
        <v>0.2904896820824036</v>
      </c>
      <c r="W245" t="n">
        <v>0.2844468996309811</v>
      </c>
      <c r="X245" t="n">
        <v>0.2927783317036142</v>
      </c>
      <c r="Y245" t="n">
        <v>0.2921252970716319</v>
      </c>
      <c r="Z245" t="n">
        <v>0.2965890443433301</v>
      </c>
      <c r="AA245" t="n">
        <v>0.2961548018632598</v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>0.209254673609739</v>
      </c>
      <c r="M246" t="n">
        <v>0.2364727117442511</v>
      </c>
      <c r="N246" t="n">
        <v>0.1917479328098275</v>
      </c>
      <c r="O246" t="n">
        <v>0.2333226220279874</v>
      </c>
      <c r="P246" t="n">
        <v>0.1737700356608879</v>
      </c>
      <c r="Q246" t="n">
        <v>0.2383841828510029</v>
      </c>
      <c r="R246" t="n">
        <v>0.2324310253550912</v>
      </c>
      <c r="S246" t="n">
        <v>0.1871953368278438</v>
      </c>
      <c r="T246" t="n">
        <v>0.221661761816475</v>
      </c>
      <c r="U246" t="n">
        <v>0.1390837226813174</v>
      </c>
      <c r="V246" t="n">
        <v>0.2086777665598572</v>
      </c>
      <c r="W246" t="n">
        <v>0.03431660288419568</v>
      </c>
      <c r="X246" t="n">
        <v>0.1815027657316934</v>
      </c>
      <c r="Y246" t="n">
        <v>0.1553214792125091</v>
      </c>
      <c r="Z246" t="n">
        <v>0.03468064665987723</v>
      </c>
      <c r="AA246" t="n">
        <v>0.0446680881081572</v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>0.2123791922019834</v>
      </c>
      <c r="M247" t="n">
        <v>0.2159344421850467</v>
      </c>
      <c r="N247" t="n">
        <v>0.2196775643029222</v>
      </c>
      <c r="O247" t="n">
        <v>0.2284497477923885</v>
      </c>
      <c r="P247" t="n">
        <v>0.2164211170798726</v>
      </c>
      <c r="Q247" t="n">
        <v>0.2370111808557453</v>
      </c>
      <c r="R247" t="n">
        <v>0.2419687204657842</v>
      </c>
      <c r="S247" t="n">
        <v>0.2438672821560225</v>
      </c>
      <c r="T247" t="n">
        <v>0.2332899760338704</v>
      </c>
      <c r="U247" t="n">
        <v>0.217091111574467</v>
      </c>
      <c r="V247" t="n">
        <v>0.2159515731992085</v>
      </c>
      <c r="W247" t="n">
        <v>0.1356859284950121</v>
      </c>
      <c r="X247" t="n">
        <v>0.1294442503685984</v>
      </c>
      <c r="Y247" t="n">
        <v>0.2174129048886501</v>
      </c>
      <c r="Z247" t="n">
        <v>0.2143145723713998</v>
      </c>
      <c r="AA247" t="n">
        <v>0.2255135553273098</v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>0.2527903321806931</v>
      </c>
      <c r="M248" t="n">
        <v>0.2864721141565948</v>
      </c>
      <c r="N248" t="n">
        <v>0.2487425725933328</v>
      </c>
      <c r="O248" t="n">
        <v>0.323430823253794</v>
      </c>
      <c r="P248" t="n">
        <v>0.2697150171499364</v>
      </c>
      <c r="Q248" t="n">
        <v>0.3192926378820802</v>
      </c>
      <c r="R248" t="n">
        <v>0.3319164158176589</v>
      </c>
      <c r="S248" t="n">
        <v>0.2873583676538307</v>
      </c>
      <c r="T248" t="n">
        <v>0.3284880473058444</v>
      </c>
      <c r="U248" t="n">
        <v>0.2510147109098742</v>
      </c>
      <c r="V248" t="n">
        <v>0.3048361063913433</v>
      </c>
      <c r="W248" t="n">
        <v>0.2012228939788525</v>
      </c>
      <c r="X248" t="n">
        <v>0.2119410943732804</v>
      </c>
      <c r="Y248" t="n">
        <v>0.2735742260207586</v>
      </c>
      <c r="Z248" t="n">
        <v>0.0691375440697744</v>
      </c>
      <c r="AA248" t="n">
        <v>0.3112773517999499</v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>0.2836909286290722</v>
      </c>
      <c r="M249" t="n">
        <v>0.2726892242260224</v>
      </c>
      <c r="N249" t="n">
        <v>0.2859616360899375</v>
      </c>
      <c r="O249" t="n">
        <v>0.2690767625557165</v>
      </c>
      <c r="P249" t="n">
        <v>0.2558512099423398</v>
      </c>
      <c r="Q249" t="n">
        <v>0.2095604088842914</v>
      </c>
      <c r="R249" t="n">
        <v>0.2664201715189896</v>
      </c>
      <c r="S249" t="n">
        <v>0.3043757534744446</v>
      </c>
      <c r="T249" t="n">
        <v>0.2824401688492482</v>
      </c>
      <c r="U249" t="n">
        <v>0.308875973817042</v>
      </c>
      <c r="V249" t="n">
        <v>0.2849094844068784</v>
      </c>
      <c r="W249" t="n">
        <v>0.3083284961505529</v>
      </c>
      <c r="X249" t="n">
        <v>0.2879163295262736</v>
      </c>
      <c r="Y249" t="n">
        <v>0.2806510934093863</v>
      </c>
      <c r="Z249" t="n">
        <v>0.3126464492006941</v>
      </c>
      <c r="AA249" t="n">
        <v>0.3127299154222378</v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>0.2148312598003222</v>
      </c>
      <c r="M250" t="n">
        <v>0.2124434729539194</v>
      </c>
      <c r="N250" t="n">
        <v>0.2143831078869623</v>
      </c>
      <c r="O250" t="n">
        <v>0.2943053156830815</v>
      </c>
      <c r="P250" t="n">
        <v>0.330251221184196</v>
      </c>
      <c r="Q250" t="n">
        <v>0.3112850233899153</v>
      </c>
      <c r="R250" t="n">
        <v>0.3104445601724034</v>
      </c>
      <c r="S250" t="n">
        <v>0.2828078554677306</v>
      </c>
      <c r="T250" t="n">
        <v>0.3222507391960589</v>
      </c>
      <c r="U250" t="n">
        <v>0.3291425806033622</v>
      </c>
      <c r="V250" t="n">
        <v>0.2923842049159183</v>
      </c>
      <c r="W250" t="n">
        <v>0.3268408132226988</v>
      </c>
      <c r="X250" t="n">
        <v>0.2921792387350078</v>
      </c>
      <c r="Y250" t="n">
        <v>0.3337326049439369</v>
      </c>
      <c r="Z250" t="n">
        <v>0.3257313128826695</v>
      </c>
      <c r="AA250" t="n">
        <v>0.3299407061355379</v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>0.2032079962404786</v>
      </c>
      <c r="M251" t="n">
        <v>0.2049584921162479</v>
      </c>
      <c r="N251" t="n">
        <v>0.2004626428470339</v>
      </c>
      <c r="O251" t="n">
        <v>0.2167525912734489</v>
      </c>
      <c r="P251" t="n">
        <v>0.1899497781114851</v>
      </c>
      <c r="Q251" t="n">
        <v>0.2266552875069071</v>
      </c>
      <c r="R251" t="n">
        <v>0.2233906345116624</v>
      </c>
      <c r="S251" t="n">
        <v>0.2035846987367873</v>
      </c>
      <c r="T251" t="n">
        <v>0.2215890210952271</v>
      </c>
      <c r="U251" t="n">
        <v>0.2084574011124128</v>
      </c>
      <c r="V251" t="n">
        <v>0.2093558955285033</v>
      </c>
      <c r="W251" t="n">
        <v>0.1738718949032468</v>
      </c>
      <c r="X251" t="n">
        <v>0.1913950441257831</v>
      </c>
      <c r="Y251" t="n">
        <v>0.2259827024756139</v>
      </c>
      <c r="Z251" t="n">
        <v>0.1927823244764464</v>
      </c>
      <c r="AA251" t="n">
        <v>0.2245461030188509</v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>0.2429947298737953</v>
      </c>
      <c r="M252" t="n">
        <v>0.189734149849329</v>
      </c>
      <c r="N252" t="n">
        <v>0.2429947298737953</v>
      </c>
      <c r="O252" t="n">
        <v>0.1729194598682855</v>
      </c>
      <c r="P252" t="n">
        <v>0.1729194598682855</v>
      </c>
      <c r="Q252" t="n">
        <v>0.1592611144131001</v>
      </c>
      <c r="R252" t="n">
        <v>0.189734149849329</v>
      </c>
      <c r="S252" t="n">
        <v>0.1729194598682855</v>
      </c>
      <c r="T252" t="n">
        <v>0.160496254221236</v>
      </c>
      <c r="U252" t="n">
        <v>0.1729194598682855</v>
      </c>
      <c r="V252" t="n">
        <v>0.1729194598682855</v>
      </c>
      <c r="W252" t="n">
        <v>0.1727515065171721</v>
      </c>
      <c r="X252" t="n">
        <v>0.1820882762587344</v>
      </c>
      <c r="Y252" t="n">
        <v>0.2143259341764455</v>
      </c>
      <c r="Z252" t="n">
        <v>0.2276839915321233</v>
      </c>
      <c r="AA252" t="n">
        <v>0.27</v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>0.2442863152035425</v>
      </c>
      <c r="M253" t="n">
        <v>0.2408505643985</v>
      </c>
      <c r="N253" t="n">
        <v>0.2394093695879519</v>
      </c>
      <c r="O253" t="n">
        <v>0.2812161944522767</v>
      </c>
      <c r="P253" t="n">
        <v>0.2790213435301825</v>
      </c>
      <c r="Q253" t="n">
        <v>0.2667927809634212</v>
      </c>
      <c r="R253" t="n">
        <v>0.2598504591178013</v>
      </c>
      <c r="S253" t="n">
        <v>0.2352034344204197</v>
      </c>
      <c r="T253" t="n">
        <v>0.2673297539762375</v>
      </c>
      <c r="U253" t="n">
        <v>0.23656120115594</v>
      </c>
      <c r="V253" t="n">
        <v>0.2504857401474024</v>
      </c>
      <c r="W253" t="n">
        <v>0.2492597712319072</v>
      </c>
      <c r="X253" t="n">
        <v>0.261573634264852</v>
      </c>
      <c r="Y253" t="n">
        <v>0.2360784738774419</v>
      </c>
      <c r="Z253" t="n">
        <v>0.2119806646025867</v>
      </c>
      <c r="AA253" t="n">
        <v>0.2126405643695121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>0.1682083784255353</v>
      </c>
      <c r="M254" t="n">
        <v>0.1796360553554862</v>
      </c>
      <c r="N254" t="n">
        <v>0.1675439592009321</v>
      </c>
      <c r="O254" t="n">
        <v>0.3034774974650608</v>
      </c>
      <c r="P254" t="n">
        <v>0.3030097429441101</v>
      </c>
      <c r="Q254" t="n">
        <v>0.2886392952186197</v>
      </c>
      <c r="R254" t="n">
        <v>0.3093240922343235</v>
      </c>
      <c r="S254" t="n">
        <v>0.2915536188148282</v>
      </c>
      <c r="T254" t="n">
        <v>0.2937130651728722</v>
      </c>
      <c r="U254" t="n">
        <v>0.2966660703631455</v>
      </c>
      <c r="V254" t="n">
        <v>0.2983654621860366</v>
      </c>
      <c r="W254" t="n">
        <v>0.2949843126012823</v>
      </c>
      <c r="X254" t="n">
        <v>0.2822054842683975</v>
      </c>
      <c r="Y254" t="n">
        <v>0.2773438890048987</v>
      </c>
      <c r="Z254" t="n">
        <v>0.2584202197145683</v>
      </c>
      <c r="AA254" t="n">
        <v>0.2680710824821616</v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>0.1769793522795645</v>
      </c>
      <c r="M255" t="n">
        <v>0.2148292776457594</v>
      </c>
      <c r="N255" t="n">
        <v>0.1557465881015554</v>
      </c>
      <c r="O255" t="n">
        <v>0.1728099904707025</v>
      </c>
      <c r="P255" t="n">
        <v>0.09706574573380704</v>
      </c>
      <c r="Q255" t="n">
        <v>0.1797084177068574</v>
      </c>
      <c r="R255" t="n">
        <v>0.1942026650967864</v>
      </c>
      <c r="S255" t="n">
        <v>0.1060870231885565</v>
      </c>
      <c r="T255" t="n">
        <v>0.2016797111321636</v>
      </c>
      <c r="U255" t="n">
        <v>0.1234895169112513</v>
      </c>
      <c r="V255" t="n">
        <v>0.1933268913802899</v>
      </c>
      <c r="W255" t="n">
        <v>0.1354834647872914</v>
      </c>
      <c r="X255" t="n">
        <v>0.1940511353670854</v>
      </c>
      <c r="Y255" t="n">
        <v>0.2008811936649471</v>
      </c>
      <c r="Z255" t="n">
        <v>0.1495447637452959</v>
      </c>
      <c r="AA255" t="n">
        <v>0.2108909670896315</v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>0.2075374887981976</v>
      </c>
      <c r="M256" t="n">
        <v>0.1964144436220675</v>
      </c>
      <c r="N256" t="n">
        <v>0.1996771242465406</v>
      </c>
      <c r="O256" t="n">
        <v>0.2669090909525181</v>
      </c>
      <c r="P256" t="n">
        <v>0.2303930323753056</v>
      </c>
      <c r="Q256" t="n">
        <v>0.2781734951467881</v>
      </c>
      <c r="R256" t="n">
        <v>0.2911022265959399</v>
      </c>
      <c r="S256" t="n">
        <v>0.2258805324178539</v>
      </c>
      <c r="T256" t="n">
        <v>0.2634670830410392</v>
      </c>
      <c r="U256" t="n">
        <v>0.2695730291693803</v>
      </c>
      <c r="V256" t="n">
        <v>0.2661557178798537</v>
      </c>
      <c r="W256" t="n">
        <v>0.2664721335509281</v>
      </c>
      <c r="X256" t="n">
        <v>0.2658081054005537</v>
      </c>
      <c r="Y256" t="n">
        <v>0.2646431273403578</v>
      </c>
      <c r="Z256" t="n">
        <v>0.2674749654507075</v>
      </c>
      <c r="AA256" t="n">
        <v>0.27091763256821</v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>0.2977304255408736</v>
      </c>
      <c r="M257" t="n">
        <v>0.2970405996445645</v>
      </c>
      <c r="N257" t="n">
        <v>0.2988061493428723</v>
      </c>
      <c r="O257" t="n">
        <v>0.2816934690870837</v>
      </c>
      <c r="P257" t="n">
        <v>0.2747828429251826</v>
      </c>
      <c r="Q257" t="n">
        <v>0.2868677836263207</v>
      </c>
      <c r="R257" t="n">
        <v>0.2858079339612659</v>
      </c>
      <c r="S257" t="n">
        <v>0.2801615180399981</v>
      </c>
      <c r="T257" t="n">
        <v>0.2891636610911248</v>
      </c>
      <c r="U257" t="n">
        <v>0.2850855290351445</v>
      </c>
      <c r="V257" t="n">
        <v>0.2921875134493707</v>
      </c>
      <c r="W257" t="n">
        <v>0.2827274620792348</v>
      </c>
      <c r="X257" t="n">
        <v>0.2974220789519977</v>
      </c>
      <c r="Y257" t="n">
        <v>0.3046552392702525</v>
      </c>
      <c r="Z257" t="n">
        <v>0.2977211925556057</v>
      </c>
      <c r="AA257" t="n">
        <v>0.3407018898946376</v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>0.2840464145019223</v>
      </c>
      <c r="M258" t="n">
        <v>0.2792197640451766</v>
      </c>
      <c r="N258" t="n">
        <v>0.2835462830362195</v>
      </c>
      <c r="O258" t="n">
        <v>0.2472647712668235</v>
      </c>
      <c r="P258" t="n">
        <v>0.2618802976983581</v>
      </c>
      <c r="Q258" t="n">
        <v>0.2522678971170056</v>
      </c>
      <c r="R258" t="n">
        <v>0.2522678971170055</v>
      </c>
      <c r="S258" t="n">
        <v>0.2349138483125936</v>
      </c>
      <c r="T258" t="n">
        <v>0.2209959335775374</v>
      </c>
      <c r="U258" t="n">
        <v>0.2845997000126877</v>
      </c>
      <c r="V258" t="n">
        <v>0.2522678971170055</v>
      </c>
      <c r="W258" t="n">
        <v>0.2903181278952718</v>
      </c>
      <c r="X258" t="n">
        <v>0.2605601905572412</v>
      </c>
      <c r="Y258" t="n">
        <v>0.2670068663286895</v>
      </c>
      <c r="Z258" t="n">
        <v>0.3076961538221157</v>
      </c>
      <c r="AA258" t="n">
        <v>0.2736989424734979</v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>0.3250123968951568</v>
      </c>
      <c r="M259" t="n">
        <v>0.3287239459244086</v>
      </c>
      <c r="N259" t="n">
        <v>0.3207093000955385</v>
      </c>
      <c r="O259" t="n">
        <v>0.308955205164842</v>
      </c>
      <c r="P259" t="n">
        <v>0.2911810625216891</v>
      </c>
      <c r="Q259" t="n">
        <v>0.2702261038132966</v>
      </c>
      <c r="R259" t="n">
        <v>0.2933327193633268</v>
      </c>
      <c r="S259" t="n">
        <v>0.2210020463356983</v>
      </c>
      <c r="T259" t="n">
        <v>0.2653044429969793</v>
      </c>
      <c r="U259" t="n">
        <v>0.2726232029738602</v>
      </c>
      <c r="V259" t="n">
        <v>0.2678853758514179</v>
      </c>
      <c r="W259" t="n">
        <v>0.2670658494580477</v>
      </c>
      <c r="X259" t="n">
        <v>0.2549761327709483</v>
      </c>
      <c r="Y259" t="n">
        <v>0.2670382827319792</v>
      </c>
      <c r="Z259" t="n">
        <v>0.2419903579346362</v>
      </c>
      <c r="AA259" t="n">
        <v>0.2487955836108078</v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>0.1994026794489697</v>
      </c>
      <c r="M260" t="n">
        <v>0.1478045685227303</v>
      </c>
      <c r="N260" t="n">
        <v>0.1481713936789484</v>
      </c>
      <c r="O260" t="n">
        <v>0.3039180653995259</v>
      </c>
      <c r="P260" t="n">
        <v>0.2260604638881672</v>
      </c>
      <c r="Q260" t="n">
        <v>0.2972933455920824</v>
      </c>
      <c r="R260" t="n">
        <v>0.3149519993661922</v>
      </c>
      <c r="S260" t="n">
        <v>0.2174276015246498</v>
      </c>
      <c r="T260" t="n">
        <v>0.2972933455920824</v>
      </c>
      <c r="U260" t="n">
        <v>0.2972933455920824</v>
      </c>
      <c r="V260" t="n">
        <v>0.2972933455920824</v>
      </c>
      <c r="W260" t="n">
        <v>0.3171935760791545</v>
      </c>
      <c r="X260" t="n">
        <v>0.3016667982109684</v>
      </c>
      <c r="Y260" t="n">
        <v>0.2168297754349054</v>
      </c>
      <c r="Z260" t="n">
        <v>0.2226303791361047</v>
      </c>
      <c r="AA260" t="n">
        <v>0.2168716978615083</v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>0.2034243275355168</v>
      </c>
      <c r="M261" t="n">
        <v>0.2233896048774032</v>
      </c>
      <c r="N261" t="n">
        <v>0.2116227190032264</v>
      </c>
      <c r="O261" t="n">
        <v>0.267868941363312</v>
      </c>
      <c r="P261" t="n">
        <v>0.2577739654560524</v>
      </c>
      <c r="Q261" t="n">
        <v>0.2672159727283592</v>
      </c>
      <c r="R261" t="n">
        <v>0.2743367855313911</v>
      </c>
      <c r="S261" t="n">
        <v>0.2484558987817044</v>
      </c>
      <c r="T261" t="n">
        <v>0.2772686400998705</v>
      </c>
      <c r="U261" t="n">
        <v>0.2683643506694182</v>
      </c>
      <c r="V261" t="n">
        <v>0.2842562665752242</v>
      </c>
      <c r="W261" t="n">
        <v>0.2807108519018795</v>
      </c>
      <c r="X261" t="n">
        <v>0.2788029132304222</v>
      </c>
      <c r="Y261" t="n">
        <v>0.2975176131310217</v>
      </c>
      <c r="Z261" t="n">
        <v>0.3000091660859541</v>
      </c>
      <c r="AA261" t="n">
        <v>0.3075277765232489</v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>0.2884004078097273</v>
      </c>
      <c r="M262" t="n">
        <v>0.2821382997787082</v>
      </c>
      <c r="N262" t="n">
        <v>0.2822520602054059</v>
      </c>
      <c r="O262" t="n">
        <v>0.3033922385192159</v>
      </c>
      <c r="P262" t="n">
        <v>0.3154608029649372</v>
      </c>
      <c r="Q262" t="n">
        <v>0.3059415723634918</v>
      </c>
      <c r="R262" t="n">
        <v>0.3186626953612093</v>
      </c>
      <c r="S262" t="n">
        <v>0.2692470845150772</v>
      </c>
      <c r="T262" t="n">
        <v>0.3057574091172005</v>
      </c>
      <c r="U262" t="n">
        <v>0.304487577225549</v>
      </c>
      <c r="V262" t="n">
        <v>0.2946978619481821</v>
      </c>
      <c r="W262" t="n">
        <v>0.2917276066914818</v>
      </c>
      <c r="X262" t="n">
        <v>0.2948489239411601</v>
      </c>
      <c r="Y262" t="n">
        <v>0.3180081235859654</v>
      </c>
      <c r="Z262" t="n">
        <v>0.3153312008567599</v>
      </c>
      <c r="AA262" t="n">
        <v>0.3220587185309818</v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>0.276388565272612</v>
      </c>
      <c r="M263" t="n">
        <v>0.2865809363239492</v>
      </c>
      <c r="N263" t="n">
        <v>0.2802832874883175</v>
      </c>
      <c r="O263" t="n">
        <v>0.3039398950307166</v>
      </c>
      <c r="P263" t="n">
        <v>0.3024553044898785</v>
      </c>
      <c r="Q263" t="n">
        <v>0.3071030362023803</v>
      </c>
      <c r="R263" t="n">
        <v>0.3118111629532879</v>
      </c>
      <c r="S263" t="n">
        <v>0.3071006629659771</v>
      </c>
      <c r="T263" t="n">
        <v>0.3023394940550558</v>
      </c>
      <c r="U263" t="n">
        <v>0.3114014342487992</v>
      </c>
      <c r="V263" t="n">
        <v>0.3034346655459735</v>
      </c>
      <c r="W263" t="n">
        <v>0.3095224183830853</v>
      </c>
      <c r="X263" t="n">
        <v>0.3079054140596371</v>
      </c>
      <c r="Y263" t="n">
        <v>0.3069617080289957</v>
      </c>
      <c r="Z263" t="n">
        <v>0.3078589658547284</v>
      </c>
      <c r="AA263" t="n">
        <v>0.3085878652640691</v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>0.3130533323802641</v>
      </c>
      <c r="M264" t="n">
        <v>0.3161312795709918</v>
      </c>
      <c r="N264" t="n">
        <v>0.3153332795907194</v>
      </c>
      <c r="O264" t="n">
        <v>0.2890492893975781</v>
      </c>
      <c r="P264" t="n">
        <v>0.2475592752049255</v>
      </c>
      <c r="Q264" t="n">
        <v>0.2836510438759976</v>
      </c>
      <c r="R264" t="n">
        <v>0.2807217113748423</v>
      </c>
      <c r="S264" t="n">
        <v>0.2030372055513301</v>
      </c>
      <c r="T264" t="n">
        <v>0.1803532390946404</v>
      </c>
      <c r="U264" t="n">
        <v>0.2955890032469169</v>
      </c>
      <c r="V264" t="n">
        <v>0.2974482590691246</v>
      </c>
      <c r="W264" t="n">
        <v>0.3023303488681599</v>
      </c>
      <c r="X264" t="n">
        <v>0.3044905789367739</v>
      </c>
      <c r="Y264" t="n">
        <v>0.3007299636989942</v>
      </c>
      <c r="Z264" t="n">
        <v>0.3094594908394122</v>
      </c>
      <c r="AA264" t="n">
        <v>0.3100306436467208</v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>0.2385635774938312</v>
      </c>
      <c r="M265" t="n">
        <v>0.2351260834654441</v>
      </c>
      <c r="N265" t="n">
        <v>0.2305066882616063</v>
      </c>
      <c r="O265" t="n">
        <v>0.1040837255483072</v>
      </c>
      <c r="P265" t="n">
        <v>0.1293340871093425</v>
      </c>
      <c r="Q265" t="n">
        <v>0.1179269457468341</v>
      </c>
      <c r="R265" t="n">
        <v>0.2475492764233075</v>
      </c>
      <c r="S265" t="n">
        <v>0.1287780668092128</v>
      </c>
      <c r="T265" t="n">
        <v>0.1578276622050004</v>
      </c>
      <c r="U265" t="n">
        <v>0.1849418705850449</v>
      </c>
      <c r="V265" t="n">
        <v>0.1830187536771324</v>
      </c>
      <c r="W265" t="n">
        <v>0.1390278932947214</v>
      </c>
      <c r="X265" t="n">
        <v>0.161104043980941</v>
      </c>
      <c r="Y265" t="n">
        <v>0.1750393683940983</v>
      </c>
      <c r="Z265" t="n">
        <v>0.1836032268984841</v>
      </c>
      <c r="AA265" t="n">
        <v>0.2023936432133846</v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>0.2213489510404821</v>
      </c>
      <c r="M266" t="n">
        <v>0.2352376067600224</v>
      </c>
      <c r="N266" t="n">
        <v>0.2263766248985882</v>
      </c>
      <c r="O266" t="n">
        <v>0.2883731539300958</v>
      </c>
      <c r="P266" t="n">
        <v>0.2797014660119329</v>
      </c>
      <c r="Q266" t="n">
        <v>0.297766119387547</v>
      </c>
      <c r="R266" t="n">
        <v>0.2935422844920474</v>
      </c>
      <c r="S266" t="n">
        <v>0.2705447883367832</v>
      </c>
      <c r="T266" t="n">
        <v>0.2709759235676193</v>
      </c>
      <c r="U266" t="n">
        <v>0.2598630669397289</v>
      </c>
      <c r="V266" t="n">
        <v>0.2840980939719444</v>
      </c>
      <c r="W266" t="n">
        <v>0.2960128173574028</v>
      </c>
      <c r="X266" t="n">
        <v>0.2832106176827662</v>
      </c>
      <c r="Y266" t="n">
        <v>0.299827536634209</v>
      </c>
      <c r="Z266" t="n">
        <v>0.3058642528581439</v>
      </c>
      <c r="AA266" t="n">
        <v>0.3031849453899568</v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>0.2056481592758219</v>
      </c>
      <c r="M267" t="n">
        <v>0.1185376851288185</v>
      </c>
      <c r="N267" t="n">
        <v>0.2009170703870936</v>
      </c>
      <c r="O267" t="n">
        <v>0.1259559934290614</v>
      </c>
      <c r="P267" t="n">
        <v>0.1846895043920511</v>
      </c>
      <c r="Q267" t="n">
        <v>0.1274059104196199</v>
      </c>
      <c r="R267" t="n">
        <v>0.1477090001250727</v>
      </c>
      <c r="S267" t="n">
        <v>0.2020668456254269</v>
      </c>
      <c r="T267" t="n">
        <v>0.1451674656167596</v>
      </c>
      <c r="U267" t="n">
        <v>0.222629656523932</v>
      </c>
      <c r="V267" t="n">
        <v>0.1874457186384833</v>
      </c>
      <c r="W267" t="n">
        <v>0.2308828237588892</v>
      </c>
      <c r="X267" t="n">
        <v>0.1746424919657298</v>
      </c>
      <c r="Y267" t="n">
        <v>0.18645821694596</v>
      </c>
      <c r="Z267" t="n">
        <v>0.2359908190304586</v>
      </c>
      <c r="AA267" t="n">
        <v>0.222530896731218</v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>0.2189601808190561</v>
      </c>
      <c r="M268" t="n">
        <v>0.227085017274838</v>
      </c>
      <c r="N268" t="n">
        <v>0.2368096332848159</v>
      </c>
      <c r="O268" t="n">
        <v>0.2991894636427342</v>
      </c>
      <c r="P268" t="n">
        <v>0.3023294421763235</v>
      </c>
      <c r="Q268" t="n">
        <v>0.2874540194488297</v>
      </c>
      <c r="R268" t="n">
        <v>0.306947593284874</v>
      </c>
      <c r="S268" t="n">
        <v>0.209741380579091</v>
      </c>
      <c r="T268" t="n">
        <v>0.2105042749001639</v>
      </c>
      <c r="U268" t="n">
        <v>0.2718217308895201</v>
      </c>
      <c r="V268" t="n">
        <v>0.2676896361521729</v>
      </c>
      <c r="W268" t="n">
        <v>0.2656432059738104</v>
      </c>
      <c r="X268" t="n">
        <v>0.235834295312842</v>
      </c>
      <c r="Y268" t="n">
        <v>0.2395816625719764</v>
      </c>
      <c r="Z268" t="n">
        <v>0.2653286152061005</v>
      </c>
      <c r="AA268" t="n">
        <v>0.2562744641692217</v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>0.3427878913578169</v>
      </c>
      <c r="M269" t="n">
        <v>0.3380723079098524</v>
      </c>
      <c r="N269" t="n">
        <v>0.3423385264130618</v>
      </c>
      <c r="O269" t="n">
        <v>0.340353222704786</v>
      </c>
      <c r="P269" t="n">
        <v>0.3188037737446754</v>
      </c>
      <c r="Q269" t="n">
        <v>0.3265225812213158</v>
      </c>
      <c r="R269" t="n">
        <v>0.3596493360588008</v>
      </c>
      <c r="S269" t="n">
        <v>0.2903207774964683</v>
      </c>
      <c r="T269" t="n">
        <v>0.2746503346513721</v>
      </c>
      <c r="U269" t="n">
        <v>0.3209423624266513</v>
      </c>
      <c r="V269" t="n">
        <v>0.3187609049001361</v>
      </c>
      <c r="W269" t="n">
        <v>0.3242467708080478</v>
      </c>
      <c r="X269" t="n">
        <v>0.3252973752629141</v>
      </c>
      <c r="Y269" t="n">
        <v>0.3259754591990017</v>
      </c>
      <c r="Z269" t="n">
        <v>0.3233161507461904</v>
      </c>
      <c r="AA269" t="n">
        <v>0.3407785204498664</v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>0.2365439509249733</v>
      </c>
      <c r="M270" t="n">
        <v>0.2364256283322946</v>
      </c>
      <c r="N270" t="n">
        <v>0.2188772264529598</v>
      </c>
      <c r="O270" t="n">
        <v>0.1686304002880449</v>
      </c>
      <c r="P270" t="n">
        <v>0.1122826244576695</v>
      </c>
      <c r="Q270" t="n">
        <v>0.1999234358536169</v>
      </c>
      <c r="R270" t="n">
        <v>0.2073596981032307</v>
      </c>
      <c r="S270" t="n">
        <v>0.1104585784852205</v>
      </c>
      <c r="T270" t="n">
        <v>0.2143593452038998</v>
      </c>
      <c r="U270" t="n">
        <v>0.2140654890762296</v>
      </c>
      <c r="V270" t="n">
        <v>0.2136991780744077</v>
      </c>
      <c r="W270" t="n">
        <v>0.2196808049981975</v>
      </c>
      <c r="X270" t="n">
        <v>0.2211048434084069</v>
      </c>
      <c r="Y270" t="n">
        <v>0.2271045366967276</v>
      </c>
      <c r="Z270" t="n">
        <v>0.2476067263001773</v>
      </c>
      <c r="AA270" t="n">
        <v>0.2397012028894863</v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>0.193995342867134</v>
      </c>
      <c r="M271" t="n">
        <v>0.2512978173242135</v>
      </c>
      <c r="N271" t="n">
        <v>0.2091558649683231</v>
      </c>
      <c r="O271" t="n">
        <v>0.226038506359842</v>
      </c>
      <c r="P271" t="n">
        <v>0.2422662348429581</v>
      </c>
      <c r="Q271" t="n">
        <v>0.2352254208881577</v>
      </c>
      <c r="R271" t="n">
        <v>0.2521991565349933</v>
      </c>
      <c r="S271" t="n">
        <v>0.2151759232955715</v>
      </c>
      <c r="T271" t="n">
        <v>0.2091608274707569</v>
      </c>
      <c r="U271" t="n">
        <v>0.2316775988392524</v>
      </c>
      <c r="V271" t="n">
        <v>0.2511274967179881</v>
      </c>
      <c r="W271" t="n">
        <v>0.2166618156075092</v>
      </c>
      <c r="X271" t="n">
        <v>0.2595722977857571</v>
      </c>
      <c r="Y271" t="n">
        <v>0.2523484393620948</v>
      </c>
      <c r="Z271" t="n">
        <v>0.2199465175633279</v>
      </c>
      <c r="AA271" t="n">
        <v>0.2615895466357379</v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>0.3116828446549054</v>
      </c>
      <c r="M272" t="n">
        <v>0.2930170643495016</v>
      </c>
      <c r="N272" t="n">
        <v>0.2848311857009799</v>
      </c>
      <c r="O272" t="n">
        <v>0.2681587464553275</v>
      </c>
      <c r="P272" t="n">
        <v>0.2931163764529842</v>
      </c>
      <c r="Q272" t="n">
        <v>0.2642293065441106</v>
      </c>
      <c r="R272" t="n">
        <v>0.2931163764529842</v>
      </c>
      <c r="S272" t="n">
        <v>0.256229886899853</v>
      </c>
      <c r="T272" t="n">
        <v>0.263842495286185</v>
      </c>
      <c r="U272" t="n">
        <v>0.2803023083350742</v>
      </c>
      <c r="V272" t="n">
        <v>0.2611875279012817</v>
      </c>
      <c r="W272" t="n">
        <v>0.2950988534937629</v>
      </c>
      <c r="X272" t="n">
        <v>0.2724829713889837</v>
      </c>
      <c r="Y272" t="n">
        <v>0.3011849613649077</v>
      </c>
      <c r="Z272" t="n">
        <v>0.3072747594218858</v>
      </c>
      <c r="AA272" t="n">
        <v>0.3154362059117501</v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>0.2638628162279621</v>
      </c>
      <c r="M273" t="n">
        <v>0.2115751429064634</v>
      </c>
      <c r="N273" t="n">
        <v>0.2591740764055956</v>
      </c>
      <c r="O273" t="n">
        <v>0.2187742294273676</v>
      </c>
      <c r="P273" t="n">
        <v>0.256894727593715</v>
      </c>
      <c r="Q273" t="n">
        <v>0.2417211933992257</v>
      </c>
      <c r="R273" t="n">
        <v>0.2512845084938555</v>
      </c>
      <c r="S273" t="n">
        <v>0.2831345696184178</v>
      </c>
      <c r="T273" t="n">
        <v>0.264896206088347</v>
      </c>
      <c r="U273" t="n">
        <v>0.2880602004408352</v>
      </c>
      <c r="V273" t="n">
        <v>0.2846498296601028</v>
      </c>
      <c r="W273" t="n">
        <v>0.2974874767091865</v>
      </c>
      <c r="X273" t="n">
        <v>0.297357785204377</v>
      </c>
      <c r="Y273" t="n">
        <v>0.3319625493924491</v>
      </c>
      <c r="Z273" t="n">
        <v>0.3417772178871299</v>
      </c>
      <c r="AA273" t="n">
        <v>0.3493054332733542</v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>0.2856310523021187</v>
      </c>
      <c r="M274" t="n">
        <v>0.2813364005736327</v>
      </c>
      <c r="N274" t="n">
        <v>0.2823121499001634</v>
      </c>
      <c r="O274" t="n">
        <v>0.2901290668412485</v>
      </c>
      <c r="P274" t="n">
        <v>0.2591420341000954</v>
      </c>
      <c r="Q274" t="n">
        <v>0.2880700035891661</v>
      </c>
      <c r="R274" t="n">
        <v>0.2994683618643239</v>
      </c>
      <c r="S274" t="n">
        <v>0.2827144577952543</v>
      </c>
      <c r="T274" t="n">
        <v>0.2740524220884686</v>
      </c>
      <c r="U274" t="n">
        <v>0.2647533194082628</v>
      </c>
      <c r="V274" t="n">
        <v>0.2610264488850581</v>
      </c>
      <c r="W274" t="n">
        <v>0.2505309978541196</v>
      </c>
      <c r="X274" t="n">
        <v>0.2196706765809806</v>
      </c>
      <c r="Y274" t="n">
        <v>0.2365032268304561</v>
      </c>
      <c r="Z274" t="n">
        <v>0.2402423820153349</v>
      </c>
      <c r="AA274" t="n">
        <v>0.2448188386057407</v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>0.1687070554189268</v>
      </c>
      <c r="M275" t="n">
        <v>0.1627759285243882</v>
      </c>
      <c r="N275" t="n">
        <v>0.1685676711986231</v>
      </c>
      <c r="O275" t="n">
        <v>0.219584757132043</v>
      </c>
      <c r="P275" t="n">
        <v>0.1994955002678854</v>
      </c>
      <c r="Q275" t="n">
        <v>0.1938750004584946</v>
      </c>
      <c r="R275" t="n">
        <v>0.1975715145478137</v>
      </c>
      <c r="S275" t="n">
        <v>0.1980934088555471</v>
      </c>
      <c r="T275" t="n">
        <v>0.1905767759301742</v>
      </c>
      <c r="U275" t="n">
        <v>0.2020069592717114</v>
      </c>
      <c r="V275" t="n">
        <v>0.2022672195261012</v>
      </c>
      <c r="W275" t="n">
        <v>0.203951444107524</v>
      </c>
      <c r="X275" t="n">
        <v>0.1997440281151774</v>
      </c>
      <c r="Y275" t="n">
        <v>0.1939143568119126</v>
      </c>
      <c r="Z275" t="n">
        <v>0.2088641721891105</v>
      </c>
      <c r="AA275" t="n">
        <v>0.2062434571964978</v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>0.3109021459341049</v>
      </c>
      <c r="M276" t="n">
        <v>0.3012017596230142</v>
      </c>
      <c r="N276" t="n">
        <v>0.29812930262066</v>
      </c>
      <c r="O276" t="n">
        <v>0.2914251953782973</v>
      </c>
      <c r="P276" t="n">
        <v>0.301236910745163</v>
      </c>
      <c r="Q276" t="n">
        <v>0.2840838504477385</v>
      </c>
      <c r="R276" t="n">
        <v>0.290855668000201</v>
      </c>
      <c r="S276" t="n">
        <v>0.282758775730348</v>
      </c>
      <c r="T276" t="n">
        <v>0.2706960401517653</v>
      </c>
      <c r="U276" t="n">
        <v>0.2712334105990817</v>
      </c>
      <c r="V276" t="n">
        <v>0.2713872408252802</v>
      </c>
      <c r="W276" t="n">
        <v>0.2838115571994911</v>
      </c>
      <c r="X276" t="n">
        <v>0.2752587299633794</v>
      </c>
      <c r="Y276" t="n">
        <v>0.2936145837820796</v>
      </c>
      <c r="Z276" t="n">
        <v>0.2975903224232939</v>
      </c>
      <c r="AA276" t="n">
        <v>0.3022416251941483</v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>0.1601252613337268</v>
      </c>
      <c r="M277" t="n">
        <v>0.1597263257256907</v>
      </c>
      <c r="N277" t="n">
        <v>0.1678372297549739</v>
      </c>
      <c r="O277" t="n">
        <v>0.2688102688486637</v>
      </c>
      <c r="P277" t="n">
        <v>0.2764785442054427</v>
      </c>
      <c r="Q277" t="n">
        <v>0.273363723435824</v>
      </c>
      <c r="R277" t="n">
        <v>0.2830587854652381</v>
      </c>
      <c r="S277" t="n">
        <v>0.2669756128319699</v>
      </c>
      <c r="T277" t="n">
        <v>0.2705441033216309</v>
      </c>
      <c r="U277" t="n">
        <v>0.2636330694269359</v>
      </c>
      <c r="V277" t="n">
        <v>0.2620709848408664</v>
      </c>
      <c r="W277" t="n">
        <v>0.2502438923324953</v>
      </c>
      <c r="X277" t="n">
        <v>0.2266217167048858</v>
      </c>
      <c r="Y277" t="n">
        <v>0.1939290902971807</v>
      </c>
      <c r="Z277" t="n">
        <v>0.1994557813041582</v>
      </c>
      <c r="AA277" t="n">
        <v>0.1981486280242152</v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>0.303113555685477</v>
      </c>
      <c r="M278" t="n">
        <v>0.2970380849851142</v>
      </c>
      <c r="N278" t="n">
        <v>0.2976981316029929</v>
      </c>
      <c r="O278" t="n">
        <v>0.3099182228783058</v>
      </c>
      <c r="P278" t="n">
        <v>0.283627450738332</v>
      </c>
      <c r="Q278" t="n">
        <v>0.3040658954833126</v>
      </c>
      <c r="R278" t="n">
        <v>0.3276430392555102</v>
      </c>
      <c r="S278" t="n">
        <v>0.2809074156320597</v>
      </c>
      <c r="T278" t="n">
        <v>0.315825535366353</v>
      </c>
      <c r="U278" t="n">
        <v>0.3157630540552619</v>
      </c>
      <c r="V278" t="n">
        <v>0.3119492816346182</v>
      </c>
      <c r="W278" t="n">
        <v>0.3266953309633235</v>
      </c>
      <c r="X278" t="n">
        <v>0.3153909617820148</v>
      </c>
      <c r="Y278" t="n">
        <v>0.3220477801930526</v>
      </c>
      <c r="Z278" t="n">
        <v>0.3245936520652229</v>
      </c>
      <c r="AA278" t="n">
        <v>0.3231183290150136</v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>0.3315980799028566</v>
      </c>
      <c r="M279" t="n">
        <v>0.3202884398236762</v>
      </c>
      <c r="N279" t="n">
        <v>0.321886294752483</v>
      </c>
      <c r="O279" t="n">
        <v>0.3676572081500083</v>
      </c>
      <c r="P279" t="n">
        <v>0.3713917032393468</v>
      </c>
      <c r="Q279" t="n">
        <v>0.369042284558569</v>
      </c>
      <c r="R279" t="n">
        <v>0.3799925695867967</v>
      </c>
      <c r="S279" t="n">
        <v>0.3768927988409726</v>
      </c>
      <c r="T279" t="n">
        <v>0.3618678116252098</v>
      </c>
      <c r="U279" t="n">
        <v>0.3541710338411672</v>
      </c>
      <c r="V279" t="n">
        <v>0.3381287537773949</v>
      </c>
      <c r="W279" t="n">
        <v>0.3352404319084248</v>
      </c>
      <c r="X279" t="n">
        <v>0.3241983577432166</v>
      </c>
      <c r="Y279" t="n">
        <v>0.3323443203256936</v>
      </c>
      <c r="Z279" t="n">
        <v>0.3286014134006257</v>
      </c>
      <c r="AA279" t="n">
        <v>0.3032765514619729</v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>0.2331268423453197</v>
      </c>
      <c r="M280" t="n">
        <v>0.2307030683018883</v>
      </c>
      <c r="N280" t="n">
        <v>0.2375175630562527</v>
      </c>
      <c r="O280" t="n">
        <v>0.3292365163123152</v>
      </c>
      <c r="P280" t="n">
        <v>0.3507455826779804</v>
      </c>
      <c r="Q280" t="n">
        <v>0.3310395050916733</v>
      </c>
      <c r="R280" t="n">
        <v>0.343477596029725</v>
      </c>
      <c r="S280" t="n">
        <v>0.335620132018139</v>
      </c>
      <c r="T280" t="n">
        <v>0.3252238683063238</v>
      </c>
      <c r="U280" t="n">
        <v>0.3179997005089935</v>
      </c>
      <c r="V280" t="n">
        <v>0.3059731446015995</v>
      </c>
      <c r="W280" t="n">
        <v>0.3156759664426066</v>
      </c>
      <c r="X280" t="n">
        <v>0.3093541659651604</v>
      </c>
      <c r="Y280" t="n">
        <v>0.3709692464587621</v>
      </c>
      <c r="Z280" t="n">
        <v>0.3207580307423561</v>
      </c>
      <c r="AA280" t="n">
        <v>0.3334041591422239</v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>0.237834988469909</v>
      </c>
      <c r="M281" t="n">
        <v>0.2308380227662111</v>
      </c>
      <c r="N281" t="n">
        <v>0.2318911956552229</v>
      </c>
      <c r="O281" t="n">
        <v>0.2330222332297096</v>
      </c>
      <c r="P281" t="n">
        <v>0.1797665152357357</v>
      </c>
      <c r="Q281" t="n">
        <v>0.2628963761570841</v>
      </c>
      <c r="R281" t="n">
        <v>0.2633931612171382</v>
      </c>
      <c r="S281" t="n">
        <v>0.08704470508942301</v>
      </c>
      <c r="T281" t="n">
        <v>0.182285969298722</v>
      </c>
      <c r="U281" t="n">
        <v>0.2304262150917377</v>
      </c>
      <c r="V281" t="n">
        <v>0.2256781164510595</v>
      </c>
      <c r="W281" t="n">
        <v>0.2150775697715272</v>
      </c>
      <c r="X281" t="n">
        <v>0.2070717995255031</v>
      </c>
      <c r="Y281" t="n">
        <v>0.1928640757739448</v>
      </c>
      <c r="Z281" t="n">
        <v>0.202446615270871</v>
      </c>
      <c r="AA281" t="n">
        <v>0.2039607805437114</v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>0.2569743758786373</v>
      </c>
      <c r="M282" t="n">
        <v>0.2435961123131195</v>
      </c>
      <c r="N282" t="n">
        <v>0.229824790532776</v>
      </c>
      <c r="O282" t="n">
        <v>0.3079121647527898</v>
      </c>
      <c r="P282" t="n">
        <v>0.245895207229352</v>
      </c>
      <c r="Q282" t="n">
        <v>0.261727808928502</v>
      </c>
      <c r="R282" t="n">
        <v>0.3262825595124191</v>
      </c>
      <c r="S282" t="n">
        <v>0.3212906471852256</v>
      </c>
      <c r="T282" t="n">
        <v>0.3070503278717576</v>
      </c>
      <c r="U282" t="n">
        <v>0.3067271726495037</v>
      </c>
      <c r="V282" t="n">
        <v>0.3047004691275103</v>
      </c>
      <c r="W282" t="n">
        <v>0.3226508790373734</v>
      </c>
      <c r="X282" t="n">
        <v>0.3093464693434178</v>
      </c>
      <c r="Y282" t="n">
        <v>0.3261009779594152</v>
      </c>
      <c r="Z282" t="n">
        <v>0.329704413073286</v>
      </c>
      <c r="AA282" t="n">
        <v>0.3263214891571107</v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>0.3444421304162337</v>
      </c>
      <c r="M283" t="n">
        <v>0.3173651444639674</v>
      </c>
      <c r="N283" t="n">
        <v>0.335121378984514</v>
      </c>
      <c r="O283" t="n">
        <v>0.2648881165430308</v>
      </c>
      <c r="P283" t="n">
        <v>0.2641867455509884</v>
      </c>
      <c r="Q283" t="n">
        <v>0.2648577376859532</v>
      </c>
      <c r="R283" t="n">
        <v>0.2907224453493144</v>
      </c>
      <c r="S283" t="n">
        <v>0.2998264048009665</v>
      </c>
      <c r="T283" t="n">
        <v>0.2980650157653333</v>
      </c>
      <c r="U283" t="n">
        <v>0.3113581785402711</v>
      </c>
      <c r="V283" t="n">
        <v>0.3082949101655538</v>
      </c>
      <c r="W283" t="n">
        <v>0.3371568430895409</v>
      </c>
      <c r="X283" t="n">
        <v>0.3151478729393264</v>
      </c>
      <c r="Y283" t="n">
        <v>0.3298105516808096</v>
      </c>
      <c r="Z283" t="n">
        <v>0.3517608765705963</v>
      </c>
      <c r="AA283" t="n">
        <v>0.3707200201409864</v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>0.2185388044250907</v>
      </c>
      <c r="M284" t="n">
        <v>0.2172785364595754</v>
      </c>
      <c r="N284" t="n">
        <v>0.2120934883459229</v>
      </c>
      <c r="O284" t="n">
        <v>0.2174932047620041</v>
      </c>
      <c r="P284" t="n">
        <v>0.2142970530603597</v>
      </c>
      <c r="Q284" t="n">
        <v>0.2242463299376073</v>
      </c>
      <c r="R284" t="n">
        <v>0.2421273239963656</v>
      </c>
      <c r="S284" t="n">
        <v>0.2425085500047304</v>
      </c>
      <c r="T284" t="n">
        <v>0.235699884352689</v>
      </c>
      <c r="U284" t="n">
        <v>0.241140094081314</v>
      </c>
      <c r="V284" t="n">
        <v>0.2356981611901243</v>
      </c>
      <c r="W284" t="n">
        <v>0.238059590063187</v>
      </c>
      <c r="X284" t="n">
        <v>0.2291978766626485</v>
      </c>
      <c r="Y284" t="n">
        <v>0.3043161733022636</v>
      </c>
      <c r="Z284" t="n">
        <v>0.08602325267042626</v>
      </c>
      <c r="AA284" t="n">
        <v>0.09291573243177569</v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>0.1998830984411671</v>
      </c>
      <c r="M285" t="n">
        <v>0.2031176585847454</v>
      </c>
      <c r="N285" t="n">
        <v>0.2043840317977158</v>
      </c>
      <c r="O285" t="n">
        <v>0.2269157130852231</v>
      </c>
      <c r="P285" t="n">
        <v>0.2338185596103798</v>
      </c>
      <c r="Q285" t="n">
        <v>0.2309698986558016</v>
      </c>
      <c r="R285" t="n">
        <v>0.239342662681856</v>
      </c>
      <c r="S285" t="n">
        <v>0.2306281842306324</v>
      </c>
      <c r="T285" t="n">
        <v>0.2232832468349854</v>
      </c>
      <c r="U285" t="n">
        <v>0.2218088130554222</v>
      </c>
      <c r="V285" t="n">
        <v>0.2192412258296367</v>
      </c>
      <c r="W285" t="n">
        <v>0.2137378008708499</v>
      </c>
      <c r="X285" t="n">
        <v>0.2120231291025697</v>
      </c>
      <c r="Y285" t="n">
        <v>0.2116341958894759</v>
      </c>
      <c r="Z285" t="n">
        <v>0.2123897030576395</v>
      </c>
      <c r="AA285" t="n">
        <v>0.2122592006344325</v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>0.1995658165907056</v>
      </c>
      <c r="M286" t="n">
        <v>0.1596207626807611</v>
      </c>
      <c r="N286" t="n">
        <v>0.2515518501886507</v>
      </c>
      <c r="O286" t="n">
        <v>0.252675081813971</v>
      </c>
      <c r="P286" t="n">
        <v>0.1817319871445727</v>
      </c>
      <c r="Q286" t="n">
        <v>0.252675081813971</v>
      </c>
      <c r="R286" t="n">
        <v>0.252675081813971</v>
      </c>
      <c r="S286" t="n">
        <v>0.1796524422322168</v>
      </c>
      <c r="T286" t="n">
        <v>0.2797117022286275</v>
      </c>
      <c r="U286" t="n">
        <v>0.3020568379185171</v>
      </c>
      <c r="V286" t="n">
        <v>0.2797117022286275</v>
      </c>
      <c r="W286" t="n">
        <v>0.2419413277234918</v>
      </c>
      <c r="X286" t="n">
        <v>0.2580154446868825</v>
      </c>
      <c r="Y286" t="n">
        <v>0.2554897258208244</v>
      </c>
      <c r="Z286" t="n">
        <v>0.2955672512305786</v>
      </c>
      <c r="AA286" t="n">
        <v>0.3271594921950658</v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>0.2879601580628455</v>
      </c>
      <c r="M287" t="n">
        <v>0.2879601580628455</v>
      </c>
      <c r="N287" t="n">
        <v>0.2924619498240099</v>
      </c>
      <c r="O287" t="n">
        <v>0.3194155847629757</v>
      </c>
      <c r="P287" t="n">
        <v>0.3307191609185848</v>
      </c>
      <c r="Q287" t="n">
        <v>0.3194155847629757</v>
      </c>
      <c r="R287" t="n">
        <v>0.3303506908534753</v>
      </c>
      <c r="S287" t="n">
        <v>0.3314579597550303</v>
      </c>
      <c r="T287" t="n">
        <v>0.3266836730267098</v>
      </c>
      <c r="U287" t="n">
        <v>0.325561843332403</v>
      </c>
      <c r="V287" t="n">
        <v>0.2879601580628455</v>
      </c>
      <c r="W287" t="n">
        <v>0.3266836730267098</v>
      </c>
      <c r="X287" t="n">
        <v>0.3150019841207353</v>
      </c>
      <c r="Y287" t="n">
        <v>0.3130065125889187</v>
      </c>
      <c r="Z287" t="n">
        <v>0.295524016696519</v>
      </c>
      <c r="AA287" t="n">
        <v>0.3060718869808202</v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>0.2292936273903861</v>
      </c>
      <c r="M288" t="n">
        <v>0.2080848005013928</v>
      </c>
      <c r="N288" t="n">
        <v>0.231018537763216</v>
      </c>
      <c r="O288" t="n">
        <v>0.2305255337722246</v>
      </c>
      <c r="P288" t="n">
        <v>0.2579727936165801</v>
      </c>
      <c r="Q288" t="n">
        <v>0.2355644308199629</v>
      </c>
      <c r="R288" t="n">
        <v>0.2363471538432153</v>
      </c>
      <c r="S288" t="n">
        <v>0.2427186597037311</v>
      </c>
      <c r="T288" t="n">
        <v>0.2425012042986152</v>
      </c>
      <c r="U288" t="n">
        <v>0.2575613959664796</v>
      </c>
      <c r="V288" t="n">
        <v>0.2340397654272501</v>
      </c>
      <c r="W288" t="n">
        <v>0.2495657026341981</v>
      </c>
      <c r="X288" t="n">
        <v>0.2282623482611612</v>
      </c>
      <c r="Y288" t="n">
        <v>0.234582866730507</v>
      </c>
      <c r="Z288" t="n">
        <v>0.2694895969367702</v>
      </c>
      <c r="AA288" t="n">
        <v>0.2534387833998911</v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>0.3200745895563373</v>
      </c>
      <c r="M289" t="n">
        <v>0.3077730769468435</v>
      </c>
      <c r="N289" t="n">
        <v>0.3276115836522236</v>
      </c>
      <c r="O289" t="n">
        <v>0.3480553182522994</v>
      </c>
      <c r="P289" t="n">
        <v>0.3515611004836455</v>
      </c>
      <c r="Q289" t="n">
        <v>0.3299845034835555</v>
      </c>
      <c r="R289" t="n">
        <v>0.3406441385357657</v>
      </c>
      <c r="S289" t="n">
        <v>0.317718966798104</v>
      </c>
      <c r="T289" t="n">
        <v>0.3474245322951487</v>
      </c>
      <c r="U289" t="n">
        <v>0.3544852000483116</v>
      </c>
      <c r="V289" t="n">
        <v>0.3375252162504874</v>
      </c>
      <c r="W289" t="n">
        <v>0.3306667195547148</v>
      </c>
      <c r="X289" t="n">
        <v>0.2921563379674251</v>
      </c>
      <c r="Y289" t="n">
        <v>0.3026876319824918</v>
      </c>
      <c r="Z289" t="n">
        <v>0.3161907895315981</v>
      </c>
      <c r="AA289" t="n">
        <v>0.3209501119472844</v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>0.2419636602947348</v>
      </c>
      <c r="M290" t="n">
        <v>0.2427886528276403</v>
      </c>
      <c r="N290" t="n">
        <v>0.2446952683160898</v>
      </c>
      <c r="O290" t="n">
        <v>0.2691636905229925</v>
      </c>
      <c r="P290" t="n">
        <v>0.2608028730935711</v>
      </c>
      <c r="Q290" t="n">
        <v>0.2568663018570224</v>
      </c>
      <c r="R290" t="n">
        <v>0.278017981001874</v>
      </c>
      <c r="S290" t="n">
        <v>0.2664113360951444</v>
      </c>
      <c r="T290" t="n">
        <v>0.2501208356623503</v>
      </c>
      <c r="U290" t="n">
        <v>0.2633574431398187</v>
      </c>
      <c r="V290" t="n">
        <v>0.2362356296735798</v>
      </c>
      <c r="W290" t="n">
        <v>0.2830322821292171</v>
      </c>
      <c r="X290" t="n">
        <v>0.2626507125925929</v>
      </c>
      <c r="Y290" t="n">
        <v>0.2662320175701773</v>
      </c>
      <c r="Z290" t="n">
        <v>0.2984710493837911</v>
      </c>
      <c r="AA290" t="n">
        <v>0.273957620404649</v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>0.2243000129396546</v>
      </c>
      <c r="M291" t="n">
        <v>0.2533211930900556</v>
      </c>
      <c r="N291" t="n">
        <v>0.240213275200222</v>
      </c>
      <c r="O291" t="n">
        <v>0.3161994384781267</v>
      </c>
      <c r="P291" t="n">
        <v>0.3111403726085145</v>
      </c>
      <c r="Q291" t="n">
        <v>0.3067912885608751</v>
      </c>
      <c r="R291" t="n">
        <v>0.3179098404684363</v>
      </c>
      <c r="S291" t="n">
        <v>0.3099078564657849</v>
      </c>
      <c r="T291" t="n">
        <v>0.3013018829601379</v>
      </c>
      <c r="U291" t="n">
        <v>0.2283139072849928</v>
      </c>
      <c r="V291" t="n">
        <v>0.2312090124394315</v>
      </c>
      <c r="W291" t="n">
        <v>0.1819382820121661</v>
      </c>
      <c r="X291" t="n">
        <v>0.1846503918104893</v>
      </c>
      <c r="Y291" t="n">
        <v>0.02830951379710664</v>
      </c>
      <c r="Z291" t="n">
        <v>0.1125</v>
      </c>
      <c r="AA291" t="n">
        <v>0.01914854215512675</v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>0.3140389102618813</v>
      </c>
      <c r="M292" t="n">
        <v>0.3019980392899756</v>
      </c>
      <c r="N292" t="n">
        <v>0.3137196200431207</v>
      </c>
      <c r="O292" t="n">
        <v>0.2761540373654752</v>
      </c>
      <c r="P292" t="n">
        <v>0.3014354828817206</v>
      </c>
      <c r="Q292" t="n">
        <v>0.2863338658429914</v>
      </c>
      <c r="R292" t="n">
        <v>0.2919381632408867</v>
      </c>
      <c r="S292" t="n">
        <v>0.3146383653413382</v>
      </c>
      <c r="T292" t="n">
        <v>0.2992829036384411</v>
      </c>
      <c r="U292" t="n">
        <v>0.3199048917802699</v>
      </c>
      <c r="V292" t="n">
        <v>0.3024096711340468</v>
      </c>
      <c r="W292" t="n">
        <v>0.3364952415994134</v>
      </c>
      <c r="X292" t="n">
        <v>0.304203446466514</v>
      </c>
      <c r="Y292" t="n">
        <v>0.2991126582960694</v>
      </c>
      <c r="Z292" t="n">
        <v>0.3486456480135495</v>
      </c>
      <c r="AA292" t="n">
        <v>0.2784540656314191</v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>0.08174899724598851</v>
      </c>
      <c r="M293" t="n">
        <v>0.08365165192664456</v>
      </c>
      <c r="N293" t="n">
        <v>0.1468767114337121</v>
      </c>
      <c r="O293" t="n">
        <v>0.1854947320705973</v>
      </c>
      <c r="P293" t="n">
        <v>0.1793718063073436</v>
      </c>
      <c r="Q293" t="n">
        <v>0.1436394579108463</v>
      </c>
      <c r="R293" t="n">
        <v>0.1720090561122157</v>
      </c>
      <c r="S293" t="n">
        <v>0.1968167304799706</v>
      </c>
      <c r="T293" t="n">
        <v>0.2017721387301575</v>
      </c>
      <c r="U293" t="n">
        <v>0.1852468680339889</v>
      </c>
      <c r="V293" t="n">
        <v>0.1860555472612055</v>
      </c>
      <c r="W293" t="n">
        <v>0.1869027329360043</v>
      </c>
      <c r="X293" t="n">
        <v>0.1875411066051031</v>
      </c>
      <c r="Y293" t="n">
        <v>0.1858151574206817</v>
      </c>
      <c r="Z293" t="n">
        <v>0.1692631087981075</v>
      </c>
      <c r="AA293" t="n">
        <v>0.1828250529878222</v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>0.310355215811334</v>
      </c>
      <c r="M294" t="n">
        <v>0.3435771942469767</v>
      </c>
      <c r="N294" t="n">
        <v>0.3046177566504694</v>
      </c>
      <c r="O294" t="n">
        <v>0.3366375841573437</v>
      </c>
      <c r="P294" t="n">
        <v>0.348197921758713</v>
      </c>
      <c r="Q294" t="n">
        <v>0.334417136864383</v>
      </c>
      <c r="R294" t="n">
        <v>0.3514880704040518</v>
      </c>
      <c r="S294" t="n">
        <v>0.337440355123677</v>
      </c>
      <c r="T294" t="n">
        <v>0.3388530413730984</v>
      </c>
      <c r="U294" t="n">
        <v>0.3304556877078401</v>
      </c>
      <c r="V294" t="n">
        <v>0.3322241963895265</v>
      </c>
      <c r="W294" t="n">
        <v>0.3343395933922236</v>
      </c>
      <c r="X294" t="n">
        <v>0.3248385886800584</v>
      </c>
      <c r="Y294" t="n">
        <v>0.3323452020615513</v>
      </c>
      <c r="Z294" t="n">
        <v>0.04629100498862757</v>
      </c>
      <c r="AA294" t="n">
        <v>0.3272613634390714</v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>0.09501845266917329</v>
      </c>
      <c r="M295" t="n">
        <v>0.1529244729185366</v>
      </c>
      <c r="N295" t="n">
        <v>0.09895421036680049</v>
      </c>
      <c r="O295" t="n">
        <v>0.2109572764466796</v>
      </c>
      <c r="P295" t="n">
        <v>0.2019712646234089</v>
      </c>
      <c r="Q295" t="n">
        <v>0.2067550771554426</v>
      </c>
      <c r="R295" t="n">
        <v>0.2182982714964685</v>
      </c>
      <c r="S295" t="n">
        <v>0.2010206015900612</v>
      </c>
      <c r="T295" t="n">
        <v>0.2018581229786857</v>
      </c>
      <c r="U295" t="n">
        <v>0.207975410634458</v>
      </c>
      <c r="V295" t="n">
        <v>0.1982709767476386</v>
      </c>
      <c r="W295" t="n">
        <v>0.2235839334140512</v>
      </c>
      <c r="X295" t="n">
        <v>0.1891734097260194</v>
      </c>
      <c r="Y295" t="n">
        <v>0.1780160787984528</v>
      </c>
      <c r="Z295" t="n">
        <v>0.2346525631584394</v>
      </c>
      <c r="AA295" t="n">
        <v>0.1678693449056865</v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>0.2800414249693282</v>
      </c>
      <c r="M296" t="n">
        <v>0.2861118082991546</v>
      </c>
      <c r="N296" t="n">
        <v>0.2759457506891586</v>
      </c>
      <c r="O296" t="n">
        <v>0.2935788086632279</v>
      </c>
      <c r="P296" t="n">
        <v>0.2876249661108173</v>
      </c>
      <c r="Q296" t="n">
        <v>0.297429746703456</v>
      </c>
      <c r="R296" t="n">
        <v>0.3030368150396512</v>
      </c>
      <c r="S296" t="n">
        <v>0.2999393600159888</v>
      </c>
      <c r="T296" t="n">
        <v>0.2938564803541335</v>
      </c>
      <c r="U296" t="n">
        <v>0.293167276176466</v>
      </c>
      <c r="V296" t="n">
        <v>0.2917289358390285</v>
      </c>
      <c r="W296" t="n">
        <v>0.2982874972815367</v>
      </c>
      <c r="X296" t="n">
        <v>0.2967016784995045</v>
      </c>
      <c r="Y296" t="n">
        <v>0.3027711230305434</v>
      </c>
      <c r="Z296" t="n">
        <v>0.3092093090859278</v>
      </c>
      <c r="AA296" t="n">
        <v>0.3135130638051157</v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>0.3021523687579727</v>
      </c>
      <c r="M297" t="n">
        <v>0.2987979434884898</v>
      </c>
      <c r="N297" t="n">
        <v>0.3049529373458456</v>
      </c>
      <c r="O297" t="n">
        <v>0.3412841511041376</v>
      </c>
      <c r="P297" t="n">
        <v>0.3585933798288984</v>
      </c>
      <c r="Q297" t="n">
        <v>0.3401378158426872</v>
      </c>
      <c r="R297" t="n">
        <v>0.3578495685696578</v>
      </c>
      <c r="S297" t="n">
        <v>0.3499582427521751</v>
      </c>
      <c r="T297" t="n">
        <v>0.3329207142721299</v>
      </c>
      <c r="U297" t="n">
        <v>0.3209158705451352</v>
      </c>
      <c r="V297" t="n">
        <v>0.3169081400512919</v>
      </c>
      <c r="W297" t="n">
        <v>0.3120134307243536</v>
      </c>
      <c r="X297" t="n">
        <v>0.3043180525768773</v>
      </c>
      <c r="Y297" t="n">
        <v>0.3122551788254226</v>
      </c>
      <c r="Z297" t="n">
        <v>0.3002017839905537</v>
      </c>
      <c r="AA297" t="n">
        <v>0.2828898489989817</v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>0.3028778307610053</v>
      </c>
      <c r="M298" t="n">
        <v>0.3046369099836646</v>
      </c>
      <c r="N298" t="n">
        <v>0.3039876019822064</v>
      </c>
      <c r="O298" t="n">
        <v>0.3343093356731741</v>
      </c>
      <c r="P298" t="n">
        <v>0.3387304347769621</v>
      </c>
      <c r="Q298" t="n">
        <v>0.3261685040354305</v>
      </c>
      <c r="R298" t="n">
        <v>0.3231699168403615</v>
      </c>
      <c r="S298" t="n">
        <v>0.3255436859471477</v>
      </c>
      <c r="T298" t="n">
        <v>0.3139506955054638</v>
      </c>
      <c r="U298" t="n">
        <v>0.3225912083726062</v>
      </c>
      <c r="V298" t="n">
        <v>0.2996897052184466</v>
      </c>
      <c r="W298" t="n">
        <v>0.3114380547907256</v>
      </c>
      <c r="X298" t="n">
        <v>0.2700850087466639</v>
      </c>
      <c r="Y298" t="n">
        <v>0.2637714493042421</v>
      </c>
      <c r="Z298" t="n">
        <v>0.280653793354264</v>
      </c>
      <c r="AA298" t="n">
        <v>0.2500208782490765</v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>0.2131405043969682</v>
      </c>
      <c r="M299" t="n">
        <v>0.2317389663950828</v>
      </c>
      <c r="N299" t="n">
        <v>0.2197853498302377</v>
      </c>
      <c r="O299" t="n">
        <v>0.2256184424909449</v>
      </c>
      <c r="P299" t="n">
        <v>0.2329959870622882</v>
      </c>
      <c r="Q299" t="n">
        <v>0.2265688700536723</v>
      </c>
      <c r="R299" t="n">
        <v>0.2323833870111768</v>
      </c>
      <c r="S299" t="n">
        <v>0.2179070375446701</v>
      </c>
      <c r="T299" t="n">
        <v>0.2300914176372616</v>
      </c>
      <c r="U299" t="n">
        <v>0.2334110785971685</v>
      </c>
      <c r="V299" t="n">
        <v>0.2447097824948302</v>
      </c>
      <c r="W299" t="n">
        <v>0.2469186074424095</v>
      </c>
      <c r="X299" t="n">
        <v>0.2645574340647751</v>
      </c>
      <c r="Y299" t="n">
        <v>0.2457456186606571</v>
      </c>
      <c r="Z299" t="n">
        <v>0.2038381711063951</v>
      </c>
      <c r="AA299" t="n">
        <v>0.2039491066301544</v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>0.2958366187937271</v>
      </c>
      <c r="M300" t="n">
        <v>0.297724930120346</v>
      </c>
      <c r="N300" t="n">
        <v>0.2827009454554468</v>
      </c>
      <c r="O300" t="n">
        <v>0.2953923737279865</v>
      </c>
      <c r="P300" t="n">
        <v>0.3013836487196743</v>
      </c>
      <c r="Q300" t="n">
        <v>0.2943896699576563</v>
      </c>
      <c r="R300" t="n">
        <v>0.3042881517234598</v>
      </c>
      <c r="S300" t="n">
        <v>0.3063589350768952</v>
      </c>
      <c r="T300" t="n">
        <v>0.3079804055385077</v>
      </c>
      <c r="U300" t="n">
        <v>0.3097017137749669</v>
      </c>
      <c r="V300" t="n">
        <v>0.3017624793966792</v>
      </c>
      <c r="W300" t="n">
        <v>0.3043971212630257</v>
      </c>
      <c r="X300" t="n">
        <v>0.3070767566159665</v>
      </c>
      <c r="Y300" t="n">
        <v>0.3152642359379485</v>
      </c>
      <c r="Z300" t="n">
        <v>0.3198432009635571</v>
      </c>
      <c r="AA300" t="n">
        <v>0.330357550407299</v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>0.3078129456728705</v>
      </c>
      <c r="M301" t="n">
        <v>0.3083456011176787</v>
      </c>
      <c r="N301" t="n">
        <v>0.3078129456728705</v>
      </c>
      <c r="O301" t="n">
        <v>0.1935310710806673</v>
      </c>
      <c r="P301" t="n">
        <v>0.1929871695710562</v>
      </c>
      <c r="Q301" t="n">
        <v>0.28049269918437</v>
      </c>
      <c r="R301" t="n">
        <v>0.3283773565757668</v>
      </c>
      <c r="S301" t="n">
        <v>0.2820173502145233</v>
      </c>
      <c r="T301" t="n">
        <v>0.2984747053913516</v>
      </c>
      <c r="U301" t="n">
        <v>0.3463015141115589</v>
      </c>
      <c r="V301" t="n">
        <v>0.3320795467908637</v>
      </c>
      <c r="W301" t="n">
        <v>0.3571593421694647</v>
      </c>
      <c r="X301" t="n">
        <v>0.3597946274099205</v>
      </c>
      <c r="Y301" t="n">
        <v>0.3438117740097223</v>
      </c>
      <c r="Z301" t="n">
        <v>0.3552103024608929</v>
      </c>
      <c r="AA301" t="n">
        <v>0.3623626176451797</v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>0.3077086631234728</v>
      </c>
      <c r="M302" t="n">
        <v>0.3021878622046875</v>
      </c>
      <c r="N302" t="n">
        <v>0.3073900499101588</v>
      </c>
      <c r="O302" t="n">
        <v>0.2990567573790604</v>
      </c>
      <c r="P302" t="n">
        <v>0.3037863006525821</v>
      </c>
      <c r="Q302" t="n">
        <v>0.290372786702965</v>
      </c>
      <c r="R302" t="n">
        <v>0.2915870991632988</v>
      </c>
      <c r="S302" t="n">
        <v>0.2762303584818768</v>
      </c>
      <c r="T302" t="n">
        <v>0.2705981193117689</v>
      </c>
      <c r="U302" t="n">
        <v>0.2649488530581744</v>
      </c>
      <c r="V302" t="n">
        <v>0.2246843774244913</v>
      </c>
      <c r="W302" t="n">
        <v>0.1807255334104759</v>
      </c>
      <c r="X302" t="n">
        <v>0.1749702153830372</v>
      </c>
      <c r="Y302" t="n">
        <v>0.1768472490454672</v>
      </c>
      <c r="Z302" t="n">
        <v>0.1845758759108405</v>
      </c>
      <c r="AA302" t="n">
        <v>0.181257512159595</v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>0.3045511655360697</v>
      </c>
      <c r="M303" t="n">
        <v>0.3268364753705637</v>
      </c>
      <c r="N303" t="n">
        <v>0.3134850125721238</v>
      </c>
      <c r="O303" t="n">
        <v>0.3205582503020858</v>
      </c>
      <c r="P303" t="n">
        <v>0.2874746365623699</v>
      </c>
      <c r="Q303" t="n">
        <v>0.2851544088780696</v>
      </c>
      <c r="R303" t="n">
        <v>0.3075286491637765</v>
      </c>
      <c r="S303" t="n">
        <v>0.3013688486844542</v>
      </c>
      <c r="T303" t="n">
        <v>0.3182765262250381</v>
      </c>
      <c r="U303" t="n">
        <v>0.2956843368410645</v>
      </c>
      <c r="V303" t="n">
        <v>0.3225064771558653</v>
      </c>
      <c r="W303" t="n">
        <v>0.3081664769894788</v>
      </c>
      <c r="X303" t="n">
        <v>0.3153990921064728</v>
      </c>
      <c r="Y303" t="n">
        <v>0.3150442145840123</v>
      </c>
      <c r="Z303" t="n">
        <v>0.3126956530375365</v>
      </c>
      <c r="AA303" t="n">
        <v>0.3990864567985238</v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>0.304100629697566</v>
      </c>
      <c r="M304" t="n">
        <v>0.2606595738919606</v>
      </c>
      <c r="N304" t="n">
        <v>0.3057524934515312</v>
      </c>
      <c r="O304" t="n">
        <v>0.3116231708080346</v>
      </c>
      <c r="P304" t="n">
        <v>0.3214561164609044</v>
      </c>
      <c r="Q304" t="n">
        <v>0.3104584839342201</v>
      </c>
      <c r="R304" t="n">
        <v>0.3741647909412935</v>
      </c>
      <c r="S304" t="n">
        <v>0.3238637134938596</v>
      </c>
      <c r="T304" t="n">
        <v>0.3156885027510992</v>
      </c>
      <c r="U304" t="n">
        <v>0.323691373753112</v>
      </c>
      <c r="V304" t="n">
        <v>0.3174003599647409</v>
      </c>
      <c r="W304" t="n">
        <v>0.3198573736773913</v>
      </c>
      <c r="X304" t="n">
        <v>0.3142308906386814</v>
      </c>
      <c r="Y304" t="n">
        <v>0.305161939834917</v>
      </c>
      <c r="Z304" t="n">
        <v>0.2360201146205436</v>
      </c>
      <c r="AA304" t="n">
        <v>0.04549725266430929</v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>0.3259854212159814</v>
      </c>
      <c r="M305" t="n">
        <v>0.3028714128251927</v>
      </c>
      <c r="N305" t="n">
        <v>0.3310140068445332</v>
      </c>
      <c r="O305" t="n">
        <v>0.3321296469672377</v>
      </c>
      <c r="P305" t="n">
        <v>0.3284895458952641</v>
      </c>
      <c r="Q305" t="n">
        <v>0.3345575714953626</v>
      </c>
      <c r="R305" t="n">
        <v>0.3332926638165578</v>
      </c>
      <c r="S305" t="n">
        <v>0.3221463731198688</v>
      </c>
      <c r="T305" t="n">
        <v>0.3360612189127791</v>
      </c>
      <c r="U305" t="n">
        <v>0.3285584456678153</v>
      </c>
      <c r="V305" t="n">
        <v>0.3363100453573221</v>
      </c>
      <c r="W305" t="n">
        <v>0.3286923509173543</v>
      </c>
      <c r="X305" t="n">
        <v>0.3387108467519023</v>
      </c>
      <c r="Y305" t="n">
        <v>0.3385625723328191</v>
      </c>
      <c r="Z305" t="n">
        <v>0.3314326764934609</v>
      </c>
      <c r="AA305" t="n">
        <v>0.3543978021909874</v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>0.2705350577171485</v>
      </c>
      <c r="M306" t="n">
        <v>0.2715570171043833</v>
      </c>
      <c r="N306" t="n">
        <v>0.2789131124948352</v>
      </c>
      <c r="O306" t="n">
        <v>0.2945728098572259</v>
      </c>
      <c r="P306" t="n">
        <v>0.3077662062157608</v>
      </c>
      <c r="Q306" t="n">
        <v>0.2977142294685428</v>
      </c>
      <c r="R306" t="n">
        <v>0.2987253240990626</v>
      </c>
      <c r="S306" t="n">
        <v>0.2960888138052903</v>
      </c>
      <c r="T306" t="n">
        <v>0.2825548429113816</v>
      </c>
      <c r="U306" t="n">
        <v>0.2745071830542638</v>
      </c>
      <c r="V306" t="n">
        <v>0.2597714479824144</v>
      </c>
      <c r="W306" t="n">
        <v>0.2619471180603473</v>
      </c>
      <c r="X306" t="n">
        <v>0.2322861697439884</v>
      </c>
      <c r="Y306" t="n">
        <v>0.1811902736193013</v>
      </c>
      <c r="Z306" t="n">
        <v>0.1855367822880205</v>
      </c>
      <c r="AA306" t="n">
        <v>0.1840652058374966</v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>0.2503115310648271</v>
      </c>
      <c r="M307" t="n">
        <v>0.2510907564655779</v>
      </c>
      <c r="N307" t="n">
        <v>0.2478314516403286</v>
      </c>
      <c r="O307" t="n">
        <v>0.2559165397477383</v>
      </c>
      <c r="P307" t="n">
        <v>0.2484637731649072</v>
      </c>
      <c r="Q307" t="n">
        <v>0.2593382432360525</v>
      </c>
      <c r="R307" t="n">
        <v>0.2627946089506147</v>
      </c>
      <c r="S307" t="n">
        <v>0.2599258921072602</v>
      </c>
      <c r="T307" t="n">
        <v>0.2580897257813863</v>
      </c>
      <c r="U307" t="n">
        <v>0.2583982007609036</v>
      </c>
      <c r="V307" t="n">
        <v>0.2519856626745823</v>
      </c>
      <c r="W307" t="n">
        <v>0.2425558354963519</v>
      </c>
      <c r="X307" t="n">
        <v>0.2462454915430193</v>
      </c>
      <c r="Y307" t="n">
        <v>0.2259161243428526</v>
      </c>
      <c r="Z307" t="n">
        <v>0.1552059563576375</v>
      </c>
      <c r="AA307" t="n">
        <v>0.1646207763315433</v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>0.3002327139731488</v>
      </c>
      <c r="M308" t="n">
        <v>0.286247621011528</v>
      </c>
      <c r="N308" t="n">
        <v>0.2915512696887854</v>
      </c>
      <c r="O308" t="n">
        <v>0.2747658215362529</v>
      </c>
      <c r="P308" t="n">
        <v>0.2905346740500983</v>
      </c>
      <c r="Q308" t="n">
        <v>0.3022294511278348</v>
      </c>
      <c r="R308" t="n">
        <v>0.3031395653145813</v>
      </c>
      <c r="S308" t="n">
        <v>0.2541837615100237</v>
      </c>
      <c r="T308" t="n">
        <v>0.2537373970597686</v>
      </c>
      <c r="U308" t="n">
        <v>0.3140834619215593</v>
      </c>
      <c r="V308" t="n">
        <v>0.298167926769652</v>
      </c>
      <c r="W308" t="n">
        <v>0.2960963980244895</v>
      </c>
      <c r="X308" t="n">
        <v>0.2949886449570471</v>
      </c>
      <c r="Y308" t="n">
        <v>0.3139942371324368</v>
      </c>
      <c r="Z308" t="n">
        <v>0.2909559367719743</v>
      </c>
      <c r="AA308" t="n">
        <v>0.335067157447578</v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>0.2515823477232662</v>
      </c>
      <c r="M309" t="n">
        <v>0.250664015192819</v>
      </c>
      <c r="N309" t="n">
        <v>0.2530038197657929</v>
      </c>
      <c r="O309" t="n">
        <v>0.277677639155782</v>
      </c>
      <c r="P309" t="n">
        <v>0.288869044582811</v>
      </c>
      <c r="Q309" t="n">
        <v>0.2735316507648911</v>
      </c>
      <c r="R309" t="n">
        <v>0.2889271139802951</v>
      </c>
      <c r="S309" t="n">
        <v>0.2748463655380581</v>
      </c>
      <c r="T309" t="n">
        <v>0.2728110105139218</v>
      </c>
      <c r="U309" t="n">
        <v>0.2439591736979213</v>
      </c>
      <c r="V309" t="n">
        <v>0.2460044345498305</v>
      </c>
      <c r="W309" t="n">
        <v>0.2355640468494019</v>
      </c>
      <c r="X309" t="n">
        <v>0.2415059484830744</v>
      </c>
      <c r="Y309" t="n">
        <v>0.2269408832761618</v>
      </c>
      <c r="Z309" t="n">
        <v>0.2297406564602122</v>
      </c>
      <c r="AA309" t="n">
        <v>0.2202433718801609</v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>0.2818787527271078</v>
      </c>
      <c r="M310" t="n">
        <v>0.2708372370793279</v>
      </c>
      <c r="N310" t="n">
        <v>0.2784322543095178</v>
      </c>
      <c r="O310" t="n">
        <v>0.2675845168992603</v>
      </c>
      <c r="P310" t="n">
        <v>0.3108313887036759</v>
      </c>
      <c r="Q310" t="n">
        <v>0.2422844998058148</v>
      </c>
      <c r="R310" t="n">
        <v>0.2433187061047133</v>
      </c>
      <c r="S310" t="n">
        <v>0.3057270884818337</v>
      </c>
      <c r="T310" t="n">
        <v>0.1998537855912946</v>
      </c>
      <c r="U310" t="n">
        <v>0.2553407743991946</v>
      </c>
      <c r="V310" t="n">
        <v>0.1426708028406418</v>
      </c>
      <c r="W310" t="n">
        <v>0.2231798171189115</v>
      </c>
      <c r="X310" t="n">
        <v>0.1156448523889324</v>
      </c>
      <c r="Y310" t="n">
        <v>0.08252005103930445</v>
      </c>
      <c r="Z310" t="n">
        <v>0.2066213467974231</v>
      </c>
      <c r="AA310" t="n">
        <v>0.08573214099741124</v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>0.2514124409972893</v>
      </c>
      <c r="M311" t="n">
        <v>0.2515210295041516</v>
      </c>
      <c r="N311" t="n">
        <v>0.2457035524575005</v>
      </c>
      <c r="O311" t="n">
        <v>0.2162975877457871</v>
      </c>
      <c r="P311" t="n">
        <v>0.1979640567865551</v>
      </c>
      <c r="Q311" t="n">
        <v>0.2367040157141533</v>
      </c>
      <c r="R311" t="n">
        <v>0.249227312401256</v>
      </c>
      <c r="S311" t="n">
        <v>0.2530530441177401</v>
      </c>
      <c r="T311" t="n">
        <v>0.2504194446171626</v>
      </c>
      <c r="U311" t="n">
        <v>0.2514570778898576</v>
      </c>
      <c r="V311" t="n">
        <v>0.2385714954971086</v>
      </c>
      <c r="W311" t="n">
        <v>0.2652003959273063</v>
      </c>
      <c r="X311" t="n">
        <v>0.2765312200629717</v>
      </c>
      <c r="Y311" t="n">
        <v>0.284062367397423</v>
      </c>
      <c r="Z311" t="n">
        <v>0.2876811421703542</v>
      </c>
      <c r="AA311" t="n">
        <v>0.2994280261718045</v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>0.3097772404726982</v>
      </c>
      <c r="M312" t="n">
        <v>0.3145670166764726</v>
      </c>
      <c r="N312" t="n">
        <v>0.3145653149761083</v>
      </c>
      <c r="O312" t="n">
        <v>0.3052322716420346</v>
      </c>
      <c r="P312" t="n">
        <v>0.3018813614853918</v>
      </c>
      <c r="Q312" t="n">
        <v>0.3046869865609858</v>
      </c>
      <c r="R312" t="n">
        <v>0.3036779981766486</v>
      </c>
      <c r="S312" t="n">
        <v>0.3014104581034893</v>
      </c>
      <c r="T312" t="n">
        <v>0.3036462619410245</v>
      </c>
      <c r="U312" t="n">
        <v>0.29881781842386</v>
      </c>
      <c r="V312" t="n">
        <v>0.2991338079985599</v>
      </c>
      <c r="W312" t="n">
        <v>0.2932159498054958</v>
      </c>
      <c r="X312" t="n">
        <v>0.2955394574831253</v>
      </c>
      <c r="Y312" t="n">
        <v>0.29780819541167</v>
      </c>
      <c r="Z312" t="n">
        <v>0.3054469284294025</v>
      </c>
      <c r="AA312" t="n">
        <v>0.2999853476275279</v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>0.2674218994572058</v>
      </c>
      <c r="M313" t="n">
        <v>0.2586949553766058</v>
      </c>
      <c r="N313" t="n">
        <v>0.2674680863489883</v>
      </c>
      <c r="O313" t="n">
        <v>0.311373448150156</v>
      </c>
      <c r="P313" t="n">
        <v>0.2414247210439362</v>
      </c>
      <c r="Q313" t="n">
        <v>0.284750446709761</v>
      </c>
      <c r="R313" t="n">
        <v>0.3263103910082604</v>
      </c>
      <c r="S313" t="n">
        <v>0.26513436123633</v>
      </c>
      <c r="T313" t="n">
        <v>0.2796192200847339</v>
      </c>
      <c r="U313" t="n">
        <v>0.2632571247383254</v>
      </c>
      <c r="V313" t="n">
        <v>0.2674075592070808</v>
      </c>
      <c r="W313" t="n">
        <v>0.2670157970934227</v>
      </c>
      <c r="X313" t="n">
        <v>0.2564898805480041</v>
      </c>
      <c r="Y313" t="n">
        <v>0.2588887054766233</v>
      </c>
      <c r="Z313" t="n">
        <v>0.2700092591004983</v>
      </c>
      <c r="AA313" t="n">
        <v>0.2756356290467544</v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>0.3134185877841218</v>
      </c>
      <c r="M314" t="n">
        <v>0.3301369349165046</v>
      </c>
      <c r="N314" t="n">
        <v>0.3123857391816204</v>
      </c>
      <c r="O314" t="n">
        <v>0.3291978065689344</v>
      </c>
      <c r="P314" t="n">
        <v>0.3096091355819202</v>
      </c>
      <c r="Q314" t="n">
        <v>0.3325536104639394</v>
      </c>
      <c r="R314" t="n">
        <v>0.3322365787725742</v>
      </c>
      <c r="S314" t="n">
        <v>0.2141599357961479</v>
      </c>
      <c r="T314" t="n">
        <v>0.3318736454966485</v>
      </c>
      <c r="U314" t="n">
        <v>0.3101048717351021</v>
      </c>
      <c r="V314" t="n">
        <v>0.3210376126800607</v>
      </c>
      <c r="W314" t="n">
        <v>0.3209200690540395</v>
      </c>
      <c r="X314" t="n">
        <v>0.329352822359931</v>
      </c>
      <c r="Y314" t="n">
        <v>0.334099752511281</v>
      </c>
      <c r="Z314" t="n">
        <v>0.329126096415602</v>
      </c>
      <c r="AA314" t="n">
        <v>0.3449209877709358</v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>0.306090169634575</v>
      </c>
      <c r="M315" t="n">
        <v>0.3080219699311927</v>
      </c>
      <c r="N315" t="n">
        <v>0.3054286146638232</v>
      </c>
      <c r="O315" t="n">
        <v>0.2656369586995765</v>
      </c>
      <c r="P315" t="n">
        <v>0.2253619402231929</v>
      </c>
      <c r="Q315" t="n">
        <v>0.2725267475998455</v>
      </c>
      <c r="R315" t="n">
        <v>0.2755555577095395</v>
      </c>
      <c r="S315" t="n">
        <v>0.2453463755548158</v>
      </c>
      <c r="T315" t="n">
        <v>0.2690574644790945</v>
      </c>
      <c r="U315" t="n">
        <v>0.2672603195975275</v>
      </c>
      <c r="V315" t="n">
        <v>0.2870710678208412</v>
      </c>
      <c r="W315" t="n">
        <v>0.2732407598081092</v>
      </c>
      <c r="X315" t="n">
        <v>0.2901717833724468</v>
      </c>
      <c r="Y315" t="n">
        <v>0.2802105435524308</v>
      </c>
      <c r="Z315" t="n">
        <v>0.269252171813235</v>
      </c>
      <c r="AA315" t="n">
        <v>0.2916523806025096</v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>0.2820875851553535</v>
      </c>
      <c r="M316" t="n">
        <v>0.2745433788336711</v>
      </c>
      <c r="N316" t="n">
        <v>0.2763359007705022</v>
      </c>
      <c r="O316" t="n">
        <v>0.2170191431386016</v>
      </c>
      <c r="P316" t="n">
        <v>0.1502720316681834</v>
      </c>
      <c r="Q316" t="n">
        <v>0.2258864083716501</v>
      </c>
      <c r="R316" t="n">
        <v>0.2823344489910567</v>
      </c>
      <c r="S316" t="n">
        <v>0.208307998459546</v>
      </c>
      <c r="T316" t="n">
        <v>0.2543671284864099</v>
      </c>
      <c r="U316" t="n">
        <v>0.2625344250271273</v>
      </c>
      <c r="V316" t="n">
        <v>0.2570740059485069</v>
      </c>
      <c r="W316" t="n">
        <v>0.2401246597431192</v>
      </c>
      <c r="X316" t="n">
        <v>0.2550243789570594</v>
      </c>
      <c r="Y316" t="n">
        <v>0.2605305941270439</v>
      </c>
      <c r="Z316" t="n">
        <v>0.2048206902427466</v>
      </c>
      <c r="AA316" t="n">
        <v>0.2555013745187145</v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>0.3087230883501229</v>
      </c>
      <c r="M317" t="n">
        <v>0.1290497435764037</v>
      </c>
      <c r="N317" t="n">
        <v>0.3087182799203448</v>
      </c>
      <c r="O317" t="n">
        <v>0.08050862900498489</v>
      </c>
      <c r="P317" t="n">
        <v>0.2496123702938753</v>
      </c>
      <c r="Q317" t="n">
        <v>0.006119278821448648</v>
      </c>
      <c r="R317" t="n">
        <v>0.002793101938654643</v>
      </c>
      <c r="S317" t="n">
        <v>0.1750036074664252</v>
      </c>
      <c r="T317" t="n">
        <v>0.002207214278631524</v>
      </c>
      <c r="U317" t="n">
        <v>0.2567226787338844</v>
      </c>
      <c r="V317" t="n">
        <v>0.1447852154768907</v>
      </c>
      <c r="W317" t="n">
        <v>0.2634828757366436</v>
      </c>
      <c r="X317" t="n">
        <v>0.1698753412916288</v>
      </c>
      <c r="Y317" t="n">
        <v>0.186603730887012</v>
      </c>
      <c r="Z317" t="n">
        <v>0.2667035230940327</v>
      </c>
      <c r="AA317" t="n">
        <v>0.2111397641374073</v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>0.2634134268450509</v>
      </c>
      <c r="M318" t="n">
        <v>0.269240240878621</v>
      </c>
      <c r="N318" t="n">
        <v>0.2625435255628926</v>
      </c>
      <c r="O318" t="n">
        <v>0.2839771359403555</v>
      </c>
      <c r="P318" t="n">
        <v>0.2492104762595155</v>
      </c>
      <c r="Q318" t="n">
        <v>0.308214056196112</v>
      </c>
      <c r="R318" t="n">
        <v>0.3100382654268229</v>
      </c>
      <c r="S318" t="n">
        <v>0.2614375392189752</v>
      </c>
      <c r="T318" t="n">
        <v>0.2793051230435074</v>
      </c>
      <c r="U318" t="n">
        <v>0.2591145580939645</v>
      </c>
      <c r="V318" t="n">
        <v>0.2583429542196344</v>
      </c>
      <c r="W318" t="n">
        <v>0.2597253492004217</v>
      </c>
      <c r="X318" t="n">
        <v>0.2338204569797349</v>
      </c>
      <c r="Y318" t="n">
        <v>0.2651127372123742</v>
      </c>
      <c r="Z318" t="n">
        <v>0.2561464625645483</v>
      </c>
      <c r="AA318" t="n">
        <v>0.1574478161640066</v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>0.2548442903217086</v>
      </c>
      <c r="M319" t="n">
        <v>0.2539047671455756</v>
      </c>
      <c r="N319" t="n">
        <v>0.2465904522957673</v>
      </c>
      <c r="O319" t="n">
        <v>0.2447675816506861</v>
      </c>
      <c r="P319" t="n">
        <v>0.1975860349343621</v>
      </c>
      <c r="Q319" t="n">
        <v>0.2339410083676505</v>
      </c>
      <c r="R319" t="n">
        <v>0.2763228295061138</v>
      </c>
      <c r="S319" t="n">
        <v>0.2676390329367201</v>
      </c>
      <c r="T319" t="n">
        <v>0.2504627694469632</v>
      </c>
      <c r="U319" t="n">
        <v>0.2579077587420611</v>
      </c>
      <c r="V319" t="n">
        <v>0.2552743909599561</v>
      </c>
      <c r="W319" t="n">
        <v>0.2602399196841821</v>
      </c>
      <c r="X319" t="n">
        <v>0.2583108090136685</v>
      </c>
      <c r="Y319" t="n">
        <v>0.2693822992722227</v>
      </c>
      <c r="Z319" t="n">
        <v>0.2581396490881874</v>
      </c>
      <c r="AA319" t="n">
        <v>0.2492000535045421</v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>0.3587909677642719</v>
      </c>
      <c r="M320" t="n">
        <v>0.3589518834656812</v>
      </c>
      <c r="N320" t="n">
        <v>0.3579621644373789</v>
      </c>
      <c r="O320" t="n">
        <v>0.3237143839227577</v>
      </c>
      <c r="P320" t="n">
        <v>0.3266330475936632</v>
      </c>
      <c r="Q320" t="n">
        <v>0.317644665730403</v>
      </c>
      <c r="R320" t="n">
        <v>0.3144886722920239</v>
      </c>
      <c r="S320" t="n">
        <v>0.3200986633367475</v>
      </c>
      <c r="T320" t="n">
        <v>0.305323569989306</v>
      </c>
      <c r="U320" t="n">
        <v>0.3148952534074731</v>
      </c>
      <c r="V320" t="n">
        <v>0.2923461043450697</v>
      </c>
      <c r="W320" t="n">
        <v>0.3009266038846571</v>
      </c>
      <c r="X320" t="n">
        <v>0.2646675591026783</v>
      </c>
      <c r="Y320" t="n">
        <v>0.2570199086636624</v>
      </c>
      <c r="Z320" t="n">
        <v>0.2723632209714282</v>
      </c>
      <c r="AA320" t="n">
        <v>0.245978646442114</v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>0.2634409060122866</v>
      </c>
      <c r="M321" t="n">
        <v>0.2845253822831182</v>
      </c>
      <c r="N321" t="n">
        <v>0.2514242997048384</v>
      </c>
      <c r="O321" t="n">
        <v>0.2932017682209162</v>
      </c>
      <c r="P321" t="n">
        <v>0.2267948173465561</v>
      </c>
      <c r="Q321" t="n">
        <v>0.2959516283730058</v>
      </c>
      <c r="R321" t="n">
        <v>0.299177226109744</v>
      </c>
      <c r="S321" t="n">
        <v>0.2479261350101127</v>
      </c>
      <c r="T321" t="n">
        <v>0.2917839981426537</v>
      </c>
      <c r="U321" t="n">
        <v>0.276807028717735</v>
      </c>
      <c r="V321" t="n">
        <v>0.3070310854485161</v>
      </c>
      <c r="W321" t="n">
        <v>0.2654579209619077</v>
      </c>
      <c r="X321" t="n">
        <v>0.2779010874330222</v>
      </c>
      <c r="Y321" t="n">
        <v>0.2752891042324249</v>
      </c>
      <c r="Z321" t="n">
        <v>0.2260507628131811</v>
      </c>
      <c r="AA321" t="n">
        <v>0.2823408642693502</v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>0.206286185636885</v>
      </c>
      <c r="M322" t="n">
        <v>0.2099212916890262</v>
      </c>
      <c r="N322" t="n">
        <v>0.1833552380228549</v>
      </c>
      <c r="O322" t="n">
        <v>0.2273233831226324</v>
      </c>
      <c r="P322" t="n">
        <v>0.1312664585132803</v>
      </c>
      <c r="Q322" t="n">
        <v>0.2102862494696771</v>
      </c>
      <c r="R322" t="n">
        <v>0.2229177957424645</v>
      </c>
      <c r="S322" t="n">
        <v>0.2150214153044948</v>
      </c>
      <c r="T322" t="n">
        <v>0.2196050032810349</v>
      </c>
      <c r="U322" t="n">
        <v>0.2091031383049513</v>
      </c>
      <c r="V322" t="n">
        <v>0.2233997292397424</v>
      </c>
      <c r="W322" t="n">
        <v>0.219971710323888</v>
      </c>
      <c r="X322" t="n">
        <v>0.2346840158630052</v>
      </c>
      <c r="Y322" t="n">
        <v>0.2496626295051556</v>
      </c>
      <c r="Z322" t="n">
        <v>0.2354641848624567</v>
      </c>
      <c r="AA322" t="n">
        <v>0.2631675186210161</v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>0.2488264895522978</v>
      </c>
      <c r="M323" t="n">
        <v>0.2348316435560742</v>
      </c>
      <c r="N323" t="n">
        <v>0.2568986913600508</v>
      </c>
      <c r="O323" t="n">
        <v>0.2215645484394124</v>
      </c>
      <c r="P323" t="n">
        <v>0.2333506372262549</v>
      </c>
      <c r="Q323" t="n">
        <v>0.22833398196899</v>
      </c>
      <c r="R323" t="n">
        <v>0.2384864553467427</v>
      </c>
      <c r="S323" t="n">
        <v>0.2042123358438045</v>
      </c>
      <c r="T323" t="n">
        <v>0.235851833790526</v>
      </c>
      <c r="U323" t="n">
        <v>0.245333493339356</v>
      </c>
      <c r="V323" t="n">
        <v>0.2224793514091697</v>
      </c>
      <c r="W323" t="n">
        <v>0.2574273031322635</v>
      </c>
      <c r="X323" t="n">
        <v>0.2119172135064397</v>
      </c>
      <c r="Y323" t="n">
        <v>0.2302957753501877</v>
      </c>
      <c r="Z323" t="n">
        <v>0.2431872900773237</v>
      </c>
      <c r="AA323" t="n">
        <v>0.2407168780634532</v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>0.3062675938361831</v>
      </c>
      <c r="M324" t="n">
        <v>0.3050665677619322</v>
      </c>
      <c r="N324" t="n">
        <v>0.3073588820933215</v>
      </c>
      <c r="O324" t="n">
        <v>0.2796198399648365</v>
      </c>
      <c r="P324" t="n">
        <v>0.239403185275082</v>
      </c>
      <c r="Q324" t="n">
        <v>0.2469138381143936</v>
      </c>
      <c r="R324" t="n">
        <v>0.3159265361934423</v>
      </c>
      <c r="S324" t="n">
        <v>0.2782356812840917</v>
      </c>
      <c r="T324" t="n">
        <v>0.2715792238421323</v>
      </c>
      <c r="U324" t="n">
        <v>0.2759535258554522</v>
      </c>
      <c r="V324" t="n">
        <v>0.2648341799261244</v>
      </c>
      <c r="W324" t="n">
        <v>0.2602880808978222</v>
      </c>
      <c r="X324" t="n">
        <v>0.2618464950243209</v>
      </c>
      <c r="Y324" t="n">
        <v>0.2705549851693737</v>
      </c>
      <c r="Z324" t="n">
        <v>0.2972398276670122</v>
      </c>
      <c r="AA324" t="n">
        <v>0.3117477612857335</v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>0.3519229196742514</v>
      </c>
      <c r="M325" t="n">
        <v>0.3452231770210723</v>
      </c>
      <c r="N325" t="n">
        <v>0.3505625410424489</v>
      </c>
      <c r="O325" t="n">
        <v>0.3287413770410845</v>
      </c>
      <c r="P325" t="n">
        <v>0.1908609363979867</v>
      </c>
      <c r="Q325" t="n">
        <v>0.278980358416418</v>
      </c>
      <c r="R325" t="n">
        <v>0.3340540706177452</v>
      </c>
      <c r="S325" t="n">
        <v>0.2814578285333263</v>
      </c>
      <c r="T325" t="n">
        <v>0.3141220073945918</v>
      </c>
      <c r="U325" t="n">
        <v>0.3436563258979388</v>
      </c>
      <c r="V325" t="n">
        <v>0.3300007639410562</v>
      </c>
      <c r="W325" t="n">
        <v>0.3399122861405713</v>
      </c>
      <c r="X325" t="n">
        <v>0.3367113719828881</v>
      </c>
      <c r="Y325" t="n">
        <v>0.3320607526256956</v>
      </c>
      <c r="Z325" t="n">
        <v>0.338222258138311</v>
      </c>
      <c r="AA325" t="n">
        <v>0.3368623606163205</v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>0.1721796827970974</v>
      </c>
      <c r="M326" t="n">
        <v>0.2383478716157962</v>
      </c>
      <c r="N326" t="n">
        <v>0.1852192689926661</v>
      </c>
      <c r="O326" t="n">
        <v>0.2791428243498175</v>
      </c>
      <c r="P326" t="n">
        <v>0.2372700588108007</v>
      </c>
      <c r="Q326" t="n">
        <v>0.2970770527672895</v>
      </c>
      <c r="R326" t="n">
        <v>0.3062606709839664</v>
      </c>
      <c r="S326" t="n">
        <v>0.2554804050054958</v>
      </c>
      <c r="T326" t="n">
        <v>0.2916247180934208</v>
      </c>
      <c r="U326" t="n">
        <v>0.2579535367794791</v>
      </c>
      <c r="V326" t="n">
        <v>0.2882313963783616</v>
      </c>
      <c r="W326" t="n">
        <v>0.2774659844900265</v>
      </c>
      <c r="X326" t="n">
        <v>0.2826576530667608</v>
      </c>
      <c r="Y326" t="n">
        <v>0.3041770506808815</v>
      </c>
      <c r="Z326" t="n">
        <v>0.2810820927365222</v>
      </c>
      <c r="AA326" t="n">
        <v>0.310392224988535</v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>0.3419230189958912</v>
      </c>
      <c r="M327" t="n">
        <v>0.348336792019918</v>
      </c>
      <c r="N327" t="n">
        <v>0.3346083282272428</v>
      </c>
      <c r="O327" t="n">
        <v>0.1859013483928769</v>
      </c>
      <c r="P327" t="n">
        <v>0.1674606025968069</v>
      </c>
      <c r="Q327" t="n">
        <v>0.2055141347777033</v>
      </c>
      <c r="R327" t="n">
        <v>0.1925190166672891</v>
      </c>
      <c r="S327" t="n">
        <v>0.2067218024818107</v>
      </c>
      <c r="T327" t="n">
        <v>0.1926906152427107</v>
      </c>
      <c r="U327" t="n">
        <v>0.186140798715824</v>
      </c>
      <c r="V327" t="n">
        <v>0.1975321747078424</v>
      </c>
      <c r="W327" t="n">
        <v>0.2207870177716408</v>
      </c>
      <c r="X327" t="n">
        <v>0.2234085236087751</v>
      </c>
      <c r="Y327" t="n">
        <v>0.2322654521441798</v>
      </c>
      <c r="Z327" t="n">
        <v>0.2454585057576545</v>
      </c>
      <c r="AA327" t="n">
        <v>0.2661738867952601</v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>0.345</v>
      </c>
      <c r="M328" t="n">
        <v>0.05338093114140864</v>
      </c>
      <c r="N328" t="n">
        <v>0.345</v>
      </c>
      <c r="O328" t="n">
        <v>0.2803216363041208</v>
      </c>
      <c r="P328" t="n">
        <v>0.3363818927614531</v>
      </c>
      <c r="Q328" t="n">
        <v>0.2074739852257496</v>
      </c>
      <c r="R328" t="n">
        <v>0.283595956717769</v>
      </c>
      <c r="S328" t="n">
        <v>0.3405510240771565</v>
      </c>
      <c r="T328" t="n">
        <v>0.2827585205654836</v>
      </c>
      <c r="U328" t="n">
        <v>0.345</v>
      </c>
      <c r="V328" t="n">
        <v>0.2827585205654836</v>
      </c>
      <c r="W328" t="n">
        <v>0.345</v>
      </c>
      <c r="X328" t="n">
        <v>0.1893781998121816</v>
      </c>
      <c r="Y328" t="n">
        <v>0.2814469416291123</v>
      </c>
      <c r="Z328" t="n">
        <v>0.3563144678510824</v>
      </c>
      <c r="AA328" t="n">
        <v>0.3011312006418465</v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>0.1837083668343492</v>
      </c>
      <c r="M329" t="n">
        <v>0.2189979906854361</v>
      </c>
      <c r="N329" t="n">
        <v>0.1662767916392569</v>
      </c>
      <c r="O329" t="n">
        <v>0.2178262526276145</v>
      </c>
      <c r="P329" t="n">
        <v>0.2385101347930041</v>
      </c>
      <c r="Q329" t="n">
        <v>0.2199896079804685</v>
      </c>
      <c r="R329" t="n">
        <v>0.2393613007757165</v>
      </c>
      <c r="S329" t="n">
        <v>0.2172881529539552</v>
      </c>
      <c r="T329" t="n">
        <v>0.1948824987311285</v>
      </c>
      <c r="U329" t="n">
        <v>0.2288895659566104</v>
      </c>
      <c r="V329" t="n">
        <v>0.2152347653803395</v>
      </c>
      <c r="W329" t="n">
        <v>0.203849757683606</v>
      </c>
      <c r="X329" t="n">
        <v>0.1687609016789252</v>
      </c>
      <c r="Y329" t="n">
        <v>0.1819353224045884</v>
      </c>
      <c r="Z329" t="n">
        <v>0.2012585401914662</v>
      </c>
      <c r="AA329" t="n">
        <v>0.2032923455956416</v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>0.2231207232483283</v>
      </c>
      <c r="M330" t="n">
        <v>0.2419221275317198</v>
      </c>
      <c r="N330" t="n">
        <v>0.2231207232483283</v>
      </c>
      <c r="O330" t="n">
        <v>0.2441646458212283</v>
      </c>
      <c r="P330" t="n">
        <v>0.1052796728899246</v>
      </c>
      <c r="Q330" t="n">
        <v>0.1683528736270324</v>
      </c>
      <c r="R330" t="n">
        <v>0.1637594054005536</v>
      </c>
      <c r="S330" t="n">
        <v>0.1728004629623428</v>
      </c>
      <c r="T330" t="n">
        <v>0.2339390633906978</v>
      </c>
      <c r="U330" t="n">
        <v>0.1755752450280696</v>
      </c>
      <c r="V330" t="n">
        <v>0.231514212110956</v>
      </c>
      <c r="W330" t="n">
        <v>0.1755752450280696</v>
      </c>
      <c r="X330" t="n">
        <v>0.2199848479630661</v>
      </c>
      <c r="Y330" t="n">
        <v>0.17</v>
      </c>
      <c r="Z330" t="n">
        <v>0.1755752450280696</v>
      </c>
      <c r="AA330" t="n">
        <v>0.2460352278299458</v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>0.3157075796224841</v>
      </c>
      <c r="M331" t="n">
        <v>0.3076152076661049</v>
      </c>
      <c r="N331" t="n">
        <v>0.298497920883764</v>
      </c>
      <c r="O331" t="n">
        <v>0.2614172975080764</v>
      </c>
      <c r="P331" t="n">
        <v>0.216490017299902</v>
      </c>
      <c r="Q331" t="n">
        <v>0.2581143586705295</v>
      </c>
      <c r="R331" t="n">
        <v>0.2938062900551133</v>
      </c>
      <c r="S331" t="n">
        <v>0.1533967260261951</v>
      </c>
      <c r="T331" t="n">
        <v>0.2693227497296618</v>
      </c>
      <c r="U331" t="n">
        <v>0.2840194303574542</v>
      </c>
      <c r="V331" t="n">
        <v>0.2750597927912941</v>
      </c>
      <c r="W331" t="n">
        <v>0.2775255016037338</v>
      </c>
      <c r="X331" t="n">
        <v>0.2728893025176535</v>
      </c>
      <c r="Y331" t="n">
        <v>0.2889547919569284</v>
      </c>
      <c r="Z331" t="n">
        <v>0.291773929856303</v>
      </c>
      <c r="AA331" t="n">
        <v>0.2853944638566067</v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>0.2877336341354228</v>
      </c>
      <c r="M332" t="n">
        <v>0.2850935166800747</v>
      </c>
      <c r="N332" t="n">
        <v>0.2735257086475406</v>
      </c>
      <c r="O332" t="n">
        <v>0.261056793343229</v>
      </c>
      <c r="P332" t="n">
        <v>0.1987730835368278</v>
      </c>
      <c r="Q332" t="n">
        <v>0.2467612028238968</v>
      </c>
      <c r="R332" t="n">
        <v>0.2790331291791123</v>
      </c>
      <c r="S332" t="n">
        <v>0.2726721644935865</v>
      </c>
      <c r="T332" t="n">
        <v>0.2784173733196866</v>
      </c>
      <c r="U332" t="n">
        <v>0.2818444823252614</v>
      </c>
      <c r="V332" t="n">
        <v>0.285193346947971</v>
      </c>
      <c r="W332" t="n">
        <v>0.2854181592699134</v>
      </c>
      <c r="X332" t="n">
        <v>0.2873514693463109</v>
      </c>
      <c r="Y332" t="n">
        <v>0.28926161620356</v>
      </c>
      <c r="Z332" t="n">
        <v>0.2924579741888853</v>
      </c>
      <c r="AA332" t="n">
        <v>0.3027227633141774</v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>0.1132058830437692</v>
      </c>
      <c r="M333" t="n">
        <v>0.1059649737530405</v>
      </c>
      <c r="N333" t="n">
        <v>0.1280749490497684</v>
      </c>
      <c r="O333" t="n">
        <v>0.2906181531041166</v>
      </c>
      <c r="P333" t="n">
        <v>0.2950389718911242</v>
      </c>
      <c r="Q333" t="n">
        <v>0.1760046977534546</v>
      </c>
      <c r="R333" t="n">
        <v>0.1751710115457162</v>
      </c>
      <c r="S333" t="n">
        <v>0.1668586759398615</v>
      </c>
      <c r="T333" t="n">
        <v>0.1652067449092124</v>
      </c>
      <c r="U333" t="n">
        <v>0.1960574352738576</v>
      </c>
      <c r="V333" t="n">
        <v>0.2722821434772498</v>
      </c>
      <c r="W333" t="n">
        <v>0.1485630010153415</v>
      </c>
      <c r="X333" t="n">
        <v>0.1282853594545967</v>
      </c>
      <c r="Y333" t="n">
        <v>0.1262602354616192</v>
      </c>
      <c r="Z333" t="n">
        <v>0.1263014785822537</v>
      </c>
      <c r="AA333" t="n">
        <v>0.1250529299701436</v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>0.2044990026999231</v>
      </c>
      <c r="M334" t="n">
        <v>0.266306517621889</v>
      </c>
      <c r="N334" t="n">
        <v>0.2160932451646617</v>
      </c>
      <c r="O334" t="n">
        <v>0.288432227141349</v>
      </c>
      <c r="P334" t="n">
        <v>0.2440464174007761</v>
      </c>
      <c r="Q334" t="n">
        <v>0.2341056550929064</v>
      </c>
      <c r="R334" t="n">
        <v>0.2897974273797431</v>
      </c>
      <c r="S334" t="n">
        <v>0.2506791307543264</v>
      </c>
      <c r="T334" t="n">
        <v>0.280109492312588</v>
      </c>
      <c r="U334" t="n">
        <v>0.2611294427263725</v>
      </c>
      <c r="V334" t="n">
        <v>0.2948520761433426</v>
      </c>
      <c r="W334" t="n">
        <v>0.2729676706248365</v>
      </c>
      <c r="X334" t="n">
        <v>0.265929259789368</v>
      </c>
      <c r="Y334" t="n">
        <v>0.297037683268277</v>
      </c>
      <c r="Z334" t="n">
        <v>0.268540690704598</v>
      </c>
      <c r="AA334" t="n">
        <v>0.2877421685390509</v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>0.1832001741810267</v>
      </c>
      <c r="M335" t="n">
        <v>0.2229954210182739</v>
      </c>
      <c r="N335" t="n">
        <v>0.1910571283541382</v>
      </c>
      <c r="O335" t="n">
        <v>0.3475545212895848</v>
      </c>
      <c r="P335" t="n">
        <v>0.3159563515355406</v>
      </c>
      <c r="Q335" t="n">
        <v>0.3069548196445812</v>
      </c>
      <c r="R335" t="n">
        <v>0.3166144488777009</v>
      </c>
      <c r="S335" t="n">
        <v>0.2550070113024002</v>
      </c>
      <c r="T335" t="n">
        <v>0.278762218604685</v>
      </c>
      <c r="U335" t="n">
        <v>0.3297607392925436</v>
      </c>
      <c r="V335" t="n">
        <v>0.3439978921320507</v>
      </c>
      <c r="W335" t="n">
        <v>0.3059150687756804</v>
      </c>
      <c r="X335" t="n">
        <v>0.297253449727889</v>
      </c>
      <c r="Y335" t="n">
        <v>0.2343052518595156</v>
      </c>
      <c r="Z335" t="n">
        <v>0.205374929795771</v>
      </c>
      <c r="AA335" t="n">
        <v>0.2379953253569803</v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>0.2176390109767606</v>
      </c>
      <c r="M336" t="n">
        <v>0.199054664991914</v>
      </c>
      <c r="N336" t="n">
        <v>0.2157006386143822</v>
      </c>
      <c r="O336" t="n">
        <v>0.2256344125267874</v>
      </c>
      <c r="P336" t="n">
        <v>0.1778587380909004</v>
      </c>
      <c r="Q336" t="n">
        <v>0.1797041540983691</v>
      </c>
      <c r="R336" t="n">
        <v>0.2105479741963865</v>
      </c>
      <c r="S336" t="n">
        <v>0.1935543336143182</v>
      </c>
      <c r="T336" t="n">
        <v>0.166842755306153</v>
      </c>
      <c r="U336" t="n">
        <v>0.2021488881944361</v>
      </c>
      <c r="V336" t="n">
        <v>0.1994074707300108</v>
      </c>
      <c r="W336" t="n">
        <v>0.2132784020187622</v>
      </c>
      <c r="X336" t="n">
        <v>0.2112909040963339</v>
      </c>
      <c r="Y336" t="n">
        <v>0.204220975652727</v>
      </c>
      <c r="Z336" t="n">
        <v>0.2124922143902468</v>
      </c>
      <c r="AA336" t="n">
        <v>0.2089896329167231</v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>0.302962727764348</v>
      </c>
      <c r="M337" t="n">
        <v>0.2901546108355592</v>
      </c>
      <c r="N337" t="n">
        <v>0.2948512275314648</v>
      </c>
      <c r="O337" t="n">
        <v>0.262152884049336</v>
      </c>
      <c r="P337" t="n">
        <v>0.2600152620673188</v>
      </c>
      <c r="Q337" t="n">
        <v>0.2504156995854494</v>
      </c>
      <c r="R337" t="n">
        <v>0.2588594512244347</v>
      </c>
      <c r="S337" t="n">
        <v>0.2575597398815334</v>
      </c>
      <c r="T337" t="n">
        <v>0.2585997223995432</v>
      </c>
      <c r="U337" t="n">
        <v>0.280357785347363</v>
      </c>
      <c r="V337" t="n">
        <v>0.2802051402721239</v>
      </c>
      <c r="W337" t="n">
        <v>0.2755883987348549</v>
      </c>
      <c r="X337" t="n">
        <v>0.2588715757931395</v>
      </c>
      <c r="Y337" t="n">
        <v>0.2900281708201481</v>
      </c>
      <c r="Z337" t="n">
        <v>0.30171730698343</v>
      </c>
      <c r="AA337" t="n">
        <v>0.3164437812102913</v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>0.2150667188814937</v>
      </c>
      <c r="M338" t="n">
        <v>0.2403836945842872</v>
      </c>
      <c r="N338" t="n">
        <v>0.2295508900246547</v>
      </c>
      <c r="O338" t="n">
        <v>0.2525097103997267</v>
      </c>
      <c r="P338" t="n">
        <v>0.2527406850534328</v>
      </c>
      <c r="Q338" t="n">
        <v>0.2047473839346187</v>
      </c>
      <c r="R338" t="n">
        <v>0.2578099400079613</v>
      </c>
      <c r="S338" t="n">
        <v>0.2101199549786407</v>
      </c>
      <c r="T338" t="n">
        <v>0.270089210851122</v>
      </c>
      <c r="U338" t="n">
        <v>0.2661314727429165</v>
      </c>
      <c r="V338" t="n">
        <v>0.289991974622308</v>
      </c>
      <c r="W338" t="n">
        <v>0.2716267614963143</v>
      </c>
      <c r="X338" t="n">
        <v>0.2797129480973902</v>
      </c>
      <c r="Y338" t="n">
        <v>0.2597736571347766</v>
      </c>
      <c r="Z338" t="n">
        <v>0.2318584338197197</v>
      </c>
      <c r="AA338" t="n">
        <v>0.2765501762790977</v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>0.2454085306968271</v>
      </c>
      <c r="M339" t="n">
        <v>0.2381151325021797</v>
      </c>
      <c r="N339" t="n">
        <v>0.2442982452926366</v>
      </c>
      <c r="O339" t="n">
        <v>0.2166362511356824</v>
      </c>
      <c r="P339" t="n">
        <v>0.1995828302295791</v>
      </c>
      <c r="Q339" t="n">
        <v>0.1980956981938861</v>
      </c>
      <c r="R339" t="n">
        <v>0.1809029506421065</v>
      </c>
      <c r="S339" t="n">
        <v>0.1263817250457198</v>
      </c>
      <c r="T339" t="n">
        <v>0.181541658407578</v>
      </c>
      <c r="U339" t="n">
        <v>0.2151779228023602</v>
      </c>
      <c r="V339" t="n">
        <v>0.1785360637250082</v>
      </c>
      <c r="W339" t="n">
        <v>0.1718957850546087</v>
      </c>
      <c r="X339" t="n">
        <v>0.1288684027114145</v>
      </c>
      <c r="Y339" t="n">
        <v>0.1002350179504619</v>
      </c>
      <c r="Z339" t="n">
        <v>0.1086556975315175</v>
      </c>
      <c r="AA339" t="n">
        <v>0.1139590569751552</v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>0.147231478710382</v>
      </c>
      <c r="M340" t="n">
        <v>0.1654764011132116</v>
      </c>
      <c r="N340" t="n">
        <v>0.1449301153579705</v>
      </c>
      <c r="O340" t="n">
        <v>0.2117602561579554</v>
      </c>
      <c r="P340" t="n">
        <v>0.1931712053628842</v>
      </c>
      <c r="Q340" t="n">
        <v>0.2254749770204665</v>
      </c>
      <c r="R340" t="n">
        <v>0.2152858359715704</v>
      </c>
      <c r="S340" t="n">
        <v>0.1925854752692624</v>
      </c>
      <c r="T340" t="n">
        <v>0.2170051922040718</v>
      </c>
      <c r="U340" t="n">
        <v>0.1872743086135059</v>
      </c>
      <c r="V340" t="n">
        <v>0.1805939190951999</v>
      </c>
      <c r="W340" t="n">
        <v>0.08355825501996784</v>
      </c>
      <c r="X340" t="n">
        <v>0.1552190906483314</v>
      </c>
      <c r="Y340" t="n">
        <v>0.2248395612049363</v>
      </c>
      <c r="Z340" t="n">
        <v>0.2039900831486386</v>
      </c>
      <c r="AA340" t="n">
        <v>0.2055723716845238</v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>0.2026676136974204</v>
      </c>
      <c r="M341" t="n">
        <v>0.2221328198379213</v>
      </c>
      <c r="N341" t="n">
        <v>0.2123891624764904</v>
      </c>
      <c r="O341" t="n">
        <v>0.2146646518448667</v>
      </c>
      <c r="P341" t="n">
        <v>0.1221342047502459</v>
      </c>
      <c r="Q341" t="n">
        <v>0.14370257010685</v>
      </c>
      <c r="R341" t="n">
        <v>0.2024607570042198</v>
      </c>
      <c r="S341" t="n">
        <v>0.191513250126138</v>
      </c>
      <c r="T341" t="n">
        <v>0.1412975934012681</v>
      </c>
      <c r="U341" t="n">
        <v>0.1635306401573426</v>
      </c>
      <c r="V341" t="n">
        <v>0.1571961492165616</v>
      </c>
      <c r="W341" t="n">
        <v>0.1228934716613235</v>
      </c>
      <c r="X341" t="n">
        <v>0.115344205378015</v>
      </c>
      <c r="Y341" t="n">
        <v>0.1111243255338808</v>
      </c>
      <c r="Z341" t="n">
        <v>0.1140906072674989</v>
      </c>
      <c r="AA341" t="n">
        <v>0.1108508551519206</v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>0.2026715708143661</v>
      </c>
      <c r="M342" t="n">
        <v>0.2112609355787421</v>
      </c>
      <c r="N342" t="n">
        <v>0.2084472237714842</v>
      </c>
      <c r="O342" t="n">
        <v>0.2192791355700824</v>
      </c>
      <c r="P342" t="n">
        <v>0.2247132344474821</v>
      </c>
      <c r="Q342" t="n">
        <v>0.237777120979657</v>
      </c>
      <c r="R342" t="n">
        <v>0.231821465851686</v>
      </c>
      <c r="S342" t="n">
        <v>0.2218864966518128</v>
      </c>
      <c r="T342" t="n">
        <v>0.2248862417619667</v>
      </c>
      <c r="U342" t="n">
        <v>0.2212864815571564</v>
      </c>
      <c r="V342" t="n">
        <v>0.2263488520335401</v>
      </c>
      <c r="W342" t="n">
        <v>0.2318762347358912</v>
      </c>
      <c r="X342" t="n">
        <v>0.2287585017603927</v>
      </c>
      <c r="Y342" t="n">
        <v>0.2075113527941581</v>
      </c>
      <c r="Z342" t="n">
        <v>0.2398543028175367</v>
      </c>
      <c r="AA342" t="n">
        <v>0.1478267474199011</v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>0.2981038399672832</v>
      </c>
      <c r="M343" t="n">
        <v>0.3006968388157959</v>
      </c>
      <c r="N343" t="n">
        <v>0.3028619685992441</v>
      </c>
      <c r="O343" t="n">
        <v>0.1854300239586641</v>
      </c>
      <c r="P343" t="n">
        <v>0.1836841028071295</v>
      </c>
      <c r="Q343" t="n">
        <v>0.2277530538302411</v>
      </c>
      <c r="R343" t="n">
        <v>0.2270943485365827</v>
      </c>
      <c r="S343" t="n">
        <v>0.1779929734916408</v>
      </c>
      <c r="T343" t="n">
        <v>0.177859253493953</v>
      </c>
      <c r="U343" t="n">
        <v>0.235315582619221</v>
      </c>
      <c r="V343" t="n">
        <v>0.2404758387702558</v>
      </c>
      <c r="W343" t="n">
        <v>0.2473661829960362</v>
      </c>
      <c r="X343" t="n">
        <v>0.2570461578641611</v>
      </c>
      <c r="Y343" t="n">
        <v>0.2551340478120103</v>
      </c>
      <c r="Z343" t="n">
        <v>0.2514262347392402</v>
      </c>
      <c r="AA343" t="n">
        <v>0.2636980596566206</v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>0.2792248772217293</v>
      </c>
      <c r="M344" t="n">
        <v>0.2838736229638553</v>
      </c>
      <c r="N344" t="n">
        <v>0.2847745344654677</v>
      </c>
      <c r="O344" t="n">
        <v>0.2489501031254132</v>
      </c>
      <c r="P344" t="n">
        <v>0.2280907921986949</v>
      </c>
      <c r="Q344" t="n">
        <v>0.2552488089440457</v>
      </c>
      <c r="R344" t="n">
        <v>0.2880487628190249</v>
      </c>
      <c r="S344" t="n">
        <v>0.2824043176217448</v>
      </c>
      <c r="T344" t="n">
        <v>0.2826512131438821</v>
      </c>
      <c r="U344" t="n">
        <v>0.3057983947437398</v>
      </c>
      <c r="V344" t="n">
        <v>0.2967382203703652</v>
      </c>
      <c r="W344" t="n">
        <v>0.319273173691315</v>
      </c>
      <c r="X344" t="n">
        <v>0.2917175934599044</v>
      </c>
      <c r="Y344" t="n">
        <v>0.3208334317197802</v>
      </c>
      <c r="Z344" t="n">
        <v>0.3170642050830202</v>
      </c>
      <c r="AA344" t="n">
        <v>0.3313553434552756</v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>0.1870740430197196</v>
      </c>
      <c r="M345" t="n">
        <v>0.182988693662261</v>
      </c>
      <c r="N345" t="n">
        <v>0.1794265030526059</v>
      </c>
      <c r="O345" t="n">
        <v>0.2428670820953452</v>
      </c>
      <c r="P345" t="n">
        <v>0.226617507058688</v>
      </c>
      <c r="Q345" t="n">
        <v>0.2489353520973056</v>
      </c>
      <c r="R345" t="n">
        <v>0.2318466816064656</v>
      </c>
      <c r="S345" t="n">
        <v>0.2288157394256962</v>
      </c>
      <c r="T345" t="n">
        <v>0.2487908822623994</v>
      </c>
      <c r="U345" t="n">
        <v>0.2884176865325043</v>
      </c>
      <c r="V345" t="n">
        <v>0.2506960921359663</v>
      </c>
      <c r="W345" t="n">
        <v>0.1727271451355191</v>
      </c>
      <c r="X345" t="n">
        <v>0.1515357282065089</v>
      </c>
      <c r="Y345" t="n">
        <v>0.1532712268024147</v>
      </c>
      <c r="Z345" t="n">
        <v>0.1542520152559645</v>
      </c>
      <c r="AA345" t="n">
        <v>0.1584788804716753</v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>0.3302848888799034</v>
      </c>
      <c r="M346" t="n">
        <v>0.3255415069192756</v>
      </c>
      <c r="N346" t="n">
        <v>0.3316900246091962</v>
      </c>
      <c r="O346" t="n">
        <v>0.3255415069192756</v>
      </c>
      <c r="P346" t="n">
        <v>0.2942728609485698</v>
      </c>
      <c r="Q346" t="n">
        <v>0.2841765340787455</v>
      </c>
      <c r="R346" t="n">
        <v>0.3263239418286235</v>
      </c>
      <c r="S346" t="n">
        <v>0.2354069035869812</v>
      </c>
      <c r="T346" t="n">
        <v>0.3064433185884585</v>
      </c>
      <c r="U346" t="n">
        <v>0.331841453106751</v>
      </c>
      <c r="V346" t="n">
        <v>0.3246327974835113</v>
      </c>
      <c r="W346" t="n">
        <v>0.3265810349879385</v>
      </c>
      <c r="X346" t="n">
        <v>0.308577380894971</v>
      </c>
      <c r="Y346" t="n">
        <v>0.3283987123691477</v>
      </c>
      <c r="Z346" t="n">
        <v>0.3414088458139303</v>
      </c>
      <c r="AA346" t="n">
        <v>0.3547111500925788</v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>0.226471134149972</v>
      </c>
      <c r="M347" t="n">
        <v>0.2576975335557961</v>
      </c>
      <c r="N347" t="n">
        <v>0.2255698002370496</v>
      </c>
      <c r="O347" t="n">
        <v>0.2708925259747933</v>
      </c>
      <c r="P347" t="n">
        <v>0.211285718823971</v>
      </c>
      <c r="Q347" t="n">
        <v>0.2417911685477265</v>
      </c>
      <c r="R347" t="n">
        <v>0.2684225864779394</v>
      </c>
      <c r="S347" t="n">
        <v>0.2201655691673675</v>
      </c>
      <c r="T347" t="n">
        <v>0.2835608885118082</v>
      </c>
      <c r="U347" t="n">
        <v>0.2425058166674806</v>
      </c>
      <c r="V347" t="n">
        <v>0.2944656176873626</v>
      </c>
      <c r="W347" t="n">
        <v>0.2661932735041568</v>
      </c>
      <c r="X347" t="n">
        <v>0.2590282471055502</v>
      </c>
      <c r="Y347" t="n">
        <v>0.2779893211583184</v>
      </c>
      <c r="Z347" t="n">
        <v>0.2946070829653173</v>
      </c>
      <c r="AA347" t="n">
        <v>0.3132712704492528</v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>0.2350781427600306</v>
      </c>
      <c r="M348" t="n">
        <v>0.2412465114269094</v>
      </c>
      <c r="N348" t="n">
        <v>0.2461044583638407</v>
      </c>
      <c r="O348" t="n">
        <v>0.2405473575701861</v>
      </c>
      <c r="P348" t="n">
        <v>0.20425283652904</v>
      </c>
      <c r="Q348" t="n">
        <v>0.2510311394959458</v>
      </c>
      <c r="R348" t="n">
        <v>0.2730048216663237</v>
      </c>
      <c r="S348" t="n">
        <v>0.2534458106017234</v>
      </c>
      <c r="T348" t="n">
        <v>0.2255881202545914</v>
      </c>
      <c r="U348" t="n">
        <v>0.2214520843004771</v>
      </c>
      <c r="V348" t="n">
        <v>0.1737801491249362</v>
      </c>
      <c r="W348" t="n">
        <v>0.06517313055096255</v>
      </c>
      <c r="X348" t="n">
        <v>0.06572670690061995</v>
      </c>
      <c r="Y348" t="n">
        <v>0.06244997998398399</v>
      </c>
      <c r="Z348" t="n">
        <v>0.06735253251633257</v>
      </c>
      <c r="AA348" t="n">
        <v>0.07162401831787996</v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>0.2871108893129526</v>
      </c>
      <c r="M349" t="n">
        <v>0.287315029747648</v>
      </c>
      <c r="N349" t="n">
        <v>0.287308769806386</v>
      </c>
      <c r="O349" t="n">
        <v>0.2824849427889677</v>
      </c>
      <c r="P349" t="n">
        <v>0.2245936012318377</v>
      </c>
      <c r="Q349" t="n">
        <v>0.2429312608214034</v>
      </c>
      <c r="R349" t="n">
        <v>0.2877286319115854</v>
      </c>
      <c r="S349" t="n">
        <v>0.2384963720489674</v>
      </c>
      <c r="T349" t="n">
        <v>0.2943835922238253</v>
      </c>
      <c r="U349" t="n">
        <v>0.3095021889070764</v>
      </c>
      <c r="V349" t="n">
        <v>0.301418718259375</v>
      </c>
      <c r="W349" t="n">
        <v>0.3172236107370313</v>
      </c>
      <c r="X349" t="n">
        <v>0.3043861878834307</v>
      </c>
      <c r="Y349" t="n">
        <v>0.3103190562415829</v>
      </c>
      <c r="Z349" t="n">
        <v>0.322503791686507</v>
      </c>
      <c r="AA349" t="n">
        <v>0.3198888695920646</v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>0.3004841614010813</v>
      </c>
      <c r="M350" t="n">
        <v>0.3012106883692523</v>
      </c>
      <c r="N350" t="n">
        <v>0.3020751423763395</v>
      </c>
      <c r="O350" t="n">
        <v>0.2432013703283806</v>
      </c>
      <c r="P350" t="n">
        <v>0.2067209467664728</v>
      </c>
      <c r="Q350" t="n">
        <v>0.2183928903271682</v>
      </c>
      <c r="R350" t="n">
        <v>0.2443437446431123</v>
      </c>
      <c r="S350" t="n">
        <v>0.2444087681181147</v>
      </c>
      <c r="T350" t="n">
        <v>0.2444881739024929</v>
      </c>
      <c r="U350" t="n">
        <v>0.2445873071516021</v>
      </c>
      <c r="V350" t="n">
        <v>0.2446062562764475</v>
      </c>
      <c r="W350" t="n">
        <v>0.2447567334842059</v>
      </c>
      <c r="X350" t="n">
        <v>0.2471141372430902</v>
      </c>
      <c r="Y350" t="n">
        <v>0.2505452742977494</v>
      </c>
      <c r="Z350" t="n">
        <v>0.2574872292029536</v>
      </c>
      <c r="AA350" t="n">
        <v>0.2765160232447861</v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>0.1898788863014589</v>
      </c>
      <c r="M351" t="n">
        <v>0.18708384672761</v>
      </c>
      <c r="N351" t="n">
        <v>0.186776066173872</v>
      </c>
      <c r="O351" t="n">
        <v>0.1870187748553451</v>
      </c>
      <c r="P351" t="n">
        <v>0.1783280252957479</v>
      </c>
      <c r="Q351" t="n">
        <v>0.1826255138046982</v>
      </c>
      <c r="R351" t="n">
        <v>0.1856684077559247</v>
      </c>
      <c r="S351" t="n">
        <v>0.181534242503038</v>
      </c>
      <c r="T351" t="n">
        <v>0.1726416637592341</v>
      </c>
      <c r="U351" t="n">
        <v>0.1785345013766756</v>
      </c>
      <c r="V351" t="n">
        <v>0.1751990653449174</v>
      </c>
      <c r="W351" t="n">
        <v>0.1757817188839569</v>
      </c>
      <c r="X351" t="n">
        <v>0.1642154731190749</v>
      </c>
      <c r="Y351" t="n">
        <v>0.1685345421327388</v>
      </c>
      <c r="Z351" t="n">
        <v>0.1643869730942112</v>
      </c>
      <c r="AA351" t="n">
        <v>0.2086264604502507</v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>0.2838442441786116</v>
      </c>
      <c r="M352" t="n">
        <v>0.2859784950546101</v>
      </c>
      <c r="N352" t="n">
        <v>0.2890727749782348</v>
      </c>
      <c r="O352" t="n">
        <v>0.2923000812078575</v>
      </c>
      <c r="P352" t="n">
        <v>0.2780622257671858</v>
      </c>
      <c r="Q352" t="n">
        <v>0.2929008859012697</v>
      </c>
      <c r="R352" t="n">
        <v>0.3022426994166267</v>
      </c>
      <c r="S352" t="n">
        <v>0.3059561675642252</v>
      </c>
      <c r="T352" t="n">
        <v>0.310349654764687</v>
      </c>
      <c r="U352" t="n">
        <v>0.3086228260846689</v>
      </c>
      <c r="V352" t="n">
        <v>0.3147470639826753</v>
      </c>
      <c r="W352" t="n">
        <v>0.3156502137988574</v>
      </c>
      <c r="X352" t="n">
        <v>0.3170196354728873</v>
      </c>
      <c r="Y352" t="n">
        <v>0.3193421546941554</v>
      </c>
      <c r="Z352" t="n">
        <v>0.3241445618388452</v>
      </c>
      <c r="AA352" t="n">
        <v>0.3399656845428178</v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>0.1356503401834351</v>
      </c>
      <c r="M353" t="n">
        <v>0.135848937997078</v>
      </c>
      <c r="N353" t="n">
        <v>0.1399813222951084</v>
      </c>
      <c r="O353" t="n">
        <v>0.2401346315503894</v>
      </c>
      <c r="P353" t="n">
        <v>0.2580217310135208</v>
      </c>
      <c r="Q353" t="n">
        <v>0.2267897930810815</v>
      </c>
      <c r="R353" t="n">
        <v>0.2378190606038066</v>
      </c>
      <c r="S353" t="n">
        <v>0.2276308255905847</v>
      </c>
      <c r="T353" t="n">
        <v>0.2262386345279833</v>
      </c>
      <c r="U353" t="n">
        <v>0.2524775125950768</v>
      </c>
      <c r="V353" t="n">
        <v>0.2483145437690056</v>
      </c>
      <c r="W353" t="n">
        <v>0.2687648716896752</v>
      </c>
      <c r="X353" t="n">
        <v>0.2743867850724778</v>
      </c>
      <c r="Y353" t="n">
        <v>0.2725323166825609</v>
      </c>
      <c r="Z353" t="n">
        <v>0.2534049511435585</v>
      </c>
      <c r="AA353" t="n">
        <v>0.254090177263542</v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>0.246882753450082</v>
      </c>
      <c r="M354" t="n">
        <v>0.24673852793598</v>
      </c>
      <c r="N354" t="n">
        <v>0.2499642746751251</v>
      </c>
      <c r="O354" t="n">
        <v>0.2425907092058195</v>
      </c>
      <c r="P354" t="n">
        <v>0.2328958745888136</v>
      </c>
      <c r="Q354" t="n">
        <v>0.2540473238774875</v>
      </c>
      <c r="R354" t="n">
        <v>0.2378744217151754</v>
      </c>
      <c r="S354" t="n">
        <v>0.2456298901743366</v>
      </c>
      <c r="T354" t="n">
        <v>0.2313940213689253</v>
      </c>
      <c r="U354" t="n">
        <v>0.2535969487777378</v>
      </c>
      <c r="V354" t="n">
        <v>0.2318623722203952</v>
      </c>
      <c r="W354" t="n">
        <v>0.2298769982913348</v>
      </c>
      <c r="X354" t="n">
        <v>0.2055878138566321</v>
      </c>
      <c r="Y354" t="n">
        <v>0.2094192213155475</v>
      </c>
      <c r="Z354" t="n">
        <v>0.2233669860510195</v>
      </c>
      <c r="AA354" t="n">
        <v>0.2179704363236242</v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>0.3344392072310502</v>
      </c>
      <c r="M355" t="n">
        <v>0.3344392072310502</v>
      </c>
      <c r="N355" t="n">
        <v>0.3344392072310502</v>
      </c>
      <c r="O355" t="n">
        <v>0.3250378183124747</v>
      </c>
      <c r="P355" t="n">
        <v>0.3134053551978119</v>
      </c>
      <c r="Q355" t="n">
        <v>0.3137508300121823</v>
      </c>
      <c r="R355" t="n">
        <v>0.3357606857498926</v>
      </c>
      <c r="S355" t="n">
        <v>0.3207105207118066</v>
      </c>
      <c r="T355" t="n">
        <v>0.3324684016492968</v>
      </c>
      <c r="U355" t="n">
        <v>0.3344392072310502</v>
      </c>
      <c r="V355" t="n">
        <v>0.3399467745453831</v>
      </c>
      <c r="W355" t="n">
        <v>0.3344392072310502</v>
      </c>
      <c r="X355" t="n">
        <v>0.3344392072310502</v>
      </c>
      <c r="Y355" t="n">
        <v>0.3538469899655673</v>
      </c>
      <c r="Z355" t="n">
        <v>0.3788051390006917</v>
      </c>
      <c r="AA355" t="n">
        <v>0.4017835238035527</v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>0.3031868996168713</v>
      </c>
      <c r="M356" t="n">
        <v>0.2991351169318276</v>
      </c>
      <c r="N356" t="n">
        <v>0.295443523750141</v>
      </c>
      <c r="O356" t="n">
        <v>0.2841546403793589</v>
      </c>
      <c r="P356" t="n">
        <v>0.2732920990965004</v>
      </c>
      <c r="Q356" t="n">
        <v>0.2679640551426345</v>
      </c>
      <c r="R356" t="n">
        <v>0.2711849265129168</v>
      </c>
      <c r="S356" t="n">
        <v>0.2592444643723223</v>
      </c>
      <c r="T356" t="n">
        <v>0.2253495674196689</v>
      </c>
      <c r="U356" t="n">
        <v>0.2208985977234588</v>
      </c>
      <c r="V356" t="n">
        <v>0.1803092840330101</v>
      </c>
      <c r="W356" t="n">
        <v>0.0963969965941935</v>
      </c>
      <c r="X356" t="n">
        <v>0.1047941705526513</v>
      </c>
      <c r="Y356" t="n">
        <v>0.1064189832689638</v>
      </c>
      <c r="Z356" t="n">
        <v>0.1099090533122727</v>
      </c>
      <c r="AA356" t="n">
        <v>0.1228820572744451</v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>0.229114521067789</v>
      </c>
      <c r="M357" t="n">
        <v>0.228796837026908</v>
      </c>
      <c r="N357" t="n">
        <v>0.2347518068512983</v>
      </c>
      <c r="O357" t="n">
        <v>0.2272126549796984</v>
      </c>
      <c r="P357" t="n">
        <v>0.2322271461207679</v>
      </c>
      <c r="Q357" t="n">
        <v>0.2293798473691291</v>
      </c>
      <c r="R357" t="n">
        <v>0.2349183715034677</v>
      </c>
      <c r="S357" t="n">
        <v>0.2254787363727629</v>
      </c>
      <c r="T357" t="n">
        <v>0.2194963181089066</v>
      </c>
      <c r="U357" t="n">
        <v>0.2136096575575145</v>
      </c>
      <c r="V357" t="n">
        <v>0.1961369923138679</v>
      </c>
      <c r="W357" t="n">
        <v>0.1888085110532728</v>
      </c>
      <c r="X357" t="n">
        <v>0.1890070904525206</v>
      </c>
      <c r="Y357" t="n">
        <v>0.2453527576949198</v>
      </c>
      <c r="Z357" t="n">
        <v>0.2436870628806228</v>
      </c>
      <c r="AA357" t="n">
        <v>0.2487120670729354</v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>0.2244170065289196</v>
      </c>
      <c r="M358" t="n">
        <v>0.2180708658870451</v>
      </c>
      <c r="N358" t="n">
        <v>0.2185153331057746</v>
      </c>
      <c r="O358" t="n">
        <v>0.285434183775046</v>
      </c>
      <c r="P358" t="n">
        <v>0.2555837205425261</v>
      </c>
      <c r="Q358" t="n">
        <v>0.2984326656113004</v>
      </c>
      <c r="R358" t="n">
        <v>0.3031948719592977</v>
      </c>
      <c r="S358" t="n">
        <v>0.2868017627936629</v>
      </c>
      <c r="T358" t="n">
        <v>0.2864303297236823</v>
      </c>
      <c r="U358" t="n">
        <v>0.2826426584103982</v>
      </c>
      <c r="V358" t="n">
        <v>0.2788163816217287</v>
      </c>
      <c r="W358" t="n">
        <v>0.2971606125967038</v>
      </c>
      <c r="X358" t="n">
        <v>0.2994259057193833</v>
      </c>
      <c r="Y358" t="n">
        <v>0.3098815918786104</v>
      </c>
      <c r="Z358" t="n">
        <v>0.3208241022354203</v>
      </c>
      <c r="AA358" t="n">
        <v>0.3174989063848182</v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>0.1917966759677568</v>
      </c>
      <c r="M359" t="n">
        <v>0.194374590627174</v>
      </c>
      <c r="N359" t="n">
        <v>0.1979716145839991</v>
      </c>
      <c r="O359" t="n">
        <v>0.3273335896475713</v>
      </c>
      <c r="P359" t="n">
        <v>0.3476096428008232</v>
      </c>
      <c r="Q359" t="n">
        <v>0.3288821295684848</v>
      </c>
      <c r="R359" t="n">
        <v>0.3411635445099082</v>
      </c>
      <c r="S359" t="n">
        <v>0.3358810966861802</v>
      </c>
      <c r="T359" t="n">
        <v>0.3244026768912266</v>
      </c>
      <c r="U359" t="n">
        <v>0.2956141038798697</v>
      </c>
      <c r="V359" t="n">
        <v>0.2952216067659162</v>
      </c>
      <c r="W359" t="n">
        <v>0.3033601299133633</v>
      </c>
      <c r="X359" t="n">
        <v>0.2997776954122282</v>
      </c>
      <c r="Y359" t="n">
        <v>0.3039288194178487</v>
      </c>
      <c r="Z359" t="n">
        <v>0.311081064308692</v>
      </c>
      <c r="AA359" t="n">
        <v>0.3231485726411305</v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>0.3003300668566986</v>
      </c>
      <c r="M360" t="n">
        <v>0.3018141526740659</v>
      </c>
      <c r="N360" t="n">
        <v>0.3033587940869897</v>
      </c>
      <c r="O360" t="n">
        <v>0.294204081662146</v>
      </c>
      <c r="P360" t="n">
        <v>0.2897873415052895</v>
      </c>
      <c r="Q360" t="n">
        <v>0.3017824158876519</v>
      </c>
      <c r="R360" t="n">
        <v>0.2972657837735982</v>
      </c>
      <c r="S360" t="n">
        <v>0.2909581829033943</v>
      </c>
      <c r="T360" t="n">
        <v>0.3001072475267656</v>
      </c>
      <c r="U360" t="n">
        <v>0.3173432706272962</v>
      </c>
      <c r="V360" t="n">
        <v>0.3188343549744125</v>
      </c>
      <c r="W360" t="n">
        <v>0.3227473603081187</v>
      </c>
      <c r="X360" t="n">
        <v>0.3280522501144001</v>
      </c>
      <c r="Y360" t="n">
        <v>0.3322658193564961</v>
      </c>
      <c r="Z360" t="n">
        <v>0.3355059023718</v>
      </c>
      <c r="AA360" t="n">
        <v>0.3446995471099111</v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>0.294052779253756</v>
      </c>
      <c r="M361" t="n">
        <v>0.3156664091089991</v>
      </c>
      <c r="N361" t="n">
        <v>0.301170914819605</v>
      </c>
      <c r="O361" t="n">
        <v>0.3230520452669853</v>
      </c>
      <c r="P361" t="n">
        <v>0.2334658742364496</v>
      </c>
      <c r="Q361" t="n">
        <v>0.317564525290172</v>
      </c>
      <c r="R361" t="n">
        <v>0.3281997874988024</v>
      </c>
      <c r="S361" t="n">
        <v>0.2851380705872957</v>
      </c>
      <c r="T361" t="n">
        <v>0.2610600662072766</v>
      </c>
      <c r="U361" t="n">
        <v>0.2866795999361768</v>
      </c>
      <c r="V361" t="n">
        <v>0.3069759962848593</v>
      </c>
      <c r="W361" t="n">
        <v>0.2681642346353977</v>
      </c>
      <c r="X361" t="n">
        <v>0.2664437052399916</v>
      </c>
      <c r="Y361" t="n">
        <v>0.2660115057889813</v>
      </c>
      <c r="Z361" t="n">
        <v>0.2273902279990802</v>
      </c>
      <c r="AA361" t="n">
        <v>0.2793856897487121</v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>0.330043632224351</v>
      </c>
      <c r="M362" t="n">
        <v>0.3332976688292877</v>
      </c>
      <c r="N362" t="n">
        <v>0.3385863570108019</v>
      </c>
      <c r="O362" t="n">
        <v>0.1853379109705779</v>
      </c>
      <c r="P362" t="n">
        <v>0.183588566922785</v>
      </c>
      <c r="Q362" t="n">
        <v>0.2275060406860029</v>
      </c>
      <c r="R362" t="n">
        <v>0.225097800095521</v>
      </c>
      <c r="S362" t="n">
        <v>0.1779929734916408</v>
      </c>
      <c r="T362" t="n">
        <v>0.177859253493953</v>
      </c>
      <c r="U362" t="n">
        <v>0.2327899077304279</v>
      </c>
      <c r="V362" t="n">
        <v>0.2376217854137659</v>
      </c>
      <c r="W362" t="n">
        <v>0.244083844358702</v>
      </c>
      <c r="X362" t="n">
        <v>0.2531806329489539</v>
      </c>
      <c r="Y362" t="n">
        <v>0.2513098041204498</v>
      </c>
      <c r="Z362" t="n">
        <v>0.2476801456424284</v>
      </c>
      <c r="AA362" t="n">
        <v>0.2597691282658507</v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>0.2986083034996163</v>
      </c>
      <c r="M363" t="n">
        <v>0.2985297305127247</v>
      </c>
      <c r="N363" t="n">
        <v>0.2997601181756268</v>
      </c>
      <c r="O363" t="n">
        <v>0.2906980586542698</v>
      </c>
      <c r="P363" t="n">
        <v>0.2924900600496615</v>
      </c>
      <c r="Q363" t="n">
        <v>0.2928220376998833</v>
      </c>
      <c r="R363" t="n">
        <v>0.2982964452198001</v>
      </c>
      <c r="S363" t="n">
        <v>0.2979373535941183</v>
      </c>
      <c r="T363" t="n">
        <v>0.2996609246302081</v>
      </c>
      <c r="U363" t="n">
        <v>0.3067079328898439</v>
      </c>
      <c r="V363" t="n">
        <v>0.3054130692310708</v>
      </c>
      <c r="W363" t="n">
        <v>0.3059682201212047</v>
      </c>
      <c r="X363" t="n">
        <v>0.3053389658362833</v>
      </c>
      <c r="Y363" t="n">
        <v>0.3075759112422015</v>
      </c>
      <c r="Z363" t="n">
        <v>0.3122013724660687</v>
      </c>
      <c r="AA363" t="n">
        <v>0.327439561853278</v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>0.1220706440482919</v>
      </c>
      <c r="M364" t="n">
        <v>0.1269966343123463</v>
      </c>
      <c r="N364" t="n">
        <v>0.1261109457275794</v>
      </c>
      <c r="O364" t="n">
        <v>0.1133629840805222</v>
      </c>
      <c r="P364" t="n">
        <v>0.1303931919263623</v>
      </c>
      <c r="Q364" t="n">
        <v>0.1207898438262851</v>
      </c>
      <c r="R364" t="n">
        <v>0.1251402324810203</v>
      </c>
      <c r="S364" t="n">
        <v>0.1452177574832563</v>
      </c>
      <c r="T364" t="n">
        <v>0.132752440754646</v>
      </c>
      <c r="U364" t="n">
        <v>0.1606329821517205</v>
      </c>
      <c r="V364" t="n">
        <v>0.1545871499603035</v>
      </c>
      <c r="W364" t="n">
        <v>0.1848144032167505</v>
      </c>
      <c r="X364" t="n">
        <v>0.1857678106862959</v>
      </c>
      <c r="Y364" t="n">
        <v>0.1859477123390818</v>
      </c>
      <c r="Z364" t="n">
        <v>0.1884316680032672</v>
      </c>
      <c r="AA364" t="n">
        <v>0.19436506316151</v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>0.3210513490168631</v>
      </c>
      <c r="M365" t="n">
        <v>0.3210513490168631</v>
      </c>
      <c r="N365" t="n">
        <v>0.3210513490168631</v>
      </c>
      <c r="O365" t="n">
        <v>0.3219150555460209</v>
      </c>
      <c r="P365" t="n">
        <v>0.2887058483237394</v>
      </c>
      <c r="Q365" t="n">
        <v>0.289115613272334</v>
      </c>
      <c r="R365" t="n">
        <v>0.3029660159619896</v>
      </c>
      <c r="S365" t="n">
        <v>0.2890459531375765</v>
      </c>
      <c r="T365" t="n">
        <v>0.2885272671186689</v>
      </c>
      <c r="U365" t="n">
        <v>0.3243069533636305</v>
      </c>
      <c r="V365" t="n">
        <v>0.3253125587332362</v>
      </c>
      <c r="W365" t="n">
        <v>0.3267362528819972</v>
      </c>
      <c r="X365" t="n">
        <v>0.3289072817679779</v>
      </c>
      <c r="Y365" t="n">
        <v>0.3326238661966943</v>
      </c>
      <c r="Z365" t="n">
        <v>0.3404513810474895</v>
      </c>
      <c r="AA365" t="n">
        <v>0.3677295201639379</v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>0.2523839667385127</v>
      </c>
      <c r="M366" t="n">
        <v>0.3070154513944827</v>
      </c>
      <c r="N366" t="n">
        <v>0.2523839667385127</v>
      </c>
      <c r="O366" t="n">
        <v>0.3070154513944827</v>
      </c>
      <c r="P366" t="n">
        <v>0.2355964063110188</v>
      </c>
      <c r="Q366" t="n">
        <v>0.3031474818004021</v>
      </c>
      <c r="R366" t="n">
        <v>0.307409343061789</v>
      </c>
      <c r="S366" t="n">
        <v>0.2395553701387611</v>
      </c>
      <c r="T366" t="n">
        <v>0.3017433936812074</v>
      </c>
      <c r="U366" t="n">
        <v>0.2395553701387611</v>
      </c>
      <c r="V366" t="n">
        <v>0.3070154513944828</v>
      </c>
      <c r="W366" t="n">
        <v>0.2523839667385127</v>
      </c>
      <c r="X366" t="n">
        <v>0.3071838289394556</v>
      </c>
      <c r="Y366" t="n">
        <v>0.3066477737451507</v>
      </c>
      <c r="Z366" t="n">
        <v>0.2740316283448561</v>
      </c>
      <c r="AA366" t="n">
        <v>0.2830194339616981</v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>0.2488246236292133</v>
      </c>
      <c r="M367" t="n">
        <v>0.1980233194682764</v>
      </c>
      <c r="N367" t="n">
        <v>0.2516238389561033</v>
      </c>
      <c r="O367" t="n">
        <v>0.2023550785599571</v>
      </c>
      <c r="P367" t="n">
        <v>0.2320973747690031</v>
      </c>
      <c r="Q367" t="n">
        <v>0.1986113243656205</v>
      </c>
      <c r="R367" t="n">
        <v>0.2191560693114598</v>
      </c>
      <c r="S367" t="n">
        <v>0.2477870318738544</v>
      </c>
      <c r="T367" t="n">
        <v>0.2005554786087879</v>
      </c>
      <c r="U367" t="n">
        <v>0.2476878657628465</v>
      </c>
      <c r="V367" t="n">
        <v>0.1764796532952478</v>
      </c>
      <c r="W367" t="n">
        <v>0.2320495740804492</v>
      </c>
      <c r="X367" t="n">
        <v>0.08476683706890725</v>
      </c>
      <c r="Y367" t="n">
        <v>0.08354040938372279</v>
      </c>
      <c r="Z367" t="n">
        <v>0.2252626796737559</v>
      </c>
      <c r="AA367" t="n">
        <v>0.0833833183423266</v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>0.2512669147672</v>
      </c>
      <c r="M368" t="n">
        <v>0.2538431976649892</v>
      </c>
      <c r="N368" t="n">
        <v>0.2524199369853858</v>
      </c>
      <c r="O368" t="n">
        <v>0.2485310041517698</v>
      </c>
      <c r="P368" t="n">
        <v>0.2502141305184644</v>
      </c>
      <c r="Q368" t="n">
        <v>0.2395422476317871</v>
      </c>
      <c r="R368" t="n">
        <v>0.2355288372636699</v>
      </c>
      <c r="S368" t="n">
        <v>0.2204537829531704</v>
      </c>
      <c r="T368" t="n">
        <v>0.2130331512772684</v>
      </c>
      <c r="U368" t="n">
        <v>0.196204841907382</v>
      </c>
      <c r="V368" t="n">
        <v>0.1668796462320394</v>
      </c>
      <c r="W368" t="n">
        <v>0.1432248461759937</v>
      </c>
      <c r="X368" t="n">
        <v>0.0807363615188426</v>
      </c>
      <c r="Y368" t="n">
        <v>0.08353718656060627</v>
      </c>
      <c r="Z368" t="n">
        <v>0.08271535568054747</v>
      </c>
      <c r="AA368" t="n">
        <v>0.08526103708285775</v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>0.2135014327217527</v>
      </c>
      <c r="M369" t="n">
        <v>0.2165406534912374</v>
      </c>
      <c r="N369" t="n">
        <v>0.2157308261019158</v>
      </c>
      <c r="O369" t="n">
        <v>0.2462202548926751</v>
      </c>
      <c r="P369" t="n">
        <v>0.2257091793954475</v>
      </c>
      <c r="Q369" t="n">
        <v>0.2494705704276929</v>
      </c>
      <c r="R369" t="n">
        <v>0.2702914319816979</v>
      </c>
      <c r="S369" t="n">
        <v>0.2333758852098227</v>
      </c>
      <c r="T369" t="n">
        <v>0.2100366931630021</v>
      </c>
      <c r="U369" t="n">
        <v>0.2340282487866769</v>
      </c>
      <c r="V369" t="n">
        <v>0.2429480830213958</v>
      </c>
      <c r="W369" t="n">
        <v>0.2364007009229346</v>
      </c>
      <c r="X369" t="n">
        <v>0.2434630427817926</v>
      </c>
      <c r="Y369" t="n">
        <v>0.2221552512659213</v>
      </c>
      <c r="Z369" t="n">
        <v>0.2348773476115835</v>
      </c>
      <c r="AA369" t="n">
        <v>0.2413135350995095</v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>0.2287306171131957</v>
      </c>
      <c r="M370" t="n">
        <v>0.2015890329992861</v>
      </c>
      <c r="N370" t="n">
        <v>0.2431373510512734</v>
      </c>
      <c r="O370" t="n">
        <v>0.1856946679987755</v>
      </c>
      <c r="P370" t="n">
        <v>0.2224778176444041</v>
      </c>
      <c r="Q370" t="n">
        <v>0.2205339839916698</v>
      </c>
      <c r="R370" t="n">
        <v>0.2269120933341056</v>
      </c>
      <c r="S370" t="n">
        <v>0.226679685050456</v>
      </c>
      <c r="T370" t="n">
        <v>0.1816862866589186</v>
      </c>
      <c r="U370" t="n">
        <v>0.2562150539022909</v>
      </c>
      <c r="V370" t="n">
        <v>0.2063965782451643</v>
      </c>
      <c r="W370" t="n">
        <v>0.2585867398781622</v>
      </c>
      <c r="X370" t="n">
        <v>0.1546937578900931</v>
      </c>
      <c r="Y370" t="n">
        <v>0.04607685886729827</v>
      </c>
      <c r="Z370" t="n">
        <v>0.2038472080027743</v>
      </c>
      <c r="AA370" t="n">
        <v>0.0479583152331272</v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>0.3046145395352423</v>
      </c>
      <c r="M371" t="n">
        <v>0.3159436924499361</v>
      </c>
      <c r="N371" t="n">
        <v>0.2946509700292774</v>
      </c>
      <c r="O371" t="n">
        <v>0.3025434914050105</v>
      </c>
      <c r="P371" t="n">
        <v>0.2573677868252368</v>
      </c>
      <c r="Q371" t="n">
        <v>0.2886222522572289</v>
      </c>
      <c r="R371" t="n">
        <v>0.2986001666050565</v>
      </c>
      <c r="S371" t="n">
        <v>0.2630145349018191</v>
      </c>
      <c r="T371" t="n">
        <v>0.2959596345165298</v>
      </c>
      <c r="U371" t="n">
        <v>0.2891505297352122</v>
      </c>
      <c r="V371" t="n">
        <v>0.3136548858018752</v>
      </c>
      <c r="W371" t="n">
        <v>0.2852043067673408</v>
      </c>
      <c r="X371" t="n">
        <v>0.3167522310375572</v>
      </c>
      <c r="Y371" t="n">
        <v>0.320022350771399</v>
      </c>
      <c r="Z371" t="n">
        <v>0.2990792889061888</v>
      </c>
      <c r="AA371" t="n">
        <v>0.3294342469703523</v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>0.2406006370558163</v>
      </c>
      <c r="M372" t="n">
        <v>0.2455883345961633</v>
      </c>
      <c r="N372" t="n">
        <v>0.2469963118719223</v>
      </c>
      <c r="O372" t="n">
        <v>0.2563055403869696</v>
      </c>
      <c r="P372" t="n">
        <v>0.2471912700018785</v>
      </c>
      <c r="Q372" t="n">
        <v>0.2073078122239726</v>
      </c>
      <c r="R372" t="n">
        <v>0.2531455333685068</v>
      </c>
      <c r="S372" t="n">
        <v>0.1629076561682253</v>
      </c>
      <c r="T372" t="n">
        <v>0.2421171558806132</v>
      </c>
      <c r="U372" t="n">
        <v>0.2820467109348538</v>
      </c>
      <c r="V372" t="n">
        <v>0.2642830686133282</v>
      </c>
      <c r="W372" t="n">
        <v>0.2412250278609086</v>
      </c>
      <c r="X372" t="n">
        <v>0.2408386022281983</v>
      </c>
      <c r="Y372" t="n">
        <v>0.2608161941061443</v>
      </c>
      <c r="Z372" t="n">
        <v>0.2727269696968013</v>
      </c>
      <c r="AA372" t="n">
        <v>0.2591405914823962</v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>0.2831637761754335</v>
      </c>
      <c r="M373" t="n">
        <v>0.2674264816298548</v>
      </c>
      <c r="N373" t="n">
        <v>0.2820134911584946</v>
      </c>
      <c r="O373" t="n">
        <v>0.2695751643433965</v>
      </c>
      <c r="P373" t="n">
        <v>0.2812183206022761</v>
      </c>
      <c r="Q373" t="n">
        <v>0.2567378137190787</v>
      </c>
      <c r="R373" t="n">
        <v>0.292788319439147</v>
      </c>
      <c r="S373" t="n">
        <v>0.2519187239533038</v>
      </c>
      <c r="T373" t="n">
        <v>0.2737132653214002</v>
      </c>
      <c r="U373" t="n">
        <v>0.2837764042675987</v>
      </c>
      <c r="V373" t="n">
        <v>0.2589149600191907</v>
      </c>
      <c r="W373" t="n">
        <v>0.2686066339640997</v>
      </c>
      <c r="X373" t="n">
        <v>0.2379355655074149</v>
      </c>
      <c r="Y373" t="n">
        <v>0.2925747767665559</v>
      </c>
      <c r="Z373" t="n">
        <v>0.291387485432485</v>
      </c>
      <c r="AA373" t="n">
        <v>0.2911328448205962</v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>0.2625064922582873</v>
      </c>
      <c r="M374" t="n">
        <v>0.2567978487743524</v>
      </c>
      <c r="N374" t="n">
        <v>0.2498727103239832</v>
      </c>
      <c r="O374" t="n">
        <v>0.2650157709615339</v>
      </c>
      <c r="P374" t="n">
        <v>0.2564383175093435</v>
      </c>
      <c r="Q374" t="n">
        <v>0.269756687049291</v>
      </c>
      <c r="R374" t="n">
        <v>0.2594787674728527</v>
      </c>
      <c r="S374" t="n">
        <v>0.2501650186942597</v>
      </c>
      <c r="T374" t="n">
        <v>0.2784558379225751</v>
      </c>
      <c r="U374" t="n">
        <v>0.2787002363361426</v>
      </c>
      <c r="V374" t="n">
        <v>0.2812158556272039</v>
      </c>
      <c r="W374" t="n">
        <v>0.2852470027106416</v>
      </c>
      <c r="X374" t="n">
        <v>0.2853871204727818</v>
      </c>
      <c r="Y374" t="n">
        <v>0.2734297529297681</v>
      </c>
      <c r="Z374" t="n">
        <v>0.2907746293222145</v>
      </c>
      <c r="AA374" t="n">
        <v>0.2967153518104514</v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>0.2126719480435082</v>
      </c>
      <c r="M375" t="n">
        <v>0.2573667474034046</v>
      </c>
      <c r="N375" t="n">
        <v>0.2064831727596983</v>
      </c>
      <c r="O375" t="n">
        <v>0.2328193973767474</v>
      </c>
      <c r="P375" t="n">
        <v>0.171526272247904</v>
      </c>
      <c r="Q375" t="n">
        <v>0.2306727028352799</v>
      </c>
      <c r="R375" t="n">
        <v>0.2353589729622522</v>
      </c>
      <c r="S375" t="n">
        <v>0.1761826548467597</v>
      </c>
      <c r="T375" t="n">
        <v>0.2310199898065872</v>
      </c>
      <c r="U375" t="n">
        <v>0.1993217455501488</v>
      </c>
      <c r="V375" t="n">
        <v>0.239439406188456</v>
      </c>
      <c r="W375" t="n">
        <v>0.2198737011205397</v>
      </c>
      <c r="X375" t="n">
        <v>0.2400071838005314</v>
      </c>
      <c r="Y375" t="n">
        <v>0.2405607626348913</v>
      </c>
      <c r="Z375" t="n">
        <v>0.2368535060608843</v>
      </c>
      <c r="AA375" t="n">
        <v>0.2445367340211165</v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0.1503637047211826</v>
      </c>
      <c r="M376" t="n">
        <v>0.1603104684359196</v>
      </c>
      <c r="N376" t="n">
        <v>0.1871983610544218</v>
      </c>
      <c r="O376" t="n">
        <v>0.1798742807380642</v>
      </c>
      <c r="P376" t="n">
        <v>0.1761906276023273</v>
      </c>
      <c r="Q376" t="n">
        <v>0.1883668116976261</v>
      </c>
      <c r="R376" t="n">
        <v>0.1869855311252029</v>
      </c>
      <c r="S376" t="n">
        <v>0.1560384051154322</v>
      </c>
      <c r="T376" t="n">
        <v>0.1784252941305845</v>
      </c>
      <c r="U376" t="n">
        <v>0.1718125096188821</v>
      </c>
      <c r="V376" t="n">
        <v>0.2014883047370561</v>
      </c>
      <c r="W376" t="n">
        <v>0.1672336845948145</v>
      </c>
      <c r="X376" t="n">
        <v>0.1997261282751695</v>
      </c>
      <c r="Y376" t="n">
        <v>0.2015015065523262</v>
      </c>
      <c r="Z376" t="n">
        <v>0.1742535099052117</v>
      </c>
      <c r="AA376" t="n">
        <v>0.2176465023840264</v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>0.2683047444556952</v>
      </c>
      <c r="M377" t="n">
        <v>0.2719216519110104</v>
      </c>
      <c r="N377" t="n">
        <v>0.2626502526092094</v>
      </c>
      <c r="O377" t="n">
        <v>0.2716794529561674</v>
      </c>
      <c r="P377" t="n">
        <v>0.2624158498883111</v>
      </c>
      <c r="Q377" t="n">
        <v>0.2664315714043942</v>
      </c>
      <c r="R377" t="n">
        <v>0.2251187142775349</v>
      </c>
      <c r="S377" t="n">
        <v>0.1991266646419524</v>
      </c>
      <c r="T377" t="n">
        <v>0.2386664632332513</v>
      </c>
      <c r="U377" t="n">
        <v>0.2263968982904924</v>
      </c>
      <c r="V377" t="n">
        <v>0.2356883535518885</v>
      </c>
      <c r="W377" t="n">
        <v>0.2280927789069037</v>
      </c>
      <c r="X377" t="n">
        <v>0.2390397456491284</v>
      </c>
      <c r="Y377" t="n">
        <v>0.2417408454598361</v>
      </c>
      <c r="Z377" t="n">
        <v>0.2376672343544947</v>
      </c>
      <c r="AA377" t="n">
        <v>0.2672545602978553</v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>0.2787348567960605</v>
      </c>
      <c r="M378" t="n">
        <v>0.2816338643954692</v>
      </c>
      <c r="N378" t="n">
        <v>0.2588454181457526</v>
      </c>
      <c r="O378" t="n">
        <v>0.2317816286242238</v>
      </c>
      <c r="P378" t="n">
        <v>0.2264625238870103</v>
      </c>
      <c r="Q378" t="n">
        <v>0.2241883586809699</v>
      </c>
      <c r="R378" t="n">
        <v>0.2304242309150549</v>
      </c>
      <c r="S378" t="n">
        <v>0.2201550172307994</v>
      </c>
      <c r="T378" t="n">
        <v>0.2310828366393259</v>
      </c>
      <c r="U378" t="n">
        <v>0.2560585894085988</v>
      </c>
      <c r="V378" t="n">
        <v>0.2492924376249981</v>
      </c>
      <c r="W378" t="n">
        <v>0.2600875140220424</v>
      </c>
      <c r="X378" t="n">
        <v>0.2542935510075582</v>
      </c>
      <c r="Y378" t="n">
        <v>0.2689792883287811</v>
      </c>
      <c r="Z378" t="n">
        <v>0.2774304364319523</v>
      </c>
      <c r="AA378" t="n">
        <v>0.2866230586986639</v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>0.258323529225725</v>
      </c>
      <c r="M379" t="n">
        <v>0.2341944893107637</v>
      </c>
      <c r="N379" t="n">
        <v>0.2180701152459885</v>
      </c>
      <c r="O379" t="n">
        <v>0.1646942106041859</v>
      </c>
      <c r="P379" t="n">
        <v>0.1646942106041859</v>
      </c>
      <c r="Q379" t="n">
        <v>0.1697749375254331</v>
      </c>
      <c r="R379" t="n">
        <v>0.1697749375254331</v>
      </c>
      <c r="S379" t="n">
        <v>0.1646942106041859</v>
      </c>
      <c r="T379" t="n">
        <v>0.1646942106041859</v>
      </c>
      <c r="U379" t="n">
        <v>0.1697749375254331</v>
      </c>
      <c r="V379" t="n">
        <v>0.1697749375254331</v>
      </c>
      <c r="W379" t="n">
        <v>0.1707825127659933</v>
      </c>
      <c r="X379" t="n">
        <v>0.1723280873710658</v>
      </c>
      <c r="Y379" t="n">
        <v>0.175</v>
      </c>
      <c r="Z379" t="n">
        <v>0.1807392228230128</v>
      </c>
      <c r="AA379" t="n">
        <v>0.202072594216369</v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>0.2834029113204865</v>
      </c>
      <c r="M380" t="n">
        <v>0.2156692729484607</v>
      </c>
      <c r="N380" t="n">
        <v>0.2840057026371738</v>
      </c>
      <c r="O380" t="n">
        <v>0.2156692729484607</v>
      </c>
      <c r="P380" t="n">
        <v>0.2840057026371738</v>
      </c>
      <c r="Q380" t="n">
        <v>0.2175937931640731</v>
      </c>
      <c r="R380" t="n">
        <v>0.217593793164073</v>
      </c>
      <c r="S380" t="n">
        <v>0.268543778311033</v>
      </c>
      <c r="T380" t="n">
        <v>0.217593793164073</v>
      </c>
      <c r="U380" t="n">
        <v>0.2840057026371738</v>
      </c>
      <c r="V380" t="n">
        <v>0.217593793164073</v>
      </c>
      <c r="W380" t="n">
        <v>0.2812048905623629</v>
      </c>
      <c r="X380" t="n">
        <v>0.2209768522510203</v>
      </c>
      <c r="Y380" t="n">
        <v>0.2148657085885803</v>
      </c>
      <c r="Z380" t="n">
        <v>0.2875490296357205</v>
      </c>
      <c r="AA380" t="n">
        <v>0.2057182539299806</v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>0.2688825354419311</v>
      </c>
      <c r="M381" t="n">
        <v>0.2697547986380491</v>
      </c>
      <c r="N381" t="n">
        <v>0.2799318411662855</v>
      </c>
      <c r="O381" t="n">
        <v>0.2838330283295587</v>
      </c>
      <c r="P381" t="n">
        <v>0.2927402746543727</v>
      </c>
      <c r="Q381" t="n">
        <v>0.2931870458733205</v>
      </c>
      <c r="R381" t="n">
        <v>0.3042677744503539</v>
      </c>
      <c r="S381" t="n">
        <v>0.2703523345330535</v>
      </c>
      <c r="T381" t="n">
        <v>0.3021978220008332</v>
      </c>
      <c r="U381" t="n">
        <v>0.3111203320171235</v>
      </c>
      <c r="V381" t="n">
        <v>0.3054327516840906</v>
      </c>
      <c r="W381" t="n">
        <v>0.3181520651815354</v>
      </c>
      <c r="X381" t="n">
        <v>0.3170696533209503</v>
      </c>
      <c r="Y381" t="n">
        <v>0.3329389038930269</v>
      </c>
      <c r="Z381" t="n">
        <v>0.3461442950791953</v>
      </c>
      <c r="AA381" t="n">
        <v>0.3539046897284136</v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>0.2118469620701365</v>
      </c>
      <c r="M382" t="n">
        <v>0.1467486709098011</v>
      </c>
      <c r="N382" t="n">
        <v>0.2118469620701365</v>
      </c>
      <c r="O382" t="n">
        <v>0.1215807194625416</v>
      </c>
      <c r="P382" t="n">
        <v>0.1832847395157283</v>
      </c>
      <c r="Q382" t="n">
        <v>0.09868220376492146</v>
      </c>
      <c r="R382" t="n">
        <v>0.1019314891975413</v>
      </c>
      <c r="S382" t="n">
        <v>0.1884364158762388</v>
      </c>
      <c r="T382" t="n">
        <v>0.07878273521266532</v>
      </c>
      <c r="U382" t="n">
        <v>0.2138580961415426</v>
      </c>
      <c r="V382" t="n">
        <v>0.1448296966289753</v>
      </c>
      <c r="W382" t="n">
        <v>0.2188134144535649</v>
      </c>
      <c r="X382" t="n">
        <v>0.1351436625366115</v>
      </c>
      <c r="Y382" t="n">
        <v>0.1441420239795566</v>
      </c>
      <c r="Z382" t="n">
        <v>0.2173744848565872</v>
      </c>
      <c r="AA382" t="n">
        <v>0.1722498185775532</v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>0.2548573753024066</v>
      </c>
      <c r="M383" t="n">
        <v>0.2548573753024066</v>
      </c>
      <c r="N383" t="n">
        <v>0.2548573753024066</v>
      </c>
      <c r="O383" t="n">
        <v>0.2154568610793704</v>
      </c>
      <c r="P383" t="n">
        <v>0.2543896352811205</v>
      </c>
      <c r="Q383" t="n">
        <v>0.267104525581666</v>
      </c>
      <c r="R383" t="n">
        <v>0.2800136824115249</v>
      </c>
      <c r="S383" t="n">
        <v>0.1635798613543977</v>
      </c>
      <c r="T383" t="n">
        <v>0.1907382048828508</v>
      </c>
      <c r="U383" t="n">
        <v>0.3149278626173451</v>
      </c>
      <c r="V383" t="n">
        <v>0.2817676629299676</v>
      </c>
      <c r="W383" t="n">
        <v>0.2990022835889348</v>
      </c>
      <c r="X383" t="n">
        <v>0.2919040441900262</v>
      </c>
      <c r="Y383" t="n">
        <v>0.2904520929527856</v>
      </c>
      <c r="Z383" t="n">
        <v>0.3107662160300586</v>
      </c>
      <c r="AA383" t="n">
        <v>0.3174114049620776</v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>0.08241337443470133</v>
      </c>
      <c r="M384" t="n">
        <v>0.07977427170604259</v>
      </c>
      <c r="N384" t="n">
        <v>0.08193923639831201</v>
      </c>
      <c r="O384" t="n">
        <v>0.134091763702683</v>
      </c>
      <c r="P384" t="n">
        <v>0.08834400637020297</v>
      </c>
      <c r="Q384" t="n">
        <v>0.1890168417701601</v>
      </c>
      <c r="R384" t="n">
        <v>0.1890738372105034</v>
      </c>
      <c r="S384" t="n">
        <v>0.1272374887015358</v>
      </c>
      <c r="T384" t="n">
        <v>0.1293636531299701</v>
      </c>
      <c r="U384" t="n">
        <v>0.1600944874065287</v>
      </c>
      <c r="V384" t="n">
        <v>0.1592562745250866</v>
      </c>
      <c r="W384" t="n">
        <v>0.1645209434237342</v>
      </c>
      <c r="X384" t="n">
        <v>0.1267976557458595</v>
      </c>
      <c r="Y384" t="n">
        <v>0.1705551160740938</v>
      </c>
      <c r="Z384" t="n">
        <v>0.1785974770917255</v>
      </c>
      <c r="AA384" t="n">
        <v>0.1821825353607645</v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>0.2202772846736787</v>
      </c>
      <c r="M385" t="n">
        <v>0.2266669178149608</v>
      </c>
      <c r="N385" t="n">
        <v>0.2065547149407139</v>
      </c>
      <c r="O385" t="n">
        <v>0.1563103656285481</v>
      </c>
      <c r="P385" t="n">
        <v>0.2058746265853323</v>
      </c>
      <c r="Q385" t="n">
        <v>0.1582670005056271</v>
      </c>
      <c r="R385" t="n">
        <v>0.1778777506213037</v>
      </c>
      <c r="S385" t="n">
        <v>0.1676419358062248</v>
      </c>
      <c r="T385" t="n">
        <v>0.1839370764725421</v>
      </c>
      <c r="U385" t="n">
        <v>0.2621116476289919</v>
      </c>
      <c r="V385" t="n">
        <v>0.2642066121969157</v>
      </c>
      <c r="W385" t="n">
        <v>0.2702447101976846</v>
      </c>
      <c r="X385" t="n">
        <v>0.2519031157092284</v>
      </c>
      <c r="Y385" t="n">
        <v>0.2842244231716773</v>
      </c>
      <c r="Z385" t="n">
        <v>0.2784867883838438</v>
      </c>
      <c r="AA385" t="n">
        <v>0.2935457220078175</v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>0.2769942920672515</v>
      </c>
      <c r="M386" t="n">
        <v>0.2738053667881394</v>
      </c>
      <c r="N386" t="n">
        <v>0.2748103247856133</v>
      </c>
      <c r="O386" t="n">
        <v>0.2573218713101268</v>
      </c>
      <c r="P386" t="n">
        <v>0.2563291015373223</v>
      </c>
      <c r="Q386" t="n">
        <v>0.2545867795313804</v>
      </c>
      <c r="R386" t="n">
        <v>0.2542562364352815</v>
      </c>
      <c r="S386" t="n">
        <v>0.2548371259928853</v>
      </c>
      <c r="T386" t="n">
        <v>0.2521065733560406</v>
      </c>
      <c r="U386" t="n">
        <v>0.2536224204834682</v>
      </c>
      <c r="V386" t="n">
        <v>0.2570338237559832</v>
      </c>
      <c r="W386" t="n">
        <v>0.2577285839570492</v>
      </c>
      <c r="X386" t="n">
        <v>0.2592743496873477</v>
      </c>
      <c r="Y386" t="n">
        <v>0.2611738208662621</v>
      </c>
      <c r="Z386" t="n">
        <v>0.2651014671381279</v>
      </c>
      <c r="AA386" t="n">
        <v>0.2780407643973571</v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>0.1518401057052418</v>
      </c>
      <c r="M387" t="n">
        <v>0.2169557182110192</v>
      </c>
      <c r="N387" t="n">
        <v>0.2067417996370635</v>
      </c>
      <c r="O387" t="n">
        <v>0.1525895870941141</v>
      </c>
      <c r="P387" t="n">
        <v>0.002905795824534468</v>
      </c>
      <c r="Q387" t="n">
        <v>0.1815362966385653</v>
      </c>
      <c r="R387" t="n">
        <v>0.1665879607671766</v>
      </c>
      <c r="S387" t="n">
        <v>0.07835791836160129</v>
      </c>
      <c r="T387" t="n">
        <v>0.1223550646250331</v>
      </c>
      <c r="U387" t="n">
        <v>0.210194975465265</v>
      </c>
      <c r="V387" t="n">
        <v>0.1672721396440407</v>
      </c>
      <c r="W387" t="n">
        <v>0.1857131619758639</v>
      </c>
      <c r="X387" t="n">
        <v>0.1749280500521156</v>
      </c>
      <c r="Y387" t="n">
        <v>0.1885910583818525</v>
      </c>
      <c r="Z387" t="n">
        <v>0.2178684618449092</v>
      </c>
      <c r="AA387" t="n">
        <v>0.2329390608305229</v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>0.2840007735798256</v>
      </c>
      <c r="M388" t="n">
        <v>0.27918853228444</v>
      </c>
      <c r="N388" t="n">
        <v>0.2840007735798256</v>
      </c>
      <c r="O388" t="n">
        <v>0.2899121778191653</v>
      </c>
      <c r="P388" t="n">
        <v>0.2808183126706355</v>
      </c>
      <c r="Q388" t="n">
        <v>0.2808183126706355</v>
      </c>
      <c r="R388" t="n">
        <v>0.275852075968429</v>
      </c>
      <c r="S388" t="n">
        <v>0.2719812294512053</v>
      </c>
      <c r="T388" t="n">
        <v>0.2779893517927349</v>
      </c>
      <c r="U388" t="n">
        <v>0.2785378490139775</v>
      </c>
      <c r="V388" t="n">
        <v>0.2942381466712325</v>
      </c>
      <c r="W388" t="n">
        <v>0.2813657169355688</v>
      </c>
      <c r="X388" t="n">
        <v>0.2839120649181021</v>
      </c>
      <c r="Y388" t="n">
        <v>0.2883140648667699</v>
      </c>
      <c r="Z388" t="n">
        <v>0.2977694857883639</v>
      </c>
      <c r="AA388" t="n">
        <v>0.3329164059239696</v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>0.2244838960067448</v>
      </c>
      <c r="M389" t="n">
        <v>0.2257072672551845</v>
      </c>
      <c r="N389" t="n">
        <v>0.2257072672551845</v>
      </c>
      <c r="O389" t="n">
        <v>0.1791634673213233</v>
      </c>
      <c r="P389" t="n">
        <v>0.1514757303331385</v>
      </c>
      <c r="Q389" t="n">
        <v>0.1814201722159704</v>
      </c>
      <c r="R389" t="n">
        <v>0.1897321186203279</v>
      </c>
      <c r="S389" t="n">
        <v>0.1361371857110809</v>
      </c>
      <c r="T389" t="n">
        <v>0.1572296933488971</v>
      </c>
      <c r="U389" t="n">
        <v>0.2290896192629077</v>
      </c>
      <c r="V389" t="n">
        <v>0.2327971481679317</v>
      </c>
      <c r="W389" t="n">
        <v>0.2376042893538072</v>
      </c>
      <c r="X389" t="n">
        <v>0.2460340598792973</v>
      </c>
      <c r="Y389" t="n">
        <v>0.2478793170963561</v>
      </c>
      <c r="Z389" t="n">
        <v>0.2518465141046559</v>
      </c>
      <c r="AA389" t="n">
        <v>0.2702082530197774</v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>0.2234024669775507</v>
      </c>
      <c r="M390" t="n">
        <v>0.2305523172777324</v>
      </c>
      <c r="N390" t="n">
        <v>0.2272261826634216</v>
      </c>
      <c r="O390" t="n">
        <v>0.1877247738202564</v>
      </c>
      <c r="P390" t="n">
        <v>0.1604144631883298</v>
      </c>
      <c r="Q390" t="n">
        <v>0.1966784797294162</v>
      </c>
      <c r="R390" t="n">
        <v>0.198817793095802</v>
      </c>
      <c r="S390" t="n">
        <v>0.1262196657928563</v>
      </c>
      <c r="T390" t="n">
        <v>0.1416056385273733</v>
      </c>
      <c r="U390" t="n">
        <v>0.1566150229471878</v>
      </c>
      <c r="V390" t="n">
        <v>0.2005954152819387</v>
      </c>
      <c r="W390" t="n">
        <v>0.1955733904419286</v>
      </c>
      <c r="X390" t="n">
        <v>0.1969901064541474</v>
      </c>
      <c r="Y390" t="n">
        <v>0.2057207048484944</v>
      </c>
      <c r="Z390" t="n">
        <v>0.199409384343121</v>
      </c>
      <c r="AA390" t="n">
        <v>0.2082251000904845</v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>0.1657726361020342</v>
      </c>
      <c r="M391" t="n">
        <v>0.1725137107367321</v>
      </c>
      <c r="N391" t="n">
        <v>0.1720361791537507</v>
      </c>
      <c r="O391" t="n">
        <v>0.1559097243851138</v>
      </c>
      <c r="P391" t="n">
        <v>0.1241312965175526</v>
      </c>
      <c r="Q391" t="n">
        <v>0.1568983133922784</v>
      </c>
      <c r="R391" t="n">
        <v>0.1669702690862606</v>
      </c>
      <c r="S391" t="n">
        <v>0.1488776136954415</v>
      </c>
      <c r="T391" t="n">
        <v>0.178000676331158</v>
      </c>
      <c r="U391" t="n">
        <v>0.2090322063148073</v>
      </c>
      <c r="V391" t="n">
        <v>0.1754805744445822</v>
      </c>
      <c r="W391" t="n">
        <v>0.2156243899725177</v>
      </c>
      <c r="X391" t="n">
        <v>0.1793290961645176</v>
      </c>
      <c r="Y391" t="n">
        <v>0.1987425857349536</v>
      </c>
      <c r="Z391" t="n">
        <v>0.2113088464107184</v>
      </c>
      <c r="AA391" t="n">
        <v>0.1968572522864671</v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>0.2132607300940971</v>
      </c>
      <c r="M392" t="n">
        <v>0.2271931838109749</v>
      </c>
      <c r="N392" t="n">
        <v>0.2148281167964511</v>
      </c>
      <c r="O392" t="n">
        <v>0.227808012116816</v>
      </c>
      <c r="P392" t="n">
        <v>0.2302651275931882</v>
      </c>
      <c r="Q392" t="n">
        <v>0.2271059320605792</v>
      </c>
      <c r="R392" t="n">
        <v>0.227521341382108</v>
      </c>
      <c r="S392" t="n">
        <v>0.2265806356711731</v>
      </c>
      <c r="T392" t="n">
        <v>0.2168167978029466</v>
      </c>
      <c r="U392" t="n">
        <v>0.2455707145516554</v>
      </c>
      <c r="V392" t="n">
        <v>0.2378220505569079</v>
      </c>
      <c r="W392" t="n">
        <v>0.2396559158109669</v>
      </c>
      <c r="X392" t="n">
        <v>0.2233924051230629</v>
      </c>
      <c r="Y392" t="n">
        <v>0.2284281326034643</v>
      </c>
      <c r="Z392" t="n">
        <v>0.2320382689164833</v>
      </c>
      <c r="AA392" t="n">
        <v>0.2431803171859652</v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>0.2133446007134384</v>
      </c>
      <c r="M393" t="n">
        <v>0.1963276711404827</v>
      </c>
      <c r="N393" t="n">
        <v>0.2129678560485272</v>
      </c>
      <c r="O393" t="n">
        <v>0.2205840502672921</v>
      </c>
      <c r="P393" t="n">
        <v>0.1845850862982535</v>
      </c>
      <c r="Q393" t="n">
        <v>0.1920171254810723</v>
      </c>
      <c r="R393" t="n">
        <v>0.2226363970368599</v>
      </c>
      <c r="S393" t="n">
        <v>0.1539158645019346</v>
      </c>
      <c r="T393" t="n">
        <v>0.1941148968905294</v>
      </c>
      <c r="U393" t="n">
        <v>0.2310826530628897</v>
      </c>
      <c r="V393" t="n">
        <v>0.235770051025679</v>
      </c>
      <c r="W393" t="n">
        <v>0.2370199295938496</v>
      </c>
      <c r="X393" t="n">
        <v>0.2379516969912383</v>
      </c>
      <c r="Y393" t="n">
        <v>0.2398640434877407</v>
      </c>
      <c r="Z393" t="n">
        <v>0.245767637417402</v>
      </c>
      <c r="AA393" t="n">
        <v>0.2525266262588897</v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>0.01380506103372699</v>
      </c>
      <c r="M394" t="n">
        <v>0.2170773609687599</v>
      </c>
      <c r="N394" t="n">
        <v>0.01380506103372699</v>
      </c>
      <c r="O394" t="n">
        <v>0.2162650330407785</v>
      </c>
      <c r="P394" t="n">
        <v>0.004815434123430772</v>
      </c>
      <c r="Q394" t="n">
        <v>0.2170773609687599</v>
      </c>
      <c r="R394" t="n">
        <v>0.216478412840187</v>
      </c>
      <c r="S394" t="n">
        <v>0.004815434123430772</v>
      </c>
      <c r="T394" t="n">
        <v>0.2162650330407785</v>
      </c>
      <c r="U394" t="n">
        <v>0.004830458915396484</v>
      </c>
      <c r="V394" t="n">
        <v>0.2182539406487215</v>
      </c>
      <c r="W394" t="n">
        <v>0.00487950036474267</v>
      </c>
      <c r="X394" t="n">
        <v>0.2206656596150233</v>
      </c>
      <c r="Y394" t="n">
        <v>0.223159136044214</v>
      </c>
      <c r="Z394" t="n">
        <v>0.005163977794943227</v>
      </c>
      <c r="AA394" t="n">
        <v>0.2467117075995111</v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>0.1632072532265586</v>
      </c>
      <c r="M395" t="n">
        <v>0.1164652287345681</v>
      </c>
      <c r="N395" t="n">
        <v>0.08607574726897681</v>
      </c>
      <c r="O395" t="n">
        <v>0.06487031999182356</v>
      </c>
      <c r="P395" t="n">
        <v>0.009372926446504616</v>
      </c>
      <c r="Q395" t="n">
        <v>0.06841544866972686</v>
      </c>
      <c r="R395" t="n">
        <v>0.1672743142342291</v>
      </c>
      <c r="S395" t="n">
        <v>0.1622137541468935</v>
      </c>
      <c r="T395" t="n">
        <v>0.1258147061268188</v>
      </c>
      <c r="U395" t="n">
        <v>0.124169840745043</v>
      </c>
      <c r="V395" t="n">
        <v>0.08123056232305148</v>
      </c>
      <c r="W395" t="n">
        <v>0.1261856589031436</v>
      </c>
      <c r="X395" t="n">
        <v>0.1203472797446435</v>
      </c>
      <c r="Y395" t="n">
        <v>0.1320737606826941</v>
      </c>
      <c r="Z395" t="n">
        <v>0.1332650867006559</v>
      </c>
      <c r="AA395" t="n">
        <v>0.1306850084308504</v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>0.2904126948851327</v>
      </c>
      <c r="M396" t="n">
        <v>0.2916509759323584</v>
      </c>
      <c r="N396" t="n">
        <v>0.2778656225943976</v>
      </c>
      <c r="O396" t="n">
        <v>0.279997838889529</v>
      </c>
      <c r="P396" t="n">
        <v>0.1939426736797482</v>
      </c>
      <c r="Q396" t="n">
        <v>0.2952786701280908</v>
      </c>
      <c r="R396" t="n">
        <v>0.3166491463013501</v>
      </c>
      <c r="S396" t="n">
        <v>0.2986106180485007</v>
      </c>
      <c r="T396" t="n">
        <v>0.2847667632732699</v>
      </c>
      <c r="U396" t="n">
        <v>0.2664216855095424</v>
      </c>
      <c r="V396" t="n">
        <v>0.2481510266570179</v>
      </c>
      <c r="W396" t="n">
        <v>0.2661360501933993</v>
      </c>
      <c r="X396" t="n">
        <v>0.2431223591981999</v>
      </c>
      <c r="Y396" t="n">
        <v>0.1982851333143187</v>
      </c>
      <c r="Z396" t="n">
        <v>0.1982725056752616</v>
      </c>
      <c r="AA396" t="n">
        <v>0.1959596268011878</v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>0.2159327556322916</v>
      </c>
      <c r="M397" t="n">
        <v>0.2130045672609962</v>
      </c>
      <c r="N397" t="n">
        <v>0.2161602054995386</v>
      </c>
      <c r="O397" t="n">
        <v>0.1254731430043283</v>
      </c>
      <c r="P397" t="n">
        <v>0.1279995303953134</v>
      </c>
      <c r="Q397" t="n">
        <v>0.1224962277563531</v>
      </c>
      <c r="R397" t="n">
        <v>0.2356218034319827</v>
      </c>
      <c r="S397" t="n">
        <v>0.2420055095791554</v>
      </c>
      <c r="T397" t="n">
        <v>0.2480505813520519</v>
      </c>
      <c r="U397" t="n">
        <v>0.2548383035880002</v>
      </c>
      <c r="V397" t="n">
        <v>0.2616863193400253</v>
      </c>
      <c r="W397" t="n">
        <v>0.261445848029019</v>
      </c>
      <c r="X397" t="n">
        <v>0.2514401595731156</v>
      </c>
      <c r="Y397" t="n">
        <v>0.2305622418533031</v>
      </c>
      <c r="Z397" t="n">
        <v>0.2240829909055723</v>
      </c>
      <c r="AA397" t="n">
        <v>0.2005349987266206</v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>0.2803144977628024</v>
      </c>
      <c r="M398" t="n">
        <v>0.289211627333023</v>
      </c>
      <c r="N398" t="n">
        <v>0.2934981394270294</v>
      </c>
      <c r="O398" t="n">
        <v>0.3043455962614933</v>
      </c>
      <c r="P398" t="n">
        <v>0.3190949462142162</v>
      </c>
      <c r="Q398" t="n">
        <v>0.305639156715312</v>
      </c>
      <c r="R398" t="n">
        <v>0.3201497045654319</v>
      </c>
      <c r="S398" t="n">
        <v>0.3152517620400999</v>
      </c>
      <c r="T398" t="n">
        <v>0.3225157519508315</v>
      </c>
      <c r="U398" t="n">
        <v>0.2887244272170175</v>
      </c>
      <c r="V398" t="n">
        <v>0.3043923662703751</v>
      </c>
      <c r="W398" t="n">
        <v>0.2738310579095477</v>
      </c>
      <c r="X398" t="n">
        <v>0.2774337284545816</v>
      </c>
      <c r="Y398" t="n">
        <v>0.2839181639302491</v>
      </c>
      <c r="Z398" t="n">
        <v>0.259906743182079</v>
      </c>
      <c r="AA398" t="n">
        <v>0.2981945673549403</v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>0.2835628004700109</v>
      </c>
      <c r="M399" t="n">
        <v>0.2821986358934838</v>
      </c>
      <c r="N399" t="n">
        <v>0.2839295539779703</v>
      </c>
      <c r="O399" t="n">
        <v>0.2549744814169335</v>
      </c>
      <c r="P399" t="n">
        <v>0.2439515909168286</v>
      </c>
      <c r="Q399" t="n">
        <v>0.2731356687210381</v>
      </c>
      <c r="R399" t="n">
        <v>0.2846744519873191</v>
      </c>
      <c r="S399" t="n">
        <v>0.2747497033963303</v>
      </c>
      <c r="T399" t="n">
        <v>0.278479809672821</v>
      </c>
      <c r="U399" t="n">
        <v>0.2788650792453891</v>
      </c>
      <c r="V399" t="n">
        <v>0.2680663920525338</v>
      </c>
      <c r="W399" t="n">
        <v>0.2702956187152684</v>
      </c>
      <c r="X399" t="n">
        <v>0.2508747705819755</v>
      </c>
      <c r="Y399" t="n">
        <v>0.2483182512510282</v>
      </c>
      <c r="Z399" t="n">
        <v>0.236127076407849</v>
      </c>
      <c r="AA399" t="n">
        <v>0.1757344252993537</v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>0.3270948927059446</v>
      </c>
      <c r="M400" t="n">
        <v>0.3284609161865762</v>
      </c>
      <c r="N400" t="n">
        <v>0.3330189421519937</v>
      </c>
      <c r="O400" t="n">
        <v>0.3194037844328714</v>
      </c>
      <c r="P400" t="n">
        <v>0.2437251215965519</v>
      </c>
      <c r="Q400" t="n">
        <v>0.3061882684032204</v>
      </c>
      <c r="R400" t="n">
        <v>0.3389399600354722</v>
      </c>
      <c r="S400" t="n">
        <v>0.3367415488773334</v>
      </c>
      <c r="T400" t="n">
        <v>0.3195683410664664</v>
      </c>
      <c r="U400" t="n">
        <v>0.3112397460146943</v>
      </c>
      <c r="V400" t="n">
        <v>0.3096384363904497</v>
      </c>
      <c r="W400" t="n">
        <v>0.3104834349364928</v>
      </c>
      <c r="X400" t="n">
        <v>0.284797312955086</v>
      </c>
      <c r="Y400" t="n">
        <v>0.2349536673611451</v>
      </c>
      <c r="Z400" t="n">
        <v>0.2362492433727414</v>
      </c>
      <c r="AA400" t="n">
        <v>0.2364841684019501</v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>0.2619257526141544</v>
      </c>
      <c r="M401" t="n">
        <v>0.2691057220215208</v>
      </c>
      <c r="N401" t="n">
        <v>0.2484089591340133</v>
      </c>
      <c r="O401" t="n">
        <v>0.1733135829622586</v>
      </c>
      <c r="P401" t="n">
        <v>0.1502721766307763</v>
      </c>
      <c r="Q401" t="n">
        <v>0.2494474394431074</v>
      </c>
      <c r="R401" t="n">
        <v>0.2848554350000028</v>
      </c>
      <c r="S401" t="n">
        <v>0.2694118754262508</v>
      </c>
      <c r="T401" t="n">
        <v>0.2549980791617371</v>
      </c>
      <c r="U401" t="n">
        <v>0.2241544143335158</v>
      </c>
      <c r="V401" t="n">
        <v>0.2194411210197524</v>
      </c>
      <c r="W401" t="n">
        <v>0.2339820423747219</v>
      </c>
      <c r="X401" t="n">
        <v>0.1986693321730842</v>
      </c>
      <c r="Y401" t="n">
        <v>0.1620448170330441</v>
      </c>
      <c r="Z401" t="n">
        <v>0.1506253630701018</v>
      </c>
      <c r="AA401" t="n">
        <v>0.1683340834066697</v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>0.3424055536652814</v>
      </c>
      <c r="M402" t="n">
        <v>0.3457860070821236</v>
      </c>
      <c r="N402" t="n">
        <v>0.3457889588527805</v>
      </c>
      <c r="O402" t="n">
        <v>0.3412645150984311</v>
      </c>
      <c r="P402" t="n">
        <v>0.3457975340852494</v>
      </c>
      <c r="Q402" t="n">
        <v>0.3435508523040103</v>
      </c>
      <c r="R402" t="n">
        <v>0.3527256518816146</v>
      </c>
      <c r="S402" t="n">
        <v>0.3525826354708998</v>
      </c>
      <c r="T402" t="n">
        <v>0.3485914046071236</v>
      </c>
      <c r="U402" t="n">
        <v>0.3407213321131239</v>
      </c>
      <c r="V402" t="n">
        <v>0.3390164094248739</v>
      </c>
      <c r="W402" t="n">
        <v>0.3342875754328138</v>
      </c>
      <c r="X402" t="n">
        <v>0.3188898039616618</v>
      </c>
      <c r="Y402" t="n">
        <v>0.3231130093430511</v>
      </c>
      <c r="Z402" t="n">
        <v>0.3368481359109275</v>
      </c>
      <c r="AA402" t="n">
        <v>0.3444187021987082</v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>0.2348235983606975</v>
      </c>
      <c r="M403" t="n">
        <v>0.2260182065495538</v>
      </c>
      <c r="N403" t="n">
        <v>0.2360358265018365</v>
      </c>
      <c r="O403" t="n">
        <v>0.216347068512735</v>
      </c>
      <c r="P403" t="n">
        <v>0.2796059412846164</v>
      </c>
      <c r="Q403" t="n">
        <v>0.237330087507901</v>
      </c>
      <c r="R403" t="n">
        <v>0.2496050552689572</v>
      </c>
      <c r="S403" t="n">
        <v>0.2601335463079395</v>
      </c>
      <c r="T403" t="n">
        <v>0.2278016081923818</v>
      </c>
      <c r="U403" t="n">
        <v>0.1722441882760915</v>
      </c>
      <c r="V403" t="n">
        <v>0.1462968823241896</v>
      </c>
      <c r="W403" t="n">
        <v>0.0616152317337945</v>
      </c>
      <c r="X403" t="n">
        <v>0.03878358759406698</v>
      </c>
      <c r="Y403" t="n">
        <v>0.04472135954999579</v>
      </c>
      <c r="Z403" t="n">
        <v>0.04926735965396083</v>
      </c>
      <c r="AA403" t="n">
        <v>0.02449489742783177</v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>0.1954512213852933</v>
      </c>
      <c r="M404" t="n">
        <v>0.2180628184175901</v>
      </c>
      <c r="N404" t="n">
        <v>0.1948445829681377</v>
      </c>
      <c r="O404" t="n">
        <v>0.211068387221459</v>
      </c>
      <c r="P404" t="n">
        <v>0.1649068514735557</v>
      </c>
      <c r="Q404" t="n">
        <v>0.2069264184863349</v>
      </c>
      <c r="R404" t="n">
        <v>0.2387101471075012</v>
      </c>
      <c r="S404" t="n">
        <v>0.2023024258826297</v>
      </c>
      <c r="T404" t="n">
        <v>0.2315364271926064</v>
      </c>
      <c r="U404" t="n">
        <v>0.1929866100019845</v>
      </c>
      <c r="V404" t="n">
        <v>0.1992984481129296</v>
      </c>
      <c r="W404" t="n">
        <v>0.1882342306910853</v>
      </c>
      <c r="X404" t="n">
        <v>0.1602614858360066</v>
      </c>
      <c r="Y404" t="n">
        <v>0.1266497050263096</v>
      </c>
      <c r="Z404" t="n">
        <v>0.08277479487541281</v>
      </c>
      <c r="AA404" t="n">
        <v>0.09696792138525905</v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>0.2469594410368662</v>
      </c>
      <c r="M405" t="n">
        <v>0.2609267303682964</v>
      </c>
      <c r="N405" t="n">
        <v>0.2603569609717336</v>
      </c>
      <c r="O405" t="n">
        <v>0.1855578727457583</v>
      </c>
      <c r="P405" t="n">
        <v>0.02731859108225042</v>
      </c>
      <c r="Q405" t="n">
        <v>0.1873026931215211</v>
      </c>
      <c r="R405" t="n">
        <v>0.2368190263292354</v>
      </c>
      <c r="S405" t="n">
        <v>0.2369127166861993</v>
      </c>
      <c r="T405" t="n">
        <v>0.1844596495682472</v>
      </c>
      <c r="U405" t="n">
        <v>0.09850549900047882</v>
      </c>
      <c r="V405" t="n">
        <v>0.102210854724581</v>
      </c>
      <c r="W405" t="n">
        <v>0.1518206962489759</v>
      </c>
      <c r="X405" t="n">
        <v>0.1001211387482305</v>
      </c>
      <c r="Y405" t="n">
        <v>0.1032930028823078</v>
      </c>
      <c r="Z405" t="n">
        <v>0.04732863826479691</v>
      </c>
      <c r="AA405" t="n">
        <v>0.005773502691896263</v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>0.2000615891922258</v>
      </c>
      <c r="M406" t="n">
        <v>0.2061156456498708</v>
      </c>
      <c r="N406" t="n">
        <v>0.1942124998212574</v>
      </c>
      <c r="O406" t="n">
        <v>0.232125312130085</v>
      </c>
      <c r="P406" t="n">
        <v>0.2277842463956511</v>
      </c>
      <c r="Q406" t="n">
        <v>0.2458363457189745</v>
      </c>
      <c r="R406" t="n">
        <v>0.2734029263913657</v>
      </c>
      <c r="S406" t="n">
        <v>0.2558897657049093</v>
      </c>
      <c r="T406" t="n">
        <v>0.2610680273676916</v>
      </c>
      <c r="U406" t="n">
        <v>0.2608128532546343</v>
      </c>
      <c r="V406" t="n">
        <v>0.2465912244661244</v>
      </c>
      <c r="W406" t="n">
        <v>0.2577056478949147</v>
      </c>
      <c r="X406" t="n">
        <v>0.2655594687908756</v>
      </c>
      <c r="Y406" t="n">
        <v>0.2862428901527676</v>
      </c>
      <c r="Z406" t="n">
        <v>0.2847280359333464</v>
      </c>
      <c r="AA406" t="n">
        <v>0.2860078541069064</v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>0.2463747642830419</v>
      </c>
      <c r="M407" t="n">
        <v>0.2336948262497554</v>
      </c>
      <c r="N407" t="n">
        <v>0.2350345528305391</v>
      </c>
      <c r="O407" t="n">
        <v>0.2036985214307842</v>
      </c>
      <c r="P407" t="n">
        <v>0.1901302052528608</v>
      </c>
      <c r="Q407" t="n">
        <v>0.2424115415254809</v>
      </c>
      <c r="R407" t="n">
        <v>0.2722246280519761</v>
      </c>
      <c r="S407" t="n">
        <v>0.2635839505621763</v>
      </c>
      <c r="T407" t="n">
        <v>0.2543494171254644</v>
      </c>
      <c r="U407" t="n">
        <v>0.2561181196793194</v>
      </c>
      <c r="V407" t="n">
        <v>0.2743321389283064</v>
      </c>
      <c r="W407" t="n">
        <v>0.256381239520078</v>
      </c>
      <c r="X407" t="n">
        <v>0.2558054506288491</v>
      </c>
      <c r="Y407" t="n">
        <v>0.2502998202156765</v>
      </c>
      <c r="Z407" t="n">
        <v>0.2554484216116751</v>
      </c>
      <c r="AA407" t="n">
        <v>0.24730915507077</v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>0.3100027235270997</v>
      </c>
      <c r="M408" t="n">
        <v>0.3036532959159229</v>
      </c>
      <c r="N408" t="n">
        <v>0.302916676822311</v>
      </c>
      <c r="O408" t="n">
        <v>0.2837298955543545</v>
      </c>
      <c r="P408" t="n">
        <v>0.2619970820657023</v>
      </c>
      <c r="Q408" t="n">
        <v>0.2832600658455501</v>
      </c>
      <c r="R408" t="n">
        <v>0.2773284881113597</v>
      </c>
      <c r="S408" t="n">
        <v>0.2827413488859891</v>
      </c>
      <c r="T408" t="n">
        <v>0.2622239050184031</v>
      </c>
      <c r="U408" t="n">
        <v>0.2503313374485343</v>
      </c>
      <c r="V408" t="n">
        <v>0.2193562407767834</v>
      </c>
      <c r="W408" t="n">
        <v>0.1762626146316064</v>
      </c>
      <c r="X408" t="n">
        <v>0.1734482452644325</v>
      </c>
      <c r="Y408" t="n">
        <v>0.1762694218828356</v>
      </c>
      <c r="Z408" t="n">
        <v>0.1823886193423495</v>
      </c>
      <c r="AA408" t="n">
        <v>0.1802062310639832</v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>0.2468896204061076</v>
      </c>
      <c r="M409" t="n">
        <v>0.2291801367237978</v>
      </c>
      <c r="N409" t="n">
        <v>0.2464494458570795</v>
      </c>
      <c r="O409" t="n">
        <v>0.2125552106702827</v>
      </c>
      <c r="P409" t="n">
        <v>0.2488351970293379</v>
      </c>
      <c r="Q409" t="n">
        <v>0.2287125267547151</v>
      </c>
      <c r="R409" t="n">
        <v>0.2512919687825287</v>
      </c>
      <c r="S409" t="n">
        <v>0.2636385960352739</v>
      </c>
      <c r="T409" t="n">
        <v>0.2534074483547736</v>
      </c>
      <c r="U409" t="n">
        <v>0.2468204351400779</v>
      </c>
      <c r="V409" t="n">
        <v>0.2249564181589891</v>
      </c>
      <c r="W409" t="n">
        <v>0.2693101539213187</v>
      </c>
      <c r="X409" t="n">
        <v>0.2233594535164334</v>
      </c>
      <c r="Y409" t="n">
        <v>0.2369153876406108</v>
      </c>
      <c r="Z409" t="n">
        <v>0.2548265581645852</v>
      </c>
      <c r="AA409" t="n">
        <v>0.2465356894119919</v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>0.2324639305971952</v>
      </c>
      <c r="M410" t="n">
        <v>0.2185694022195837</v>
      </c>
      <c r="N410" t="n">
        <v>0.2473972307355496</v>
      </c>
      <c r="O410" t="n">
        <v>0.244413961806828</v>
      </c>
      <c r="P410" t="n">
        <v>0.2397807309694908</v>
      </c>
      <c r="Q410" t="n">
        <v>0.2387477986781353</v>
      </c>
      <c r="R410" t="n">
        <v>0.2679804674371531</v>
      </c>
      <c r="S410" t="n">
        <v>0.2615730281924852</v>
      </c>
      <c r="T410" t="n">
        <v>0.2647792010487707</v>
      </c>
      <c r="U410" t="n">
        <v>0.2560234297675514</v>
      </c>
      <c r="V410" t="n">
        <v>0.252250660019406</v>
      </c>
      <c r="W410" t="n">
        <v>0.2547053661182107</v>
      </c>
      <c r="X410" t="n">
        <v>0.2302922321640961</v>
      </c>
      <c r="Y410" t="n">
        <v>0.2156649700585258</v>
      </c>
      <c r="Z410" t="n">
        <v>0.2175485426773819</v>
      </c>
      <c r="AA410" t="n">
        <v>0.219871174402952</v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>0.1156144045961204</v>
      </c>
      <c r="M411" t="n">
        <v>0.1150808894261385</v>
      </c>
      <c r="N411" t="n">
        <v>0.1262745627918422</v>
      </c>
      <c r="O411" t="n">
        <v>0.1200456236607745</v>
      </c>
      <c r="P411" t="n">
        <v>0.1430809736418166</v>
      </c>
      <c r="Q411" t="n">
        <v>0.1391494882546737</v>
      </c>
      <c r="R411" t="n">
        <v>0.1468190528048637</v>
      </c>
      <c r="S411" t="n">
        <v>0.1363219170390531</v>
      </c>
      <c r="T411" t="n">
        <v>0.1393911573122273</v>
      </c>
      <c r="U411" t="n">
        <v>0.149284421753592</v>
      </c>
      <c r="V411" t="n">
        <v>0.1582343594883426</v>
      </c>
      <c r="W411" t="n">
        <v>0.1713485991127141</v>
      </c>
      <c r="X411" t="n">
        <v>0.1890190602246375</v>
      </c>
      <c r="Y411" t="n">
        <v>0.1910298767028431</v>
      </c>
      <c r="Z411" t="n">
        <v>0.1909556735582089</v>
      </c>
      <c r="AA411" t="n">
        <v>0.1979786744969154</v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>0.248903294708823</v>
      </c>
      <c r="M412" t="n">
        <v>0.24494520719007</v>
      </c>
      <c r="N412" t="n">
        <v>0.197451114066351</v>
      </c>
      <c r="O412" t="n">
        <v>0.1442281835603299</v>
      </c>
      <c r="P412" t="n">
        <v>0.06139891751613098</v>
      </c>
      <c r="Q412" t="n">
        <v>0.1257141137050496</v>
      </c>
      <c r="R412" t="n">
        <v>0.289246068751657</v>
      </c>
      <c r="S412" t="n">
        <v>0.2945695313354875</v>
      </c>
      <c r="T412" t="n">
        <v>0.292904107668668</v>
      </c>
      <c r="U412" t="n">
        <v>0.2676068009995791</v>
      </c>
      <c r="V412" t="n">
        <v>0.2257132669411336</v>
      </c>
      <c r="W412" t="n">
        <v>0.304477462915942</v>
      </c>
      <c r="X412" t="n">
        <v>0.3041922655117371</v>
      </c>
      <c r="Y412" t="n">
        <v>0.3019818138117192</v>
      </c>
      <c r="Z412" t="n">
        <v>0.2932028901334512</v>
      </c>
      <c r="AA412" t="n">
        <v>0.3053599465707593</v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>0.3297538262805621</v>
      </c>
      <c r="M413" t="n">
        <v>0.331933701134574</v>
      </c>
      <c r="N413" t="n">
        <v>0.3324233717974036</v>
      </c>
      <c r="O413" t="n">
        <v>0.2889880625475475</v>
      </c>
      <c r="P413" t="n">
        <v>0.2385280617318826</v>
      </c>
      <c r="Q413" t="n">
        <v>0.2722923608755322</v>
      </c>
      <c r="R413" t="n">
        <v>0.3418262709460775</v>
      </c>
      <c r="S413" t="n">
        <v>0.3336822999913118</v>
      </c>
      <c r="T413" t="n">
        <v>0.3364608405502107</v>
      </c>
      <c r="U413" t="n">
        <v>0.3080683096040009</v>
      </c>
      <c r="V413" t="n">
        <v>0.3166262477809096</v>
      </c>
      <c r="W413" t="n">
        <v>0.3098512087382442</v>
      </c>
      <c r="X413" t="n">
        <v>0.314997159552774</v>
      </c>
      <c r="Y413" t="n">
        <v>0.3105550250098962</v>
      </c>
      <c r="Z413" t="n">
        <v>0.2945039467985838</v>
      </c>
      <c r="AA413" t="n">
        <v>0.2838292872969337</v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>0.2786958263705498</v>
      </c>
      <c r="M414" t="n">
        <v>0.285174572220252</v>
      </c>
      <c r="N414" t="n">
        <v>0.28370279886345</v>
      </c>
      <c r="O414" t="n">
        <v>0.2532368364560956</v>
      </c>
      <c r="P414" t="n">
        <v>0.1334628803283217</v>
      </c>
      <c r="Q414" t="n">
        <v>0.2626077198975523</v>
      </c>
      <c r="R414" t="n">
        <v>0.3047818332156377</v>
      </c>
      <c r="S414" t="n">
        <v>0.2917717910470065</v>
      </c>
      <c r="T414" t="n">
        <v>0.2655988563138921</v>
      </c>
      <c r="U414" t="n">
        <v>0.2544198170534275</v>
      </c>
      <c r="V414" t="n">
        <v>0.2819964102484782</v>
      </c>
      <c r="W414" t="n">
        <v>0.2724088591409272</v>
      </c>
      <c r="X414" t="n">
        <v>0.2730651113796677</v>
      </c>
      <c r="Y414" t="n">
        <v>0.2737614730555684</v>
      </c>
      <c r="Z414" t="n">
        <v>0.2725811100176634</v>
      </c>
      <c r="AA414" t="n">
        <v>0.2700308624336608</v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>0.2511347284000154</v>
      </c>
      <c r="M415" t="n">
        <v>0.2559007137775464</v>
      </c>
      <c r="N415" t="n">
        <v>0.2586741880914772</v>
      </c>
      <c r="O415" t="n">
        <v>0.2975930557706412</v>
      </c>
      <c r="P415" t="n">
        <v>0.2117898045112684</v>
      </c>
      <c r="Q415" t="n">
        <v>0.2459724652012797</v>
      </c>
      <c r="R415" t="n">
        <v>0.3187425127649371</v>
      </c>
      <c r="S415" t="n">
        <v>0.3175571139287238</v>
      </c>
      <c r="T415" t="n">
        <v>0.322612914549497</v>
      </c>
      <c r="U415" t="n">
        <v>0.3079560937153165</v>
      </c>
      <c r="V415" t="n">
        <v>0.3042364941636213</v>
      </c>
      <c r="W415" t="n">
        <v>0.2903871793981443</v>
      </c>
      <c r="X415" t="n">
        <v>0.3043263714797107</v>
      </c>
      <c r="Y415" t="n">
        <v>0.3055677583279647</v>
      </c>
      <c r="Z415" t="n">
        <v>0.2978836786236167</v>
      </c>
      <c r="AA415" t="n">
        <v>0.3144317626025293</v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>0.2262927470823835</v>
      </c>
      <c r="M416" t="n">
        <v>0.2217665295999232</v>
      </c>
      <c r="N416" t="n">
        <v>0.2207788778809869</v>
      </c>
      <c r="O416" t="n">
        <v>0.2059027389380431</v>
      </c>
      <c r="P416" t="n">
        <v>0.2330769260992033</v>
      </c>
      <c r="Q416" t="n">
        <v>0.1793686676779072</v>
      </c>
      <c r="R416" t="n">
        <v>0.1832700675753475</v>
      </c>
      <c r="S416" t="n">
        <v>0.1923169682930012</v>
      </c>
      <c r="T416" t="n">
        <v>0.1764877547179757</v>
      </c>
      <c r="U416" t="n">
        <v>0.1741589400677725</v>
      </c>
      <c r="V416" t="n">
        <v>0.1606902199928384</v>
      </c>
      <c r="W416" t="n">
        <v>0.1522358800750949</v>
      </c>
      <c r="X416" t="n">
        <v>0.08605514397685969</v>
      </c>
      <c r="Y416" t="n">
        <v>0.09177236777856791</v>
      </c>
      <c r="Z416" t="n">
        <v>0.1098036525133074</v>
      </c>
      <c r="AA416" t="n">
        <v>0.09902300518341965</v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>0.2629539982483727</v>
      </c>
      <c r="M417" t="n">
        <v>0.2535994596095597</v>
      </c>
      <c r="N417" t="n">
        <v>0.2492161240180663</v>
      </c>
      <c r="O417" t="n">
        <v>0.2494415899987547</v>
      </c>
      <c r="P417" t="n">
        <v>0.1774715933125991</v>
      </c>
      <c r="Q417" t="n">
        <v>0.2395419090634401</v>
      </c>
      <c r="R417" t="n">
        <v>0.2750814718204723</v>
      </c>
      <c r="S417" t="n">
        <v>0.2723921805045071</v>
      </c>
      <c r="T417" t="n">
        <v>0.2518149688963116</v>
      </c>
      <c r="U417" t="n">
        <v>0.2437593854456307</v>
      </c>
      <c r="V417" t="n">
        <v>0.2318944101747614</v>
      </c>
      <c r="W417" t="n">
        <v>0.2210835785804742</v>
      </c>
      <c r="X417" t="n">
        <v>0.1384678061259488</v>
      </c>
      <c r="Y417" t="n">
        <v>0.08518122126290778</v>
      </c>
      <c r="Z417" t="n">
        <v>0.08919575299834165</v>
      </c>
      <c r="AA417" t="n">
        <v>0.08187049393876755</v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>0.311433106316822</v>
      </c>
      <c r="M418" t="n">
        <v>0.316540089812488</v>
      </c>
      <c r="N418" t="n">
        <v>0.3356585566713094</v>
      </c>
      <c r="O418" t="n">
        <v>0.316540089812488</v>
      </c>
      <c r="P418" t="n">
        <v>0.316540089812488</v>
      </c>
      <c r="Q418" t="n">
        <v>0.3047385972406865</v>
      </c>
      <c r="R418" t="n">
        <v>0.3356585566713094</v>
      </c>
      <c r="S418" t="n">
        <v>0.316540089812488</v>
      </c>
      <c r="T418" t="n">
        <v>0.316540089812488</v>
      </c>
      <c r="U418" t="n">
        <v>0.3372684390808011</v>
      </c>
      <c r="V418" t="n">
        <v>0.3152963125472328</v>
      </c>
      <c r="W418" t="n">
        <v>0.3171675237082733</v>
      </c>
      <c r="X418" t="n">
        <v>0.3200378765462651</v>
      </c>
      <c r="Y418" t="n">
        <v>0.3286335345030997</v>
      </c>
      <c r="Z418" t="n">
        <v>0.3356585566713094</v>
      </c>
      <c r="AA418" t="n">
        <v>0.3752776749732567</v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>0.167437436169621</v>
      </c>
      <c r="M419" t="n">
        <v>0.163141981157692</v>
      </c>
      <c r="N419" t="n">
        <v>0.1565847181124651</v>
      </c>
      <c r="O419" t="n">
        <v>0.1716026491181569</v>
      </c>
      <c r="P419" t="n">
        <v>0.1630331766330733</v>
      </c>
      <c r="Q419" t="n">
        <v>0.1784649586087121</v>
      </c>
      <c r="R419" t="n">
        <v>0.1670044985275696</v>
      </c>
      <c r="S419" t="n">
        <v>0.1983997570545415</v>
      </c>
      <c r="T419" t="n">
        <v>0.2091400292166191</v>
      </c>
      <c r="U419" t="n">
        <v>0.1768901026091738</v>
      </c>
      <c r="V419" t="n">
        <v>0.1892789963560101</v>
      </c>
      <c r="W419" t="n">
        <v>0.1989026392157873</v>
      </c>
      <c r="X419" t="n">
        <v>0.1980765761292188</v>
      </c>
      <c r="Y419" t="n">
        <v>0.1956454519204136</v>
      </c>
      <c r="Z419" t="n">
        <v>0.1981856105570837</v>
      </c>
      <c r="AA419" t="n">
        <v>0.2133958241807411</v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>0.311766008759273</v>
      </c>
      <c r="M420" t="n">
        <v>0.3217473925541349</v>
      </c>
      <c r="N420" t="n">
        <v>0.3143045178357651</v>
      </c>
      <c r="O420" t="n">
        <v>0.3217473925541349</v>
      </c>
      <c r="P420" t="n">
        <v>0.3333495648221994</v>
      </c>
      <c r="Q420" t="n">
        <v>0.1791182105017056</v>
      </c>
      <c r="R420" t="n">
        <v>0.2975337221046947</v>
      </c>
      <c r="S420" t="n">
        <v>0.2712399511707505</v>
      </c>
      <c r="T420" t="n">
        <v>0.1807392228230128</v>
      </c>
      <c r="U420" t="n">
        <v>0.273039912193792</v>
      </c>
      <c r="V420" t="n">
        <v>0.3342290994349399</v>
      </c>
      <c r="W420" t="n">
        <v>0.2763007514704908</v>
      </c>
      <c r="X420" t="n">
        <v>0.3420943896479032</v>
      </c>
      <c r="Y420" t="n">
        <v>0.3505424368033063</v>
      </c>
      <c r="Z420" t="n">
        <v>0.2889760247099106</v>
      </c>
      <c r="AA420" t="n">
        <v>0.4525483399593904</v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>0.3372157807081702</v>
      </c>
      <c r="M421" t="n">
        <v>0.3324039177446916</v>
      </c>
      <c r="N421" t="n">
        <v>0.3324039177446916</v>
      </c>
      <c r="O421" t="n">
        <v>0.3324039177446916</v>
      </c>
      <c r="P421" t="n">
        <v>0.2926732571793677</v>
      </c>
      <c r="Q421" t="n">
        <v>0.3253468529318267</v>
      </c>
      <c r="R421" t="n">
        <v>0.3257290748450776</v>
      </c>
      <c r="S421" t="n">
        <v>0.3044021819990735</v>
      </c>
      <c r="T421" t="n">
        <v>0.3070202413057298</v>
      </c>
      <c r="U421" t="n">
        <v>0.3059758843929786</v>
      </c>
      <c r="V421" t="n">
        <v>0.3059758843929786</v>
      </c>
      <c r="W421" t="n">
        <v>0.2985169692871428</v>
      </c>
      <c r="X421" t="n">
        <v>0.280108204200816</v>
      </c>
      <c r="Y421" t="n">
        <v>0.2395829710142188</v>
      </c>
      <c r="Z421" t="n">
        <v>0.03723797345005051</v>
      </c>
      <c r="AA421" t="n">
        <v>0.05686240703077328</v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>0.1248142306091514</v>
      </c>
      <c r="M422" t="n">
        <v>0.1513540099839612</v>
      </c>
      <c r="N422" t="n">
        <v>0.123749184513007</v>
      </c>
      <c r="O422" t="n">
        <v>0.1988272948528939</v>
      </c>
      <c r="P422" t="n">
        <v>0.1821404876261849</v>
      </c>
      <c r="Q422" t="n">
        <v>0.1308016479925298</v>
      </c>
      <c r="R422" t="n">
        <v>0.09748594875202085</v>
      </c>
      <c r="S422" t="n">
        <v>0.1430765847052169</v>
      </c>
      <c r="T422" t="n">
        <v>0.05714578747065285</v>
      </c>
      <c r="U422" t="n">
        <v>0.05620042166174541</v>
      </c>
      <c r="V422" t="n">
        <v>0.06011100842053252</v>
      </c>
      <c r="W422" t="n">
        <v>0.06035450825470012</v>
      </c>
      <c r="X422" t="n">
        <v>0.06137889230877851</v>
      </c>
      <c r="Y422" t="n">
        <v>0.05253570214625478</v>
      </c>
      <c r="Z422" t="n">
        <v>0.0525885496620277</v>
      </c>
      <c r="AA422" t="n">
        <v>0.05674504383644442</v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>0.3619619458126092</v>
      </c>
      <c r="M423" t="n">
        <v>0.402119385257662</v>
      </c>
      <c r="N423" t="n">
        <v>0.3619619458126092</v>
      </c>
      <c r="O423" t="n">
        <v>0.402119385257662</v>
      </c>
      <c r="P423" t="n">
        <v>0.3592175238448557</v>
      </c>
      <c r="Q423" t="n">
        <v>0.402119385257662</v>
      </c>
      <c r="R423" t="n">
        <v>0.402119385257662</v>
      </c>
      <c r="S423" t="n">
        <v>0.3626716640857622</v>
      </c>
      <c r="T423" t="n">
        <v>0.402119385257662</v>
      </c>
      <c r="U423" t="n">
        <v>0.3626716640857622</v>
      </c>
      <c r="V423" t="n">
        <v>0.402119385257662</v>
      </c>
      <c r="W423" t="n">
        <v>0.3626034839183259</v>
      </c>
      <c r="X423" t="n">
        <v>0.4115823125451336</v>
      </c>
      <c r="Y423" t="n">
        <v>0.4217463692789779</v>
      </c>
      <c r="Z423" t="n">
        <v>0.3737455207567233</v>
      </c>
      <c r="AA423" t="n">
        <v>0.5444722215136416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0.3455430508634199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>0.121448588363079</v>
      </c>
      <c r="M425" t="n">
        <v>0.1144264875482577</v>
      </c>
      <c r="N425" t="n">
        <v>0.152084838099654</v>
      </c>
      <c r="O425" t="n">
        <v>0.06867407831385919</v>
      </c>
      <c r="P425" t="n">
        <v>0.1262719897072007</v>
      </c>
      <c r="Q425" t="n">
        <v>0.1356866855051616</v>
      </c>
      <c r="R425" t="n">
        <v>0.08076004503434592</v>
      </c>
      <c r="S425" t="n">
        <v>0.1217060776542367</v>
      </c>
      <c r="T425" t="n">
        <v>0.0803024585457061</v>
      </c>
      <c r="U425" t="n">
        <v>0.08512434344036873</v>
      </c>
      <c r="V425" t="n">
        <v>0.07961466337086351</v>
      </c>
      <c r="W425" t="n">
        <v>0.08777213321106567</v>
      </c>
      <c r="X425" t="n">
        <v>0.08205261469902936</v>
      </c>
      <c r="Y425" t="n">
        <v>0.08497325782535671</v>
      </c>
      <c r="Z425" t="n">
        <v>0.07983315935958775</v>
      </c>
      <c r="AA425" t="n">
        <v>0.09394147114027969</v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>0.3124749836140733</v>
      </c>
      <c r="M426" t="n">
        <v>0.3090084657158408</v>
      </c>
      <c r="N426" t="n">
        <v>0.3124749836140733</v>
      </c>
      <c r="O426" t="n">
        <v>0.3160933719059068</v>
      </c>
      <c r="P426" t="n">
        <v>0.2829764418934316</v>
      </c>
      <c r="Q426" t="n">
        <v>0.2816514445762422</v>
      </c>
      <c r="R426" t="n">
        <v>0.3226778803896443</v>
      </c>
      <c r="S426" t="n">
        <v>0.3220750430153404</v>
      </c>
      <c r="T426" t="n">
        <v>0.3056778521178175</v>
      </c>
      <c r="U426" t="n">
        <v>0.319800458619642</v>
      </c>
      <c r="V426" t="n">
        <v>0.3181533560580723</v>
      </c>
      <c r="W426" t="n">
        <v>0.3210130069784566</v>
      </c>
      <c r="X426" t="n">
        <v>0.3208241022354203</v>
      </c>
      <c r="Y426" t="n">
        <v>0.3178637485423002</v>
      </c>
      <c r="Z426" t="n">
        <v>0.3120156853089086</v>
      </c>
      <c r="AA426" t="n">
        <v>0.3311042132018256</v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0.3186980931481567</v>
      </c>
      <c r="M427" t="n">
        <v>0.3353232372940887</v>
      </c>
      <c r="N427" t="n">
        <v>0.3182730146657218</v>
      </c>
      <c r="O427" t="n">
        <v>0.3282446200811902</v>
      </c>
      <c r="P427" t="n">
        <v>0.3135769127757793</v>
      </c>
      <c r="Q427" t="n">
        <v>0.3163107872398502</v>
      </c>
      <c r="R427" t="n">
        <v>0.3325141346131231</v>
      </c>
      <c r="S427" t="n">
        <v>0.3197926764166502</v>
      </c>
      <c r="T427" t="n">
        <v>0.3273749620092052</v>
      </c>
      <c r="U427" t="n">
        <v>0.3044482615508794</v>
      </c>
      <c r="V427" t="n">
        <v>0.3216270190670233</v>
      </c>
      <c r="W427" t="n">
        <v>0.3169660373063715</v>
      </c>
      <c r="X427" t="n">
        <v>0.3253412941388745</v>
      </c>
      <c r="Y427" t="n">
        <v>0.3241700024311171</v>
      </c>
      <c r="Z427" t="n">
        <v>0.3198359813170727</v>
      </c>
      <c r="AA427" t="n">
        <v>0.3851060460011848</v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>0.3170953432966852</v>
      </c>
      <c r="M428" t="n">
        <v>0.3183860697973355</v>
      </c>
      <c r="N428" t="n">
        <v>0.3054262879833763</v>
      </c>
      <c r="O428" t="n">
        <v>0.2940415662043984</v>
      </c>
      <c r="P428" t="n">
        <v>0.2709863539712478</v>
      </c>
      <c r="Q428" t="n">
        <v>0.2820840806770715</v>
      </c>
      <c r="R428" t="n">
        <v>0.322420401423727</v>
      </c>
      <c r="S428" t="n">
        <v>0.2843187943127238</v>
      </c>
      <c r="T428" t="n">
        <v>0.2887205052327318</v>
      </c>
      <c r="U428" t="n">
        <v>0.2873920541682926</v>
      </c>
      <c r="V428" t="n">
        <v>0.2866351034672524</v>
      </c>
      <c r="W428" t="n">
        <v>0.2983720195812025</v>
      </c>
      <c r="X428" t="n">
        <v>0.2938006817209758</v>
      </c>
      <c r="Y428" t="n">
        <v>0.3018618694623322</v>
      </c>
      <c r="Z428" t="n">
        <v>0.3125506019637121</v>
      </c>
      <c r="AA428" t="n">
        <v>0.3278058368404484</v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>0.3374902137562263</v>
      </c>
      <c r="M429" t="n">
        <v>0.3374902137562263</v>
      </c>
      <c r="N429" t="n">
        <v>0.3374902137562263</v>
      </c>
      <c r="O429" t="n">
        <v>0.3399531387671104</v>
      </c>
      <c r="P429" t="n">
        <v>0.2897191704462095</v>
      </c>
      <c r="Q429" t="n">
        <v>0.2896282013570797</v>
      </c>
      <c r="R429" t="n">
        <v>0.3028382805757502</v>
      </c>
      <c r="S429" t="n">
        <v>0.290183367122621</v>
      </c>
      <c r="T429" t="n">
        <v>0.2898273610160855</v>
      </c>
      <c r="U429" t="n">
        <v>0.3243069533636305</v>
      </c>
      <c r="V429" t="n">
        <v>0.3253125587332362</v>
      </c>
      <c r="W429" t="n">
        <v>0.3267362528819972</v>
      </c>
      <c r="X429" t="n">
        <v>0.3289072817679779</v>
      </c>
      <c r="Y429" t="n">
        <v>0.3009479971186002</v>
      </c>
      <c r="Z429" t="n">
        <v>0.3404513810474895</v>
      </c>
      <c r="AA429" t="n">
        <v>0.3677295201639379</v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>0.3460715681806731</v>
      </c>
      <c r="M430" t="n">
        <v>0.3409140149530345</v>
      </c>
      <c r="N430" t="n">
        <v>0.3409140149530345</v>
      </c>
      <c r="O430" t="n">
        <v>0.3494873170488633</v>
      </c>
      <c r="P430" t="n">
        <v>0.3334437451547047</v>
      </c>
      <c r="Q430" t="n">
        <v>0.3334437451547048</v>
      </c>
      <c r="R430" t="n">
        <v>0.3106493014731356</v>
      </c>
      <c r="S430" t="n">
        <v>0.298591183990243</v>
      </c>
      <c r="T430" t="n">
        <v>0.2882905011329341</v>
      </c>
      <c r="U430" t="n">
        <v>0.3080035559473145</v>
      </c>
      <c r="V430" t="n">
        <v>0.3064523510731495</v>
      </c>
      <c r="W430" t="n">
        <v>0.3485001878799794</v>
      </c>
      <c r="X430" t="n">
        <v>0.3516541000196159</v>
      </c>
      <c r="Y430" t="n">
        <v>0.3571064267133819</v>
      </c>
      <c r="Z430" t="n">
        <v>0.3688179315958847</v>
      </c>
      <c r="AA430" t="n">
        <v>0.4123509831846328</v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>0.2581915125306352</v>
      </c>
      <c r="M431" t="n">
        <v>0.09056654377072536</v>
      </c>
      <c r="N431" t="n">
        <v>0.2580691429436742</v>
      </c>
      <c r="O431" t="n">
        <v>0.09016969952619161</v>
      </c>
      <c r="P431" t="n">
        <v>0.2338063233220967</v>
      </c>
      <c r="Q431" t="n">
        <v>0.04376530930829319</v>
      </c>
      <c r="R431" t="n">
        <v>0.08800208983934389</v>
      </c>
      <c r="S431" t="n">
        <v>0.2682353246571737</v>
      </c>
      <c r="T431" t="n">
        <v>0.06092880140442376</v>
      </c>
      <c r="U431" t="n">
        <v>0.2767160907352423</v>
      </c>
      <c r="V431" t="n">
        <v>0.05995641118204179</v>
      </c>
      <c r="W431" t="n">
        <v>0.2904968520528778</v>
      </c>
      <c r="X431" t="n">
        <v>0.0604277680500873</v>
      </c>
      <c r="Y431" t="n">
        <v>0.06180165405913052</v>
      </c>
      <c r="Z431" t="n">
        <v>0.2997498957464372</v>
      </c>
      <c r="AA431" t="n">
        <v>0.06928203230275509</v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>0.09591362299967129</v>
      </c>
      <c r="M432" t="n">
        <v>0.1514935324033553</v>
      </c>
      <c r="N432" t="n">
        <v>0.09470568444748534</v>
      </c>
      <c r="O432" t="n">
        <v>0.1367526308751757</v>
      </c>
      <c r="P432" t="n">
        <v>0.1228705802345683</v>
      </c>
      <c r="Q432" t="n">
        <v>0.1885658632550801</v>
      </c>
      <c r="R432" t="n">
        <v>0.1843765588331512</v>
      </c>
      <c r="S432" t="n">
        <v>0.1261150268604024</v>
      </c>
      <c r="T432" t="n">
        <v>0.1680932705184324</v>
      </c>
      <c r="U432" t="n">
        <v>0.08461240605998188</v>
      </c>
      <c r="V432" t="n">
        <v>0.0853594276226005</v>
      </c>
      <c r="W432" t="n">
        <v>0.08665721945810705</v>
      </c>
      <c r="X432" t="n">
        <v>0.1900120395222331</v>
      </c>
      <c r="Y432" t="n">
        <v>0.2175184721219918</v>
      </c>
      <c r="Z432" t="n">
        <v>0.1301647307947016</v>
      </c>
      <c r="AA432" t="n">
        <v>0.2565735761920935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0.4154916766113773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  <c r="AA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>0.2531756115729922</v>
      </c>
      <c r="M434" t="n">
        <v>0.275045013798441</v>
      </c>
      <c r="N434" t="n">
        <v>0.2685817785856415</v>
      </c>
      <c r="O434" t="n">
        <v>0.2853960509589801</v>
      </c>
      <c r="P434" t="n">
        <v>0.2538117373368502</v>
      </c>
      <c r="Q434" t="n">
        <v>0.3071134402112207</v>
      </c>
      <c r="R434" t="n">
        <v>0.3134660577921557</v>
      </c>
      <c r="S434" t="n">
        <v>0.2484170008057182</v>
      </c>
      <c r="T434" t="n">
        <v>0.306827856188667</v>
      </c>
      <c r="U434" t="n">
        <v>0.2814861216854392</v>
      </c>
      <c r="V434" t="n">
        <v>0.3094682127660993</v>
      </c>
      <c r="W434" t="n">
        <v>0.2842471403226586</v>
      </c>
      <c r="X434" t="n">
        <v>0.3131503758495858</v>
      </c>
      <c r="Y434" t="n">
        <v>0.3159339894887629</v>
      </c>
      <c r="Z434" t="n">
        <v>0.2918112195903164</v>
      </c>
      <c r="AA434" t="n">
        <v>0.3412477106150311</v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>0.3425701964431697</v>
      </c>
      <c r="M435" t="n">
        <v>0.3298629070647514</v>
      </c>
      <c r="N435" t="n">
        <v>0.3284363747364595</v>
      </c>
      <c r="O435" t="n">
        <v>0.318912882851445</v>
      </c>
      <c r="P435" t="n">
        <v>0.324589418888806</v>
      </c>
      <c r="Q435" t="n">
        <v>0.312123857358452</v>
      </c>
      <c r="R435" t="n">
        <v>0.3175264602509554</v>
      </c>
      <c r="S435" t="n">
        <v>0.3173988542613453</v>
      </c>
      <c r="T435" t="n">
        <v>0.2924733284555863</v>
      </c>
      <c r="U435" t="n">
        <v>0.3097211729426068</v>
      </c>
      <c r="V435" t="n">
        <v>0.3041763689099852</v>
      </c>
      <c r="W435" t="n">
        <v>0.32832910318764</v>
      </c>
      <c r="X435" t="n">
        <v>0.307482445914323</v>
      </c>
      <c r="Y435" t="n">
        <v>0.3239791659968277</v>
      </c>
      <c r="Z435" t="n">
        <v>0.3342564411063048</v>
      </c>
      <c r="AA435" t="n">
        <v>0.3264297223543892</v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>0.34336304666953</v>
      </c>
      <c r="M436" t="n">
        <v>0.353634819870764</v>
      </c>
      <c r="N436" t="n">
        <v>0.3391041376356475</v>
      </c>
      <c r="O436" t="n">
        <v>0.3416130066173476</v>
      </c>
      <c r="P436" t="n">
        <v>0.3370554311034962</v>
      </c>
      <c r="Q436" t="n">
        <v>0.3104188189160814</v>
      </c>
      <c r="R436" t="n">
        <v>0.3293476552957079</v>
      </c>
      <c r="S436" t="n">
        <v>0.3213081113806877</v>
      </c>
      <c r="T436" t="n">
        <v>0.2981809213579263</v>
      </c>
      <c r="U436" t="n">
        <v>0.279911038356724</v>
      </c>
      <c r="V436" t="n">
        <v>0.2545497328666111</v>
      </c>
      <c r="W436" t="n">
        <v>0.2438941027030652</v>
      </c>
      <c r="X436" t="n">
        <v>0.1519147119608398</v>
      </c>
      <c r="Y436" t="n">
        <v>0.1536136154679749</v>
      </c>
      <c r="Z436" t="n">
        <v>0.1764338088034402</v>
      </c>
      <c r="AA436" t="n">
        <v>0.16592166826548</v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>0.2909687538808757</v>
      </c>
      <c r="M437" t="n">
        <v>0.2897340737805814</v>
      </c>
      <c r="N437" t="n">
        <v>0.2919342124035477</v>
      </c>
      <c r="O437" t="n">
        <v>0.263004588577016</v>
      </c>
      <c r="P437" t="n">
        <v>0.247628637674506</v>
      </c>
      <c r="Q437" t="n">
        <v>0.2479730328080051</v>
      </c>
      <c r="R437" t="n">
        <v>0.2688651483386607</v>
      </c>
      <c r="S437" t="n">
        <v>0.05665936271638045</v>
      </c>
      <c r="T437" t="n">
        <v>0.1880640655811067</v>
      </c>
      <c r="U437" t="n">
        <v>0.2733025330101774</v>
      </c>
      <c r="V437" t="n">
        <v>0.2759650480165264</v>
      </c>
      <c r="W437" t="n">
        <v>0.2836389660520272</v>
      </c>
      <c r="X437" t="n">
        <v>0.2790237217301346</v>
      </c>
      <c r="Y437" t="n">
        <v>0.2859573940391711</v>
      </c>
      <c r="Z437" t="n">
        <v>0.2841675732335048</v>
      </c>
      <c r="AA437" t="n">
        <v>0.2890213371592715</v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>0.301458575474762</v>
      </c>
      <c r="M438" t="n">
        <v>0.2956540817110237</v>
      </c>
      <c r="N438" t="n">
        <v>0.2993091793588777</v>
      </c>
      <c r="O438" t="n">
        <v>0.2981653301485002</v>
      </c>
      <c r="P438" t="n">
        <v>0.2874143482426679</v>
      </c>
      <c r="Q438" t="n">
        <v>0.290468001540666</v>
      </c>
      <c r="R438" t="n">
        <v>0.300996545458362</v>
      </c>
      <c r="S438" t="n">
        <v>0.2924779841494419</v>
      </c>
      <c r="T438" t="n">
        <v>0.2956365076734701</v>
      </c>
      <c r="U438" t="n">
        <v>0.3002927864197833</v>
      </c>
      <c r="V438" t="n">
        <v>0.2964126495941194</v>
      </c>
      <c r="W438" t="n">
        <v>0.2999609169944277</v>
      </c>
      <c r="X438" t="n">
        <v>0.2783844169451364</v>
      </c>
      <c r="Y438" t="n">
        <v>0.2286586143244158</v>
      </c>
      <c r="Z438" t="n">
        <v>0.2370206486338013</v>
      </c>
      <c r="AA438" t="n">
        <v>0.234073655481509</v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>0.2675330667393132</v>
      </c>
      <c r="M439" t="n">
        <v>0.3264687093456556</v>
      </c>
      <c r="N439" t="n">
        <v>0.2522142681075696</v>
      </c>
      <c r="O439" t="n">
        <v>0.3269597433886799</v>
      </c>
      <c r="P439" t="n">
        <v>0.2706828031001968</v>
      </c>
      <c r="Q439" t="n">
        <v>0.3000726293544623</v>
      </c>
      <c r="R439" t="n">
        <v>0.3226059499303776</v>
      </c>
      <c r="S439" t="n">
        <v>0.2706828031001968</v>
      </c>
      <c r="T439" t="n">
        <v>0.3213719753246449</v>
      </c>
      <c r="U439" t="n">
        <v>0.2539703248923502</v>
      </c>
      <c r="V439" t="n">
        <v>0.3213719753246449</v>
      </c>
      <c r="W439" t="n">
        <v>0.26476908178008</v>
      </c>
      <c r="X439" t="n">
        <v>0.3259189905571584</v>
      </c>
      <c r="Y439" t="n">
        <v>0.3364695598503412</v>
      </c>
      <c r="Z439" t="n">
        <v>0.2730404935373343</v>
      </c>
      <c r="AA439" t="n">
        <v>0.3440736355297608</v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>0.2977104565806294</v>
      </c>
      <c r="M440" t="n">
        <v>0.3178491265158531</v>
      </c>
      <c r="N440" t="n">
        <v>0.2977104565806294</v>
      </c>
      <c r="O440" t="n">
        <v>0.3152150126527616</v>
      </c>
      <c r="P440" t="n">
        <v>0.2868658593778558</v>
      </c>
      <c r="Q440" t="n">
        <v>0.3186783221618204</v>
      </c>
      <c r="R440" t="n">
        <v>0.3152150126527616</v>
      </c>
      <c r="S440" t="n">
        <v>0.2868658593778558</v>
      </c>
      <c r="T440" t="n">
        <v>0.3152150126527616</v>
      </c>
      <c r="U440" t="n">
        <v>0.2937365893659602</v>
      </c>
      <c r="V440" t="n">
        <v>0.3170861963472685</v>
      </c>
      <c r="W440" t="n">
        <v>0.3005773156595082</v>
      </c>
      <c r="X440" t="n">
        <v>0.2950346666841958</v>
      </c>
      <c r="Y440" t="n">
        <v>0.255516905289824</v>
      </c>
      <c r="Z440" t="n">
        <v>0.248096046626399</v>
      </c>
      <c r="AA440" t="n">
        <v>0.2721335456474755</v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>0.2581512178589349</v>
      </c>
      <c r="M441" t="n">
        <v>0.2156360932941951</v>
      </c>
      <c r="N441" t="n">
        <v>0.2507828767720222</v>
      </c>
      <c r="O441" t="n">
        <v>0.2168697146175084</v>
      </c>
      <c r="P441" t="n">
        <v>0.2317661112048746</v>
      </c>
      <c r="Q441" t="n">
        <v>0.2587598629360177</v>
      </c>
      <c r="R441" t="n">
        <v>0.2587598629360177</v>
      </c>
      <c r="S441" t="n">
        <v>0.2743098566145545</v>
      </c>
      <c r="T441" t="n">
        <v>0.269350872419449</v>
      </c>
      <c r="U441" t="n">
        <v>0.2487683948690313</v>
      </c>
      <c r="V441" t="n">
        <v>0.2013402387449954</v>
      </c>
      <c r="W441" t="n">
        <v>0.2088284782622651</v>
      </c>
      <c r="X441" t="n">
        <v>0.2401931589849894</v>
      </c>
      <c r="Y441" t="n">
        <v>0.2131003629886217</v>
      </c>
      <c r="Z441" t="n">
        <v>0.2193102133895494</v>
      </c>
      <c r="AA441" t="n">
        <v>0.09899494936611666</v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>0.2467293782677412</v>
      </c>
      <c r="M442" t="n">
        <v>0.172329705717057</v>
      </c>
      <c r="N442" t="n">
        <v>0.1927606260423551</v>
      </c>
      <c r="O442" t="n">
        <v>0.1594777036865592</v>
      </c>
      <c r="P442" t="n">
        <v>0.0884782420232898</v>
      </c>
      <c r="Q442" t="n">
        <v>0.1910478534206828</v>
      </c>
      <c r="R442" t="n">
        <v>0.2020946214644138</v>
      </c>
      <c r="S442" t="n">
        <v>0.1589988841510856</v>
      </c>
      <c r="T442" t="n">
        <v>0.1905872673960842</v>
      </c>
      <c r="U442" t="n">
        <v>0.1712432033508996</v>
      </c>
      <c r="V442" t="n">
        <v>0.1581777767552492</v>
      </c>
      <c r="W442" t="n">
        <v>0.2289251464760384</v>
      </c>
      <c r="X442" t="n">
        <v>0.2243544531203262</v>
      </c>
      <c r="Y442" t="n">
        <v>0.2138223561744655</v>
      </c>
      <c r="Z442" t="n">
        <v>0.1842955104304908</v>
      </c>
      <c r="AA442" t="n">
        <v>0.2294091790416665</v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>0.1968955248339327</v>
      </c>
      <c r="M443" t="n">
        <v>0.2002397744470413</v>
      </c>
      <c r="N443" t="n">
        <v>0.2036969993212161</v>
      </c>
      <c r="O443" t="n">
        <v>0.1805944867658415</v>
      </c>
      <c r="P443" t="n">
        <v>0.00350509832753866</v>
      </c>
      <c r="Q443" t="n">
        <v>0.05655136916381046</v>
      </c>
      <c r="R443" t="n">
        <v>0.09563933085695092</v>
      </c>
      <c r="S443" t="n">
        <v>0.003809487514345105</v>
      </c>
      <c r="T443" t="n">
        <v>0.1024344497750207</v>
      </c>
      <c r="U443" t="n">
        <v>0.1064176013747394</v>
      </c>
      <c r="V443" t="n">
        <v>0.1108976387950734</v>
      </c>
      <c r="W443" t="n">
        <v>0.1241990210323609</v>
      </c>
      <c r="X443" t="n">
        <v>0.1357674715243334</v>
      </c>
      <c r="Y443" t="n">
        <v>0.1473316586720547</v>
      </c>
      <c r="Z443" t="n">
        <v>0.1696788410230017</v>
      </c>
      <c r="AA443" t="n">
        <v>0.2167410128855788</v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>0.3491964302936452</v>
      </c>
      <c r="M444" t="n">
        <v>0.3447320502654003</v>
      </c>
      <c r="N444" t="n">
        <v>0.3533319532316652</v>
      </c>
      <c r="O444" t="n">
        <v>0.3083958608889594</v>
      </c>
      <c r="P444" t="n">
        <v>0.3417821637656863</v>
      </c>
      <c r="Q444" t="n">
        <v>0.3102886312625704</v>
      </c>
      <c r="R444" t="n">
        <v>0.370456817383753</v>
      </c>
      <c r="S444" t="n">
        <v>0.3464272968825975</v>
      </c>
      <c r="T444" t="n">
        <v>0.3184735226284668</v>
      </c>
      <c r="U444" t="n">
        <v>0.3473328893934776</v>
      </c>
      <c r="V444" t="n">
        <v>0.3188485029227704</v>
      </c>
      <c r="W444" t="n">
        <v>0.3457672020061956</v>
      </c>
      <c r="X444" t="n">
        <v>0.316187818933787</v>
      </c>
      <c r="Y444" t="n">
        <v>0.3075122916629668</v>
      </c>
      <c r="Z444" t="n">
        <v>0.2632760636941492</v>
      </c>
      <c r="AA444" t="n">
        <v>0.05128352561983233</v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>0.329664583389736</v>
      </c>
      <c r="M445" t="n">
        <v>0.3344780344888966</v>
      </c>
      <c r="N445" t="n">
        <v>0.3316900246091962</v>
      </c>
      <c r="O445" t="n">
        <v>0.3300194362197903</v>
      </c>
      <c r="P445" t="n">
        <v>0.3199662083028971</v>
      </c>
      <c r="Q445" t="n">
        <v>0.2383416092273349</v>
      </c>
      <c r="R445" t="n">
        <v>0.3377452910208598</v>
      </c>
      <c r="S445" t="n">
        <v>0.3097930450627173</v>
      </c>
      <c r="T445" t="n">
        <v>0.3089000149226594</v>
      </c>
      <c r="U445" t="n">
        <v>0.331841453106751</v>
      </c>
      <c r="V445" t="n">
        <v>0.3268501713059955</v>
      </c>
      <c r="W445" t="n">
        <v>0.3344278009122275</v>
      </c>
      <c r="X445" t="n">
        <v>0.308577380894971</v>
      </c>
      <c r="Y445" t="n">
        <v>0.3400042016547107</v>
      </c>
      <c r="Z445" t="n">
        <v>0.3414088458139303</v>
      </c>
      <c r="AA445" t="n">
        <v>0.3571414285685714</v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>0.2289563277133873</v>
      </c>
      <c r="M446" t="n">
        <v>0.2979729839426116</v>
      </c>
      <c r="N446" t="n">
        <v>0.2289563277133873</v>
      </c>
      <c r="O446" t="n">
        <v>0.2979729839426116</v>
      </c>
      <c r="P446" t="n">
        <v>0.1621285498197855</v>
      </c>
      <c r="Q446" t="n">
        <v>0.3017433936812074</v>
      </c>
      <c r="R446" t="n">
        <v>0.3017433936812074</v>
      </c>
      <c r="S446" t="n">
        <v>0.2146681800738803</v>
      </c>
      <c r="T446" t="n">
        <v>0.2915524946606651</v>
      </c>
      <c r="U446" t="n">
        <v>0.2111058186471104</v>
      </c>
      <c r="V446" t="n">
        <v>0.2888442764584072</v>
      </c>
      <c r="W446" t="n">
        <v>0.2289563277133873</v>
      </c>
      <c r="X446" t="n">
        <v>0.2884649667412614</v>
      </c>
      <c r="Y446" t="n">
        <v>0.2879120235998027</v>
      </c>
      <c r="Z446" t="n">
        <v>0.2512656849719922</v>
      </c>
      <c r="AA446" t="n">
        <v>0.2648899142411177</v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>0.2461053781266414</v>
      </c>
      <c r="M447" t="n">
        <v>0.06761622603331618</v>
      </c>
      <c r="N447" t="n">
        <v>0.2458629118605965</v>
      </c>
      <c r="O447" t="n">
        <v>0.06614508608954336</v>
      </c>
      <c r="P447" t="n">
        <v>0.2457968899541064</v>
      </c>
      <c r="Q447" t="n">
        <v>0.1198159508119245</v>
      </c>
      <c r="R447" t="n">
        <v>0.1342792595311349</v>
      </c>
      <c r="S447" t="n">
        <v>0.2312245071943559</v>
      </c>
      <c r="T447" t="n">
        <v>0.0363557303658554</v>
      </c>
      <c r="U447" t="n">
        <v>0.2570847965022292</v>
      </c>
      <c r="V447" t="n">
        <v>0.01283377895839497</v>
      </c>
      <c r="W447" t="n">
        <v>0.2708874304946614</v>
      </c>
      <c r="X447" t="n">
        <v>0.01167748416242285</v>
      </c>
      <c r="Y447" t="n">
        <v>0.01500000000000001</v>
      </c>
      <c r="Z447" t="n">
        <v>0.2780544653737568</v>
      </c>
      <c r="AA447" t="n">
        <v>0.01154700538379252</v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>0.3595857015381733</v>
      </c>
      <c r="M448" t="n">
        <v>0.350530882486162</v>
      </c>
      <c r="N448" t="n">
        <v>0.3540400754151993</v>
      </c>
      <c r="O448" t="n">
        <v>0.327288324049031</v>
      </c>
      <c r="P448" t="n">
        <v>0.3178380318538888</v>
      </c>
      <c r="Q448" t="n">
        <v>0.3062947446304544</v>
      </c>
      <c r="R448" t="n">
        <v>0.3512423765542622</v>
      </c>
      <c r="S448" t="n">
        <v>0.3399395493953414</v>
      </c>
      <c r="T448" t="n">
        <v>0.3189265026837909</v>
      </c>
      <c r="U448" t="n">
        <v>0.3565417945796134</v>
      </c>
      <c r="V448" t="n">
        <v>0.3209817912979295</v>
      </c>
      <c r="W448" t="n">
        <v>0.3305144957982525</v>
      </c>
      <c r="X448" t="n">
        <v>0.3183708529372625</v>
      </c>
      <c r="Y448" t="n">
        <v>0.2610747019532915</v>
      </c>
      <c r="Z448" t="n">
        <v>0.1273223822074855</v>
      </c>
      <c r="AA448" t="n">
        <v>0.124619420637395</v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>0.2361279847283391</v>
      </c>
      <c r="M449" t="n">
        <v>0.2237320344118404</v>
      </c>
      <c r="N449" t="n">
        <v>0.2187338128280969</v>
      </c>
      <c r="O449" t="n">
        <v>0.2803408665381821</v>
      </c>
      <c r="P449" t="n">
        <v>0.241835309539138</v>
      </c>
      <c r="Q449" t="n">
        <v>0.2928992753255151</v>
      </c>
      <c r="R449" t="n">
        <v>0.2458767376178489</v>
      </c>
      <c r="S449" t="n">
        <v>0.2079927039880984</v>
      </c>
      <c r="T449" t="n">
        <v>0.249248770297768</v>
      </c>
      <c r="U449" t="n">
        <v>0.2683783716222489</v>
      </c>
      <c r="V449" t="n">
        <v>0.2181268615532999</v>
      </c>
      <c r="W449" t="n">
        <v>0.2534086259802434</v>
      </c>
      <c r="X449" t="n">
        <v>0.1590437912533271</v>
      </c>
      <c r="Y449" t="n">
        <v>0.07621992603107804</v>
      </c>
      <c r="Z449" t="n">
        <v>0.176351920885484</v>
      </c>
      <c r="AA449" t="n">
        <v>0.08328665359267756</v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>0.3097048088836208</v>
      </c>
      <c r="M450" t="n">
        <v>0.2935002016195362</v>
      </c>
      <c r="N450" t="n">
        <v>0.3101011902127576</v>
      </c>
      <c r="O450" t="n">
        <v>0.3050860103056358</v>
      </c>
      <c r="P450" t="n">
        <v>0.2857807575276551</v>
      </c>
      <c r="Q450" t="n">
        <v>0.2810382996673535</v>
      </c>
      <c r="R450" t="n">
        <v>0.3091492574845739</v>
      </c>
      <c r="S450" t="n">
        <v>0.27218432310478</v>
      </c>
      <c r="T450" t="n">
        <v>0.2865997072020881</v>
      </c>
      <c r="U450" t="n">
        <v>0.3129836862821893</v>
      </c>
      <c r="V450" t="n">
        <v>0.3095728898816236</v>
      </c>
      <c r="W450" t="n">
        <v>0.311240918085828</v>
      </c>
      <c r="X450" t="n">
        <v>0.3034050668349247</v>
      </c>
      <c r="Y450" t="n">
        <v>0.2838019352674299</v>
      </c>
      <c r="Z450" t="n">
        <v>0.3051418996915508</v>
      </c>
      <c r="AA450" t="n">
        <v>0.3031501278244824</v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>0.340982537542747</v>
      </c>
      <c r="M451" t="n">
        <v>0.1920227259277591</v>
      </c>
      <c r="N451" t="n">
        <v>0.3373919580152042</v>
      </c>
      <c r="O451" t="n">
        <v>0.04431293675255977</v>
      </c>
      <c r="P451" t="n">
        <v>0.3446561747421317</v>
      </c>
      <c r="Q451" t="n">
        <v>0.04431293675255977</v>
      </c>
      <c r="R451" t="n">
        <v>0.009847319278346627</v>
      </c>
      <c r="S451" t="n">
        <v>0.3446561747421317</v>
      </c>
      <c r="T451" t="n">
        <v>0.04431293675255977</v>
      </c>
      <c r="U451" t="n">
        <v>0.3129565755529322</v>
      </c>
      <c r="V451" t="n">
        <v>0.1920227259277591</v>
      </c>
      <c r="W451" t="n">
        <v>0.3269695565478396</v>
      </c>
      <c r="X451" t="n">
        <v>0.1920227259277591</v>
      </c>
      <c r="Y451" t="n">
        <v>0.195</v>
      </c>
      <c r="Z451" t="n">
        <v>0.3614784456460256</v>
      </c>
      <c r="AA451" t="n">
        <v>0.225166604983954</v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>0.2873293643940611</v>
      </c>
      <c r="M452" t="n">
        <v>0.2805146725790787</v>
      </c>
      <c r="N452" t="n">
        <v>0.2887172464571981</v>
      </c>
      <c r="O452" t="n">
        <v>0.2624221596528788</v>
      </c>
      <c r="P452" t="n">
        <v>0.2285450596445916</v>
      </c>
      <c r="Q452" t="n">
        <v>0.2179859994911152</v>
      </c>
      <c r="R452" t="n">
        <v>0.2651701761707229</v>
      </c>
      <c r="S452" t="n">
        <v>0.2791898476435288</v>
      </c>
      <c r="T452" t="n">
        <v>0.2696313662696092</v>
      </c>
      <c r="U452" t="n">
        <v>0.2999132079966254</v>
      </c>
      <c r="V452" t="n">
        <v>0.2884239670259581</v>
      </c>
      <c r="W452" t="n">
        <v>0.3013480234367497</v>
      </c>
      <c r="X452" t="n">
        <v>0.3083130733840396</v>
      </c>
      <c r="Y452" t="n">
        <v>0.309467805402509</v>
      </c>
      <c r="Z452" t="n">
        <v>0.3176383441070345</v>
      </c>
      <c r="AA452" t="n">
        <v>0.3194398506476895</v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0.231972184313166</v>
      </c>
      <c r="M453" t="n">
        <v>0.2195036606667613</v>
      </c>
      <c r="N453" t="n">
        <v>0.2262690793525171</v>
      </c>
      <c r="O453" t="n">
        <v>0.2486355220282194</v>
      </c>
      <c r="P453" t="n">
        <v>0.2525552487953762</v>
      </c>
      <c r="Q453" t="n">
        <v>0.244042239738078</v>
      </c>
      <c r="R453" t="n">
        <v>0.2501839507382702</v>
      </c>
      <c r="S453" t="n">
        <v>0.287126182844943</v>
      </c>
      <c r="T453" t="n">
        <v>0.2533845038680265</v>
      </c>
      <c r="U453" t="n">
        <v>0.2323480460113988</v>
      </c>
      <c r="V453" t="n">
        <v>0.2582401470179346</v>
      </c>
      <c r="W453" t="n">
        <v>0.2294312183382104</v>
      </c>
      <c r="X453" t="n">
        <v>0.2489082209661339</v>
      </c>
      <c r="Y453" t="n">
        <v>0.2330612570753654</v>
      </c>
      <c r="Z453" t="n">
        <v>0.2036768303163849</v>
      </c>
      <c r="AA453" t="n">
        <v>0.2315332949419298</v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>0.2686789522775927</v>
      </c>
      <c r="M454" t="n">
        <v>0.2737998838791477</v>
      </c>
      <c r="N454" t="n">
        <v>0.2767228940208667</v>
      </c>
      <c r="O454" t="n">
        <v>0.30132329407827</v>
      </c>
      <c r="P454" t="n">
        <v>0.2807123935545063</v>
      </c>
      <c r="Q454" t="n">
        <v>0.3022299910786233</v>
      </c>
      <c r="R454" t="n">
        <v>0.3161601558929674</v>
      </c>
      <c r="S454" t="n">
        <v>0.3052658527076785</v>
      </c>
      <c r="T454" t="n">
        <v>0.3128677146919313</v>
      </c>
      <c r="U454" t="n">
        <v>0.3009542923330298</v>
      </c>
      <c r="V454" t="n">
        <v>0.3160949818013856</v>
      </c>
      <c r="W454" t="n">
        <v>0.3038911936778306</v>
      </c>
      <c r="X454" t="n">
        <v>0.3070929141897714</v>
      </c>
      <c r="Y454" t="n">
        <v>0.3068274516831618</v>
      </c>
      <c r="Z454" t="n">
        <v>0.2985270024840654</v>
      </c>
      <c r="AA454" t="n">
        <v>0.3130495168499706</v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>0.2276381924782497</v>
      </c>
      <c r="M455" t="n">
        <v>0.2317214448704912</v>
      </c>
      <c r="N455" t="n">
        <v>0.2480252647492489</v>
      </c>
      <c r="O455" t="n">
        <v>0.2994634522453444</v>
      </c>
      <c r="P455" t="n">
        <v>0.240256257133915</v>
      </c>
      <c r="Q455" t="n">
        <v>0.2509810284891291</v>
      </c>
      <c r="R455" t="n">
        <v>0.2542180398269083</v>
      </c>
      <c r="S455" t="n">
        <v>0.2500147467950684</v>
      </c>
      <c r="T455" t="n">
        <v>0.2506828284467998</v>
      </c>
      <c r="U455" t="n">
        <v>0.2561050798122903</v>
      </c>
      <c r="V455" t="n">
        <v>0.3047446487009314</v>
      </c>
      <c r="W455" t="n">
        <v>0.2639879840607386</v>
      </c>
      <c r="X455" t="n">
        <v>0.2567602426822</v>
      </c>
      <c r="Y455" t="n">
        <v>0.2692204748041119</v>
      </c>
      <c r="Z455" t="n">
        <v>0.2854730132076257</v>
      </c>
      <c r="AA455" t="n">
        <v>0.2802617943764308</v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>0.2554599272607941</v>
      </c>
      <c r="M456" t="n">
        <v>0.2577082268794348</v>
      </c>
      <c r="N456" t="n">
        <v>0.2669188717324151</v>
      </c>
      <c r="O456" t="n">
        <v>0.260880466921167</v>
      </c>
      <c r="P456" t="n">
        <v>0.2782626566767373</v>
      </c>
      <c r="Q456" t="n">
        <v>0.306368514483239</v>
      </c>
      <c r="R456" t="n">
        <v>0.2767311903394707</v>
      </c>
      <c r="S456" t="n">
        <v>0.2717901195733745</v>
      </c>
      <c r="T456" t="n">
        <v>0.3045548473438103</v>
      </c>
      <c r="U456" t="n">
        <v>0.3018783240355665</v>
      </c>
      <c r="V456" t="n">
        <v>0.3007736178101049</v>
      </c>
      <c r="W456" t="n">
        <v>0.3193473458050454</v>
      </c>
      <c r="X456" t="n">
        <v>0.3052811350682702</v>
      </c>
      <c r="Y456" t="n">
        <v>0.3149345706393373</v>
      </c>
      <c r="Z456" t="n">
        <v>0.3403536098091879</v>
      </c>
      <c r="AA456" t="n">
        <v>0.3501310586648351</v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>0.2897629629292443</v>
      </c>
      <c r="M457" t="n">
        <v>0.2768330424664645</v>
      </c>
      <c r="N457" t="n">
        <v>0.2928327257065973</v>
      </c>
      <c r="O457" t="n">
        <v>0.2607267538918391</v>
      </c>
      <c r="P457" t="n">
        <v>0.2614828319555231</v>
      </c>
      <c r="Q457" t="n">
        <v>0.259458801698593</v>
      </c>
      <c r="R457" t="n">
        <v>0.2665679037251941</v>
      </c>
      <c r="S457" t="n">
        <v>0.2744105019774309</v>
      </c>
      <c r="T457" t="n">
        <v>0.2720463378014368</v>
      </c>
      <c r="U457" t="n">
        <v>0.3143325521280146</v>
      </c>
      <c r="V457" t="n">
        <v>0.3044994363868458</v>
      </c>
      <c r="W457" t="n">
        <v>0.292483210751367</v>
      </c>
      <c r="X457" t="n">
        <v>0.2857086283083783</v>
      </c>
      <c r="Y457" t="n">
        <v>0.3108710992294627</v>
      </c>
      <c r="Z457" t="n">
        <v>0.3210519168815744</v>
      </c>
      <c r="AA457" t="n">
        <v>0.3335556035496041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0.4025336424863558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>0.284717586959347</v>
      </c>
      <c r="M459" t="n">
        <v>0.2744897332539309</v>
      </c>
      <c r="N459" t="n">
        <v>0.2685210525939434</v>
      </c>
      <c r="O459" t="n">
        <v>0.2899540930951766</v>
      </c>
      <c r="P459" t="n">
        <v>0.284677991214582</v>
      </c>
      <c r="Q459" t="n">
        <v>0.2820613951440902</v>
      </c>
      <c r="R459" t="n">
        <v>0.282368714799123</v>
      </c>
      <c r="S459" t="n">
        <v>0.27987118185634</v>
      </c>
      <c r="T459" t="n">
        <v>0.2765074247325077</v>
      </c>
      <c r="U459" t="n">
        <v>0.2847002124918557</v>
      </c>
      <c r="V459" t="n">
        <v>0.2772966637309436</v>
      </c>
      <c r="W459" t="n">
        <v>0.2864591748554388</v>
      </c>
      <c r="X459" t="n">
        <v>0.2812610069147432</v>
      </c>
      <c r="Y459" t="n">
        <v>0.3033647959638683</v>
      </c>
      <c r="Z459" t="n">
        <v>0.3127612241524408</v>
      </c>
      <c r="AA459" t="n">
        <v>0.3166622806713802</v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>0.2397420763193118</v>
      </c>
      <c r="M460" t="n">
        <v>0.2422094438920273</v>
      </c>
      <c r="N460" t="n">
        <v>0.2476743450815791</v>
      </c>
      <c r="O460" t="n">
        <v>0.2278949018945439</v>
      </c>
      <c r="P460" t="n">
        <v>0.2157626730309168</v>
      </c>
      <c r="Q460" t="n">
        <v>0.2419241053042725</v>
      </c>
      <c r="R460" t="n">
        <v>0.2471881080964732</v>
      </c>
      <c r="S460" t="n">
        <v>0.2096688209838402</v>
      </c>
      <c r="T460" t="n">
        <v>0.2395738085770178</v>
      </c>
      <c r="U460" t="n">
        <v>0.2704153184352625</v>
      </c>
      <c r="V460" t="n">
        <v>0.2687605961902081</v>
      </c>
      <c r="W460" t="n">
        <v>0.2763033450060612</v>
      </c>
      <c r="X460" t="n">
        <v>0.2661667933923424</v>
      </c>
      <c r="Y460" t="n">
        <v>0.2672194790803993</v>
      </c>
      <c r="Z460" t="n">
        <v>0.2806777511667072</v>
      </c>
      <c r="AA460" t="n">
        <v>0.3155577073479059</v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>0.2776156473812335</v>
      </c>
      <c r="M461" t="n">
        <v>0.2776156473812335</v>
      </c>
      <c r="N461" t="n">
        <v>0.2776156473812335</v>
      </c>
      <c r="O461" t="n">
        <v>0.2773729496112474</v>
      </c>
      <c r="P461" t="n">
        <v>0.2702032574988251</v>
      </c>
      <c r="Q461" t="n">
        <v>0.2800518852669241</v>
      </c>
      <c r="R461" t="n">
        <v>0.2820376727828718</v>
      </c>
      <c r="S461" t="n">
        <v>0.2062728033157912</v>
      </c>
      <c r="T461" t="n">
        <v>0.2267046004063672</v>
      </c>
      <c r="U461" t="n">
        <v>0.2487944505951338</v>
      </c>
      <c r="V461" t="n">
        <v>0.2747948236811444</v>
      </c>
      <c r="W461" t="n">
        <v>0.2788866755113585</v>
      </c>
      <c r="X461" t="n">
        <v>0.280663417678522</v>
      </c>
      <c r="Y461" t="n">
        <v>0.2777840888171963</v>
      </c>
      <c r="Z461" t="n">
        <v>0.2792742695757324</v>
      </c>
      <c r="AA461" t="n">
        <v>0.2736096164651788</v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>0.2604698895764025</v>
      </c>
      <c r="M462" t="n">
        <v>0.2650095223729834</v>
      </c>
      <c r="N462" t="n">
        <v>0.2664922986296445</v>
      </c>
      <c r="O462" t="n">
        <v>0.2563216045132345</v>
      </c>
      <c r="P462" t="n">
        <v>0.2364828647719916</v>
      </c>
      <c r="Q462" t="n">
        <v>0.2592528932117741</v>
      </c>
      <c r="R462" t="n">
        <v>0.2668537309193629</v>
      </c>
      <c r="S462" t="n">
        <v>0.2025955108841651</v>
      </c>
      <c r="T462" t="n">
        <v>0.2273801778586226</v>
      </c>
      <c r="U462" t="n">
        <v>0.2448728512064273</v>
      </c>
      <c r="V462" t="n">
        <v>0.2227124453939055</v>
      </c>
      <c r="W462" t="n">
        <v>0.2071640154392874</v>
      </c>
      <c r="X462" t="n">
        <v>0.2021723400054793</v>
      </c>
      <c r="Y462" t="n">
        <v>0.2436147277838931</v>
      </c>
      <c r="Z462" t="n">
        <v>0.243529601212392</v>
      </c>
      <c r="AA462" t="n">
        <v>0.2458690280360022</v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>0.329328533936528</v>
      </c>
      <c r="M463" t="n">
        <v>0.3025101050152931</v>
      </c>
      <c r="N463" t="n">
        <v>0.3284142655831943</v>
      </c>
      <c r="O463" t="n">
        <v>0.3415918139338379</v>
      </c>
      <c r="P463" t="n">
        <v>0.3408826537578467</v>
      </c>
      <c r="Q463" t="n">
        <v>0.3421536201133798</v>
      </c>
      <c r="R463" t="n">
        <v>0.3493813429973697</v>
      </c>
      <c r="S463" t="n">
        <v>0.3386552397772274</v>
      </c>
      <c r="T463" t="n">
        <v>0.3467667244303599</v>
      </c>
      <c r="U463" t="n">
        <v>0.3325536519296397</v>
      </c>
      <c r="V463" t="n">
        <v>0.3487656166706125</v>
      </c>
      <c r="W463" t="n">
        <v>0.3434091408541208</v>
      </c>
      <c r="X463" t="n">
        <v>0.3539241339741491</v>
      </c>
      <c r="Y463" t="n">
        <v>0.3578923344763382</v>
      </c>
      <c r="Z463" t="n">
        <v>0.3493455710930483</v>
      </c>
      <c r="AA463" t="n">
        <v>0.3719683313945417</v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>0.3551896212046141</v>
      </c>
      <c r="M464" t="n">
        <v>0.3507338508163034</v>
      </c>
      <c r="N464" t="n">
        <v>0.3449987345933181</v>
      </c>
      <c r="O464" t="n">
        <v>0.3355137277162082</v>
      </c>
      <c r="P464" t="n">
        <v>0.2468073244895433</v>
      </c>
      <c r="Q464" t="n">
        <v>0.2229537880557126</v>
      </c>
      <c r="R464" t="n">
        <v>0.3384814236933301</v>
      </c>
      <c r="S464" t="n">
        <v>0.2105199854680191</v>
      </c>
      <c r="T464" t="n">
        <v>0.2268562388994544</v>
      </c>
      <c r="U464" t="n">
        <v>0.3362210228053132</v>
      </c>
      <c r="V464" t="n">
        <v>0.3338531013737235</v>
      </c>
      <c r="W464" t="n">
        <v>0.3403367718160512</v>
      </c>
      <c r="X464" t="n">
        <v>0.3301059816002316</v>
      </c>
      <c r="Y464" t="n">
        <v>0.3383581414478718</v>
      </c>
      <c r="Z464" t="n">
        <v>0.3438672017020773</v>
      </c>
      <c r="AA464" t="n">
        <v>0.3466193878016635</v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>0.2591272698536767</v>
      </c>
      <c r="M465" t="n">
        <v>0.2178091886894121</v>
      </c>
      <c r="N465" t="n">
        <v>0.2649780790045493</v>
      </c>
      <c r="O465" t="n">
        <v>0.2056459322065637</v>
      </c>
      <c r="P465" t="n">
        <v>0.2363610222950128</v>
      </c>
      <c r="Q465" t="n">
        <v>0.2141858259314527</v>
      </c>
      <c r="R465" t="n">
        <v>0.2200556186709214</v>
      </c>
      <c r="S465" t="n">
        <v>0.2420609545759869</v>
      </c>
      <c r="T465" t="n">
        <v>0.1933706584217511</v>
      </c>
      <c r="U465" t="n">
        <v>0.2499617278397143</v>
      </c>
      <c r="V465" t="n">
        <v>0.1779627722286875</v>
      </c>
      <c r="W465" t="n">
        <v>0.2302835890830395</v>
      </c>
      <c r="X465" t="n">
        <v>0.09619267281363121</v>
      </c>
      <c r="Y465" t="n">
        <v>0.09590272849785522</v>
      </c>
      <c r="Z465" t="n">
        <v>0.2273120327521579</v>
      </c>
      <c r="AA465" t="n">
        <v>0.09739666889124654</v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>0.2443357803494272</v>
      </c>
      <c r="M466" t="n">
        <v>0.245687170589654</v>
      </c>
      <c r="N466" t="n">
        <v>0.245687170589654</v>
      </c>
      <c r="O466" t="n">
        <v>0.2141216650217674</v>
      </c>
      <c r="P466" t="n">
        <v>0.2153986011492396</v>
      </c>
      <c r="Q466" t="n">
        <v>0.2328153892346485</v>
      </c>
      <c r="R466" t="n">
        <v>0.2403848497369606</v>
      </c>
      <c r="S466" t="n">
        <v>0.2359914827909573</v>
      </c>
      <c r="T466" t="n">
        <v>0.2484196323270168</v>
      </c>
      <c r="U466" t="n">
        <v>0.2535282063566887</v>
      </c>
      <c r="V466" t="n">
        <v>0.2611585351617</v>
      </c>
      <c r="W466" t="n">
        <v>0.2696739394406611</v>
      </c>
      <c r="X466" t="n">
        <v>0.2818512866446616</v>
      </c>
      <c r="Y466" t="n">
        <v>0.284855853271189</v>
      </c>
      <c r="Z466" t="n">
        <v>0.2939015060153575</v>
      </c>
      <c r="AA466" t="n">
        <v>0.3072806999657293</v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>0.3383946080650292</v>
      </c>
      <c r="M467" t="n">
        <v>0.3385530940679469</v>
      </c>
      <c r="N467" t="n">
        <v>0.3406848522600822</v>
      </c>
      <c r="O467" t="n">
        <v>0.3427692992772841</v>
      </c>
      <c r="P467" t="n">
        <v>0.3354047445445139</v>
      </c>
      <c r="Q467" t="n">
        <v>0.3486884512336431</v>
      </c>
      <c r="R467" t="n">
        <v>0.3434680849117969</v>
      </c>
      <c r="S467" t="n">
        <v>0.2036584644458184</v>
      </c>
      <c r="T467" t="n">
        <v>0.2682402665441894</v>
      </c>
      <c r="U467" t="n">
        <v>0.3366161443771141</v>
      </c>
      <c r="V467" t="n">
        <v>0.3185341445814286</v>
      </c>
      <c r="W467" t="n">
        <v>0.3204284995007049</v>
      </c>
      <c r="X467" t="n">
        <v>0.3101862485216419</v>
      </c>
      <c r="Y467" t="n">
        <v>0.3095899341359401</v>
      </c>
      <c r="Z467" t="n">
        <v>0.3031156373662232</v>
      </c>
      <c r="AA467" t="n">
        <v>0.3209507076252461</v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>0.3181687799722336</v>
      </c>
      <c r="M468" t="n">
        <v>0.3249388234106039</v>
      </c>
      <c r="N468" t="n">
        <v>0.3261413110323572</v>
      </c>
      <c r="O468" t="n">
        <v>0.2785758871239178</v>
      </c>
      <c r="P468" t="n">
        <v>0.2857308043514594</v>
      </c>
      <c r="Q468" t="n">
        <v>0.3268167779493678</v>
      </c>
      <c r="R468" t="n">
        <v>0.3084320724245628</v>
      </c>
      <c r="S468" t="n">
        <v>0.3072979296120618</v>
      </c>
      <c r="T468" t="n">
        <v>0.3278808561899518</v>
      </c>
      <c r="U468" t="n">
        <v>0.3357009505573796</v>
      </c>
      <c r="V468" t="n">
        <v>0.327040016532829</v>
      </c>
      <c r="W468" t="n">
        <v>0.3049667291400046</v>
      </c>
      <c r="X468" t="n">
        <v>0.3347013594235912</v>
      </c>
      <c r="Y468" t="n">
        <v>0.2709823399622723</v>
      </c>
      <c r="Z468" t="n">
        <v>0.09387857483572497</v>
      </c>
      <c r="AA468" t="n">
        <v>0.08706319543871566</v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>0.2169271353233012</v>
      </c>
      <c r="M469" t="n">
        <v>0.2132827721846605</v>
      </c>
      <c r="N469" t="n">
        <v>0.2241297272014237</v>
      </c>
      <c r="O469" t="n">
        <v>0.3045356050315541</v>
      </c>
      <c r="P469" t="n">
        <v>0.2190462637530264</v>
      </c>
      <c r="Q469" t="n">
        <v>0.2910337874830778</v>
      </c>
      <c r="R469" t="n">
        <v>0.3219672611794681</v>
      </c>
      <c r="S469" t="n">
        <v>0.1911347830338901</v>
      </c>
      <c r="T469" t="n">
        <v>0.2864371612715324</v>
      </c>
      <c r="U469" t="n">
        <v>0.2857095492349953</v>
      </c>
      <c r="V469" t="n">
        <v>0.3166755791972173</v>
      </c>
      <c r="W469" t="n">
        <v>0.287366856378615</v>
      </c>
      <c r="X469" t="n">
        <v>0.307391164582265</v>
      </c>
      <c r="Y469" t="n">
        <v>0.3348441252811435</v>
      </c>
      <c r="Z469" t="n">
        <v>0.2924988129130707</v>
      </c>
      <c r="AA469" t="n">
        <v>0.3518522417151836</v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>0.2100874265731381</v>
      </c>
      <c r="M470" t="n">
        <v>0.2071275587684424</v>
      </c>
      <c r="N470" t="n">
        <v>0.2205793076453419</v>
      </c>
      <c r="O470" t="n">
        <v>0.2379285991349325</v>
      </c>
      <c r="P470" t="n">
        <v>0.2403537773191945</v>
      </c>
      <c r="Q470" t="n">
        <v>0.2131520203605488</v>
      </c>
      <c r="R470" t="n">
        <v>0.2409753454549181</v>
      </c>
      <c r="S470" t="n">
        <v>0.2234007134900844</v>
      </c>
      <c r="T470" t="n">
        <v>0.2385798326314727</v>
      </c>
      <c r="U470" t="n">
        <v>0.261149059291492</v>
      </c>
      <c r="V470" t="n">
        <v>0.2559235341775194</v>
      </c>
      <c r="W470" t="n">
        <v>0.2798778593630017</v>
      </c>
      <c r="X470" t="n">
        <v>0.2538478484421922</v>
      </c>
      <c r="Y470" t="n">
        <v>0.2345689251481562</v>
      </c>
      <c r="Z470" t="n">
        <v>0.293460470283559</v>
      </c>
      <c r="AA470" t="n">
        <v>0.2690386927224748</v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>0.2951673871005518</v>
      </c>
      <c r="M471" t="n">
        <v>0.2858367948101271</v>
      </c>
      <c r="N471" t="n">
        <v>0.2875793132096581</v>
      </c>
      <c r="O471" t="n">
        <v>0.2646237220766768</v>
      </c>
      <c r="P471" t="n">
        <v>0.05888713938259976</v>
      </c>
      <c r="Q471" t="n">
        <v>0.1978898600657099</v>
      </c>
      <c r="R471" t="n">
        <v>0.2548931081689256</v>
      </c>
      <c r="S471" t="n">
        <v>0.04027570976135225</v>
      </c>
      <c r="T471" t="n">
        <v>0.2458308126772119</v>
      </c>
      <c r="U471" t="n">
        <v>0.2796681535217696</v>
      </c>
      <c r="V471" t="n">
        <v>0.2798457558349305</v>
      </c>
      <c r="W471" t="n">
        <v>0.2982153394176222</v>
      </c>
      <c r="X471" t="n">
        <v>0.2935901202870402</v>
      </c>
      <c r="Y471" t="n">
        <v>0.3066234640694491</v>
      </c>
      <c r="Z471" t="n">
        <v>0.3143988973687196</v>
      </c>
      <c r="AA471" t="n">
        <v>0.3159421536364599</v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>0.2586797893443425</v>
      </c>
      <c r="M472" t="n">
        <v>0.2549943678977527</v>
      </c>
      <c r="N472" t="n">
        <v>0.2614465393331741</v>
      </c>
      <c r="O472" t="n">
        <v>0.2236446027623588</v>
      </c>
      <c r="P472" t="n">
        <v>0.2283824310198462</v>
      </c>
      <c r="Q472" t="n">
        <v>0.2343956768657079</v>
      </c>
      <c r="R472" t="n">
        <v>0.2399860244378115</v>
      </c>
      <c r="S472" t="n">
        <v>0.2448450933106683</v>
      </c>
      <c r="T472" t="n">
        <v>0.2602597572482881</v>
      </c>
      <c r="U472" t="n">
        <v>0.2818473382487798</v>
      </c>
      <c r="V472" t="n">
        <v>0.2847365986658486</v>
      </c>
      <c r="W472" t="n">
        <v>0.2862108779670449</v>
      </c>
      <c r="X472" t="n">
        <v>0.2874496800283262</v>
      </c>
      <c r="Y472" t="n">
        <v>0.281555912536139</v>
      </c>
      <c r="Z472" t="n">
        <v>0.291878970351297</v>
      </c>
      <c r="AA472" t="n">
        <v>0.2984214421633559</v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>0.2029166520727761</v>
      </c>
      <c r="M473" t="n">
        <v>0.1977907149943855</v>
      </c>
      <c r="N473" t="n">
        <v>0.2014571073223097</v>
      </c>
      <c r="O473" t="n">
        <v>0.2073225734212845</v>
      </c>
      <c r="P473" t="n">
        <v>0.2218564735316969</v>
      </c>
      <c r="Q473" t="n">
        <v>0.2082362085589541</v>
      </c>
      <c r="R473" t="n">
        <v>0.2044136250943747</v>
      </c>
      <c r="S473" t="n">
        <v>0.2287936417409569</v>
      </c>
      <c r="T473" t="n">
        <v>0.1886673287816743</v>
      </c>
      <c r="U473" t="n">
        <v>0.1911027486904702</v>
      </c>
      <c r="V473" t="n">
        <v>0.1955833748793839</v>
      </c>
      <c r="W473" t="n">
        <v>0.1846101154781127</v>
      </c>
      <c r="X473" t="n">
        <v>0.1838939127699613</v>
      </c>
      <c r="Y473" t="n">
        <v>0.1901169976333406</v>
      </c>
      <c r="Z473" t="n">
        <v>0.2081779635699442</v>
      </c>
      <c r="AA473" t="n">
        <v>0.2185597912538836</v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>0.2354439584827624</v>
      </c>
      <c r="M474" t="n">
        <v>0.2300380571940981</v>
      </c>
      <c r="N474" t="n">
        <v>0.2453658907929891</v>
      </c>
      <c r="O474" t="n">
        <v>0.2427540679550816</v>
      </c>
      <c r="P474" t="n">
        <v>0.2799369579668427</v>
      </c>
      <c r="Q474" t="n">
        <v>0.2818769556965218</v>
      </c>
      <c r="R474" t="n">
        <v>0.2876338782947273</v>
      </c>
      <c r="S474" t="n">
        <v>0.2899349640597038</v>
      </c>
      <c r="T474" t="n">
        <v>0.2582933489842312</v>
      </c>
      <c r="U474" t="n">
        <v>0.2628861282862837</v>
      </c>
      <c r="V474" t="n">
        <v>0.2626590947864678</v>
      </c>
      <c r="W474" t="n">
        <v>0.265818760993698</v>
      </c>
      <c r="X474" t="n">
        <v>0.2583071586992782</v>
      </c>
      <c r="Y474" t="n">
        <v>0.2504912851590266</v>
      </c>
      <c r="Z474" t="n">
        <v>0.2315784347226041</v>
      </c>
      <c r="AA474" t="n">
        <v>0.2223677942001402</v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>0.2755827159553613</v>
      </c>
      <c r="M475" t="n">
        <v>0.2491046112472284</v>
      </c>
      <c r="N475" t="n">
        <v>0.2693349708645579</v>
      </c>
      <c r="O475" t="n">
        <v>0.2558192224526359</v>
      </c>
      <c r="P475" t="n">
        <v>0.3019581824712698</v>
      </c>
      <c r="Q475" t="n">
        <v>0.2727848974549816</v>
      </c>
      <c r="R475" t="n">
        <v>0.2584160372026075</v>
      </c>
      <c r="S475" t="n">
        <v>0.2711135936192822</v>
      </c>
      <c r="T475" t="n">
        <v>0.2244514681138476</v>
      </c>
      <c r="U475" t="n">
        <v>0.2179024586402858</v>
      </c>
      <c r="V475" t="n">
        <v>0.1743959865190713</v>
      </c>
      <c r="W475" t="n">
        <v>0.2319079268798451</v>
      </c>
      <c r="X475" t="n">
        <v>0.2364295822616558</v>
      </c>
      <c r="Y475" t="n">
        <v>0.1462711116223504</v>
      </c>
      <c r="Z475" t="n">
        <v>0.177663405670064</v>
      </c>
      <c r="AA475" t="n">
        <v>0.168908259123111</v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>0.1981981954728841</v>
      </c>
      <c r="M476" t="n">
        <v>0.2147681910720679</v>
      </c>
      <c r="N476" t="n">
        <v>0.1945503043858814</v>
      </c>
      <c r="O476" t="n">
        <v>0.1904821159240015</v>
      </c>
      <c r="P476" t="n">
        <v>0.1473715121182446</v>
      </c>
      <c r="Q476" t="n">
        <v>0.1854945886656601</v>
      </c>
      <c r="R476" t="n">
        <v>0.1919126113573076</v>
      </c>
      <c r="S476" t="n">
        <v>0.1312823197096792</v>
      </c>
      <c r="T476" t="n">
        <v>0.1760382733504579</v>
      </c>
      <c r="U476" t="n">
        <v>0.1253423882240732</v>
      </c>
      <c r="V476" t="n">
        <v>0.1483844259115738</v>
      </c>
      <c r="W476" t="n">
        <v>0.1094206211846082</v>
      </c>
      <c r="X476" t="n">
        <v>0.1181005071521298</v>
      </c>
      <c r="Y476" t="n">
        <v>0.1288936438641232</v>
      </c>
      <c r="Z476" t="n">
        <v>0.08277426500651289</v>
      </c>
      <c r="AA476" t="n">
        <v>0.1412798640995949</v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>0.2990780093514996</v>
      </c>
      <c r="M477" t="n">
        <v>0.2796733850365098</v>
      </c>
      <c r="N477" t="n">
        <v>0.2913533413545597</v>
      </c>
      <c r="O477" t="n">
        <v>0.2260793415747416</v>
      </c>
      <c r="P477" t="n">
        <v>0.2390657629699205</v>
      </c>
      <c r="Q477" t="n">
        <v>0.2338554261939636</v>
      </c>
      <c r="R477" t="n">
        <v>0.2308824231220153</v>
      </c>
      <c r="S477" t="n">
        <v>0.2314867603526803</v>
      </c>
      <c r="T477" t="n">
        <v>0.2272891741011755</v>
      </c>
      <c r="U477" t="n">
        <v>0.2622163190176837</v>
      </c>
      <c r="V477" t="n">
        <v>0.2519099288334979</v>
      </c>
      <c r="W477" t="n">
        <v>0.2616452909155031</v>
      </c>
      <c r="X477" t="n">
        <v>0.2541300237388673</v>
      </c>
      <c r="Y477" t="n">
        <v>0.2683479371722752</v>
      </c>
      <c r="Z477" t="n">
        <v>0.2836782214646259</v>
      </c>
      <c r="AA477" t="n">
        <v>0.2824496021908648</v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>0.2748970122553877</v>
      </c>
      <c r="M478" t="n">
        <v>0.2730569932305839</v>
      </c>
      <c r="N478" t="n">
        <v>0.2622549150148347</v>
      </c>
      <c r="O478" t="n">
        <v>0.2379334677057932</v>
      </c>
      <c r="P478" t="n">
        <v>0.1910643101452013</v>
      </c>
      <c r="Q478" t="n">
        <v>0.1962222494294956</v>
      </c>
      <c r="R478" t="n">
        <v>0.2689196621280955</v>
      </c>
      <c r="S478" t="n">
        <v>0.2181883448907248</v>
      </c>
      <c r="T478" t="n">
        <v>0.1951447102927284</v>
      </c>
      <c r="U478" t="n">
        <v>0.2235931667314512</v>
      </c>
      <c r="V478" t="n">
        <v>0.2437330447466023</v>
      </c>
      <c r="W478" t="n">
        <v>0.2620963795917867</v>
      </c>
      <c r="X478" t="n">
        <v>0.2604826475553014</v>
      </c>
      <c r="Y478" t="n">
        <v>0.2539510251769144</v>
      </c>
      <c r="Z478" t="n">
        <v>0.2527583128324019</v>
      </c>
      <c r="AA478" t="n">
        <v>0.2525866188063018</v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>0.2467586595553918</v>
      </c>
      <c r="M479" t="n">
        <v>0.2471702214585669</v>
      </c>
      <c r="N479" t="n">
        <v>0.253102869761705</v>
      </c>
      <c r="O479" t="n">
        <v>0.2544223752825786</v>
      </c>
      <c r="P479" t="n">
        <v>0.2516351336276877</v>
      </c>
      <c r="Q479" t="n">
        <v>0.2630620271681529</v>
      </c>
      <c r="R479" t="n">
        <v>0.2751562793103443</v>
      </c>
      <c r="S479" t="n">
        <v>0.2494421583741039</v>
      </c>
      <c r="T479" t="n">
        <v>0.2455070078262133</v>
      </c>
      <c r="U479" t="n">
        <v>0.2700524640386259</v>
      </c>
      <c r="V479" t="n">
        <v>0.2528562893521046</v>
      </c>
      <c r="W479" t="n">
        <v>0.279590050068489</v>
      </c>
      <c r="X479" t="n">
        <v>0.2637187207088769</v>
      </c>
      <c r="Y479" t="n">
        <v>0.285358529215579</v>
      </c>
      <c r="Z479" t="n">
        <v>0.291775558995428</v>
      </c>
      <c r="AA479" t="n">
        <v>0.2861265145926556</v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>0.2038884010475241</v>
      </c>
      <c r="M480" t="n">
        <v>0.2300967726309344</v>
      </c>
      <c r="N480" t="n">
        <v>0.1923442913312181</v>
      </c>
      <c r="O480" t="n">
        <v>0.2062506898874227</v>
      </c>
      <c r="P480" t="n">
        <v>0.2123464424471457</v>
      </c>
      <c r="Q480" t="n">
        <v>0.2083639612689228</v>
      </c>
      <c r="R480" t="n">
        <v>0.2529083668037712</v>
      </c>
      <c r="S480" t="n">
        <v>0.1959732612518429</v>
      </c>
      <c r="T480" t="n">
        <v>0.2075774287769858</v>
      </c>
      <c r="U480" t="n">
        <v>0.2460127755103091</v>
      </c>
      <c r="V480" t="n">
        <v>0.2343258676392727</v>
      </c>
      <c r="W480" t="n">
        <v>0.2247741609336434</v>
      </c>
      <c r="X480" t="n">
        <v>0.2393174053695646</v>
      </c>
      <c r="Y480" t="n">
        <v>0.2321388025413248</v>
      </c>
      <c r="Z480" t="n">
        <v>0.231979264342672</v>
      </c>
      <c r="AA480" t="n">
        <v>0.2502326190494829</v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>0.2735014518971567</v>
      </c>
      <c r="M481" t="n">
        <v>0.2780249611392737</v>
      </c>
      <c r="N481" t="n">
        <v>0.2847556241569099</v>
      </c>
      <c r="O481" t="n">
        <v>0.2890021699163725</v>
      </c>
      <c r="P481" t="n">
        <v>0.2962016706124742</v>
      </c>
      <c r="Q481" t="n">
        <v>0.2917492175235762</v>
      </c>
      <c r="R481" t="n">
        <v>0.2949054401442557</v>
      </c>
      <c r="S481" t="n">
        <v>0.2807782254548892</v>
      </c>
      <c r="T481" t="n">
        <v>0.2789567840314263</v>
      </c>
      <c r="U481" t="n">
        <v>0.2691070778609115</v>
      </c>
      <c r="V481" t="n">
        <v>0.2537493973870568</v>
      </c>
      <c r="W481" t="n">
        <v>0.25596817276733</v>
      </c>
      <c r="X481" t="n">
        <v>0.2273050987538701</v>
      </c>
      <c r="Y481" t="n">
        <v>0.1784661578325858</v>
      </c>
      <c r="Z481" t="n">
        <v>0.1818069568499311</v>
      </c>
      <c r="AA481" t="n">
        <v>0.1807433481341342</v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>0.1859362707332637</v>
      </c>
      <c r="M482" t="n">
        <v>0.2344803467921553</v>
      </c>
      <c r="N482" t="n">
        <v>0.1955324504761017</v>
      </c>
      <c r="O482" t="n">
        <v>0.281729966052965</v>
      </c>
      <c r="P482" t="n">
        <v>0.2287626639896545</v>
      </c>
      <c r="Q482" t="n">
        <v>0.2702403122286197</v>
      </c>
      <c r="R482" t="n">
        <v>0.3057782570192875</v>
      </c>
      <c r="S482" t="n">
        <v>0.2481335885723208</v>
      </c>
      <c r="T482" t="n">
        <v>0.2689103955209847</v>
      </c>
      <c r="U482" t="n">
        <v>0.295667112066674</v>
      </c>
      <c r="V482" t="n">
        <v>0.2846397922300301</v>
      </c>
      <c r="W482" t="n">
        <v>0.3077740841556157</v>
      </c>
      <c r="X482" t="n">
        <v>0.2995006919054232</v>
      </c>
      <c r="Y482" t="n">
        <v>0.309855175662853</v>
      </c>
      <c r="Z482" t="n">
        <v>0.3090682128158122</v>
      </c>
      <c r="AA482" t="n">
        <v>0.3035713352007326</v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>0.2557223198583812</v>
      </c>
      <c r="M483" t="n">
        <v>0.2639154273478844</v>
      </c>
      <c r="N483" t="n">
        <v>0.2621488155595031</v>
      </c>
      <c r="O483" t="n">
        <v>0.2559972943341413</v>
      </c>
      <c r="P483" t="n">
        <v>0.3106588579046802</v>
      </c>
      <c r="Q483" t="n">
        <v>0.243923715531678</v>
      </c>
      <c r="R483" t="n">
        <v>0.2388462179070278</v>
      </c>
      <c r="S483" t="n">
        <v>0.2269824018217363</v>
      </c>
      <c r="T483" t="n">
        <v>0.2203694714852853</v>
      </c>
      <c r="U483" t="n">
        <v>0.207275122497934</v>
      </c>
      <c r="V483" t="n">
        <v>0.1937913879428503</v>
      </c>
      <c r="W483" t="n">
        <v>0.1571089341486179</v>
      </c>
      <c r="X483" t="n">
        <v>0.1293921756361818</v>
      </c>
      <c r="Y483" t="n">
        <v>0.1020776476700269</v>
      </c>
      <c r="Z483" t="n">
        <v>0.1013584205271802</v>
      </c>
      <c r="AA483" t="n">
        <v>0.1349176703689245</v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>0.2835186655936062</v>
      </c>
      <c r="M484" t="n">
        <v>0.2810061707296696</v>
      </c>
      <c r="N484" t="n">
        <v>0.2812263556351052</v>
      </c>
      <c r="O484" t="n">
        <v>0.1814998890569335</v>
      </c>
      <c r="P484" t="n">
        <v>0.181811362209768</v>
      </c>
      <c r="Q484" t="n">
        <v>0.1897409072490472</v>
      </c>
      <c r="R484" t="n">
        <v>0.2305214773402936</v>
      </c>
      <c r="S484" t="n">
        <v>0.2394570033639543</v>
      </c>
      <c r="T484" t="n">
        <v>0.2469024915551369</v>
      </c>
      <c r="U484" t="n">
        <v>0.265148663964369</v>
      </c>
      <c r="V484" t="n">
        <v>0.2653031793955098</v>
      </c>
      <c r="W484" t="n">
        <v>0.2648577926919469</v>
      </c>
      <c r="X484" t="n">
        <v>0.2635239988296771</v>
      </c>
      <c r="Y484" t="n">
        <v>0.2652073867432679</v>
      </c>
      <c r="Z484" t="n">
        <v>0.2665640828326469</v>
      </c>
      <c r="AA484" t="n">
        <v>0.2752690991068139</v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>0.2739498899576202</v>
      </c>
      <c r="M485" t="n">
        <v>0.2797713777524853</v>
      </c>
      <c r="N485" t="n">
        <v>0.2791408110419202</v>
      </c>
      <c r="O485" t="n">
        <v>0.2759842393050652</v>
      </c>
      <c r="P485" t="n">
        <v>0.2822190277967899</v>
      </c>
      <c r="Q485" t="n">
        <v>0.292251008194937</v>
      </c>
      <c r="R485" t="n">
        <v>0.2957449136982894</v>
      </c>
      <c r="S485" t="n">
        <v>0.2115799154127362</v>
      </c>
      <c r="T485" t="n">
        <v>0.2534483590538134</v>
      </c>
      <c r="U485" t="n">
        <v>0.2670782595632946</v>
      </c>
      <c r="V485" t="n">
        <v>0.2609340313076534</v>
      </c>
      <c r="W485" t="n">
        <v>0.2614665554433007</v>
      </c>
      <c r="X485" t="n">
        <v>0.2582897107138291</v>
      </c>
      <c r="Y485" t="n">
        <v>0.2636983923069368</v>
      </c>
      <c r="Z485" t="n">
        <v>0.2673528351477471</v>
      </c>
      <c r="AA485" t="n">
        <v>0.2686242251900867</v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>0.2964012958577356</v>
      </c>
      <c r="M486" t="n">
        <v>0.248996826181532</v>
      </c>
      <c r="N486" t="n">
        <v>0.2842184306841492</v>
      </c>
      <c r="O486" t="n">
        <v>0.2506499533795543</v>
      </c>
      <c r="P486" t="n">
        <v>0.2158902018040019</v>
      </c>
      <c r="Q486" t="n">
        <v>0.2816086985863484</v>
      </c>
      <c r="R486" t="n">
        <v>0.2825512271007495</v>
      </c>
      <c r="S486" t="n">
        <v>0.2351703110257966</v>
      </c>
      <c r="T486" t="n">
        <v>0.2767217907844438</v>
      </c>
      <c r="U486" t="n">
        <v>0.2748543213398393</v>
      </c>
      <c r="V486" t="n">
        <v>0.2418183914713302</v>
      </c>
      <c r="W486" t="n">
        <v>0.2588551224052715</v>
      </c>
      <c r="X486" t="n">
        <v>0.1969766961865786</v>
      </c>
      <c r="Y486" t="n">
        <v>0.07586537784494028</v>
      </c>
      <c r="Z486" t="n">
        <v>0.1965016963455193</v>
      </c>
      <c r="AA486" t="n">
        <v>0.07737355275975549</v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>0.1216371917109346</v>
      </c>
      <c r="M487" t="n">
        <v>0.2167075854921217</v>
      </c>
      <c r="N487" t="n">
        <v>0.1126344945693614</v>
      </c>
      <c r="O487" t="n">
        <v>0.2317530318380257</v>
      </c>
      <c r="P487" t="n">
        <v>0.2006644805794831</v>
      </c>
      <c r="Q487" t="n">
        <v>0.2386759682535763</v>
      </c>
      <c r="R487" t="n">
        <v>0.221219518710796</v>
      </c>
      <c r="S487" t="n">
        <v>0.1898225385823458</v>
      </c>
      <c r="T487" t="n">
        <v>0.2328987120993437</v>
      </c>
      <c r="U487" t="n">
        <v>0.1860952541045413</v>
      </c>
      <c r="V487" t="n">
        <v>0.2293957374747506</v>
      </c>
      <c r="W487" t="n">
        <v>0.1823362708827909</v>
      </c>
      <c r="X487" t="n">
        <v>0.2503255908604744</v>
      </c>
      <c r="Y487" t="n">
        <v>0.2229847189247496</v>
      </c>
      <c r="Z487" t="n">
        <v>0.2040261421158246</v>
      </c>
      <c r="AA487" t="n">
        <v>0.2357900966897671</v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>0.2454183951525339</v>
      </c>
      <c r="M488" t="n">
        <v>0.2229699750103084</v>
      </c>
      <c r="N488" t="n">
        <v>0.2475580300239074</v>
      </c>
      <c r="O488" t="n">
        <v>0.1861077579279692</v>
      </c>
      <c r="P488" t="n">
        <v>0.1688399716504833</v>
      </c>
      <c r="Q488" t="n">
        <v>0.1845144355411709</v>
      </c>
      <c r="R488" t="n">
        <v>0.1851989618280429</v>
      </c>
      <c r="S488" t="n">
        <v>0.2409670991175826</v>
      </c>
      <c r="T488" t="n">
        <v>0.1886557473044248</v>
      </c>
      <c r="U488" t="n">
        <v>0.1820517979665599</v>
      </c>
      <c r="V488" t="n">
        <v>0.1984839211006369</v>
      </c>
      <c r="W488" t="n">
        <v>0.189788059623775</v>
      </c>
      <c r="X488" t="n">
        <v>0.2018266387146693</v>
      </c>
      <c r="Y488" t="n">
        <v>0.1833991223949507</v>
      </c>
      <c r="Z488" t="n">
        <v>0.183111087402348</v>
      </c>
      <c r="AA488" t="n">
        <v>0.2087742001940533</v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>0.2908953520084256</v>
      </c>
      <c r="M489" t="n">
        <v>0.2967023188481213</v>
      </c>
      <c r="N489" t="n">
        <v>0.2685607337733268</v>
      </c>
      <c r="O489" t="n">
        <v>0.2708252303953958</v>
      </c>
      <c r="P489" t="n">
        <v>0.2588738486515575</v>
      </c>
      <c r="Q489" t="n">
        <v>0.2708252303953958</v>
      </c>
      <c r="R489" t="n">
        <v>0.2781408191383206</v>
      </c>
      <c r="S489" t="n">
        <v>0.2588738486515575</v>
      </c>
      <c r="T489" t="n">
        <v>0.2735490157895086</v>
      </c>
      <c r="U489" t="n">
        <v>0.2693571538928869</v>
      </c>
      <c r="V489" t="n">
        <v>0.2620250805879904</v>
      </c>
      <c r="W489" t="n">
        <v>0.2699275265052036</v>
      </c>
      <c r="X489" t="n">
        <v>0.2608387281545115</v>
      </c>
      <c r="Y489" t="n">
        <v>0.2726536264200423</v>
      </c>
      <c r="Z489" t="n">
        <v>0.2504751041077292</v>
      </c>
      <c r="AA489" t="n">
        <v>0.2656689669494727</v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>0.1666674242407025</v>
      </c>
      <c r="M490" t="n">
        <v>0.2290169957779983</v>
      </c>
      <c r="N490" t="n">
        <v>0.2290169957779983</v>
      </c>
      <c r="O490" t="n">
        <v>0.1676203773682988</v>
      </c>
      <c r="P490" t="n">
        <v>0.1863007809229899</v>
      </c>
      <c r="Q490" t="n">
        <v>0.1688586911466436</v>
      </c>
      <c r="R490" t="n">
        <v>0.1860521018838127</v>
      </c>
      <c r="S490" t="n">
        <v>0.1680286232569267</v>
      </c>
      <c r="T490" t="n">
        <v>0.2288320626643605</v>
      </c>
      <c r="U490" t="n">
        <v>0.2282052705409003</v>
      </c>
      <c r="V490" t="n">
        <v>0.1688097509806344</v>
      </c>
      <c r="W490" t="n">
        <v>0.2259919653904816</v>
      </c>
      <c r="X490" t="n">
        <v>0.1925349240259984</v>
      </c>
      <c r="Y490" t="n">
        <v>0.2194811374514213</v>
      </c>
      <c r="Z490" t="n">
        <v>0.161245154965971</v>
      </c>
      <c r="AA490" t="n">
        <v>0.2248703330069724</v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>0.2754000174304406</v>
      </c>
      <c r="M491" t="n">
        <v>0.272652219940253</v>
      </c>
      <c r="N491" t="n">
        <v>0.2857891302993261</v>
      </c>
      <c r="O491" t="n">
        <v>0.3050073024461128</v>
      </c>
      <c r="P491" t="n">
        <v>0.2750240848047895</v>
      </c>
      <c r="Q491" t="n">
        <v>0.2971817058503683</v>
      </c>
      <c r="R491" t="n">
        <v>0.3166167563409574</v>
      </c>
      <c r="S491" t="n">
        <v>0.3073015024471776</v>
      </c>
      <c r="T491" t="n">
        <v>0.3147272953091973</v>
      </c>
      <c r="U491" t="n">
        <v>0.3150810966305451</v>
      </c>
      <c r="V491" t="n">
        <v>0.3093916450799034</v>
      </c>
      <c r="W491" t="n">
        <v>0.3265909640535366</v>
      </c>
      <c r="X491" t="n">
        <v>0.3131818276063557</v>
      </c>
      <c r="Y491" t="n">
        <v>0.3244355167955638</v>
      </c>
      <c r="Z491" t="n">
        <v>0.3300633910406653</v>
      </c>
      <c r="AA491" t="n">
        <v>0.3222490410295187</v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0.1899488180908871</v>
      </c>
      <c r="M492" t="n">
        <v>0.1850805652599608</v>
      </c>
      <c r="N492" t="n">
        <v>0.1838233290223778</v>
      </c>
      <c r="O492" t="n">
        <v>0.2841024394450897</v>
      </c>
      <c r="P492" t="n">
        <v>0.279927327137457</v>
      </c>
      <c r="Q492" t="n">
        <v>0.281712408254451</v>
      </c>
      <c r="R492" t="n">
        <v>0.2880514292186714</v>
      </c>
      <c r="S492" t="n">
        <v>0.2402925043970052</v>
      </c>
      <c r="T492" t="n">
        <v>0.2576467045631506</v>
      </c>
      <c r="U492" t="n">
        <v>0.2528528553529658</v>
      </c>
      <c r="V492" t="n">
        <v>0.2406236284811329</v>
      </c>
      <c r="W492" t="n">
        <v>0.2451439670102489</v>
      </c>
      <c r="X492" t="n">
        <v>0.2315367554114335</v>
      </c>
      <c r="Y492" t="n">
        <v>0.2528336621906733</v>
      </c>
      <c r="Z492" t="n">
        <v>0.2526846596223073</v>
      </c>
      <c r="AA492" t="n">
        <v>0.2570130426648067</v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>0.2303429494843089</v>
      </c>
      <c r="M493" t="n">
        <v>0.2454172766054991</v>
      </c>
      <c r="N493" t="n">
        <v>0.248643316290178</v>
      </c>
      <c r="O493" t="n">
        <v>0.2787435494130958</v>
      </c>
      <c r="P493" t="n">
        <v>0.2842148175449928</v>
      </c>
      <c r="Q493" t="n">
        <v>0.2849406335688797</v>
      </c>
      <c r="R493" t="n">
        <v>0.2874179553908925</v>
      </c>
      <c r="S493" t="n">
        <v>0.2867662347936408</v>
      </c>
      <c r="T493" t="n">
        <v>0.2857728178652049</v>
      </c>
      <c r="U493" t="n">
        <v>0.2867038666339489</v>
      </c>
      <c r="V493" t="n">
        <v>0.2878437784916091</v>
      </c>
      <c r="W493" t="n">
        <v>0.2855637698775296</v>
      </c>
      <c r="X493" t="n">
        <v>0.2914563094239517</v>
      </c>
      <c r="Y493" t="n">
        <v>0.3005113395820386</v>
      </c>
      <c r="Z493" t="n">
        <v>0.2856313413438636</v>
      </c>
      <c r="AA493" t="n">
        <v>0.2833333333333334</v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>0.2919764250189397</v>
      </c>
      <c r="M494" t="n">
        <v>0.2744273985149076</v>
      </c>
      <c r="N494" t="n">
        <v>0.2792695147635121</v>
      </c>
      <c r="O494" t="n">
        <v>0.2569039582693537</v>
      </c>
      <c r="P494" t="n">
        <v>0.2651093648369753</v>
      </c>
      <c r="Q494" t="n">
        <v>0.2634468657014921</v>
      </c>
      <c r="R494" t="n">
        <v>0.2669516095815921</v>
      </c>
      <c r="S494" t="n">
        <v>0.156770614549902</v>
      </c>
      <c r="T494" t="n">
        <v>0.2564532801511513</v>
      </c>
      <c r="U494" t="n">
        <v>0.266569035953559</v>
      </c>
      <c r="V494" t="n">
        <v>0.2652280779133012</v>
      </c>
      <c r="W494" t="n">
        <v>0.2787176485869732</v>
      </c>
      <c r="X494" t="n">
        <v>0.2668177971594196</v>
      </c>
      <c r="Y494" t="n">
        <v>0.2707427537528519</v>
      </c>
      <c r="Z494" t="n">
        <v>0.281649705798811</v>
      </c>
      <c r="AA494" t="n">
        <v>0.2473680973968877</v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>0.2281440557597985</v>
      </c>
      <c r="M495" t="n">
        <v>0.2248457610719173</v>
      </c>
      <c r="N495" t="n">
        <v>0.2255683553040472</v>
      </c>
      <c r="O495" t="n">
        <v>0.2716600089457274</v>
      </c>
      <c r="P495" t="n">
        <v>0.2509686634578901</v>
      </c>
      <c r="Q495" t="n">
        <v>0.2790724726329751</v>
      </c>
      <c r="R495" t="n">
        <v>0.2890722112481811</v>
      </c>
      <c r="S495" t="n">
        <v>0.2316705039943364</v>
      </c>
      <c r="T495" t="n">
        <v>0.2666249551445125</v>
      </c>
      <c r="U495" t="n">
        <v>0.2485880922408803</v>
      </c>
      <c r="V495" t="n">
        <v>0.2701550590431596</v>
      </c>
      <c r="W495" t="n">
        <v>0.2565449957715085</v>
      </c>
      <c r="X495" t="n">
        <v>0.2670880885354859</v>
      </c>
      <c r="Y495" t="n">
        <v>0.2833984238958761</v>
      </c>
      <c r="Z495" t="n">
        <v>0.2657368848203481</v>
      </c>
      <c r="AA495" t="n">
        <v>0.2816704373804919</v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>0.2311859191556059</v>
      </c>
      <c r="M496" t="n">
        <v>0.2153315722462917</v>
      </c>
      <c r="N496" t="n">
        <v>0.2324011948229676</v>
      </c>
      <c r="O496" t="n">
        <v>0.2304143425023044</v>
      </c>
      <c r="P496" t="n">
        <v>0.1996282151597216</v>
      </c>
      <c r="Q496" t="n">
        <v>0.2062140559323088</v>
      </c>
      <c r="R496" t="n">
        <v>0.2313920224234991</v>
      </c>
      <c r="S496" t="n">
        <v>0.211197484750599</v>
      </c>
      <c r="T496" t="n">
        <v>0.220717902321183</v>
      </c>
      <c r="U496" t="n">
        <v>0.2321037815027887</v>
      </c>
      <c r="V496" t="n">
        <v>0.2333731727350306</v>
      </c>
      <c r="W496" t="n">
        <v>0.2405852565394655</v>
      </c>
      <c r="X496" t="n">
        <v>0.2225726825866473</v>
      </c>
      <c r="Y496" t="n">
        <v>0.2345326082975216</v>
      </c>
      <c r="Z496" t="n">
        <v>0.2522075692929497</v>
      </c>
      <c r="AA496" t="n">
        <v>0.2584358545347199</v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>0.2328844976703887</v>
      </c>
      <c r="M497" t="n">
        <v>0.2341208265052658</v>
      </c>
      <c r="N497" t="n">
        <v>0.2173333845966211</v>
      </c>
      <c r="O497" t="n">
        <v>0.2891615637284599</v>
      </c>
      <c r="P497" t="n">
        <v>0.28033872382182</v>
      </c>
      <c r="Q497" t="n">
        <v>0.2822503248919996</v>
      </c>
      <c r="R497" t="n">
        <v>0.276117650948868</v>
      </c>
      <c r="S497" t="n">
        <v>0.2085004438003312</v>
      </c>
      <c r="T497" t="n">
        <v>0.2493524948073844</v>
      </c>
      <c r="U497" t="n">
        <v>0.2355987429439463</v>
      </c>
      <c r="V497" t="n">
        <v>0.2331640312429545</v>
      </c>
      <c r="W497" t="n">
        <v>0.2006270412417512</v>
      </c>
      <c r="X497" t="n">
        <v>0.2185860154580941</v>
      </c>
      <c r="Y497" t="n">
        <v>0.2167286685915679</v>
      </c>
      <c r="Z497" t="n">
        <v>0.244805372346422</v>
      </c>
      <c r="AA497" t="n">
        <v>0.2582449925758023</v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>0.2576264581548097</v>
      </c>
      <c r="M498" t="n">
        <v>0.2413846026663179</v>
      </c>
      <c r="N498" t="n">
        <v>0.2540752466279264</v>
      </c>
      <c r="O498" t="n">
        <v>0.2817680158823598</v>
      </c>
      <c r="P498" t="n">
        <v>0.2557127832915795</v>
      </c>
      <c r="Q498" t="n">
        <v>0.2855658363494348</v>
      </c>
      <c r="R498" t="n">
        <v>0.2902258980745197</v>
      </c>
      <c r="S498" t="n">
        <v>0.2539530409586837</v>
      </c>
      <c r="T498" t="n">
        <v>0.2900730474921032</v>
      </c>
      <c r="U498" t="n">
        <v>0.2925940281450092</v>
      </c>
      <c r="V498" t="n">
        <v>0.2962394425274428</v>
      </c>
      <c r="W498" t="n">
        <v>0.3007904221360456</v>
      </c>
      <c r="X498" t="n">
        <v>0.3080286349167862</v>
      </c>
      <c r="Y498" t="n">
        <v>0.3098220035972969</v>
      </c>
      <c r="Z498" t="n">
        <v>0.3103546358603332</v>
      </c>
      <c r="AA498" t="n">
        <v>0.3304920573932148</v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>0.3020900364677288</v>
      </c>
      <c r="M499" t="n">
        <v>0.2672664743855179</v>
      </c>
      <c r="N499" t="n">
        <v>0.2996357001343983</v>
      </c>
      <c r="O499" t="n">
        <v>0.2380925449857387</v>
      </c>
      <c r="P499" t="n">
        <v>0.2320364857613655</v>
      </c>
      <c r="Q499" t="n">
        <v>0.2292910268632421</v>
      </c>
      <c r="R499" t="n">
        <v>0.227954464471721</v>
      </c>
      <c r="S499" t="n">
        <v>0.2433967953774248</v>
      </c>
      <c r="T499" t="n">
        <v>0.2124038397874732</v>
      </c>
      <c r="U499" t="n">
        <v>0.2699250336843987</v>
      </c>
      <c r="V499" t="n">
        <v>0.2189392905703898</v>
      </c>
      <c r="W499" t="n">
        <v>0.2770047651732706</v>
      </c>
      <c r="X499" t="n">
        <v>0.2137208162570677</v>
      </c>
      <c r="Y499" t="n">
        <v>0.2202303988359204</v>
      </c>
      <c r="Z499" t="n">
        <v>0.2634231543387145</v>
      </c>
      <c r="AA499" t="n">
        <v>0.2287543910585574</v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>0.2651450419816208</v>
      </c>
      <c r="M500" t="n">
        <v>0.2722921922763918</v>
      </c>
      <c r="N500" t="n">
        <v>0.2655444919274027</v>
      </c>
      <c r="O500" t="n">
        <v>0.2445026981783616</v>
      </c>
      <c r="P500" t="n">
        <v>0.2163970419920375</v>
      </c>
      <c r="Q500" t="n">
        <v>0.2582138260440704</v>
      </c>
      <c r="R500" t="n">
        <v>0.2293579222463771</v>
      </c>
      <c r="S500" t="n">
        <v>0.1796834797142061</v>
      </c>
      <c r="T500" t="n">
        <v>0.22677742392046</v>
      </c>
      <c r="U500" t="n">
        <v>0.2344857669011641</v>
      </c>
      <c r="V500" t="n">
        <v>0.23229714340455</v>
      </c>
      <c r="W500" t="n">
        <v>0.2341406103110381</v>
      </c>
      <c r="X500" t="n">
        <v>0.2307399391961216</v>
      </c>
      <c r="Y500" t="n">
        <v>0.2284083092429548</v>
      </c>
      <c r="Z500" t="n">
        <v>0.2028464115203093</v>
      </c>
      <c r="AA500" t="n">
        <v>0.2258950451616224</v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>0.2440853682104965</v>
      </c>
      <c r="M501" t="n">
        <v>0.2585325038605952</v>
      </c>
      <c r="N501" t="n">
        <v>0.2579598282195851</v>
      </c>
      <c r="O501" t="n">
        <v>0.2855613206787575</v>
      </c>
      <c r="P501" t="n">
        <v>0.2789439161093418</v>
      </c>
      <c r="Q501" t="n">
        <v>0.2891512514500663</v>
      </c>
      <c r="R501" t="n">
        <v>0.2985119538009889</v>
      </c>
      <c r="S501" t="n">
        <v>0.2689592889939999</v>
      </c>
      <c r="T501" t="n">
        <v>0.2920571374675999</v>
      </c>
      <c r="U501" t="n">
        <v>0.2933318503080802</v>
      </c>
      <c r="V501" t="n">
        <v>0.296873697692543</v>
      </c>
      <c r="W501" t="n">
        <v>0.2920903527909616</v>
      </c>
      <c r="X501" t="n">
        <v>0.2858833554603922</v>
      </c>
      <c r="Y501" t="n">
        <v>0.2965083290384761</v>
      </c>
      <c r="Z501" t="n">
        <v>0.303247726575929</v>
      </c>
      <c r="AA501" t="n">
        <v>0.2985420126771663</v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>0.2517871769903752</v>
      </c>
      <c r="M502" t="n">
        <v>0.2338861120016357</v>
      </c>
      <c r="N502" t="n">
        <v>0.2360348159561092</v>
      </c>
      <c r="O502" t="n">
        <v>0.3075665667501202</v>
      </c>
      <c r="P502" t="n">
        <v>0.3227276529415135</v>
      </c>
      <c r="Q502" t="n">
        <v>0.3100394989824449</v>
      </c>
      <c r="R502" t="n">
        <v>0.3254111874113134</v>
      </c>
      <c r="S502" t="n">
        <v>0.2851767908411005</v>
      </c>
      <c r="T502" t="n">
        <v>0.3078239034830719</v>
      </c>
      <c r="U502" t="n">
        <v>0.308515296722364</v>
      </c>
      <c r="V502" t="n">
        <v>0.3090407831884958</v>
      </c>
      <c r="W502" t="n">
        <v>0.3243450995309527</v>
      </c>
      <c r="X502" t="n">
        <v>0.3118879190896532</v>
      </c>
      <c r="Y502" t="n">
        <v>0.3264807404932847</v>
      </c>
      <c r="Z502" t="n">
        <v>0.3300883720056393</v>
      </c>
      <c r="AA502" t="n">
        <v>0.3264965543462902</v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>0.2464247526132932</v>
      </c>
      <c r="M503" t="n">
        <v>0.2543402197223653</v>
      </c>
      <c r="N503" t="n">
        <v>0.244659296990074</v>
      </c>
      <c r="O503" t="n">
        <v>0.2509282766050889</v>
      </c>
      <c r="P503" t="n">
        <v>0.2427713943646424</v>
      </c>
      <c r="Q503" t="n">
        <v>0.2471343198016203</v>
      </c>
      <c r="R503" t="n">
        <v>0.2590389748207603</v>
      </c>
      <c r="S503" t="n">
        <v>0.2505377074556699</v>
      </c>
      <c r="T503" t="n">
        <v>0.2503004537046142</v>
      </c>
      <c r="U503" t="n">
        <v>0.2549234491220466</v>
      </c>
      <c r="V503" t="n">
        <v>0.2468425611599426</v>
      </c>
      <c r="W503" t="n">
        <v>0.2408097450962758</v>
      </c>
      <c r="X503" t="n">
        <v>0.2438636374784288</v>
      </c>
      <c r="Y503" t="n">
        <v>0.2245248952152714</v>
      </c>
      <c r="Z503" t="n">
        <v>0.1564040351852286</v>
      </c>
      <c r="AA503" t="n">
        <v>0.1658915308266218</v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>0.288262574985701</v>
      </c>
      <c r="M504" t="n">
        <v>0.287924339778061</v>
      </c>
      <c r="N504" t="n">
        <v>0.2821216945911134</v>
      </c>
      <c r="O504" t="n">
        <v>0.1747933363250279</v>
      </c>
      <c r="P504" t="n">
        <v>0.1975192883660341</v>
      </c>
      <c r="Q504" t="n">
        <v>0.2011555327371892</v>
      </c>
      <c r="R504" t="n">
        <v>0.1981594845751731</v>
      </c>
      <c r="S504" t="n">
        <v>0.1881304185439344</v>
      </c>
      <c r="T504" t="n">
        <v>0.1735885351822259</v>
      </c>
      <c r="U504" t="n">
        <v>0.2118288623044269</v>
      </c>
      <c r="V504" t="n">
        <v>0.1944098329565229</v>
      </c>
      <c r="W504" t="n">
        <v>0.2200850644189485</v>
      </c>
      <c r="X504" t="n">
        <v>0.2212749298827018</v>
      </c>
      <c r="Y504" t="n">
        <v>0.2411072267792793</v>
      </c>
      <c r="Z504" t="n">
        <v>0.2473333388118247</v>
      </c>
      <c r="AA504" t="n">
        <v>0.2663638631690477</v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>0.2432716294891077</v>
      </c>
      <c r="M505" t="n">
        <v>0.2205712281025489</v>
      </c>
      <c r="N505" t="n">
        <v>0.2460905161082646</v>
      </c>
      <c r="O505" t="n">
        <v>0.2661512868168719</v>
      </c>
      <c r="P505" t="n">
        <v>0.2227756965851773</v>
      </c>
      <c r="Q505" t="n">
        <v>0.2221216766002055</v>
      </c>
      <c r="R505" t="n">
        <v>0.1750689144586818</v>
      </c>
      <c r="S505" t="n">
        <v>0.2303714706571836</v>
      </c>
      <c r="T505" t="n">
        <v>0.3001125108714825</v>
      </c>
      <c r="U505" t="n">
        <v>0.2512187622907658</v>
      </c>
      <c r="V505" t="n">
        <v>0.2837700733788793</v>
      </c>
      <c r="W505" t="n">
        <v>0.2580659761534791</v>
      </c>
      <c r="X505" t="n">
        <v>0.2698491028786656</v>
      </c>
      <c r="Y505" t="n">
        <v>0.2022321590495591</v>
      </c>
      <c r="Z505" t="n">
        <v>0.2753301049043977</v>
      </c>
      <c r="AA505" t="n">
        <v>0.2730486322169652</v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>0.2153050205500628</v>
      </c>
      <c r="M506" t="n">
        <v>0.2311255404407212</v>
      </c>
      <c r="N506" t="n">
        <v>0.214705699869025</v>
      </c>
      <c r="O506" t="n">
        <v>0.2577615276567084</v>
      </c>
      <c r="P506" t="n">
        <v>0.2310318067557768</v>
      </c>
      <c r="Q506" t="n">
        <v>0.2667226751559177</v>
      </c>
      <c r="R506" t="n">
        <v>0.2705283348141264</v>
      </c>
      <c r="S506" t="n">
        <v>0.2526860450079745</v>
      </c>
      <c r="T506" t="n">
        <v>0.2515317705815581</v>
      </c>
      <c r="U506" t="n">
        <v>0.241374566903017</v>
      </c>
      <c r="V506" t="n">
        <v>0.268693749776267</v>
      </c>
      <c r="W506" t="n">
        <v>0.2409751235620871</v>
      </c>
      <c r="X506" t="n">
        <v>0.2363937513765971</v>
      </c>
      <c r="Y506" t="n">
        <v>0.2360790827950103</v>
      </c>
      <c r="Z506" t="n">
        <v>0.2385592721228615</v>
      </c>
      <c r="AA506" t="n">
        <v>0.278966346038769</v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>0.3120155881886789</v>
      </c>
      <c r="M507" t="n">
        <v>0.309116479187225</v>
      </c>
      <c r="N507" t="n">
        <v>0.3134656026647776</v>
      </c>
      <c r="O507" t="n">
        <v>0.2558042855815916</v>
      </c>
      <c r="P507" t="n">
        <v>0.2357824450289381</v>
      </c>
      <c r="Q507" t="n">
        <v>0.2234725470747274</v>
      </c>
      <c r="R507" t="n">
        <v>0.2763868386328842</v>
      </c>
      <c r="S507" t="n">
        <v>0.2577348786614601</v>
      </c>
      <c r="T507" t="n">
        <v>0.2641490921652241</v>
      </c>
      <c r="U507" t="n">
        <v>0.2958629131675313</v>
      </c>
      <c r="V507" t="n">
        <v>0.2506849082398888</v>
      </c>
      <c r="W507" t="n">
        <v>0.3014132697537941</v>
      </c>
      <c r="X507" t="n">
        <v>0.2553483810383859</v>
      </c>
      <c r="Y507" t="n">
        <v>0.2492857489215631</v>
      </c>
      <c r="Z507" t="n">
        <v>0.3093480086830857</v>
      </c>
      <c r="AA507" t="n">
        <v>0.2811138559374119</v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>0.2885300062559334</v>
      </c>
      <c r="M508" t="n">
        <v>0.2906662945964852</v>
      </c>
      <c r="N508" t="n">
        <v>0.292585711992955</v>
      </c>
      <c r="O508" t="n">
        <v>0.287592199137208</v>
      </c>
      <c r="P508" t="n">
        <v>0.2900653763270865</v>
      </c>
      <c r="Q508" t="n">
        <v>0.2924568529539947</v>
      </c>
      <c r="R508" t="n">
        <v>0.2908976176604216</v>
      </c>
      <c r="S508" t="n">
        <v>0.2212676033447029</v>
      </c>
      <c r="T508" t="n">
        <v>0.2508799532906961</v>
      </c>
      <c r="U508" t="n">
        <v>0.2776258571373171</v>
      </c>
      <c r="V508" t="n">
        <v>0.2740402878873895</v>
      </c>
      <c r="W508" t="n">
        <v>0.2692944987900161</v>
      </c>
      <c r="X508" t="n">
        <v>0.258565589530678</v>
      </c>
      <c r="Y508" t="n">
        <v>0.2707966208414627</v>
      </c>
      <c r="Z508" t="n">
        <v>0.2695919263688826</v>
      </c>
      <c r="AA508" t="n">
        <v>0.2484116207695069</v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>0.1133589714590619</v>
      </c>
      <c r="M509" t="n">
        <v>0.1446596791238928</v>
      </c>
      <c r="N509" t="n">
        <v>0.1134174838418911</v>
      </c>
      <c r="O509" t="n">
        <v>0.07487382549055271</v>
      </c>
      <c r="P509" t="n">
        <v>0.1251642510607152</v>
      </c>
      <c r="Q509" t="n">
        <v>0.1729695548325043</v>
      </c>
      <c r="R509" t="n">
        <v>0.1682679752604691</v>
      </c>
      <c r="S509" t="n">
        <v>0.07767249109572753</v>
      </c>
      <c r="T509" t="n">
        <v>0.145347331252821</v>
      </c>
      <c r="U509" t="n">
        <v>0.07164728420068224</v>
      </c>
      <c r="V509" t="n">
        <v>0.07186944685542213</v>
      </c>
      <c r="W509" t="n">
        <v>0.07218397547786816</v>
      </c>
      <c r="X509" t="n">
        <v>0.1908494941354698</v>
      </c>
      <c r="Y509" t="n">
        <v>0.210853837193779</v>
      </c>
      <c r="Z509" t="n">
        <v>0.07521398046336103</v>
      </c>
      <c r="AA509" t="n">
        <v>0.2558319761093206</v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>0.3117052965850788</v>
      </c>
      <c r="M510" t="n">
        <v>0.3156340597324561</v>
      </c>
      <c r="N510" t="n">
        <v>0.3064511101983109</v>
      </c>
      <c r="O510" t="n">
        <v>0.301730535063115</v>
      </c>
      <c r="P510" t="n">
        <v>0.2970503644170481</v>
      </c>
      <c r="Q510" t="n">
        <v>0.2832612866625778</v>
      </c>
      <c r="R510" t="n">
        <v>0.3063593282272614</v>
      </c>
      <c r="S510" t="n">
        <v>0.2964344880387214</v>
      </c>
      <c r="T510" t="n">
        <v>0.303438794947793</v>
      </c>
      <c r="U510" t="n">
        <v>0.3150254061079939</v>
      </c>
      <c r="V510" t="n">
        <v>0.3089399254726077</v>
      </c>
      <c r="W510" t="n">
        <v>0.3127290280072701</v>
      </c>
      <c r="X510" t="n">
        <v>0.3116227518904843</v>
      </c>
      <c r="Y510" t="n">
        <v>0.3119526591302942</v>
      </c>
      <c r="Z510" t="n">
        <v>0.3063692302813028</v>
      </c>
      <c r="AA510" t="n">
        <v>0.304785899353045</v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>0.1728875773920034</v>
      </c>
      <c r="M511" t="n">
        <v>0.198270950628209</v>
      </c>
      <c r="N511" t="n">
        <v>0.1109842245233922</v>
      </c>
      <c r="O511" t="n">
        <v>0.2069869669322476</v>
      </c>
      <c r="P511" t="n">
        <v>0.2078979123274531</v>
      </c>
      <c r="Q511" t="n">
        <v>0.2432933657402934</v>
      </c>
      <c r="R511" t="n">
        <v>0.2261283388131604</v>
      </c>
      <c r="S511" t="n">
        <v>0.1558275898621222</v>
      </c>
      <c r="T511" t="n">
        <v>0.2202231523928362</v>
      </c>
      <c r="U511" t="n">
        <v>0.2212025101896825</v>
      </c>
      <c r="V511" t="n">
        <v>0.2497999199359359</v>
      </c>
      <c r="W511" t="n">
        <v>0.1920057345252801</v>
      </c>
      <c r="X511" t="n">
        <v>0.2719899190366912</v>
      </c>
      <c r="Y511" t="n">
        <v>0.2279367428260717</v>
      </c>
      <c r="Z511" t="n">
        <v>0.216278177354998</v>
      </c>
      <c r="AA511" t="n">
        <v>0.2114237451186597</v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>0.303879675435619</v>
      </c>
      <c r="M512" t="n">
        <v>0.2642176924639775</v>
      </c>
      <c r="N512" t="n">
        <v>0.3008129336525137</v>
      </c>
      <c r="O512" t="n">
        <v>0.2473247335175433</v>
      </c>
      <c r="P512" t="n">
        <v>0.2514646569285842</v>
      </c>
      <c r="Q512" t="n">
        <v>0.1947229646627048</v>
      </c>
      <c r="R512" t="n">
        <v>0.2473247335175433</v>
      </c>
      <c r="S512" t="n">
        <v>0.2531278021287395</v>
      </c>
      <c r="T512" t="n">
        <v>0.2130280553846192</v>
      </c>
      <c r="U512" t="n">
        <v>0.2986955768320776</v>
      </c>
      <c r="V512" t="n">
        <v>0.2473247335175433</v>
      </c>
      <c r="W512" t="n">
        <v>0.2975564976286785</v>
      </c>
      <c r="X512" t="n">
        <v>0.2694236272287397</v>
      </c>
      <c r="Y512" t="n">
        <v>0.2777488873865104</v>
      </c>
      <c r="Z512" t="n">
        <v>0.2748506087729426</v>
      </c>
      <c r="AA512" t="n">
        <v>0.3008875759039135</v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>0.3005488254697198</v>
      </c>
      <c r="M513" t="n">
        <v>0.2763863985905398</v>
      </c>
      <c r="N513" t="n">
        <v>0.3019953534756563</v>
      </c>
      <c r="O513" t="n">
        <v>0.2646324237131944</v>
      </c>
      <c r="P513" t="n">
        <v>0.2556412184593028</v>
      </c>
      <c r="Q513" t="n">
        <v>0.2646305472034813</v>
      </c>
      <c r="R513" t="n">
        <v>0.2573316272186565</v>
      </c>
      <c r="S513" t="n">
        <v>0.2451135935823741</v>
      </c>
      <c r="T513" t="n">
        <v>0.2452515315456566</v>
      </c>
      <c r="U513" t="n">
        <v>0.2495908458400854</v>
      </c>
      <c r="V513" t="n">
        <v>0.2064980157273315</v>
      </c>
      <c r="W513" t="n">
        <v>0.1294542566252827</v>
      </c>
      <c r="X513" t="n">
        <v>0.05722291095760104</v>
      </c>
      <c r="Y513" t="n">
        <v>0.06340346993658943</v>
      </c>
      <c r="Z513" t="n">
        <v>0.07792770542449762</v>
      </c>
      <c r="AA513" t="n">
        <v>0.07612646120264686</v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>0.191425462948816</v>
      </c>
      <c r="M514" t="n">
        <v>0.2034611896559207</v>
      </c>
      <c r="N514" t="n">
        <v>0.1932172666620411</v>
      </c>
      <c r="O514" t="n">
        <v>0.2346588860298983</v>
      </c>
      <c r="P514" t="n">
        <v>0.215523779431643</v>
      </c>
      <c r="Q514" t="n">
        <v>0.2602788982900937</v>
      </c>
      <c r="R514" t="n">
        <v>0.2598895343578627</v>
      </c>
      <c r="S514" t="n">
        <v>0.2230543009086491</v>
      </c>
      <c r="T514" t="n">
        <v>0.2588727377296084</v>
      </c>
      <c r="U514" t="n">
        <v>0.2417532037612367</v>
      </c>
      <c r="V514" t="n">
        <v>0.245903637699438</v>
      </c>
      <c r="W514" t="n">
        <v>0.2500183503903561</v>
      </c>
      <c r="X514" t="n">
        <v>0.2453169218722238</v>
      </c>
      <c r="Y514" t="n">
        <v>0.250131042578762</v>
      </c>
      <c r="Z514" t="n">
        <v>0.2301745056045587</v>
      </c>
      <c r="AA514" t="n">
        <v>0.2575903293560878</v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>0.2123621715485909</v>
      </c>
      <c r="M515" t="n">
        <v>0.2073554929642381</v>
      </c>
      <c r="N515" t="n">
        <v>0.2159252604972502</v>
      </c>
      <c r="O515" t="n">
        <v>0.2478827133549451</v>
      </c>
      <c r="P515" t="n">
        <v>0.2460122837293454</v>
      </c>
      <c r="Q515" t="n">
        <v>0.2622845627424771</v>
      </c>
      <c r="R515" t="n">
        <v>0.2460241836221885</v>
      </c>
      <c r="S515" t="n">
        <v>0.2047561574603406</v>
      </c>
      <c r="T515" t="n">
        <v>0.2138649387471365</v>
      </c>
      <c r="U515" t="n">
        <v>0.2120460327949786</v>
      </c>
      <c r="V515" t="n">
        <v>0.2328545867990082</v>
      </c>
      <c r="W515" t="n">
        <v>0.2201162379109965</v>
      </c>
      <c r="X515" t="n">
        <v>0.2455954270411682</v>
      </c>
      <c r="Y515" t="n">
        <v>0.1780928507606734</v>
      </c>
      <c r="Z515" t="n">
        <v>0.1785022226143441</v>
      </c>
      <c r="AA515" t="n">
        <v>0.1789006834683829</v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>0.2735035298808968</v>
      </c>
      <c r="M516" t="n">
        <v>0.2707214129004865</v>
      </c>
      <c r="N516" t="n">
        <v>0.2646624883325559</v>
      </c>
      <c r="O516" t="n">
        <v>0.2616241517243747</v>
      </c>
      <c r="P516" t="n">
        <v>0.2738938082210297</v>
      </c>
      <c r="Q516" t="n">
        <v>0.2623322732990112</v>
      </c>
      <c r="R516" t="n">
        <v>0.2789880051958646</v>
      </c>
      <c r="S516" t="n">
        <v>0.2467021512080069</v>
      </c>
      <c r="T516" t="n">
        <v>0.2901682254617123</v>
      </c>
      <c r="U516" t="n">
        <v>0.2654224800738343</v>
      </c>
      <c r="V516" t="n">
        <v>0.2617940338366214</v>
      </c>
      <c r="W516" t="n">
        <v>0.2694575160227981</v>
      </c>
      <c r="X516" t="n">
        <v>0.2700061171590439</v>
      </c>
      <c r="Y516" t="n">
        <v>0.252215579242636</v>
      </c>
      <c r="Z516" t="n">
        <v>0.2110154881327057</v>
      </c>
      <c r="AA516" t="n">
        <v>0.2401152996850829</v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>0.2187252415532259</v>
      </c>
      <c r="M517" t="n">
        <v>0.2163824011730505</v>
      </c>
      <c r="N517" t="n">
        <v>0.2381138843203324</v>
      </c>
      <c r="O517" t="n">
        <v>0.215831724575729</v>
      </c>
      <c r="P517" t="n">
        <v>0.2294276693786719</v>
      </c>
      <c r="Q517" t="n">
        <v>0.2804476794357566</v>
      </c>
      <c r="R517" t="n">
        <v>0.2547469332494505</v>
      </c>
      <c r="S517" t="n">
        <v>0.1889430531983549</v>
      </c>
      <c r="T517" t="n">
        <v>0.1919639087107539</v>
      </c>
      <c r="U517" t="n">
        <v>0.2076822304192365</v>
      </c>
      <c r="V517" t="n">
        <v>0.1786298426625719</v>
      </c>
      <c r="W517" t="n">
        <v>0.1836196897835046</v>
      </c>
      <c r="X517" t="n">
        <v>0.2511418368616074</v>
      </c>
      <c r="Y517" t="n">
        <v>0.1139377820646785</v>
      </c>
      <c r="Z517" t="n">
        <v>0.09400193421607683</v>
      </c>
      <c r="AA517" t="n">
        <v>0.1029077256575035</v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>0.1812642396220413</v>
      </c>
      <c r="M518" t="n">
        <v>0.1789924037095836</v>
      </c>
      <c r="N518" t="n">
        <v>0.1844118160657828</v>
      </c>
      <c r="O518" t="n">
        <v>0.1680248802683033</v>
      </c>
      <c r="P518" t="n">
        <v>0.1823349481821455</v>
      </c>
      <c r="Q518" t="n">
        <v>0.1835614901985252</v>
      </c>
      <c r="R518" t="n">
        <v>0.2015915462392992</v>
      </c>
      <c r="S518" t="n">
        <v>0.2007925945587201</v>
      </c>
      <c r="T518" t="n">
        <v>0.1950818916364213</v>
      </c>
      <c r="U518" t="n">
        <v>0.2076529529249403</v>
      </c>
      <c r="V518" t="n">
        <v>0.2221968063790011</v>
      </c>
      <c r="W518" t="n">
        <v>0.2280789030659338</v>
      </c>
      <c r="X518" t="n">
        <v>0.2247471155984044</v>
      </c>
      <c r="Y518" t="n">
        <v>0.2329801234080406</v>
      </c>
      <c r="Z518" t="n">
        <v>0.2417079379596939</v>
      </c>
      <c r="AA518" t="n">
        <v>0.2460931087653983</v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>0.2444377359641613</v>
      </c>
      <c r="M519" t="n">
        <v>0.2247445238712192</v>
      </c>
      <c r="N519" t="n">
        <v>0.2220176473814464</v>
      </c>
      <c r="O519" t="n">
        <v>0.2557875538943846</v>
      </c>
      <c r="P519" t="n">
        <v>0.2663368291354224</v>
      </c>
      <c r="Q519" t="n">
        <v>0.265242789484912</v>
      </c>
      <c r="R519" t="n">
        <v>0.2812458440692085</v>
      </c>
      <c r="S519" t="n">
        <v>0.2799452905872812</v>
      </c>
      <c r="T519" t="n">
        <v>0.2627578365572926</v>
      </c>
      <c r="U519" t="n">
        <v>0.2678119224501621</v>
      </c>
      <c r="V519" t="n">
        <v>0.269639413115763</v>
      </c>
      <c r="W519" t="n">
        <v>0.2777393210094361</v>
      </c>
      <c r="X519" t="n">
        <v>0.2673117198245441</v>
      </c>
      <c r="Y519" t="n">
        <v>0.2722253968068863</v>
      </c>
      <c r="Z519" t="n">
        <v>0.2773685875028629</v>
      </c>
      <c r="AA519" t="n">
        <v>0.2858671019897183</v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>0.2127572971384706</v>
      </c>
      <c r="M520" t="n">
        <v>0.2406418483956353</v>
      </c>
      <c r="N520" t="n">
        <v>0.2049036421768036</v>
      </c>
      <c r="O520" t="n">
        <v>0.2375063668935327</v>
      </c>
      <c r="P520" t="n">
        <v>0.1819841130549485</v>
      </c>
      <c r="Q520" t="n">
        <v>0.2319743328416066</v>
      </c>
      <c r="R520" t="n">
        <v>0.2369087774845127</v>
      </c>
      <c r="S520" t="n">
        <v>0.1540252268032847</v>
      </c>
      <c r="T520" t="n">
        <v>0.2214704730599673</v>
      </c>
      <c r="U520" t="n">
        <v>0.1401327574705931</v>
      </c>
      <c r="V520" t="n">
        <v>0.2109070763909899</v>
      </c>
      <c r="W520" t="n">
        <v>0.004887322171042656</v>
      </c>
      <c r="X520" t="n">
        <v>0.1829487307833484</v>
      </c>
      <c r="Y520" t="n">
        <v>0.1556644743396147</v>
      </c>
      <c r="Z520" t="n">
        <v>0.004746311465493238</v>
      </c>
      <c r="AA520" t="n">
        <v>0.01704336206492695</v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>0.3449572017142022</v>
      </c>
      <c r="M521" t="n">
        <v>0.3336531979791879</v>
      </c>
      <c r="N521" t="n">
        <v>0.3290633171088304</v>
      </c>
      <c r="O521" t="n">
        <v>0.303500837924197</v>
      </c>
      <c r="P521" t="n">
        <v>0.2509947600353788</v>
      </c>
      <c r="Q521" t="n">
        <v>0.2990634125585789</v>
      </c>
      <c r="R521" t="n">
        <v>0.2684466184486624</v>
      </c>
      <c r="S521" t="n">
        <v>0.3160711945116164</v>
      </c>
      <c r="T521" t="n">
        <v>0.3210216368165046</v>
      </c>
      <c r="U521" t="n">
        <v>0.3206910563504826</v>
      </c>
      <c r="V521" t="n">
        <v>0.3023868649461382</v>
      </c>
      <c r="W521" t="n">
        <v>0.3318375965381115</v>
      </c>
      <c r="X521" t="n">
        <v>0.309717228944019</v>
      </c>
      <c r="Y521" t="n">
        <v>0.330187536899577</v>
      </c>
      <c r="Z521" t="n">
        <v>0.3368217464607784</v>
      </c>
      <c r="AA521" t="n">
        <v>0.3480660856791422</v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>0.3293554311074891</v>
      </c>
      <c r="M522" t="n">
        <v>0.0978920688455257</v>
      </c>
      <c r="N522" t="n">
        <v>0.3293554311074891</v>
      </c>
      <c r="O522" t="n">
        <v>0.2872579726607128</v>
      </c>
      <c r="P522" t="n">
        <v>0.3293554311074891</v>
      </c>
      <c r="Q522" t="n">
        <v>0.07899367063252599</v>
      </c>
      <c r="R522" t="n">
        <v>0.2904479299289289</v>
      </c>
      <c r="S522" t="n">
        <v>0.3293554311074891</v>
      </c>
      <c r="T522" t="n">
        <v>0.2898502834450689</v>
      </c>
      <c r="U522" t="n">
        <v>0.3293554311074891</v>
      </c>
      <c r="V522" t="n">
        <v>0.2977276578380958</v>
      </c>
      <c r="W522" t="n">
        <v>0.3293554311074891</v>
      </c>
      <c r="X522" t="n">
        <v>0.07352179639708584</v>
      </c>
      <c r="Y522" t="n">
        <v>0.2913237439851476</v>
      </c>
      <c r="Z522" t="n">
        <v>0.3401568265766052</v>
      </c>
      <c r="AA522" t="n">
        <v>0.315150757574847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0.390042732701602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>0.2247500669468033</v>
      </c>
      <c r="M524" t="n">
        <v>0.2204551832116406</v>
      </c>
      <c r="N524" t="n">
        <v>0.2260340250302606</v>
      </c>
      <c r="O524" t="n">
        <v>0.1858919937311269</v>
      </c>
      <c r="P524" t="n">
        <v>0.1740989308135972</v>
      </c>
      <c r="Q524" t="n">
        <v>0.1885519076072904</v>
      </c>
      <c r="R524" t="n">
        <v>0.1874297627549759</v>
      </c>
      <c r="S524" t="n">
        <v>0.1833613584022054</v>
      </c>
      <c r="T524" t="n">
        <v>0.1870769301057128</v>
      </c>
      <c r="U524" t="n">
        <v>0.239432764634433</v>
      </c>
      <c r="V524" t="n">
        <v>0.1978177313556843</v>
      </c>
      <c r="W524" t="n">
        <v>0.233472225977803</v>
      </c>
      <c r="X524" t="n">
        <v>0.2018266387146693</v>
      </c>
      <c r="Y524" t="n">
        <v>0.1833991223949507</v>
      </c>
      <c r="Z524" t="n">
        <v>0.2226908367921967</v>
      </c>
      <c r="AA524" t="n">
        <v>0.2108474962304904</v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>0.353100552251055</v>
      </c>
      <c r="M525" t="n">
        <v>0.290812616682939</v>
      </c>
      <c r="N525" t="n">
        <v>0.3528867348300976</v>
      </c>
      <c r="O525" t="n">
        <v>0.2914015016516476</v>
      </c>
      <c r="P525" t="n">
        <v>0.2752721141745115</v>
      </c>
      <c r="Q525" t="n">
        <v>0.2845916037981109</v>
      </c>
      <c r="R525" t="n">
        <v>0.2914015016516476</v>
      </c>
      <c r="S525" t="n">
        <v>0.2752721141745115</v>
      </c>
      <c r="T525" t="n">
        <v>0.2985069685223617</v>
      </c>
      <c r="U525" t="n">
        <v>0.3549125170191129</v>
      </c>
      <c r="V525" t="n">
        <v>0.2845916037981109</v>
      </c>
      <c r="W525" t="n">
        <v>0.3536584011526975</v>
      </c>
      <c r="X525" t="n">
        <v>0.3186098275669196</v>
      </c>
      <c r="Y525" t="n">
        <v>0.3252883336364832</v>
      </c>
      <c r="Z525" t="n">
        <v>0.3334130856974358</v>
      </c>
      <c r="AA525" t="n">
        <v>0.3538361202590827</v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>0.2568187733654633</v>
      </c>
      <c r="M526" t="n">
        <v>0.2267531610527863</v>
      </c>
      <c r="N526" t="n">
        <v>0.2568187733654633</v>
      </c>
      <c r="O526" t="n">
        <v>0.2268141618850564</v>
      </c>
      <c r="P526" t="n">
        <v>0.2562242712800301</v>
      </c>
      <c r="Q526" t="n">
        <v>0.2266014592712799</v>
      </c>
      <c r="R526" t="n">
        <v>0.2182313020301413</v>
      </c>
      <c r="S526" t="n">
        <v>0.2442997194864875</v>
      </c>
      <c r="T526" t="n">
        <v>0.2362750638495342</v>
      </c>
      <c r="U526" t="n">
        <v>0.2507459459528004</v>
      </c>
      <c r="V526" t="n">
        <v>0.2217082439931936</v>
      </c>
      <c r="W526" t="n">
        <v>0.2507459459528004</v>
      </c>
      <c r="X526" t="n">
        <v>0.185268889464769</v>
      </c>
      <c r="Y526" t="n">
        <v>0.05548058433447901</v>
      </c>
      <c r="Z526" t="n">
        <v>0.03494894235064305</v>
      </c>
      <c r="AA526" t="n">
        <v>0.05099019513592785</v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>0.2736381803133879</v>
      </c>
      <c r="M527" t="n">
        <v>0.2570515721119593</v>
      </c>
      <c r="N527" t="n">
        <v>0.2692461571697634</v>
      </c>
      <c r="O527" t="n">
        <v>0.2196962124738814</v>
      </c>
      <c r="P527" t="n">
        <v>0.21677268340452</v>
      </c>
      <c r="Q527" t="n">
        <v>0.2243649078446674</v>
      </c>
      <c r="R527" t="n">
        <v>0.2449769027162564</v>
      </c>
      <c r="S527" t="n">
        <v>0.2345119275342816</v>
      </c>
      <c r="T527" t="n">
        <v>0.24538367958069</v>
      </c>
      <c r="U527" t="n">
        <v>0.2542785245104487</v>
      </c>
      <c r="V527" t="n">
        <v>0.2501853419247612</v>
      </c>
      <c r="W527" t="n">
        <v>0.2473751542426446</v>
      </c>
      <c r="X527" t="n">
        <v>0.261248360081286</v>
      </c>
      <c r="Y527" t="n">
        <v>0.2534100760953807</v>
      </c>
      <c r="Z527" t="n">
        <v>0.262030532572065</v>
      </c>
      <c r="AA527" t="n">
        <v>0.2787728209748678</v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>0.2539661882265679</v>
      </c>
      <c r="M528" t="n">
        <v>0.2512407235883046</v>
      </c>
      <c r="N528" t="n">
        <v>0.2447199224743267</v>
      </c>
      <c r="O528" t="n">
        <v>0.2319223648155594</v>
      </c>
      <c r="P528" t="n">
        <v>0.2290457202609126</v>
      </c>
      <c r="Q528" t="n">
        <v>0.236211625372505</v>
      </c>
      <c r="R528" t="n">
        <v>0.2288123904485655</v>
      </c>
      <c r="S528" t="n">
        <v>0.2196053716101929</v>
      </c>
      <c r="T528" t="n">
        <v>0.2238209820930954</v>
      </c>
      <c r="U528" t="n">
        <v>0.2146639894020722</v>
      </c>
      <c r="V528" t="n">
        <v>0.2263745525793594</v>
      </c>
      <c r="W528" t="n">
        <v>0.2225460050506812</v>
      </c>
      <c r="X528" t="n">
        <v>0.2223345983805547</v>
      </c>
      <c r="Y528" t="n">
        <v>0.2273261959543787</v>
      </c>
      <c r="Z528" t="n">
        <v>0.2137882828039305</v>
      </c>
      <c r="AA528" t="n">
        <v>0.2136668866753537</v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>0.289861013306681</v>
      </c>
      <c r="M529" t="n">
        <v>0.2898792862018481</v>
      </c>
      <c r="N529" t="n">
        <v>0.2898833621240854</v>
      </c>
      <c r="O529" t="n">
        <v>0.2786203142543411</v>
      </c>
      <c r="P529" t="n">
        <v>0.2825183023217098</v>
      </c>
      <c r="Q529" t="n">
        <v>0.2869771128667799</v>
      </c>
      <c r="R529" t="n">
        <v>0.2921283138821938</v>
      </c>
      <c r="S529" t="n">
        <v>0.3022491897650731</v>
      </c>
      <c r="T529" t="n">
        <v>0.2949452171256596</v>
      </c>
      <c r="U529" t="n">
        <v>0.2968075680326759</v>
      </c>
      <c r="V529" t="n">
        <v>0.2991116594352794</v>
      </c>
      <c r="W529" t="n">
        <v>0.3001563741404346</v>
      </c>
      <c r="X529" t="n">
        <v>0.3016808259646558</v>
      </c>
      <c r="Y529" t="n">
        <v>0.3041126636546429</v>
      </c>
      <c r="Z529" t="n">
        <v>0.308597270130951</v>
      </c>
      <c r="AA529" t="n">
        <v>0.3144758415920927</v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>0.215480879304393</v>
      </c>
      <c r="M530" t="n">
        <v>0.2237861652992341</v>
      </c>
      <c r="N530" t="n">
        <v>0.2245679630757129</v>
      </c>
      <c r="O530" t="n">
        <v>0.2516962145633241</v>
      </c>
      <c r="P530" t="n">
        <v>0.2737998176138762</v>
      </c>
      <c r="Q530" t="n">
        <v>0.2471063895007891</v>
      </c>
      <c r="R530" t="n">
        <v>0.247099415537373</v>
      </c>
      <c r="S530" t="n">
        <v>0.2354591127750631</v>
      </c>
      <c r="T530" t="n">
        <v>0.2458856243454266</v>
      </c>
      <c r="U530" t="n">
        <v>0.2432212797209383</v>
      </c>
      <c r="V530" t="n">
        <v>0.2366811576819991</v>
      </c>
      <c r="W530" t="n">
        <v>0.2255962547361707</v>
      </c>
      <c r="X530" t="n">
        <v>0.2308118123968864</v>
      </c>
      <c r="Y530" t="n">
        <v>0.3089940668254543</v>
      </c>
      <c r="Z530" t="n">
        <v>0.3179225327687631</v>
      </c>
      <c r="AA530" t="n">
        <v>0.3330582198021508</v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>0.1835267704497034</v>
      </c>
      <c r="M531" t="n">
        <v>0.1494666801047594</v>
      </c>
      <c r="N531" t="n">
        <v>0.164296498746816</v>
      </c>
      <c r="O531" t="n">
        <v>0.1183319213442534</v>
      </c>
      <c r="P531" t="n">
        <v>0.1233535470141642</v>
      </c>
      <c r="Q531" t="n">
        <v>0.1132891820762698</v>
      </c>
      <c r="R531" t="n">
        <v>0.07582542416297419</v>
      </c>
      <c r="S531" t="n">
        <v>0.1050379155813624</v>
      </c>
      <c r="T531" t="n">
        <v>0.1196089725158874</v>
      </c>
      <c r="U531" t="n">
        <v>0.1151460610903186</v>
      </c>
      <c r="V531" t="n">
        <v>0.1233032626546467</v>
      </c>
      <c r="W531" t="n">
        <v>0.04905421275969767</v>
      </c>
      <c r="X531" t="n">
        <v>0.06466716404221821</v>
      </c>
      <c r="Y531" t="n">
        <v>0.05318431562567511</v>
      </c>
      <c r="Z531" t="n">
        <v>0.04496029994816063</v>
      </c>
      <c r="AA531" t="n">
        <v>0.06387487769068526</v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>0.3126814624657128</v>
      </c>
      <c r="M532" t="n">
        <v>0.3126814624657128</v>
      </c>
      <c r="N532" t="n">
        <v>0.3126814624657128</v>
      </c>
      <c r="O532" t="n">
        <v>0.3126814624657128</v>
      </c>
      <c r="P532" t="n">
        <v>0.3126814624657128</v>
      </c>
      <c r="Q532" t="n">
        <v>0.3126814624657128</v>
      </c>
      <c r="R532" t="n">
        <v>0.3126814624657128</v>
      </c>
      <c r="S532" t="n">
        <v>0.2966418103308494</v>
      </c>
      <c r="T532" t="n">
        <v>0.3126814624657128</v>
      </c>
      <c r="U532" t="n">
        <v>0.3126814624657128</v>
      </c>
      <c r="V532" t="n">
        <v>0.3126814624657128</v>
      </c>
      <c r="W532" t="n">
        <v>0.2966418103308494</v>
      </c>
      <c r="X532" t="n">
        <v>0.2966418103308494</v>
      </c>
      <c r="Y532" t="n">
        <v>0.3175295261861485</v>
      </c>
      <c r="Z532" t="n">
        <v>0.3279430844928227</v>
      </c>
      <c r="AA532" t="n">
        <v>0.3666515148384544</v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>0.2084758944855742</v>
      </c>
      <c r="M533" t="n">
        <v>0.2031670466353099</v>
      </c>
      <c r="N533" t="n">
        <v>0.2164590739231427</v>
      </c>
      <c r="O533" t="n">
        <v>0.214995781992368</v>
      </c>
      <c r="P533" t="n">
        <v>0.2238245917526215</v>
      </c>
      <c r="Q533" t="n">
        <v>0.2474564973347618</v>
      </c>
      <c r="R533" t="n">
        <v>0.2261849644823783</v>
      </c>
      <c r="S533" t="n">
        <v>0.2174405838924992</v>
      </c>
      <c r="T533" t="n">
        <v>0.20945897138719</v>
      </c>
      <c r="U533" t="n">
        <v>0.2208704781448667</v>
      </c>
      <c r="V533" t="n">
        <v>0.1757496045437023</v>
      </c>
      <c r="W533" t="n">
        <v>0.1500713756780032</v>
      </c>
      <c r="X533" t="n">
        <v>0.1140995854205176</v>
      </c>
      <c r="Y533" t="n">
        <v>0.2148391752267757</v>
      </c>
      <c r="Z533" t="n">
        <v>0.2166515146217048</v>
      </c>
      <c r="AA533" t="n">
        <v>0.2223510737549967</v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>0.2576938124630996</v>
      </c>
      <c r="M534" t="n">
        <v>0.2201836959667055</v>
      </c>
      <c r="N534" t="n">
        <v>0.2539418880677773</v>
      </c>
      <c r="O534" t="n">
        <v>0.2341153561815201</v>
      </c>
      <c r="P534" t="n">
        <v>0.2421947466019504</v>
      </c>
      <c r="Q534" t="n">
        <v>0.24464464536602</v>
      </c>
      <c r="R534" t="n">
        <v>0.2568776738690339</v>
      </c>
      <c r="S534" t="n">
        <v>0.2729738646693095</v>
      </c>
      <c r="T534" t="n">
        <v>0.260590432935236</v>
      </c>
      <c r="U534" t="n">
        <v>0.2719951892565811</v>
      </c>
      <c r="V534" t="n">
        <v>0.2738837569340546</v>
      </c>
      <c r="W534" t="n">
        <v>0.2802122747470548</v>
      </c>
      <c r="X534" t="n">
        <v>0.2814978252864943</v>
      </c>
      <c r="Y534" t="n">
        <v>0.30182848258644</v>
      </c>
      <c r="Z534" t="n">
        <v>0.2998193900778712</v>
      </c>
      <c r="AA534" t="n">
        <v>0.3146956201368766</v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>0.3159509455595916</v>
      </c>
      <c r="M535" t="n">
        <v>0.2996486355931464</v>
      </c>
      <c r="N535" t="n">
        <v>0.316875620283667</v>
      </c>
      <c r="O535" t="n">
        <v>0.2592619443598045</v>
      </c>
      <c r="P535" t="n">
        <v>0.2662596596354888</v>
      </c>
      <c r="Q535" t="n">
        <v>0.2787456542888987</v>
      </c>
      <c r="R535" t="n">
        <v>0.2976583488008314</v>
      </c>
      <c r="S535" t="n">
        <v>0.2774302407120364</v>
      </c>
      <c r="T535" t="n">
        <v>0.2652047104814288</v>
      </c>
      <c r="U535" t="n">
        <v>0.3011486780907223</v>
      </c>
      <c r="V535" t="n">
        <v>0.2795106267679111</v>
      </c>
      <c r="W535" t="n">
        <v>0.2694367344037443</v>
      </c>
      <c r="X535" t="n">
        <v>0.2751947741921893</v>
      </c>
      <c r="Y535" t="n">
        <v>0.3008527562652218</v>
      </c>
      <c r="Z535" t="n">
        <v>0.2783080256529753</v>
      </c>
      <c r="AA535" t="n">
        <v>0.3148491702387033</v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>0.1354646601785992</v>
      </c>
      <c r="M536" t="n">
        <v>0.2328879060246897</v>
      </c>
      <c r="N536" t="n">
        <v>0.1714079580657883</v>
      </c>
      <c r="O536" t="n">
        <v>0.2778465411164888</v>
      </c>
      <c r="P536" t="n">
        <v>0.262862920766455</v>
      </c>
      <c r="Q536" t="n">
        <v>0.2762744692817225</v>
      </c>
      <c r="R536" t="n">
        <v>0.3176937236070539</v>
      </c>
      <c r="S536" t="n">
        <v>0.2628035165857551</v>
      </c>
      <c r="T536" t="n">
        <v>0.2821740735648968</v>
      </c>
      <c r="U536" t="n">
        <v>0.2832911194353812</v>
      </c>
      <c r="V536" t="n">
        <v>0.291030374096819</v>
      </c>
      <c r="W536" t="n">
        <v>0.2463612190816154</v>
      </c>
      <c r="X536" t="n">
        <v>0.2607155166942721</v>
      </c>
      <c r="Y536" t="n">
        <v>0.256785154135934</v>
      </c>
      <c r="Z536" t="n">
        <v>0.2193285207172109</v>
      </c>
      <c r="AA536" t="n">
        <v>0.276631523872461</v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>0.2691640201022866</v>
      </c>
      <c r="M537" t="n">
        <v>0.2523539879044269</v>
      </c>
      <c r="N537" t="n">
        <v>0.272993605432799</v>
      </c>
      <c r="O537" t="n">
        <v>0.2253494754214188</v>
      </c>
      <c r="P537" t="n">
        <v>0.250843369123709</v>
      </c>
      <c r="Q537" t="n">
        <v>0.2506382425319979</v>
      </c>
      <c r="R537" t="n">
        <v>0.2700352206808647</v>
      </c>
      <c r="S537" t="n">
        <v>0.1893510668853287</v>
      </c>
      <c r="T537" t="n">
        <v>0.1685374492356871</v>
      </c>
      <c r="U537" t="n">
        <v>0.2653912651477703</v>
      </c>
      <c r="V537" t="n">
        <v>0.2284480373019791</v>
      </c>
      <c r="W537" t="n">
        <v>0.2258170714399037</v>
      </c>
      <c r="X537" t="n">
        <v>0.1978409781404726</v>
      </c>
      <c r="Y537" t="n">
        <v>0.2309359837085346</v>
      </c>
      <c r="Z537" t="n">
        <v>0.2296044028719437</v>
      </c>
      <c r="AA537" t="n">
        <v>0.2155922076513898</v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>0.2492260674940013</v>
      </c>
      <c r="M538" t="n">
        <v>0.2655168874617706</v>
      </c>
      <c r="N538" t="n">
        <v>0.2550398330765142</v>
      </c>
      <c r="O538" t="n">
        <v>0.2534756474420252</v>
      </c>
      <c r="P538" t="n">
        <v>0.2439538020956751</v>
      </c>
      <c r="Q538" t="n">
        <v>0.2616848506103497</v>
      </c>
      <c r="R538" t="n">
        <v>0.2621692313799485</v>
      </c>
      <c r="S538" t="n">
        <v>0.2639179698413786</v>
      </c>
      <c r="T538" t="n">
        <v>0.2600349239684508</v>
      </c>
      <c r="U538" t="n">
        <v>0.2754728039216995</v>
      </c>
      <c r="V538" t="n">
        <v>0.2768805828202063</v>
      </c>
      <c r="W538" t="n">
        <v>0.2645538498978957</v>
      </c>
      <c r="X538" t="n">
        <v>0.2792196034602903</v>
      </c>
      <c r="Y538" t="n">
        <v>0.2778941586264325</v>
      </c>
      <c r="Z538" t="n">
        <v>0.2695213502521799</v>
      </c>
      <c r="AA538" t="n">
        <v>0.2939160877983148</v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>0.2332587111740389</v>
      </c>
      <c r="M539" t="n">
        <v>0.2240530549413942</v>
      </c>
      <c r="N539" t="n">
        <v>0.2284644342586442</v>
      </c>
      <c r="O539" t="n">
        <v>0.2131636430978293</v>
      </c>
      <c r="P539" t="n">
        <v>0.2195891935396957</v>
      </c>
      <c r="Q539" t="n">
        <v>0.1988269640068007</v>
      </c>
      <c r="R539" t="n">
        <v>0.1665928197799815</v>
      </c>
      <c r="S539" t="n">
        <v>0.2174409305082764</v>
      </c>
      <c r="T539" t="n">
        <v>0.1806673299316392</v>
      </c>
      <c r="U539" t="n">
        <v>0.1716757264249165</v>
      </c>
      <c r="V539" t="n">
        <v>0.1610554414444144</v>
      </c>
      <c r="W539" t="n">
        <v>0.1519055648998699</v>
      </c>
      <c r="X539" t="n">
        <v>0.08674675786448736</v>
      </c>
      <c r="Y539" t="n">
        <v>0.08732054080965511</v>
      </c>
      <c r="Z539" t="n">
        <v>0.1065474937342622</v>
      </c>
      <c r="AA539" t="n">
        <v>0.09036346360977736</v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>0.2613862448319379</v>
      </c>
      <c r="M540" t="n">
        <v>0.2771044478170641</v>
      </c>
      <c r="N540" t="n">
        <v>0.2667163234341448</v>
      </c>
      <c r="O540" t="n">
        <v>0.2853960509589801</v>
      </c>
      <c r="P540" t="n">
        <v>0.2839831853654899</v>
      </c>
      <c r="Q540" t="n">
        <v>0.2895643474466724</v>
      </c>
      <c r="R540" t="n">
        <v>0.3052065209135664</v>
      </c>
      <c r="S540" t="n">
        <v>0.2709269875162681</v>
      </c>
      <c r="T540" t="n">
        <v>0.2869859953699162</v>
      </c>
      <c r="U540" t="n">
        <v>0.2805065312134929</v>
      </c>
      <c r="V540" t="n">
        <v>0.3094682127660993</v>
      </c>
      <c r="W540" t="n">
        <v>0.2834118890423877</v>
      </c>
      <c r="X540" t="n">
        <v>0.3131503758495858</v>
      </c>
      <c r="Y540" t="n">
        <v>0.3159339894887629</v>
      </c>
      <c r="Z540" t="n">
        <v>0.2910313426836402</v>
      </c>
      <c r="AA540" t="n">
        <v>0.3412477106150311</v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>0.341364241616701</v>
      </c>
      <c r="M541" t="n">
        <v>0.1920227259277591</v>
      </c>
      <c r="N541" t="n">
        <v>0.3399465198581041</v>
      </c>
      <c r="O541" t="n">
        <v>0.04431293675255977</v>
      </c>
      <c r="P541" t="n">
        <v>0.3446561747421317</v>
      </c>
      <c r="Q541" t="n">
        <v>0.04431293675255977</v>
      </c>
      <c r="R541" t="n">
        <v>0.009847319278346627</v>
      </c>
      <c r="S541" t="n">
        <v>0.3446561747421317</v>
      </c>
      <c r="T541" t="n">
        <v>0.04431293675255977</v>
      </c>
      <c r="U541" t="n">
        <v>0.3129565755529322</v>
      </c>
      <c r="V541" t="n">
        <v>0.1920227259277591</v>
      </c>
      <c r="W541" t="n">
        <v>0.3269695565478397</v>
      </c>
      <c r="X541" t="n">
        <v>0.1920227259277591</v>
      </c>
      <c r="Y541" t="n">
        <v>0.195</v>
      </c>
      <c r="Z541" t="n">
        <v>0.3614784456460256</v>
      </c>
      <c r="AA541" t="n">
        <v>0.225166604983954</v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>0.2339989690229535</v>
      </c>
      <c r="M542" t="n">
        <v>0.2172709891129218</v>
      </c>
      <c r="N542" t="n">
        <v>0.2338132884293659</v>
      </c>
      <c r="O542" t="n">
        <v>0.2852370706626095</v>
      </c>
      <c r="P542" t="n">
        <v>0.266344769689311</v>
      </c>
      <c r="Q542" t="n">
        <v>0.2866690344950878</v>
      </c>
      <c r="R542" t="n">
        <v>0.3145483045876067</v>
      </c>
      <c r="S542" t="n">
        <v>0.2921618769926437</v>
      </c>
      <c r="T542" t="n">
        <v>0.2905927273563277</v>
      </c>
      <c r="U542" t="n">
        <v>0.2881126735427851</v>
      </c>
      <c r="V542" t="n">
        <v>0.3026796545227843</v>
      </c>
      <c r="W542" t="n">
        <v>0.283421128767571</v>
      </c>
      <c r="X542" t="n">
        <v>0.3201491387064671</v>
      </c>
      <c r="Y542" t="n">
        <v>0.3296209944769902</v>
      </c>
      <c r="Z542" t="n">
        <v>0.2915857030483872</v>
      </c>
      <c r="AA542" t="n">
        <v>0.3343899918757538</v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>0.2984293861572072</v>
      </c>
      <c r="M543" t="n">
        <v>0.2974957051476219</v>
      </c>
      <c r="N543" t="n">
        <v>0.2696958408297142</v>
      </c>
      <c r="O543" t="n">
        <v>0.2711528934487253</v>
      </c>
      <c r="P543" t="n">
        <v>0.2696822019127144</v>
      </c>
      <c r="Q543" t="n">
        <v>0.2632812091165863</v>
      </c>
      <c r="R543" t="n">
        <v>0.2716044283829727</v>
      </c>
      <c r="S543" t="n">
        <v>0.2661008955446911</v>
      </c>
      <c r="T543" t="n">
        <v>0.2729522955848231</v>
      </c>
      <c r="U543" t="n">
        <v>0.2696822019127144</v>
      </c>
      <c r="V543" t="n">
        <v>0.2711528934487253</v>
      </c>
      <c r="W543" t="n">
        <v>0.2702803161078556</v>
      </c>
      <c r="X543" t="n">
        <v>0.2764221599769378</v>
      </c>
      <c r="Y543" t="n">
        <v>0.2475075756416356</v>
      </c>
      <c r="Z543" t="n">
        <v>0.2520493778784008</v>
      </c>
      <c r="AA543" t="n">
        <v>0.2673387364375017</v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>0.2976483202077957</v>
      </c>
      <c r="M544" t="n">
        <v>0.2804723552287834</v>
      </c>
      <c r="N544" t="n">
        <v>0.2986291661609555</v>
      </c>
      <c r="O544" t="n">
        <v>0.2707760494184378</v>
      </c>
      <c r="P544" t="n">
        <v>0.257213847821943</v>
      </c>
      <c r="Q544" t="n">
        <v>0.2705040131723927</v>
      </c>
      <c r="R544" t="n">
        <v>0.2645046156450102</v>
      </c>
      <c r="S544" t="n">
        <v>0.2493117298734303</v>
      </c>
      <c r="T544" t="n">
        <v>0.2550240280874741</v>
      </c>
      <c r="U544" t="n">
        <v>0.2622271663481522</v>
      </c>
      <c r="V544" t="n">
        <v>0.2243373808771944</v>
      </c>
      <c r="W544" t="n">
        <v>0.1718228067605605</v>
      </c>
      <c r="X544" t="n">
        <v>0.2039258565894844</v>
      </c>
      <c r="Y544" t="n">
        <v>0.1972781899007752</v>
      </c>
      <c r="Z544" t="n">
        <v>0.2492169555008064</v>
      </c>
      <c r="AA544" t="n">
        <v>0.2415820870054416</v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>0.2500592476378199</v>
      </c>
      <c r="M545" t="n">
        <v>0.2544419492990368</v>
      </c>
      <c r="N545" t="n">
        <v>0.2509451667247428</v>
      </c>
      <c r="O545" t="n">
        <v>0.1992400817343024</v>
      </c>
      <c r="P545" t="n">
        <v>0.1954219135889753</v>
      </c>
      <c r="Q545" t="n">
        <v>0.2329835762480841</v>
      </c>
      <c r="R545" t="n">
        <v>0.2602867197353492</v>
      </c>
      <c r="S545" t="n">
        <v>0.218840330893398</v>
      </c>
      <c r="T545" t="n">
        <v>0.2207530835346664</v>
      </c>
      <c r="U545" t="n">
        <v>0.2622573359439355</v>
      </c>
      <c r="V545" t="n">
        <v>0.2708974629549628</v>
      </c>
      <c r="W545" t="n">
        <v>0.2753348401375104</v>
      </c>
      <c r="X545" t="n">
        <v>0.2708899208282752</v>
      </c>
      <c r="Y545" t="n">
        <v>0.2346192457497689</v>
      </c>
      <c r="Z545" t="n">
        <v>0.2377516018365053</v>
      </c>
      <c r="AA545" t="n">
        <v>0.2479055119539355</v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>0.1962661646495785</v>
      </c>
      <c r="M546" t="n">
        <v>0.1854969156857442</v>
      </c>
      <c r="N546" t="n">
        <v>0.1954303259937646</v>
      </c>
      <c r="O546" t="n">
        <v>0.205111735831532</v>
      </c>
      <c r="P546" t="n">
        <v>0.1937792238525566</v>
      </c>
      <c r="Q546" t="n">
        <v>0.2177049957411187</v>
      </c>
      <c r="R546" t="n">
        <v>0.2327147663234673</v>
      </c>
      <c r="S546" t="n">
        <v>0.200528001455823</v>
      </c>
      <c r="T546" t="n">
        <v>0.212521800697072</v>
      </c>
      <c r="U546" t="n">
        <v>0.2108209138626261</v>
      </c>
      <c r="V546" t="n">
        <v>0.1778075638246742</v>
      </c>
      <c r="W546" t="n">
        <v>0.1728700045165108</v>
      </c>
      <c r="X546" t="n">
        <v>0.167323230581003</v>
      </c>
      <c r="Y546" t="n">
        <v>0.1683005383980432</v>
      </c>
      <c r="Z546" t="n">
        <v>0.1702889700871238</v>
      </c>
      <c r="AA546" t="n">
        <v>0.178309967316593</v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>0.2905989260975625</v>
      </c>
      <c r="M547" t="n">
        <v>0.2722219712690122</v>
      </c>
      <c r="N547" t="n">
        <v>0.2897337399651817</v>
      </c>
      <c r="O547" t="n">
        <v>0.2580895504459308</v>
      </c>
      <c r="P547" t="n">
        <v>0.2191432642979041</v>
      </c>
      <c r="Q547" t="n">
        <v>0.2611188653256448</v>
      </c>
      <c r="R547" t="n">
        <v>0.2833392256545921</v>
      </c>
      <c r="S547" t="n">
        <v>0.2750886507396584</v>
      </c>
      <c r="T547" t="n">
        <v>0.2706752385161278</v>
      </c>
      <c r="U547" t="n">
        <v>0.2955825959664259</v>
      </c>
      <c r="V547" t="n">
        <v>0.2826339702638132</v>
      </c>
      <c r="W547" t="n">
        <v>0.2928125542376759</v>
      </c>
      <c r="X547" t="n">
        <v>0.2811497133029351</v>
      </c>
      <c r="Y547" t="n">
        <v>0.2843298757796471</v>
      </c>
      <c r="Z547" t="n">
        <v>0.2870448941225572</v>
      </c>
      <c r="AA547" t="n">
        <v>0.2929163703175362</v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>0.1684734126998247</v>
      </c>
      <c r="M548" t="n">
        <v>0.1661514621559956</v>
      </c>
      <c r="N548" t="n">
        <v>0.1648938851601203</v>
      </c>
      <c r="O548" t="n">
        <v>0.1850047112593543</v>
      </c>
      <c r="P548" t="n">
        <v>0.1852158947907314</v>
      </c>
      <c r="Q548" t="n">
        <v>0.2220049215139495</v>
      </c>
      <c r="R548" t="n">
        <v>0.2253857836557847</v>
      </c>
      <c r="S548" t="n">
        <v>0.2508682925794519</v>
      </c>
      <c r="T548" t="n">
        <v>0.193909646091492</v>
      </c>
      <c r="U548" t="n">
        <v>0.1684607877030759</v>
      </c>
      <c r="V548" t="n">
        <v>0.2344274427095019</v>
      </c>
      <c r="W548" t="n">
        <v>0.1638948649184012</v>
      </c>
      <c r="X548" t="n">
        <v>0.1965454302161235</v>
      </c>
      <c r="Y548" t="n">
        <v>0.1986986508413025</v>
      </c>
      <c r="Z548" t="n">
        <v>0.1394641760820907</v>
      </c>
      <c r="AA548" t="n">
        <v>0.1852103051745694</v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>0.2387343120507016</v>
      </c>
      <c r="M549" t="n">
        <v>0.2390167878274239</v>
      </c>
      <c r="N549" t="n">
        <v>0.2360604050904877</v>
      </c>
      <c r="O549" t="n">
        <v>0.247778551384731</v>
      </c>
      <c r="P549" t="n">
        <v>0.2450356288904082</v>
      </c>
      <c r="Q549" t="n">
        <v>0.2543754433847401</v>
      </c>
      <c r="R549" t="n">
        <v>0.2369920792221442</v>
      </c>
      <c r="S549" t="n">
        <v>0.2371767553940157</v>
      </c>
      <c r="T549" t="n">
        <v>0.2373537012177305</v>
      </c>
      <c r="U549" t="n">
        <v>0.2374984671224677</v>
      </c>
      <c r="V549" t="n">
        <v>0.2375576637724434</v>
      </c>
      <c r="W549" t="n">
        <v>0.2259724001753879</v>
      </c>
      <c r="X549" t="n">
        <v>0.2185386166885088</v>
      </c>
      <c r="Y549" t="n">
        <v>0.207063667307523</v>
      </c>
      <c r="Z549" t="n">
        <v>0.2092596075054461</v>
      </c>
      <c r="AA549" t="n">
        <v>0.2168895373884398</v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>0.2996432716173749</v>
      </c>
      <c r="M550" t="n">
        <v>0.2967461589107478</v>
      </c>
      <c r="N550" t="n">
        <v>0.2957796290693987</v>
      </c>
      <c r="O550" t="n">
        <v>0.3162130722641097</v>
      </c>
      <c r="P550" t="n">
        <v>0.2918712022473247</v>
      </c>
      <c r="Q550" t="n">
        <v>0.2913087352291023</v>
      </c>
      <c r="R550" t="n">
        <v>0.2904777063664311</v>
      </c>
      <c r="S550" t="n">
        <v>0.2832031073275856</v>
      </c>
      <c r="T550" t="n">
        <v>0.3071807285621935</v>
      </c>
      <c r="U550" t="n">
        <v>0.2843020272634915</v>
      </c>
      <c r="V550" t="n">
        <v>0.2987556827630117</v>
      </c>
      <c r="W550" t="n">
        <v>0.287626625384807</v>
      </c>
      <c r="X550" t="n">
        <v>0.2838063278822933</v>
      </c>
      <c r="Y550" t="n">
        <v>0.2875300495804999</v>
      </c>
      <c r="Z550" t="n">
        <v>0.2872912524534357</v>
      </c>
      <c r="AA550" t="n">
        <v>0.3060991124891849</v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>0.2246083401669295</v>
      </c>
      <c r="M551" t="n">
        <v>0.2263751798615938</v>
      </c>
      <c r="N551" t="n">
        <v>0.2365082908273916</v>
      </c>
      <c r="O551" t="n">
        <v>0.2777903915514484</v>
      </c>
      <c r="P551" t="n">
        <v>0.2784014739182226</v>
      </c>
      <c r="Q551" t="n">
        <v>0.2797548224343471</v>
      </c>
      <c r="R551" t="n">
        <v>0.2816053971144961</v>
      </c>
      <c r="S551" t="n">
        <v>0.09738631695952824</v>
      </c>
      <c r="T551" t="n">
        <v>0.09727467904896731</v>
      </c>
      <c r="U551" t="n">
        <v>0.291698407646146</v>
      </c>
      <c r="V551" t="n">
        <v>0.2890655386421884</v>
      </c>
      <c r="W551" t="n">
        <v>0.2876000668456327</v>
      </c>
      <c r="X551" t="n">
        <v>0.2818319988553289</v>
      </c>
      <c r="Y551" t="n">
        <v>0.2848954800719635</v>
      </c>
      <c r="Z551" t="n">
        <v>0.2859692180378132</v>
      </c>
      <c r="AA551" t="n">
        <v>0.2892504903260255</v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>0.2648386541719848</v>
      </c>
      <c r="M552" t="n">
        <v>0.2759562010326479</v>
      </c>
      <c r="N552" t="n">
        <v>0.2665816972624603</v>
      </c>
      <c r="O552" t="n">
        <v>0.2793927917095305</v>
      </c>
      <c r="P552" t="n">
        <v>0.2810532234036041</v>
      </c>
      <c r="Q552" t="n">
        <v>0.2920249991263499</v>
      </c>
      <c r="R552" t="n">
        <v>0.3009693308909872</v>
      </c>
      <c r="S552" t="n">
        <v>0.2537573206387902</v>
      </c>
      <c r="T552" t="n">
        <v>0.299888040005702</v>
      </c>
      <c r="U552" t="n">
        <v>0.2810144740318274</v>
      </c>
      <c r="V552" t="n">
        <v>0.290896383412295</v>
      </c>
      <c r="W552" t="n">
        <v>0.2874021572639983</v>
      </c>
      <c r="X552" t="n">
        <v>0.2786228890197543</v>
      </c>
      <c r="Y552" t="n">
        <v>0.2822775704526075</v>
      </c>
      <c r="Z552" t="n">
        <v>0.2755071877942857</v>
      </c>
      <c r="AA552" t="n">
        <v>0.2848878921806104</v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>0.2773591404361954</v>
      </c>
      <c r="M553" t="n">
        <v>0.2408841506837528</v>
      </c>
      <c r="N553" t="n">
        <v>0.2880537796174258</v>
      </c>
      <c r="O553" t="n">
        <v>0.2257142332992575</v>
      </c>
      <c r="P553" t="n">
        <v>0.273642114513227</v>
      </c>
      <c r="Q553" t="n">
        <v>0.2271450792019271</v>
      </c>
      <c r="R553" t="n">
        <v>0.2279068862969016</v>
      </c>
      <c r="S553" t="n">
        <v>0.2801874841965806</v>
      </c>
      <c r="T553" t="n">
        <v>0.2286404702725759</v>
      </c>
      <c r="U553" t="n">
        <v>0.2827653518702679</v>
      </c>
      <c r="V553" t="n">
        <v>0.2219217062332547</v>
      </c>
      <c r="W553" t="n">
        <v>0.2788346095731273</v>
      </c>
      <c r="X553" t="n">
        <v>0.1774211398609682</v>
      </c>
      <c r="Y553" t="n">
        <v>0.02910427500435996</v>
      </c>
      <c r="Z553" t="n">
        <v>0.2267786838055363</v>
      </c>
      <c r="AA553" t="n">
        <v>0.03098386676965934</v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>0.160315076786912</v>
      </c>
      <c r="M554" t="n">
        <v>0.1771290656057129</v>
      </c>
      <c r="N554" t="n">
        <v>0.1703962247754378</v>
      </c>
      <c r="O554" t="n">
        <v>0.2275963710345754</v>
      </c>
      <c r="P554" t="n">
        <v>0.1814508471677335</v>
      </c>
      <c r="Q554" t="n">
        <v>0.195137032719219</v>
      </c>
      <c r="R554" t="n">
        <v>0.2401186147564207</v>
      </c>
      <c r="S554" t="n">
        <v>0.1841195263952197</v>
      </c>
      <c r="T554" t="n">
        <v>0.2496872329249421</v>
      </c>
      <c r="U554" t="n">
        <v>0.2520497786332908</v>
      </c>
      <c r="V554" t="n">
        <v>0.2578033438545049</v>
      </c>
      <c r="W554" t="n">
        <v>0.2423893666026148</v>
      </c>
      <c r="X554" t="n">
        <v>0.2563975088406332</v>
      </c>
      <c r="Y554" t="n">
        <v>0.2212981182542164</v>
      </c>
      <c r="Z554" t="n">
        <v>0.2241173162175815</v>
      </c>
      <c r="AA554" t="n">
        <v>0.2332686985308696</v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>0.1245549650618072</v>
      </c>
      <c r="M555" t="n">
        <v>0.1839164723922365</v>
      </c>
      <c r="N555" t="n">
        <v>0.1284841646840396</v>
      </c>
      <c r="O555" t="n">
        <v>0.2180722201098543</v>
      </c>
      <c r="P555" t="n">
        <v>0.228324628710854</v>
      </c>
      <c r="Q555" t="n">
        <v>0.2206803876646801</v>
      </c>
      <c r="R555" t="n">
        <v>0.2242251481388806</v>
      </c>
      <c r="S555" t="n">
        <v>0.1814032499153528</v>
      </c>
      <c r="T555" t="n">
        <v>0.2076570265557274</v>
      </c>
      <c r="U555" t="n">
        <v>0.2331688535926578</v>
      </c>
      <c r="V555" t="n">
        <v>0.2635676531773549</v>
      </c>
      <c r="W555" t="n">
        <v>0.2370355382061696</v>
      </c>
      <c r="X555" t="n">
        <v>0.2606605827392001</v>
      </c>
      <c r="Y555" t="n">
        <v>0.264716829838981</v>
      </c>
      <c r="Z555" t="n">
        <v>0.2328080396664456</v>
      </c>
      <c r="AA555" t="n">
        <v>0.2895878297013034</v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>0.2883391184151093</v>
      </c>
      <c r="M556" t="n">
        <v>0.2796039057285313</v>
      </c>
      <c r="N556" t="n">
        <v>0.2845621251143919</v>
      </c>
      <c r="O556" t="n">
        <v>0.2935117951272752</v>
      </c>
      <c r="P556" t="n">
        <v>0.2814672938993339</v>
      </c>
      <c r="Q556" t="n">
        <v>0.2938343274989625</v>
      </c>
      <c r="R556" t="n">
        <v>0.3120672150264394</v>
      </c>
      <c r="S556" t="n">
        <v>0.2720031194117027</v>
      </c>
      <c r="T556" t="n">
        <v>0.2825338180418671</v>
      </c>
      <c r="U556" t="n">
        <v>0.2786730657372766</v>
      </c>
      <c r="V556" t="n">
        <v>0.2682129292905107</v>
      </c>
      <c r="W556" t="n">
        <v>0.2645058891303091</v>
      </c>
      <c r="X556" t="n">
        <v>0.2398663149685753</v>
      </c>
      <c r="Y556" t="n">
        <v>0.2511911821039453</v>
      </c>
      <c r="Z556" t="n">
        <v>0.2635893872661892</v>
      </c>
      <c r="AA556" t="n">
        <v>0.2636055995002991</v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>0.3432221123991231</v>
      </c>
      <c r="M557" t="n">
        <v>0.3171403725056396</v>
      </c>
      <c r="N557" t="n">
        <v>0.3340316267355151</v>
      </c>
      <c r="O557" t="n">
        <v>0.3119659881746371</v>
      </c>
      <c r="P557" t="n">
        <v>0.3140131451375068</v>
      </c>
      <c r="Q557" t="n">
        <v>0.3124593913008876</v>
      </c>
      <c r="R557" t="n">
        <v>0.2983094127699065</v>
      </c>
      <c r="S557" t="n">
        <v>0.2988177763990347</v>
      </c>
      <c r="T557" t="n">
        <v>0.3023087489804834</v>
      </c>
      <c r="U557" t="n">
        <v>0.3177783327778481</v>
      </c>
      <c r="V557" t="n">
        <v>0.3187516500021372</v>
      </c>
      <c r="W557" t="n">
        <v>0.3448279509979921</v>
      </c>
      <c r="X557" t="n">
        <v>0.3171212845125805</v>
      </c>
      <c r="Y557" t="n">
        <v>0.3378650289357834</v>
      </c>
      <c r="Z557" t="n">
        <v>0.3609907003155146</v>
      </c>
      <c r="AA557" t="n">
        <v>0.3808324215889888</v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>0.2689019350780229</v>
      </c>
      <c r="M558" t="n">
        <v>0.2673534158567115</v>
      </c>
      <c r="N558" t="n">
        <v>0.2692969783226182</v>
      </c>
      <c r="O558" t="n">
        <v>0.2951858000745574</v>
      </c>
      <c r="P558" t="n">
        <v>0.2997502344583099</v>
      </c>
      <c r="Q558" t="n">
        <v>0.2921248838958514</v>
      </c>
      <c r="R558" t="n">
        <v>0.304750804152473</v>
      </c>
      <c r="S558" t="n">
        <v>0.3014068475385101</v>
      </c>
      <c r="T558" t="n">
        <v>0.2965020174091293</v>
      </c>
      <c r="U558" t="n">
        <v>0.2789110477356886</v>
      </c>
      <c r="V558" t="n">
        <v>0.2751946264962877</v>
      </c>
      <c r="W558" t="n">
        <v>0.2419017788033715</v>
      </c>
      <c r="X558" t="n">
        <v>0.2571394362115084</v>
      </c>
      <c r="Y558" t="n">
        <v>0.2360061815904782</v>
      </c>
      <c r="Z558" t="n">
        <v>0.2414698579692553</v>
      </c>
      <c r="AA558" t="n">
        <v>0.2352771921433464</v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>0.2045017173056314</v>
      </c>
      <c r="M559" t="n">
        <v>0.2112618729145617</v>
      </c>
      <c r="N559" t="n">
        <v>0.2045017173056314</v>
      </c>
      <c r="O559" t="n">
        <v>0.186616534621539</v>
      </c>
      <c r="Q559" t="n">
        <v>0.1524459447865746</v>
      </c>
      <c r="R559" t="n">
        <v>0.1052796728899246</v>
      </c>
      <c r="T559" t="n">
        <v>0.1541094014080231</v>
      </c>
      <c r="U559" t="n">
        <v>0.1187714892836941</v>
      </c>
      <c r="V559" t="n">
        <v>0.1518732928332806</v>
      </c>
      <c r="W559" t="n">
        <v>0.1187714892836941</v>
      </c>
      <c r="X559" t="n">
        <v>0.1300256384974389</v>
      </c>
      <c r="Y559" t="n">
        <v>0.115</v>
      </c>
      <c r="Z559" t="n">
        <v>0.1187714892836941</v>
      </c>
      <c r="AA559" t="n">
        <v>0.2044504830026087</v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>0.2302187988628381</v>
      </c>
      <c r="M560" t="n">
        <v>0.2035053900940241</v>
      </c>
      <c r="N560" t="n">
        <v>0.2456055816781442</v>
      </c>
      <c r="O560" t="n">
        <v>0.1746199203386403</v>
      </c>
      <c r="P560" t="n">
        <v>0.2224533613177397</v>
      </c>
      <c r="Q560" t="n">
        <v>0.2113210759015486</v>
      </c>
      <c r="R560" t="n">
        <v>0.2177492485974067</v>
      </c>
      <c r="S560" t="n">
        <v>0.2279379105302814</v>
      </c>
      <c r="T560" t="n">
        <v>0.1844169922746466</v>
      </c>
      <c r="U560" t="n">
        <v>0.2569239318551442</v>
      </c>
      <c r="V560" t="n">
        <v>0.2089847432854693</v>
      </c>
      <c r="W560" t="n">
        <v>0.2618490763312145</v>
      </c>
      <c r="X560" t="n">
        <v>0.1567821256413974</v>
      </c>
      <c r="Y560" t="n">
        <v>0.04676119851553943</v>
      </c>
      <c r="Z560" t="n">
        <v>0.2054385552908704</v>
      </c>
      <c r="AA560" t="n">
        <v>0.0469041575982343</v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>0.3170993744384791</v>
      </c>
      <c r="M561" t="n">
        <v>0.3058226919774977</v>
      </c>
      <c r="N561" t="n">
        <v>0.3170993744384791</v>
      </c>
      <c r="O561" t="n">
        <v>0.2955558194728069</v>
      </c>
      <c r="P561" t="n">
        <v>0.2553788814125568</v>
      </c>
      <c r="Q561" t="n">
        <v>0.291749497912259</v>
      </c>
      <c r="R561" t="n">
        <v>0.2967642595662069</v>
      </c>
      <c r="S561" t="n">
        <v>0.2870118559925304</v>
      </c>
      <c r="T561" t="n">
        <v>0.2871879517015457</v>
      </c>
      <c r="U561" t="n">
        <v>0.3004593102259426</v>
      </c>
      <c r="V561" t="n">
        <v>0.2991088074554508</v>
      </c>
      <c r="W561" t="n">
        <v>0.3044140675597991</v>
      </c>
      <c r="X561" t="n">
        <v>0.3014178615688315</v>
      </c>
      <c r="Y561" t="n">
        <v>0.3041442804254389</v>
      </c>
      <c r="Z561" t="n">
        <v>0.3099074711791258</v>
      </c>
      <c r="AA561" t="n">
        <v>0.3132914220841598</v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>0.2214299145207655</v>
      </c>
      <c r="M562" t="n">
        <v>0.2158712268875548</v>
      </c>
      <c r="N562" t="n">
        <v>0.209138328992388</v>
      </c>
      <c r="O562" t="n">
        <v>0.2331542493364785</v>
      </c>
      <c r="P562" t="n">
        <v>0.2164838972713162</v>
      </c>
      <c r="Q562" t="n">
        <v>0.2351333052395528</v>
      </c>
      <c r="R562" t="n">
        <v>0.2498002534125238</v>
      </c>
      <c r="S562" t="n">
        <v>0.231363647812567</v>
      </c>
      <c r="T562" t="n">
        <v>0.2597831818792387</v>
      </c>
      <c r="U562" t="n">
        <v>0.2775476442076114</v>
      </c>
      <c r="V562" t="n">
        <v>0.277972820413955</v>
      </c>
      <c r="W562" t="n">
        <v>0.2970727557724239</v>
      </c>
      <c r="X562" t="n">
        <v>0.2763916466580391</v>
      </c>
      <c r="Y562" t="n">
        <v>0.2457969264092985</v>
      </c>
      <c r="Z562" t="n">
        <v>0.3059948645694191</v>
      </c>
      <c r="AA562" t="n">
        <v>0.2791089718762516</v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>0.2133476411400533</v>
      </c>
      <c r="M563" t="n">
        <v>0.217563208249349</v>
      </c>
      <c r="N563" t="n">
        <v>0.2128570188900132</v>
      </c>
      <c r="O563" t="n">
        <v>0.277196696602248</v>
      </c>
      <c r="P563" t="n">
        <v>0.2796653725664309</v>
      </c>
      <c r="Q563" t="n">
        <v>0.2824204820322504</v>
      </c>
      <c r="R563" t="n">
        <v>0.2833543225912524</v>
      </c>
      <c r="S563" t="n">
        <v>0.2808954602968596</v>
      </c>
      <c r="T563" t="n">
        <v>0.2827586733311231</v>
      </c>
      <c r="U563" t="n">
        <v>0.2796469557186529</v>
      </c>
      <c r="V563" t="n">
        <v>0.2773313997981651</v>
      </c>
      <c r="W563" t="n">
        <v>0.2788768475497577</v>
      </c>
      <c r="X563" t="n">
        <v>0.2803367277523875</v>
      </c>
      <c r="Y563" t="n">
        <v>0.2732916374284421</v>
      </c>
      <c r="Z563" t="n">
        <v>0.2570027877289133</v>
      </c>
      <c r="AA563" t="n">
        <v>0.2802726846800768</v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>0.2761737312355421</v>
      </c>
      <c r="M564" t="n">
        <v>0.2326229540161028</v>
      </c>
      <c r="N564" t="n">
        <v>0.2641554553197102</v>
      </c>
      <c r="O564" t="n">
        <v>0.2302662147260618</v>
      </c>
      <c r="P564" t="n">
        <v>0.2636884126149051</v>
      </c>
      <c r="Q564" t="n">
        <v>0.2376938568100097</v>
      </c>
      <c r="R564" t="n">
        <v>0.2201302165831952</v>
      </c>
      <c r="S564" t="n">
        <v>0.2299104685076601</v>
      </c>
      <c r="T564" t="n">
        <v>0.2228240190784218</v>
      </c>
      <c r="U564" t="n">
        <v>0.2379878889652111</v>
      </c>
      <c r="V564" t="n">
        <v>0.2108921384763933</v>
      </c>
      <c r="W564" t="n">
        <v>0.2379878889652111</v>
      </c>
      <c r="X564" t="n">
        <v>0.1786940932078294</v>
      </c>
      <c r="Y564" t="n">
        <v>0.07742892285985965</v>
      </c>
      <c r="Z564" t="n">
        <v>0.08497898899980262</v>
      </c>
      <c r="AA564" t="n">
        <v>0.08502940667792527</v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>0.2457698430137222</v>
      </c>
      <c r="M565" t="n">
        <v>0.2497335531727373</v>
      </c>
      <c r="N565" t="n">
        <v>0.2520613429999147</v>
      </c>
      <c r="O565" t="n">
        <v>0.2093284257584442</v>
      </c>
      <c r="P565" t="n">
        <v>0.2226078726657635</v>
      </c>
      <c r="Q565" t="n">
        <v>0.2311822928453919</v>
      </c>
      <c r="R565" t="n">
        <v>0.2483841111397157</v>
      </c>
      <c r="S565" t="n">
        <v>0.2191909689085383</v>
      </c>
      <c r="T565" t="n">
        <v>0.228054090242008</v>
      </c>
      <c r="U565" t="n">
        <v>0.2566037564122514</v>
      </c>
      <c r="V565" t="n">
        <v>0.2585574442013843</v>
      </c>
      <c r="W565" t="n">
        <v>0.2606041368225613</v>
      </c>
      <c r="X565" t="n">
        <v>0.2518603149240036</v>
      </c>
      <c r="Y565" t="n">
        <v>0.2197151836008652</v>
      </c>
      <c r="Z565" t="n">
        <v>0.2231800633106386</v>
      </c>
      <c r="AA565" t="n">
        <v>0.2327271036254797</v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>0.2611762738276266</v>
      </c>
      <c r="M566" t="n">
        <v>0.2261530153135344</v>
      </c>
      <c r="N566" t="n">
        <v>0.2346249459566685</v>
      </c>
      <c r="O566" t="n">
        <v>0.2031790401906143</v>
      </c>
      <c r="P566" t="n">
        <v>0.1965878763672827</v>
      </c>
      <c r="Q566" t="n">
        <v>0.1763444932713704</v>
      </c>
      <c r="R566" t="n">
        <v>0.1195369672463775</v>
      </c>
      <c r="S566" t="n">
        <v>0.1759343190380564</v>
      </c>
      <c r="T566" t="n">
        <v>0.1416441400457104</v>
      </c>
      <c r="U566" t="n">
        <v>0.2147053876438808</v>
      </c>
      <c r="V566" t="n">
        <v>0.1441180072024312</v>
      </c>
      <c r="W566" t="n">
        <v>0.2143272120990563</v>
      </c>
      <c r="X566" t="n">
        <v>0.20859722533954</v>
      </c>
      <c r="Y566" t="n">
        <v>0.06590397054300547</v>
      </c>
      <c r="Z566" t="n">
        <v>0.2055075018906447</v>
      </c>
      <c r="AA566" t="n">
        <v>0.07016986193380691</v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>0.2777426009472662</v>
      </c>
      <c r="M567" t="n">
        <v>0.2782804340948173</v>
      </c>
      <c r="N567" t="n">
        <v>0.2820553812555933</v>
      </c>
      <c r="O567" t="n">
        <v>0.252761886819535</v>
      </c>
      <c r="P567" t="n">
        <v>0.2602141974824367</v>
      </c>
      <c r="Q567" t="n">
        <v>0.2652348465219527</v>
      </c>
      <c r="R567" t="n">
        <v>0.2683246079622501</v>
      </c>
      <c r="S567" t="n">
        <v>0.264949231435185</v>
      </c>
      <c r="T567" t="n">
        <v>0.2761900656811399</v>
      </c>
      <c r="U567" t="n">
        <v>0.2724229904290123</v>
      </c>
      <c r="V567" t="n">
        <v>0.2736490627131938</v>
      </c>
      <c r="W567" t="n">
        <v>0.2744049839891674</v>
      </c>
      <c r="X567" t="n">
        <v>0.2623610743485651</v>
      </c>
      <c r="Y567" t="n">
        <v>0.2617144330075138</v>
      </c>
      <c r="Z567" t="n">
        <v>0.2627292649604658</v>
      </c>
      <c r="AA567" t="n">
        <v>0.2981610303175115</v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>0.1697464469609387</v>
      </c>
      <c r="M568" t="n">
        <v>0.1481740257805481</v>
      </c>
      <c r="N568" t="n">
        <v>0.1546750086957222</v>
      </c>
      <c r="O568" t="n">
        <v>0.1698721350834966</v>
      </c>
      <c r="P568" t="n">
        <v>0.1794413524169454</v>
      </c>
      <c r="Q568" t="n">
        <v>0.1462648603696756</v>
      </c>
      <c r="R568" t="n">
        <v>0.1748646114221844</v>
      </c>
      <c r="S568" t="n">
        <v>0.1809486977583926</v>
      </c>
      <c r="T568" t="n">
        <v>0.1433435746238285</v>
      </c>
      <c r="U568" t="n">
        <v>0.1629458728107691</v>
      </c>
      <c r="V568" t="n">
        <v>0.1699506217289921</v>
      </c>
      <c r="W568" t="n">
        <v>0.1604554216751844</v>
      </c>
      <c r="X568" t="n">
        <v>0.1693421615451028</v>
      </c>
      <c r="Y568" t="n">
        <v>0.1708175089931398</v>
      </c>
      <c r="Z568" t="n">
        <v>0.1800815761184781</v>
      </c>
      <c r="AA568" t="n">
        <v>0.1693349737453351</v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>0.1430901205838322</v>
      </c>
      <c r="M569" t="n">
        <v>0.1884200829518299</v>
      </c>
      <c r="N569" t="n">
        <v>0.1795956846059449</v>
      </c>
      <c r="O569" t="n">
        <v>0.1580563994175035</v>
      </c>
      <c r="P569" t="n">
        <v>0.1230821963288765</v>
      </c>
      <c r="Q569" t="n">
        <v>0.2986589411361518</v>
      </c>
      <c r="R569" t="n">
        <v>0.3081763101637884</v>
      </c>
      <c r="S569" t="n">
        <v>0.2624343629782405</v>
      </c>
      <c r="T569" t="n">
        <v>0.3046647910747727</v>
      </c>
      <c r="U569" t="n">
        <v>0.1029301882632786</v>
      </c>
      <c r="V569" t="n">
        <v>0.148002573980191</v>
      </c>
      <c r="W569" t="n">
        <v>0.1014639223380995</v>
      </c>
      <c r="X569" t="n">
        <v>0.1594728157002579</v>
      </c>
      <c r="Y569" t="n">
        <v>0.1753956566270566</v>
      </c>
      <c r="Z569" t="n">
        <v>0.0992415683516181</v>
      </c>
      <c r="AA569" t="n">
        <v>0.1706458320616123</v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>0.2515216528466242</v>
      </c>
      <c r="M570" t="n">
        <v>0.2548903313130663</v>
      </c>
      <c r="N570" t="n">
        <v>0.2438462604506731</v>
      </c>
      <c r="O570" t="n">
        <v>0.2816691554813728</v>
      </c>
      <c r="P570" t="n">
        <v>0.2768099511695118</v>
      </c>
      <c r="Q570" t="n">
        <v>0.260156379678062</v>
      </c>
      <c r="R570" t="n">
        <v>0.2632873965167284</v>
      </c>
      <c r="S570" t="n">
        <v>0.244554583773121</v>
      </c>
      <c r="T570" t="n">
        <v>0.2394586632153635</v>
      </c>
      <c r="U570" t="n">
        <v>0.228361670906865</v>
      </c>
      <c r="V570" t="n">
        <v>0.2390847649322203</v>
      </c>
      <c r="W570" t="n">
        <v>0.2345752662911322</v>
      </c>
      <c r="X570" t="n">
        <v>0.2420310563916633</v>
      </c>
      <c r="Y570" t="n">
        <v>0.2506325331369946</v>
      </c>
      <c r="Z570" t="n">
        <v>0.240484940351673</v>
      </c>
      <c r="AA570" t="n">
        <v>0.2550490148971369</v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>0.1684413643525018</v>
      </c>
      <c r="M571" t="n">
        <v>0.1646037330815706</v>
      </c>
      <c r="N571" t="n">
        <v>0.1658907898899901</v>
      </c>
      <c r="O571" t="n">
        <v>0.1653780963383848</v>
      </c>
      <c r="P571" t="n">
        <v>0.1756005836315797</v>
      </c>
      <c r="Q571" t="n">
        <v>0.1717952347814184</v>
      </c>
      <c r="R571" t="n">
        <v>0.1813504893845065</v>
      </c>
      <c r="S571" t="n">
        <v>0.186256855341263</v>
      </c>
      <c r="T571" t="n">
        <v>0.1891838560791226</v>
      </c>
      <c r="U571" t="n">
        <v>0.1968192187720721</v>
      </c>
      <c r="V571" t="n">
        <v>0.2049730459836901</v>
      </c>
      <c r="W571" t="n">
        <v>0.2066595289831568</v>
      </c>
      <c r="X571" t="n">
        <v>0.1943770241984167</v>
      </c>
      <c r="Y571" t="n">
        <v>0.189030031849906</v>
      </c>
      <c r="Z571" t="n">
        <v>0.1918727482347389</v>
      </c>
      <c r="AA571" t="n">
        <v>0.201237836071318</v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>0.2222508819902737</v>
      </c>
      <c r="M572" t="n">
        <v>0.2836901777627564</v>
      </c>
      <c r="N572" t="n">
        <v>0.2124130838291704</v>
      </c>
      <c r="O572" t="n">
        <v>0.2804924658378775</v>
      </c>
      <c r="P572" t="n">
        <v>0.2682062203098639</v>
      </c>
      <c r="Q572" t="n">
        <v>0.2783157363908965</v>
      </c>
      <c r="R572" t="n">
        <v>0.2178789229623303</v>
      </c>
      <c r="S572" t="n">
        <v>0.2430334177952533</v>
      </c>
      <c r="T572" t="n">
        <v>0.1941450686788302</v>
      </c>
      <c r="U572" t="n">
        <v>0.1939820806648068</v>
      </c>
      <c r="V572" t="n">
        <v>0.05000000000000002</v>
      </c>
      <c r="W572" t="n">
        <v>0.09859489023753909</v>
      </c>
      <c r="X572" t="n">
        <v>0.1309307341415954</v>
      </c>
      <c r="Y572" t="n">
        <v>0.05894913061275799</v>
      </c>
      <c r="Z572" t="n">
        <v>0.09003702941938205</v>
      </c>
      <c r="AA572" t="n">
        <v>0.07071067811865477</v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>0.2656082594216285</v>
      </c>
      <c r="M573" t="n">
        <v>0.2460939829164316</v>
      </c>
      <c r="N573" t="n">
        <v>0.2460028170875726</v>
      </c>
      <c r="O573" t="n">
        <v>0.2855125829969644</v>
      </c>
      <c r="P573" t="n">
        <v>0.2659000421500924</v>
      </c>
      <c r="Q573" t="n">
        <v>0.2940588541495316</v>
      </c>
      <c r="R573" t="n">
        <v>0.2964817742016854</v>
      </c>
      <c r="S573" t="n">
        <v>0.257303501207549</v>
      </c>
      <c r="T573" t="n">
        <v>0.2905941336211891</v>
      </c>
      <c r="U573" t="n">
        <v>0.2844060872418876</v>
      </c>
      <c r="V573" t="n">
        <v>0.1792297639084443</v>
      </c>
      <c r="W573" t="n">
        <v>0.2270410380595971</v>
      </c>
      <c r="X573" t="n">
        <v>0.198484845180265</v>
      </c>
      <c r="Y573" t="n">
        <v>0.1913049159070473</v>
      </c>
      <c r="Z573" t="n">
        <v>0.2230775357505137</v>
      </c>
      <c r="AA573" t="n">
        <v>0.2168894318334244</v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>0.2598947499625591</v>
      </c>
      <c r="M574" t="n">
        <v>0.266644189078747</v>
      </c>
      <c r="N574" t="n">
        <v>0.2587840021709501</v>
      </c>
      <c r="O574" t="n">
        <v>0.2712905489450428</v>
      </c>
      <c r="P574" t="n">
        <v>0.1913166566930231</v>
      </c>
      <c r="Q574" t="n">
        <v>0.222600395890908</v>
      </c>
      <c r="R574" t="n">
        <v>0.2924345377358145</v>
      </c>
      <c r="S574" t="n">
        <v>0.2114616266276686</v>
      </c>
      <c r="T574" t="n">
        <v>0.2858888603569409</v>
      </c>
      <c r="U574" t="n">
        <v>0.2789505204460871</v>
      </c>
      <c r="V574" t="n">
        <v>0.2798874187165888</v>
      </c>
      <c r="W574" t="n">
        <v>0.2918884043255404</v>
      </c>
      <c r="X574" t="n">
        <v>0.2818194189085443</v>
      </c>
      <c r="Y574" t="n">
        <v>0.3089814965615115</v>
      </c>
      <c r="Z574" t="n">
        <v>0.2971265900694783</v>
      </c>
      <c r="AA574" t="n">
        <v>0.3016028609186022</v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>0.2483789503710437</v>
      </c>
      <c r="M575" t="n">
        <v>0.2885073146182525</v>
      </c>
      <c r="N575" t="n">
        <v>0.2454231720963812</v>
      </c>
      <c r="O575" t="n">
        <v>0.3252577758648276</v>
      </c>
      <c r="P575" t="n">
        <v>0.2903388221589752</v>
      </c>
      <c r="Q575" t="n">
        <v>0.3207052175779327</v>
      </c>
      <c r="R575" t="n">
        <v>0.3286749761804813</v>
      </c>
      <c r="S575" t="n">
        <v>0.2792559446935582</v>
      </c>
      <c r="T575" t="n">
        <v>0.3212230223001749</v>
      </c>
      <c r="U575" t="n">
        <v>0.2675191214310912</v>
      </c>
      <c r="V575" t="n">
        <v>0.3061694931754433</v>
      </c>
      <c r="W575" t="n">
        <v>0.2072601638284696</v>
      </c>
      <c r="X575" t="n">
        <v>0.2116800809231219</v>
      </c>
      <c r="Y575" t="n">
        <v>0.2638018737071982</v>
      </c>
      <c r="Z575" t="n">
        <v>0.08965430685049161</v>
      </c>
      <c r="AA575" t="n">
        <v>0.3009834308413433</v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>0.1971021775420475</v>
      </c>
      <c r="M576" t="n">
        <v>0.2053265734423997</v>
      </c>
      <c r="N576" t="n">
        <v>0.1995364943906331</v>
      </c>
      <c r="O576" t="n">
        <v>0.2318066247861908</v>
      </c>
      <c r="P576" t="n">
        <v>0.2092414889363031</v>
      </c>
      <c r="Q576" t="n">
        <v>0.2291918826873234</v>
      </c>
      <c r="R576" t="n">
        <v>0.2348735923759936</v>
      </c>
      <c r="S576" t="n">
        <v>0.2260150231680947</v>
      </c>
      <c r="T576" t="n">
        <v>0.2299750774577758</v>
      </c>
      <c r="U576" t="n">
        <v>0.2426582000889181</v>
      </c>
      <c r="V576" t="n">
        <v>0.2397930407048971</v>
      </c>
      <c r="W576" t="n">
        <v>0.2521128664624189</v>
      </c>
      <c r="X576" t="n">
        <v>0.2533299961641372</v>
      </c>
      <c r="Y576" t="n">
        <v>0.2779682521554381</v>
      </c>
      <c r="Z576" t="n">
        <v>0.2908384654529262</v>
      </c>
      <c r="AA576" t="n">
        <v>0.2787254541441789</v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>0.2803968456377186</v>
      </c>
      <c r="M577" t="n">
        <v>0.2706149652656295</v>
      </c>
      <c r="N577" t="n">
        <v>0.2648023599877321</v>
      </c>
      <c r="O577" t="n">
        <v>0.2610966540340541</v>
      </c>
      <c r="P577" t="n">
        <v>0.2951663390593302</v>
      </c>
      <c r="Q577" t="n">
        <v>0.2422844998058148</v>
      </c>
      <c r="R577" t="n">
        <v>0.2433187061047134</v>
      </c>
      <c r="S577" t="n">
        <v>0.2781485151699143</v>
      </c>
      <c r="T577" t="n">
        <v>0.2079729636832355</v>
      </c>
      <c r="U577" t="n">
        <v>0.2642005599429497</v>
      </c>
      <c r="V577" t="n">
        <v>0.1431119004233427</v>
      </c>
      <c r="W577" t="n">
        <v>0.2145424469387388</v>
      </c>
      <c r="X577" t="n">
        <v>0.1099275123479764</v>
      </c>
      <c r="Y577" t="n">
        <v>0.08053132382897391</v>
      </c>
      <c r="Z577" t="n">
        <v>0.1927347054027029</v>
      </c>
      <c r="AA577" t="n">
        <v>0.09391485505499118</v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>0.302135478565941</v>
      </c>
      <c r="M578" t="n">
        <v>0.2674788197554412</v>
      </c>
      <c r="N578" t="n">
        <v>0.2899261313096176</v>
      </c>
      <c r="O578" t="n">
        <v>0.2705338689654693</v>
      </c>
      <c r="P578" t="n">
        <v>0.2544111705397009</v>
      </c>
      <c r="Q578" t="n">
        <v>0.2686506366211739</v>
      </c>
      <c r="R578" t="n">
        <v>0.3075381009636103</v>
      </c>
      <c r="S578" t="n">
        <v>0.2154511919993532</v>
      </c>
      <c r="T578" t="n">
        <v>0.2362961151722105</v>
      </c>
      <c r="U578" t="n">
        <v>0.2946821683820743</v>
      </c>
      <c r="V578" t="n">
        <v>0.2688880421677007</v>
      </c>
      <c r="W578" t="n">
        <v>0.2979749836967709</v>
      </c>
      <c r="X578" t="n">
        <v>0.2720504154957837</v>
      </c>
      <c r="Y578" t="n">
        <v>0.2974119132681913</v>
      </c>
      <c r="Z578" t="n">
        <v>0.3003135616220447</v>
      </c>
      <c r="AA578" t="n">
        <v>0.2845171348091359</v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>0.2913730596847015</v>
      </c>
      <c r="M579" t="n">
        <v>0.282452231181244</v>
      </c>
      <c r="N579" t="n">
        <v>0.2796438327153759</v>
      </c>
      <c r="O579" t="n">
        <v>0.2741639254922677</v>
      </c>
      <c r="P579" t="n">
        <v>0.1982484091891578</v>
      </c>
      <c r="Q579" t="n">
        <v>0.2275207206977211</v>
      </c>
      <c r="R579" t="n">
        <v>0.2763913600021948</v>
      </c>
      <c r="S579" t="n">
        <v>0.2092495253101108</v>
      </c>
      <c r="T579" t="n">
        <v>0.2886823593985535</v>
      </c>
      <c r="U579" t="n">
        <v>0.2833312636089982</v>
      </c>
      <c r="V579" t="n">
        <v>0.2980480036962262</v>
      </c>
      <c r="W579" t="n">
        <v>0.2916023819390753</v>
      </c>
      <c r="X579" t="n">
        <v>0.3028123987507931</v>
      </c>
      <c r="Y579" t="n">
        <v>0.3093535537408956</v>
      </c>
      <c r="Z579" t="n">
        <v>0.3044378878133139</v>
      </c>
      <c r="AA579" t="n">
        <v>0.324420851501393</v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>0.2826628640683009</v>
      </c>
      <c r="M580" t="n">
        <v>0.3066118394557867</v>
      </c>
      <c r="N580" t="n">
        <v>0.2854364004497223</v>
      </c>
      <c r="O580" t="n">
        <v>0.2983220384594149</v>
      </c>
      <c r="P580" t="n">
        <v>0.2504528115728435</v>
      </c>
      <c r="Q580" t="n">
        <v>0.2938847901510553</v>
      </c>
      <c r="R580" t="n">
        <v>0.3049515098191204</v>
      </c>
      <c r="S580" t="n">
        <v>0.2442023634279518</v>
      </c>
      <c r="T580" t="n">
        <v>0.2925643891886123</v>
      </c>
      <c r="U580" t="n">
        <v>0.2863606185322169</v>
      </c>
      <c r="V580" t="n">
        <v>0.3113201764297526</v>
      </c>
      <c r="W580" t="n">
        <v>0.2913953062247159</v>
      </c>
      <c r="X580" t="n">
        <v>0.3050000618153882</v>
      </c>
      <c r="Y580" t="n">
        <v>0.3155987390699844</v>
      </c>
      <c r="Z580" t="n">
        <v>0.2990792889061888</v>
      </c>
      <c r="AA580" t="n">
        <v>0.3217619760487078</v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>0.004815434123430772</v>
      </c>
      <c r="M581" t="n">
        <v>0.2162650330407785</v>
      </c>
      <c r="N581" t="n">
        <v>0.01380506103372699</v>
      </c>
      <c r="O581" t="n">
        <v>0.2170773609687599</v>
      </c>
      <c r="P581" t="n">
        <v>0.004815434123430772</v>
      </c>
      <c r="Q581" t="n">
        <v>0.2170773609687599</v>
      </c>
      <c r="R581" t="n">
        <v>0.2170773609687599</v>
      </c>
      <c r="S581" t="n">
        <v>0.004815434123430772</v>
      </c>
      <c r="T581" t="n">
        <v>0.2162650330407785</v>
      </c>
      <c r="U581" t="n">
        <v>0.004830458915396484</v>
      </c>
      <c r="V581" t="n">
        <v>0.2182539406487215</v>
      </c>
      <c r="W581" t="n">
        <v>0.00487950036474267</v>
      </c>
      <c r="X581" t="n">
        <v>0.2206656596150233</v>
      </c>
      <c r="Y581" t="n">
        <v>0.223159136044214</v>
      </c>
      <c r="Z581" t="n">
        <v>0.005163977794943227</v>
      </c>
      <c r="AA581" t="n">
        <v>0.2467117075995111</v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>0.2654277191406459</v>
      </c>
      <c r="M582" t="n">
        <v>0.2620191419460737</v>
      </c>
      <c r="N582" t="n">
        <v>0.2591754729335091</v>
      </c>
      <c r="O582" t="n">
        <v>0.2616345511446039</v>
      </c>
      <c r="P582" t="n">
        <v>0.2371861856476701</v>
      </c>
      <c r="Q582" t="n">
        <v>0.2526768253217738</v>
      </c>
      <c r="R582" t="n">
        <v>0.2669834898661015</v>
      </c>
      <c r="S582" t="n">
        <v>0.2377779724817479</v>
      </c>
      <c r="T582" t="n">
        <v>0.2402053112428944</v>
      </c>
      <c r="U582" t="n">
        <v>0.2380072802201395</v>
      </c>
      <c r="V582" t="n">
        <v>0.221700750835522</v>
      </c>
      <c r="W582" t="n">
        <v>0.2002804123965786</v>
      </c>
      <c r="X582" t="n">
        <v>0.1419859147943908</v>
      </c>
      <c r="Y582" t="n">
        <v>0.0925285818627869</v>
      </c>
      <c r="Z582" t="n">
        <v>0.09839230534769466</v>
      </c>
      <c r="AA582" t="n">
        <v>0.1014204669241426</v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>0.3079495741398909</v>
      </c>
      <c r="M583" t="n">
        <v>0.2877403315176324</v>
      </c>
      <c r="N583" t="n">
        <v>0.2993797764103486</v>
      </c>
      <c r="O583" t="n">
        <v>0.300928499090497</v>
      </c>
      <c r="P583" t="n">
        <v>0.1750065783843378</v>
      </c>
      <c r="Q583" t="n">
        <v>0.263761385345643</v>
      </c>
      <c r="R583" t="n">
        <v>0.3104122961055427</v>
      </c>
      <c r="S583" t="n">
        <v>0.2485182648575489</v>
      </c>
      <c r="T583" t="n">
        <v>0.3113217788719575</v>
      </c>
      <c r="U583" t="n">
        <v>0.3126924457938914</v>
      </c>
      <c r="V583" t="n">
        <v>0.3099507867324721</v>
      </c>
      <c r="W583" t="n">
        <v>0.3141056321974148</v>
      </c>
      <c r="X583" t="n">
        <v>0.3127039017325018</v>
      </c>
      <c r="Y583" t="n">
        <v>0.3164578708858165</v>
      </c>
      <c r="Z583" t="n">
        <v>0.3276761612730878</v>
      </c>
      <c r="AA583" t="n">
        <v>0.3267049297318776</v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>0.1484739289429547</v>
      </c>
      <c r="M584" t="n">
        <v>0.2821439925962265</v>
      </c>
      <c r="N584" t="n">
        <v>0.2825924795774687</v>
      </c>
      <c r="O584" t="n">
        <v>0.1484739289429547</v>
      </c>
      <c r="P584" t="n">
        <v>0.2825924795774687</v>
      </c>
      <c r="Q584" t="n">
        <v>0.2844305848107014</v>
      </c>
      <c r="R584" t="n">
        <v>0.2820033642279777</v>
      </c>
      <c r="S584" t="n">
        <v>0.1536127146328262</v>
      </c>
      <c r="T584" t="n">
        <v>0.2787522602251777</v>
      </c>
      <c r="U584" t="n">
        <v>0.2745125550082234</v>
      </c>
      <c r="V584" t="n">
        <v>0.1667764344413422</v>
      </c>
      <c r="W584" t="n">
        <v>0.254436425727218</v>
      </c>
      <c r="X584" t="n">
        <v>0.2459797971502144</v>
      </c>
      <c r="Y584" t="n">
        <v>0.2011934091335695</v>
      </c>
      <c r="Z584" t="n">
        <v>0.2059773450325706</v>
      </c>
      <c r="AA584" t="n">
        <v>0.1405939780597543</v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>0.2445132384488557</v>
      </c>
      <c r="M585" t="n">
        <v>0.2774474867985451</v>
      </c>
      <c r="N585" t="n">
        <v>0.2546806856744915</v>
      </c>
      <c r="O585" t="n">
        <v>0.2603439736076822</v>
      </c>
      <c r="P585" t="n">
        <v>0.2446937083237863</v>
      </c>
      <c r="Q585" t="n">
        <v>0.2582167986630758</v>
      </c>
      <c r="R585" t="n">
        <v>0.2356498273317749</v>
      </c>
      <c r="S585" t="n">
        <v>0.1982871952493419</v>
      </c>
      <c r="T585" t="n">
        <v>0.2278662721305712</v>
      </c>
      <c r="U585" t="n">
        <v>0.2080396303709418</v>
      </c>
      <c r="V585" t="n">
        <v>0.2264872113411937</v>
      </c>
      <c r="W585" t="n">
        <v>0.207570286237731</v>
      </c>
      <c r="X585" t="n">
        <v>0.2398044994674774</v>
      </c>
      <c r="Y585" t="n">
        <v>0.1799356145870667</v>
      </c>
      <c r="Z585" t="n">
        <v>0.2018752664107364</v>
      </c>
      <c r="AA585" t="n">
        <v>0.1911210944068517</v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>0.165611067762685</v>
      </c>
      <c r="M586" t="n">
        <v>0.165759100289416</v>
      </c>
      <c r="N586" t="n">
        <v>0.1589833321075449</v>
      </c>
      <c r="O586" t="n">
        <v>0.2099632795385392</v>
      </c>
      <c r="P586" t="n">
        <v>0.2082989522309761</v>
      </c>
      <c r="Q586" t="n">
        <v>0.2170601251854719</v>
      </c>
      <c r="R586" t="n">
        <v>0.2253384009839051</v>
      </c>
      <c r="S586" t="n">
        <v>0.2126670700981382</v>
      </c>
      <c r="T586" t="n">
        <v>0.213201452469345</v>
      </c>
      <c r="U586" t="n">
        <v>0.2267877959734953</v>
      </c>
      <c r="V586" t="n">
        <v>0.1824363419604891</v>
      </c>
      <c r="W586" t="n">
        <v>0.1847347370608004</v>
      </c>
      <c r="X586" t="n">
        <v>0.173491457179556</v>
      </c>
      <c r="Y586" t="n">
        <v>0.1757183060381675</v>
      </c>
      <c r="Z586" t="n">
        <v>0.1775199519302924</v>
      </c>
      <c r="AA586" t="n">
        <v>0.178776707406505</v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>0.2630473603804931</v>
      </c>
      <c r="M587" t="n">
        <v>0.2148861352502535</v>
      </c>
      <c r="N587" t="n">
        <v>0.2532050642991123</v>
      </c>
      <c r="O587" t="n">
        <v>0.1853666500244387</v>
      </c>
      <c r="P587" t="n">
        <v>0.2098234872804132</v>
      </c>
      <c r="Q587" t="n">
        <v>0.1334002203503473</v>
      </c>
      <c r="R587" t="n">
        <v>0.09868973331374679</v>
      </c>
      <c r="S587" t="n">
        <v>0.1994875646789505</v>
      </c>
      <c r="T587" t="n">
        <v>0.1172176841872074</v>
      </c>
      <c r="U587" t="n">
        <v>0.1944171819531563</v>
      </c>
      <c r="V587" t="n">
        <v>0.10836422323834</v>
      </c>
      <c r="W587" t="n">
        <v>0.2256153977287625</v>
      </c>
      <c r="X587" t="n">
        <v>0.05918805459255789</v>
      </c>
      <c r="Y587" t="n">
        <v>0.07247988226627672</v>
      </c>
      <c r="Z587" t="n">
        <v>0.2204843153907627</v>
      </c>
      <c r="AA587" t="n">
        <v>0.07064330251677219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30</v>
      </c>
      <c r="M1" s="1" t="n">
        <v>31</v>
      </c>
      <c r="N1" s="1" t="n">
        <v>32</v>
      </c>
      <c r="O1" s="1" t="n">
        <v>33</v>
      </c>
      <c r="P1" s="1" t="n">
        <v>34</v>
      </c>
      <c r="Q1" s="1" t="n">
        <v>35</v>
      </c>
      <c r="R1" s="1" t="n">
        <v>36</v>
      </c>
      <c r="S1" s="1" t="n">
        <v>37</v>
      </c>
      <c r="T1" s="1" t="n">
        <v>38</v>
      </c>
      <c r="U1" s="1" t="n">
        <v>39</v>
      </c>
      <c r="V1" s="1" t="n">
        <v>40</v>
      </c>
      <c r="W1" s="1" t="n">
        <v>41</v>
      </c>
      <c r="X1" s="1" t="n">
        <v>42</v>
      </c>
      <c r="Y1" s="1" t="n">
        <v>43</v>
      </c>
      <c r="Z1" s="1" t="n">
        <v>44</v>
      </c>
      <c r="AA1" s="1" t="n">
        <v>45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>0.5330196078431373</v>
      </c>
      <c r="M2" t="n">
        <v>0.5430578512396695</v>
      </c>
      <c r="N2" t="n">
        <v>0.5505701754385965</v>
      </c>
      <c r="O2" t="n">
        <v>0.5606074766355141</v>
      </c>
      <c r="P2" t="n">
        <v>0.56395</v>
      </c>
      <c r="Q2" t="n">
        <v>0.5684408602150538</v>
      </c>
      <c r="R2" t="n">
        <v>0.5804069767441861</v>
      </c>
      <c r="S2" t="n">
        <v>0.5758064516129032</v>
      </c>
      <c r="T2" t="n">
        <v>0.5737142857142856</v>
      </c>
      <c r="U2" t="n">
        <v>0.5554032258064517</v>
      </c>
      <c r="V2" t="n">
        <v>0.556355140186916</v>
      </c>
      <c r="W2" t="n">
        <v>0.5502247191011237</v>
      </c>
      <c r="X2" t="n">
        <v>0.5615277777777777</v>
      </c>
      <c r="Y2" t="n">
        <v>0.5381481481481482</v>
      </c>
      <c r="Z2" t="n">
        <v>0.5436111111111113</v>
      </c>
      <c r="AA2" t="n">
        <v>0.5588888888888889</v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>0.6438604651162791</v>
      </c>
      <c r="M3" t="n">
        <v>0.653157894736842</v>
      </c>
      <c r="N3" t="n">
        <v>0.6546153846153846</v>
      </c>
      <c r="O3" t="n">
        <v>0.6723157894736844</v>
      </c>
      <c r="P3" t="n">
        <v>0.6741011235955057</v>
      </c>
      <c r="Q3" t="n">
        <v>0.6836094674556213</v>
      </c>
      <c r="R3" t="n">
        <v>0.6933962264150945</v>
      </c>
      <c r="S3" t="n">
        <v>0.700896551724138</v>
      </c>
      <c r="T3" t="n">
        <v>0.6951515151515152</v>
      </c>
      <c r="U3" t="n">
        <v>0.6728448275862069</v>
      </c>
      <c r="V3" t="n">
        <v>0.6668627450980394</v>
      </c>
      <c r="W3" t="n">
        <v>0.6692941176470587</v>
      </c>
      <c r="X3" t="n">
        <v>0.6733333333333332</v>
      </c>
      <c r="Y3" t="n">
        <v>0.662156862745098</v>
      </c>
      <c r="Z3" t="n">
        <v>0.6720588235294117</v>
      </c>
      <c r="AA3" t="n">
        <v>0.6852941176470588</v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>0.6931707317073171</v>
      </c>
      <c r="M4" t="n">
        <v>0.7011688311688311</v>
      </c>
      <c r="N4" t="n">
        <v>0.71</v>
      </c>
      <c r="O4" t="n">
        <v>0.7107246376811596</v>
      </c>
      <c r="P4" t="n">
        <v>0.703125</v>
      </c>
      <c r="Q4" t="n">
        <v>0.7101666666666666</v>
      </c>
      <c r="R4" t="n">
        <v>0.7154545454545453</v>
      </c>
      <c r="S4" t="n">
        <v>0.7125999999999999</v>
      </c>
      <c r="T4" t="n">
        <v>0.7118181818181819</v>
      </c>
      <c r="U4" t="n">
        <v>0.7046153846153846</v>
      </c>
      <c r="V4" t="n">
        <v>0.6963636363636364</v>
      </c>
      <c r="W4" t="n">
        <v>0.7107407407407408</v>
      </c>
      <c r="X4" t="n">
        <v>0.6913636363636363</v>
      </c>
      <c r="Y4" t="n">
        <v>0.6850000000000001</v>
      </c>
      <c r="Z4" t="n">
        <v>0.7000000000000001</v>
      </c>
      <c r="AA4" t="n">
        <v>0.6599999999999999</v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>0.8692592592592594</v>
      </c>
      <c r="M5" t="n">
        <v>0.8670370370370371</v>
      </c>
      <c r="N5" t="n">
        <v>0.8646153846153847</v>
      </c>
      <c r="O5" t="n">
        <v>0.8768965517241379</v>
      </c>
      <c r="P5" t="n">
        <v>0.8670370370370371</v>
      </c>
      <c r="Q5" t="n">
        <v>0.8692592592592591</v>
      </c>
      <c r="R5" t="n">
        <v>0.8670370370370371</v>
      </c>
      <c r="S5" t="n">
        <v>0.8782758620689655</v>
      </c>
      <c r="T5" t="n">
        <v>0.8670370370370371</v>
      </c>
      <c r="U5" t="n">
        <v>0.8670370370370371</v>
      </c>
      <c r="V5" t="n">
        <v>0.8877777777777776</v>
      </c>
      <c r="W5" t="n">
        <v>0.8899999999999999</v>
      </c>
      <c r="X5" t="n">
        <v>0.8877777777777778</v>
      </c>
      <c r="Y5" t="n">
        <v>0.8914285714285715</v>
      </c>
      <c r="Z5" t="n">
        <v>0.8877777777777778</v>
      </c>
      <c r="AA5" t="n">
        <v>0.898</v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>0.7430357142857142</v>
      </c>
      <c r="M6" t="n">
        <v>0.7485046728971961</v>
      </c>
      <c r="N6" t="n">
        <v>0.7530769230769232</v>
      </c>
      <c r="O6" t="n">
        <v>0.7548</v>
      </c>
      <c r="P6" t="n">
        <v>0.7570212765957447</v>
      </c>
      <c r="Q6" t="n">
        <v>0.745909090909091</v>
      </c>
      <c r="R6" t="n">
        <v>0.746987951807229</v>
      </c>
      <c r="S6" t="n">
        <v>0.7565384615384617</v>
      </c>
      <c r="T6" t="n">
        <v>0.751549295774648</v>
      </c>
      <c r="U6" t="n">
        <v>0.7512500000000001</v>
      </c>
      <c r="V6" t="n">
        <v>0.7575000000000001</v>
      </c>
      <c r="W6" t="n">
        <v>0.7536956521739131</v>
      </c>
      <c r="X6" t="n">
        <v>0.748611111111111</v>
      </c>
      <c r="Y6" t="n">
        <v>0.7414814814814815</v>
      </c>
      <c r="Z6" t="n">
        <v>0.7377777777777778</v>
      </c>
      <c r="AA6" t="n">
        <v>0.7377777777777779</v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>0.7315625000000001</v>
      </c>
      <c r="M7" t="n">
        <v>0.7311920529801325</v>
      </c>
      <c r="N7" t="n">
        <v>0.7324657534246575</v>
      </c>
      <c r="O7" t="n">
        <v>0.7344029850746269</v>
      </c>
      <c r="P7" t="n">
        <v>0.723968253968254</v>
      </c>
      <c r="Q7" t="n">
        <v>0.7263865546218489</v>
      </c>
      <c r="R7" t="n">
        <v>0.7300900900900903</v>
      </c>
      <c r="S7" t="n">
        <v>0.7271568627450981</v>
      </c>
      <c r="T7" t="n">
        <v>0.7262637362637363</v>
      </c>
      <c r="U7" t="n">
        <v>0.7007317073170731</v>
      </c>
      <c r="V7" t="n">
        <v>0.7105714285714285</v>
      </c>
      <c r="W7" t="n">
        <v>0.7015517241379311</v>
      </c>
      <c r="X7" t="n">
        <v>0.7104255319148937</v>
      </c>
      <c r="Y7" t="n">
        <v>0.6952941176470588</v>
      </c>
      <c r="Z7" t="n">
        <v>0.6982608695652175</v>
      </c>
      <c r="AA7" t="n">
        <v>0.6918181818181819</v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>0.8741071428571429</v>
      </c>
      <c r="M8" t="n">
        <v>0.8836842105263158</v>
      </c>
      <c r="N8" t="n">
        <v>0.8781355932203389</v>
      </c>
      <c r="O8" t="n">
        <v>0.8870689655172415</v>
      </c>
      <c r="P8" t="n">
        <v>0.8748214285714286</v>
      </c>
      <c r="Q8" t="n">
        <v>0.8742592592592593</v>
      </c>
      <c r="R8" t="n">
        <v>0.8794</v>
      </c>
      <c r="S8" t="n">
        <v>0.8708333333333332</v>
      </c>
      <c r="T8" t="n">
        <v>0.8676744186046512</v>
      </c>
      <c r="U8" t="n">
        <v>0.8295</v>
      </c>
      <c r="V8" t="n">
        <v>0.8126470588235294</v>
      </c>
      <c r="W8" t="n">
        <v>0.8146428571428572</v>
      </c>
      <c r="X8" t="n">
        <v>0.8008</v>
      </c>
      <c r="Y8" t="n">
        <v>0.7863157894736842</v>
      </c>
      <c r="Z8" t="n">
        <v>0.7753333333333333</v>
      </c>
      <c r="AA8" t="n">
        <v>0.7399999999999999</v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>0.5631666666666668</v>
      </c>
      <c r="M9" t="n">
        <v>0.5689473684210526</v>
      </c>
      <c r="N9" t="n">
        <v>0.5766666666666668</v>
      </c>
      <c r="O9" t="n">
        <v>0.5823529411764707</v>
      </c>
      <c r="P9" t="n">
        <v>0.5902083333333333</v>
      </c>
      <c r="Q9" t="n">
        <v>0.5922727272727272</v>
      </c>
      <c r="R9" t="n">
        <v>0.5895</v>
      </c>
      <c r="S9" t="n">
        <v>0.6002777777777779</v>
      </c>
      <c r="T9" t="n">
        <v>0.5962500000000001</v>
      </c>
      <c r="U9" t="n">
        <v>0.572857142857143</v>
      </c>
      <c r="V9" t="n">
        <v>0.5633333333333334</v>
      </c>
      <c r="W9" t="n">
        <v>0.5475000000000001</v>
      </c>
      <c r="X9" t="n">
        <v>0.5231250000000001</v>
      </c>
      <c r="Y9" t="n">
        <v>0.4825</v>
      </c>
      <c r="Z9" t="n">
        <v>0.425</v>
      </c>
      <c r="AA9" t="n">
        <v>0.415</v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>0.9014814814814817</v>
      </c>
      <c r="M10" t="n">
        <v>0.8970909090909092</v>
      </c>
      <c r="N10" t="n">
        <v>0.8983333333333334</v>
      </c>
      <c r="O10" t="n">
        <v>0.8916326530612246</v>
      </c>
      <c r="P10" t="n">
        <v>0.9024074074074073</v>
      </c>
      <c r="Q10" t="n">
        <v>0.9071428571428573</v>
      </c>
      <c r="R10" t="n">
        <v>0.9010909090909092</v>
      </c>
      <c r="S10" t="n">
        <v>0.9003921568627453</v>
      </c>
      <c r="T10" t="n">
        <v>0.9025531914893616</v>
      </c>
      <c r="U10" t="n">
        <v>0.8965116279069767</v>
      </c>
      <c r="V10" t="n">
        <v>0.8957894736842104</v>
      </c>
      <c r="W10" t="n">
        <v>0.8861764705882353</v>
      </c>
      <c r="X10" t="n">
        <v>0.8832142857142855</v>
      </c>
      <c r="Y10" t="n">
        <v>0.8714285714285713</v>
      </c>
      <c r="Z10" t="n">
        <v>0.8714285714285716</v>
      </c>
      <c r="AA10" t="n">
        <v>0.8714285714285713</v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>0.7145348837209301</v>
      </c>
      <c r="M11" t="n">
        <v>0.7228915662650602</v>
      </c>
      <c r="N11" t="n">
        <v>0.7308750000000001</v>
      </c>
      <c r="O11" t="n">
        <v>0.7368831168831169</v>
      </c>
      <c r="P11" t="n">
        <v>0.7397260273972602</v>
      </c>
      <c r="Q11" t="n">
        <v>0.7414492753623186</v>
      </c>
      <c r="R11" t="n">
        <v>0.7401515151515151</v>
      </c>
      <c r="S11" t="n">
        <v>0.7603278688524592</v>
      </c>
      <c r="T11" t="n">
        <v>0.7691228070175439</v>
      </c>
      <c r="U11" t="n">
        <v>0.7690384615384613</v>
      </c>
      <c r="V11" t="n">
        <v>0.7473913043478262</v>
      </c>
      <c r="W11" t="n">
        <v>0.73775</v>
      </c>
      <c r="X11" t="n">
        <v>0.7181250000000001</v>
      </c>
      <c r="Y11" t="n">
        <v>0.6833333333333332</v>
      </c>
      <c r="Z11" t="n">
        <v>0.67875</v>
      </c>
      <c r="AA11" t="n">
        <v>0.68</v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>0.8408849557522123</v>
      </c>
      <c r="M12" t="n">
        <v>0.8456880733944954</v>
      </c>
      <c r="N12" t="n">
        <v>0.8470476190476192</v>
      </c>
      <c r="O12" t="n">
        <v>0.8499029126213592</v>
      </c>
      <c r="P12" t="n">
        <v>0.8484536082474227</v>
      </c>
      <c r="Q12" t="n">
        <v>0.8510989010989012</v>
      </c>
      <c r="R12" t="n">
        <v>0.8517647058823526</v>
      </c>
      <c r="S12" t="n">
        <v>0.8541558441558441</v>
      </c>
      <c r="T12" t="n">
        <v>0.8453623188405799</v>
      </c>
      <c r="U12" t="n">
        <v>0.8516393442622953</v>
      </c>
      <c r="V12" t="n">
        <v>0.8388679245283019</v>
      </c>
      <c r="W12" t="n">
        <v>0.8140000000000002</v>
      </c>
      <c r="X12" t="n">
        <v>0.8025</v>
      </c>
      <c r="Y12" t="n">
        <v>0.7492592592592593</v>
      </c>
      <c r="Z12" t="n">
        <v>0.7572222222222221</v>
      </c>
      <c r="AA12" t="n">
        <v>0.7311111111111112</v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>0.9382786885245902</v>
      </c>
      <c r="M13" t="n">
        <v>0.9407826086956521</v>
      </c>
      <c r="N13" t="n">
        <v>0.9463888888888889</v>
      </c>
      <c r="O13" t="n">
        <v>0.9451485148514852</v>
      </c>
      <c r="P13" t="n">
        <v>0.9384042553191488</v>
      </c>
      <c r="Q13" t="n">
        <v>0.9358620689655173</v>
      </c>
      <c r="R13" t="n">
        <v>0.9282499999999999</v>
      </c>
      <c r="S13" t="n">
        <v>0.9293055555555555</v>
      </c>
      <c r="T13" t="n">
        <v>0.9259375</v>
      </c>
      <c r="U13" t="n">
        <v>0.9041071428571428</v>
      </c>
      <c r="V13" t="n">
        <v>0.8868749999999999</v>
      </c>
      <c r="W13" t="n">
        <v>0.8932500000000001</v>
      </c>
      <c r="X13" t="n">
        <v>0.8709374999999999</v>
      </c>
      <c r="Y13" t="n">
        <v>0.8462500000000001</v>
      </c>
      <c r="Z13" t="n">
        <v>0.824375</v>
      </c>
      <c r="AA13" t="n">
        <v>0.8299999999999998</v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>0.8185714285714285</v>
      </c>
      <c r="M14" t="n">
        <v>0.8185714285714285</v>
      </c>
      <c r="N14" t="n">
        <v>0.8166666666666667</v>
      </c>
      <c r="O14" t="n">
        <v>0.8233333333333333</v>
      </c>
      <c r="P14" t="n">
        <v>0.828181818181818</v>
      </c>
      <c r="Q14" t="n">
        <v>0.8281818181818181</v>
      </c>
      <c r="R14" t="n">
        <v>0.8233333333333333</v>
      </c>
      <c r="S14" t="n">
        <v>0.8233333333333331</v>
      </c>
      <c r="T14" t="n">
        <v>0.8233333333333333</v>
      </c>
      <c r="U14" t="n">
        <v>0.8242105263157895</v>
      </c>
      <c r="V14" t="n">
        <v>0.8311764705882353</v>
      </c>
      <c r="W14" t="n">
        <v>0.8292857142857143</v>
      </c>
      <c r="X14" t="n">
        <v>0.8263636363636363</v>
      </c>
      <c r="Y14" t="n">
        <v>0.82125</v>
      </c>
      <c r="Z14" t="n">
        <v>0.84</v>
      </c>
      <c r="AA14" t="n">
        <v>0.84</v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>0.82825</v>
      </c>
      <c r="M15" t="n">
        <v>0.8362820512820514</v>
      </c>
      <c r="N15" t="n">
        <v>0.84175</v>
      </c>
      <c r="O15" t="n">
        <v>0.834871794871795</v>
      </c>
      <c r="P15" t="n">
        <v>0.8422499999999999</v>
      </c>
      <c r="Q15" t="n">
        <v>0.826125</v>
      </c>
      <c r="R15" t="n">
        <v>0.8244303797468354</v>
      </c>
      <c r="S15" t="n">
        <v>0.8262666666666667</v>
      </c>
      <c r="T15" t="n">
        <v>0.8283582089552239</v>
      </c>
      <c r="U15" t="n">
        <v>0.8085714285714286</v>
      </c>
      <c r="V15" t="n">
        <v>0.8</v>
      </c>
      <c r="W15" t="n">
        <v>0.7926666666666667</v>
      </c>
      <c r="X15" t="n">
        <v>0.7748717948717948</v>
      </c>
      <c r="Y15" t="n">
        <v>0.7778571428571429</v>
      </c>
      <c r="Z15" t="n">
        <v>0.7949999999999999</v>
      </c>
      <c r="AA15" t="n">
        <v>0.8277777777777777</v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>0.7624271844660193</v>
      </c>
      <c r="M16" t="n">
        <v>0.7683838383838383</v>
      </c>
      <c r="N16" t="n">
        <v>0.7789361702127658</v>
      </c>
      <c r="O16" t="n">
        <v>0.7906666666666666</v>
      </c>
      <c r="P16" t="n">
        <v>0.7852380952380953</v>
      </c>
      <c r="Q16" t="n">
        <v>0.8006249999999999</v>
      </c>
      <c r="R16" t="n">
        <v>0.8156578947368422</v>
      </c>
      <c r="S16" t="n">
        <v>0.8028985507246377</v>
      </c>
      <c r="T16" t="n">
        <v>0.8001612903225804</v>
      </c>
      <c r="U16" t="n">
        <v>0.7907272727272726</v>
      </c>
      <c r="V16" t="n">
        <v>0.7804166666666669</v>
      </c>
      <c r="W16" t="n">
        <v>0.768</v>
      </c>
      <c r="X16" t="n">
        <v>0.7465625</v>
      </c>
      <c r="Y16" t="n">
        <v>0.7495833333333334</v>
      </c>
      <c r="Z16" t="n">
        <v>0.74875</v>
      </c>
      <c r="AA16" t="n">
        <v>0.75125</v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>0.6955118110236221</v>
      </c>
      <c r="M17" t="n">
        <v>0.6963114754098362</v>
      </c>
      <c r="N17" t="n">
        <v>0.6897368421052632</v>
      </c>
      <c r="O17" t="n">
        <v>0.6909174311926607</v>
      </c>
      <c r="P17" t="n">
        <v>0.6930392156862745</v>
      </c>
      <c r="Q17" t="n">
        <v>0.6973684210526313</v>
      </c>
      <c r="R17" t="n">
        <v>0.709</v>
      </c>
      <c r="S17" t="n">
        <v>0.712625</v>
      </c>
      <c r="T17" t="n">
        <v>0.7109589041095891</v>
      </c>
      <c r="U17" t="n">
        <v>0.7034920634920635</v>
      </c>
      <c r="V17" t="n">
        <v>0.7207142857142858</v>
      </c>
      <c r="W17" t="n">
        <v>0.7426086956521737</v>
      </c>
      <c r="X17" t="n">
        <v>0.7416216216216217</v>
      </c>
      <c r="Y17" t="n">
        <v>0.7489655172413794</v>
      </c>
      <c r="Z17" t="n">
        <v>0.7410526315789474</v>
      </c>
      <c r="AA17" t="n">
        <v>0.6779999999999999</v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>0.7189655172413794</v>
      </c>
      <c r="M18" t="n">
        <v>0.7379761904761905</v>
      </c>
      <c r="N18" t="n">
        <v>0.7367088607594937</v>
      </c>
      <c r="O18" t="n">
        <v>0.7587012987012989</v>
      </c>
      <c r="P18" t="n">
        <v>0.7501388888888889</v>
      </c>
      <c r="Q18" t="n">
        <v>0.7489552238805971</v>
      </c>
      <c r="R18" t="n">
        <v>0.7580952380952382</v>
      </c>
      <c r="S18" t="n">
        <v>0.7520338983050848</v>
      </c>
      <c r="T18" t="n">
        <v>0.7663636363636366</v>
      </c>
      <c r="U18" t="n">
        <v>0.7650980392156864</v>
      </c>
      <c r="V18" t="n">
        <v>0.7820000000000001</v>
      </c>
      <c r="W18" t="n">
        <v>0.7710256410256409</v>
      </c>
      <c r="X18" t="n">
        <v>0.7609375</v>
      </c>
      <c r="Y18" t="n">
        <v>0.75</v>
      </c>
      <c r="Z18" t="n">
        <v>0.7150000000000001</v>
      </c>
      <c r="AA18" t="n">
        <v>0.70375</v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>0.7514432989690721</v>
      </c>
      <c r="M19" t="n">
        <v>0.7618279569892474</v>
      </c>
      <c r="N19" t="n">
        <v>0.7733333333333333</v>
      </c>
      <c r="O19" t="n">
        <v>0.775632183908046</v>
      </c>
      <c r="P19" t="n">
        <v>0.7726506024096387</v>
      </c>
      <c r="Q19" t="n">
        <v>0.78825</v>
      </c>
      <c r="R19" t="n">
        <v>0.7977631578947368</v>
      </c>
      <c r="S19" t="n">
        <v>0.7957142857142857</v>
      </c>
      <c r="T19" t="n">
        <v>0.8080000000000001</v>
      </c>
      <c r="U19" t="n">
        <v>0.8001754385964913</v>
      </c>
      <c r="V19" t="n">
        <v>0.8044</v>
      </c>
      <c r="W19" t="n">
        <v>0.8099999999999999</v>
      </c>
      <c r="X19" t="n">
        <v>0.786470588235294</v>
      </c>
      <c r="Y19" t="n">
        <v>0.7896153846153845</v>
      </c>
      <c r="Z19" t="n">
        <v>0.786470588235294</v>
      </c>
      <c r="AA19" t="n">
        <v>0.7944444444444445</v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>0.7706666666666668</v>
      </c>
      <c r="M20" t="n">
        <v>0.8166666666666668</v>
      </c>
      <c r="N20" t="n">
        <v>0.7799999999999999</v>
      </c>
      <c r="O20" t="n">
        <v>0.794</v>
      </c>
      <c r="P20" t="n">
        <v>0.7826666666666667</v>
      </c>
      <c r="Q20" t="n">
        <v>0.7506666666666667</v>
      </c>
      <c r="R20" t="n">
        <v>0.7586666666666667</v>
      </c>
      <c r="S20" t="n">
        <v>0.8039999999999999</v>
      </c>
      <c r="T20" t="n">
        <v>0.8066666666666666</v>
      </c>
      <c r="U20" t="n">
        <v>0.8013333333333333</v>
      </c>
      <c r="V20" t="n">
        <v>0.7980000000000002</v>
      </c>
      <c r="W20" t="n">
        <v>0.7886666666666666</v>
      </c>
      <c r="X20" t="n">
        <v>0.7141666666666667</v>
      </c>
      <c r="Y20" t="n">
        <v>0.7211111111111111</v>
      </c>
      <c r="Z20" t="n">
        <v>0.7416666666666666</v>
      </c>
      <c r="AA20" t="n">
        <v>0.7399999999999999</v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>0.4905490196078431</v>
      </c>
      <c r="M21" t="n">
        <v>0.4977916666666667</v>
      </c>
      <c r="N21" t="n">
        <v>0.5103947368421052</v>
      </c>
      <c r="O21" t="n">
        <v>0.5156542056074767</v>
      </c>
      <c r="P21" t="n">
        <v>0.5249748743718593</v>
      </c>
      <c r="Q21" t="n">
        <v>0.5406417112299465</v>
      </c>
      <c r="R21" t="n">
        <v>0.547906976744186</v>
      </c>
      <c r="S21" t="n">
        <v>0.5585161290322581</v>
      </c>
      <c r="T21" t="n">
        <v>0.574642857142857</v>
      </c>
      <c r="U21" t="n">
        <v>0.5884552845528455</v>
      </c>
      <c r="V21" t="n">
        <v>0.6093457943925232</v>
      </c>
      <c r="W21" t="n">
        <v>0.5784269662921349</v>
      </c>
      <c r="X21" t="n">
        <v>0.5219444444444444</v>
      </c>
      <c r="Y21" t="n">
        <v>0.4599999999999999</v>
      </c>
      <c r="Z21" t="n">
        <v>0.4538888888888889</v>
      </c>
      <c r="AA21" t="n">
        <v>0.4511111111111111</v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>0.400316742081448</v>
      </c>
      <c r="M22" t="n">
        <v>0.4047846889952153</v>
      </c>
      <c r="N22" t="n">
        <v>0.4041538461538461</v>
      </c>
      <c r="O22" t="n">
        <v>0.402967032967033</v>
      </c>
      <c r="P22" t="n">
        <v>0.4025443786982248</v>
      </c>
      <c r="Q22" t="n">
        <v>0.4087820512820514</v>
      </c>
      <c r="R22" t="n">
        <v>0.4119014084507042</v>
      </c>
      <c r="S22" t="n">
        <v>0.415625</v>
      </c>
      <c r="T22" t="n">
        <v>0.4248275862068965</v>
      </c>
      <c r="U22" t="n">
        <v>0.4370588235294118</v>
      </c>
      <c r="V22" t="n">
        <v>0.4487640449438202</v>
      </c>
      <c r="W22" t="n">
        <v>0.4378666666666666</v>
      </c>
      <c r="X22" t="n">
        <v>0.419672131147541</v>
      </c>
      <c r="Y22" t="n">
        <v>0.3930434782608696</v>
      </c>
      <c r="Z22" t="n">
        <v>0.3793548387096774</v>
      </c>
      <c r="AA22" t="n">
        <v>0.37</v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>0.3033189655172414</v>
      </c>
      <c r="M23" t="n">
        <v>0.3050226244343891</v>
      </c>
      <c r="N23" t="n">
        <v>0.3041148325358852</v>
      </c>
      <c r="O23" t="n">
        <v>0.3129292929292929</v>
      </c>
      <c r="P23" t="n">
        <v>0.3193582887700535</v>
      </c>
      <c r="Q23" t="n">
        <v>0.3244</v>
      </c>
      <c r="R23" t="n">
        <v>0.3175308641975309</v>
      </c>
      <c r="S23" t="n">
        <v>0.3218243243243243</v>
      </c>
      <c r="T23" t="n">
        <v>0.3308888888888889</v>
      </c>
      <c r="U23" t="n">
        <v>0.3459166666666667</v>
      </c>
      <c r="V23" t="n">
        <v>0.3604716981132075</v>
      </c>
      <c r="W23" t="n">
        <v>0.3709782608695653</v>
      </c>
      <c r="X23" t="n">
        <v>0.3771428571428572</v>
      </c>
      <c r="Y23" t="n">
        <v>0.378448275862069</v>
      </c>
      <c r="Z23" t="n">
        <v>0.3887179487179487</v>
      </c>
      <c r="AA23" t="n">
        <v>0.382</v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>0.6398364008179959</v>
      </c>
      <c r="M24" t="n">
        <v>0.631825136612022</v>
      </c>
      <c r="N24" t="n">
        <v>0.6315162037037039</v>
      </c>
      <c r="O24" t="n">
        <v>0.5991460396039604</v>
      </c>
      <c r="P24" t="n">
        <v>0.5812084993359894</v>
      </c>
      <c r="Q24" t="n">
        <v>0.5822492836676217</v>
      </c>
      <c r="R24" t="n">
        <v>0.5802652106084244</v>
      </c>
      <c r="S24" t="n">
        <v>0.5722664359861591</v>
      </c>
      <c r="T24" t="n">
        <v>0.5595728155339805</v>
      </c>
      <c r="U24" t="n">
        <v>0.5412638580931264</v>
      </c>
      <c r="V24" t="n">
        <v>0.5316966580976863</v>
      </c>
      <c r="W24" t="n">
        <v>0.5191489361702127</v>
      </c>
      <c r="X24" t="n">
        <v>0.4834339622641509</v>
      </c>
      <c r="Y24" t="n">
        <v>0.4391999999999999</v>
      </c>
      <c r="Z24" t="n">
        <v>0.4457462686567165</v>
      </c>
      <c r="AA24" t="n">
        <v>0.4413432835820896</v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>0.5094776119402985</v>
      </c>
      <c r="M25" t="n">
        <v>0.5079045092838195</v>
      </c>
      <c r="N25" t="n">
        <v>0.5076553672316384</v>
      </c>
      <c r="O25" t="n">
        <v>0.5124316109422492</v>
      </c>
      <c r="P25" t="n">
        <v>0.5126644736842105</v>
      </c>
      <c r="Q25" t="n">
        <v>0.5107885304659497</v>
      </c>
      <c r="R25" t="n">
        <v>0.5080632411067193</v>
      </c>
      <c r="S25" t="n">
        <v>0.5082532751091703</v>
      </c>
      <c r="T25" t="n">
        <v>0.5078325123152709</v>
      </c>
      <c r="U25" t="n">
        <v>0.5067415730337079</v>
      </c>
      <c r="V25" t="n">
        <v>0.5073026315789474</v>
      </c>
      <c r="W25" t="n">
        <v>0.4892857142857143</v>
      </c>
      <c r="X25" t="n">
        <v>0.4449504950495049</v>
      </c>
      <c r="Y25" t="n">
        <v>0.376</v>
      </c>
      <c r="Z25" t="n">
        <v>0.2950980392156863</v>
      </c>
      <c r="AA25" t="n">
        <v>0.2864</v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>0.3674085365853658</v>
      </c>
      <c r="M26" t="n">
        <v>0.3680769230769231</v>
      </c>
      <c r="N26" t="n">
        <v>0.3702040816326531</v>
      </c>
      <c r="O26" t="n">
        <v>0.3637454545454545</v>
      </c>
      <c r="P26" t="n">
        <v>0.3657692307692307</v>
      </c>
      <c r="Q26" t="n">
        <v>0.3576666666666667</v>
      </c>
      <c r="R26" t="n">
        <v>0.3603153153153153</v>
      </c>
      <c r="S26" t="n">
        <v>0.3555223880597015</v>
      </c>
      <c r="T26" t="n">
        <v>0.3516847826086957</v>
      </c>
      <c r="U26" t="n">
        <v>0.357116564417178</v>
      </c>
      <c r="V26" t="n">
        <v>0.376830985915493</v>
      </c>
      <c r="W26" t="n">
        <v>0.3972357723577236</v>
      </c>
      <c r="X26" t="n">
        <v>0.356764705882353</v>
      </c>
      <c r="Y26" t="n">
        <v>0.3361038961038961</v>
      </c>
      <c r="Z26" t="n">
        <v>0.3294117647058823</v>
      </c>
      <c r="AA26" t="n">
        <v>0.3176923076923077</v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>0.3754918032786885</v>
      </c>
      <c r="M27" t="n">
        <v>0.3796820809248555</v>
      </c>
      <c r="N27" t="n">
        <v>0.3759574468085106</v>
      </c>
      <c r="O27" t="n">
        <v>0.3748709677419355</v>
      </c>
      <c r="P27" t="n">
        <v>0.368448275862069</v>
      </c>
      <c r="Q27" t="n">
        <v>0.3617037037037037</v>
      </c>
      <c r="R27" t="n">
        <v>0.3445816733067729</v>
      </c>
      <c r="S27" t="n">
        <v>0.3412608695652174</v>
      </c>
      <c r="T27" t="n">
        <v>0.34311004784689</v>
      </c>
      <c r="U27" t="n">
        <v>0.3393513513513514</v>
      </c>
      <c r="V27" t="n">
        <v>0.3484567901234568</v>
      </c>
      <c r="W27" t="n">
        <v>0.3439130434782608</v>
      </c>
      <c r="X27" t="n">
        <v>0.312</v>
      </c>
      <c r="Y27" t="n">
        <v>0.2859302325581396</v>
      </c>
      <c r="Z27" t="n">
        <v>0.281578947368421</v>
      </c>
      <c r="AA27" t="n">
        <v>0.3064285714285714</v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>0.3104946996466431</v>
      </c>
      <c r="M28" t="n">
        <v>0.3067415730337079</v>
      </c>
      <c r="N28" t="n">
        <v>0.30912</v>
      </c>
      <c r="O28" t="n">
        <v>0.3088841201716738</v>
      </c>
      <c r="P28" t="n">
        <v>0.3151152073732719</v>
      </c>
      <c r="Q28" t="n">
        <v>0.3163681592039801</v>
      </c>
      <c r="R28" t="n">
        <v>0.3282208588957055</v>
      </c>
      <c r="S28" t="n">
        <v>0.3310778443113773</v>
      </c>
      <c r="T28" t="n">
        <v>0.3314666666666667</v>
      </c>
      <c r="U28" t="n">
        <v>0.336030534351145</v>
      </c>
      <c r="V28" t="n">
        <v>0.35</v>
      </c>
      <c r="W28" t="n">
        <v>0.3622105263157894</v>
      </c>
      <c r="X28" t="n">
        <v>0.3410526315789473</v>
      </c>
      <c r="Y28" t="n">
        <v>0.3123636363636363</v>
      </c>
      <c r="Z28" t="n">
        <v>0.3131428571428571</v>
      </c>
      <c r="AA28" t="n">
        <v>0.2922222222222223</v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>0.4799061032863849</v>
      </c>
      <c r="M29" t="n">
        <v>0.4608354114713217</v>
      </c>
      <c r="N29" t="n">
        <v>0.4483754993342211</v>
      </c>
      <c r="O29" t="n">
        <v>0.446039886039886</v>
      </c>
      <c r="P29" t="n">
        <v>0.4483282674772037</v>
      </c>
      <c r="Q29" t="n">
        <v>0.4499009900990099</v>
      </c>
      <c r="R29" t="n">
        <v>0.4512701252236136</v>
      </c>
      <c r="S29" t="n">
        <v>0.4471570576540756</v>
      </c>
      <c r="T29" t="n">
        <v>0.4428187919463087</v>
      </c>
      <c r="U29" t="n">
        <v>0.4387212276214834</v>
      </c>
      <c r="V29" t="n">
        <v>0.4416119402985075</v>
      </c>
      <c r="W29" t="n">
        <v>0.4353571428571428</v>
      </c>
      <c r="X29" t="n">
        <v>0.4212500000000001</v>
      </c>
      <c r="Y29" t="n">
        <v>0.4095238095238095</v>
      </c>
      <c r="Z29" t="n">
        <v>0.3958035714285714</v>
      </c>
      <c r="AA29" t="n">
        <v>0.3926785714285715</v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>0.5167096774193548</v>
      </c>
      <c r="M30" t="n">
        <v>0.5177739726027397</v>
      </c>
      <c r="N30" t="n">
        <v>0.5129744525547445</v>
      </c>
      <c r="O30" t="n">
        <v>0.51005859375</v>
      </c>
      <c r="P30" t="n">
        <v>0.5128481012658228</v>
      </c>
      <c r="Q30" t="n">
        <v>0.5123972602739726</v>
      </c>
      <c r="R30" t="n">
        <v>0.5145477386934674</v>
      </c>
      <c r="S30" t="n">
        <v>0.5104972375690607</v>
      </c>
      <c r="T30" t="n">
        <v>0.5124307692307692</v>
      </c>
      <c r="U30" t="n">
        <v>0.5184027777777778</v>
      </c>
      <c r="V30" t="n">
        <v>0.5341269841269842</v>
      </c>
      <c r="W30" t="n">
        <v>0.5350952380952381</v>
      </c>
      <c r="X30" t="n">
        <v>0.5205172413793103</v>
      </c>
      <c r="Y30" t="n">
        <v>0.5044776119402985</v>
      </c>
      <c r="Z30" t="n">
        <v>0.5148351648351649</v>
      </c>
      <c r="AA30" t="n">
        <v>0.5120454545454546</v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>0.3571372549019608</v>
      </c>
      <c r="M31" t="n">
        <v>0.3565289256198347</v>
      </c>
      <c r="N31" t="n">
        <v>0.3570288248337029</v>
      </c>
      <c r="O31" t="n">
        <v>0.3588732394366198</v>
      </c>
      <c r="P31" t="n">
        <v>0.3630730478589421</v>
      </c>
      <c r="Q31" t="n">
        <v>0.3604371584699454</v>
      </c>
      <c r="R31" t="n">
        <v>0.3554437869822485</v>
      </c>
      <c r="S31" t="n">
        <v>0.3533550488599349</v>
      </c>
      <c r="T31" t="n">
        <v>0.3472101449275363</v>
      </c>
      <c r="U31" t="n">
        <v>0.3392148760330579</v>
      </c>
      <c r="V31" t="n">
        <v>0.3380952380952381</v>
      </c>
      <c r="W31" t="n">
        <v>0.334438202247191</v>
      </c>
      <c r="X31" t="n">
        <v>0.3329452054794521</v>
      </c>
      <c r="Y31" t="n">
        <v>0.3266666666666667</v>
      </c>
      <c r="Z31" t="n">
        <v>0.3239189189189189</v>
      </c>
      <c r="AA31" t="n">
        <v>0.3294444444444445</v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>0.4373664122137405</v>
      </c>
      <c r="M32" t="n">
        <v>0.4350202429149798</v>
      </c>
      <c r="N32" t="n">
        <v>0.4327272727272727</v>
      </c>
      <c r="O32" t="n">
        <v>0.4331944444444445</v>
      </c>
      <c r="P32" t="n">
        <v>0.4389054726368159</v>
      </c>
      <c r="Q32" t="n">
        <v>0.4400000000000001</v>
      </c>
      <c r="R32" t="n">
        <v>0.4349112426035503</v>
      </c>
      <c r="S32" t="n">
        <v>0.4365131578947368</v>
      </c>
      <c r="T32" t="n">
        <v>0.43125</v>
      </c>
      <c r="U32" t="n">
        <v>0.4326050420168067</v>
      </c>
      <c r="V32" t="n">
        <v>0.4465048543689321</v>
      </c>
      <c r="W32" t="n">
        <v>0.447816091954023</v>
      </c>
      <c r="X32" t="n">
        <v>0.4157142857142858</v>
      </c>
      <c r="Y32" t="n">
        <v>0.4039622641509434</v>
      </c>
      <c r="Z32" t="n">
        <v>0.4117142857142856</v>
      </c>
      <c r="AA32" t="n">
        <v>0.4038888888888889</v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>0.3686225895316804</v>
      </c>
      <c r="M33" t="n">
        <v>0.3639650145772595</v>
      </c>
      <c r="N33" t="n">
        <v>0.3659133126934985</v>
      </c>
      <c r="O33" t="n">
        <v>0.3637953795379538</v>
      </c>
      <c r="P33" t="n">
        <v>0.36226148409894</v>
      </c>
      <c r="Q33" t="n">
        <v>0.3561596958174905</v>
      </c>
      <c r="R33" t="n">
        <v>0.3474166666666667</v>
      </c>
      <c r="S33" t="n">
        <v>0.3484931506849315</v>
      </c>
      <c r="T33" t="n">
        <v>0.3529949238578681</v>
      </c>
      <c r="U33" t="n">
        <v>0.3560344827586207</v>
      </c>
      <c r="V33" t="n">
        <v>0.3690728476821192</v>
      </c>
      <c r="W33" t="n">
        <v>0.387007874015748</v>
      </c>
      <c r="X33" t="n">
        <v>0.3590384615384616</v>
      </c>
      <c r="Y33" t="n">
        <v>0.3239473684210526</v>
      </c>
      <c r="Z33" t="n">
        <v>0.3227450980392156</v>
      </c>
      <c r="AA33" t="n">
        <v>0.3232</v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>0.5780898876404494</v>
      </c>
      <c r="M34" t="n">
        <v>0.5742011834319526</v>
      </c>
      <c r="N34" t="n">
        <v>0.5886335403726709</v>
      </c>
      <c r="O34" t="n">
        <v>0.5877631578947369</v>
      </c>
      <c r="P34" t="n">
        <v>0.6032191780821917</v>
      </c>
      <c r="Q34" t="n">
        <v>0.6091111111111112</v>
      </c>
      <c r="R34" t="n">
        <v>0.6224218749999999</v>
      </c>
      <c r="S34" t="n">
        <v>0.6382905982905981</v>
      </c>
      <c r="T34" t="n">
        <v>0.6428301886792451</v>
      </c>
      <c r="U34" t="n">
        <v>0.6532608695652175</v>
      </c>
      <c r="V34" t="n">
        <v>0.6675609756097561</v>
      </c>
      <c r="W34" t="n">
        <v>0.66056338028169</v>
      </c>
      <c r="X34" t="n">
        <v>0.6231034482758619</v>
      </c>
      <c r="Y34" t="n">
        <v>0.5838636363636364</v>
      </c>
      <c r="Z34" t="n">
        <v>0.5817241379310344</v>
      </c>
      <c r="AA34" t="n">
        <v>0.543125</v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>0.5615818584070797</v>
      </c>
      <c r="M35" t="n">
        <v>0.5553719008264463</v>
      </c>
      <c r="N35" t="n">
        <v>0.5456998738965952</v>
      </c>
      <c r="O35" t="n">
        <v>0.5364363143631437</v>
      </c>
      <c r="P35" t="n">
        <v>0.5273430656934307</v>
      </c>
      <c r="Q35" t="n">
        <v>0.5294136291600634</v>
      </c>
      <c r="R35" t="n">
        <v>0.5235243055555556</v>
      </c>
      <c r="S35" t="n">
        <v>0.5175961538461539</v>
      </c>
      <c r="T35" t="n">
        <v>0.5048380129589634</v>
      </c>
      <c r="U35" t="n">
        <v>0.4936855036855036</v>
      </c>
      <c r="V35" t="n">
        <v>0.4914613180515761</v>
      </c>
      <c r="W35" t="n">
        <v>0.4828865979381443</v>
      </c>
      <c r="X35" t="n">
        <v>0.4534615384615385</v>
      </c>
      <c r="Y35" t="n">
        <v>0.4253142857142858</v>
      </c>
      <c r="Z35" t="n">
        <v>0.4135897435897437</v>
      </c>
      <c r="AA35" t="n">
        <v>0.4112068965517241</v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>0.3497402597402597</v>
      </c>
      <c r="M36" t="n">
        <v>0.3476870748299319</v>
      </c>
      <c r="N36" t="n">
        <v>0.3573381294964028</v>
      </c>
      <c r="O36" t="n">
        <v>0.3566666666666666</v>
      </c>
      <c r="P36" t="n">
        <v>0.3559836065573771</v>
      </c>
      <c r="Q36" t="n">
        <v>0.3585344827586207</v>
      </c>
      <c r="R36" t="n">
        <v>0.3635514018691589</v>
      </c>
      <c r="S36" t="n">
        <v>0.3648484848484849</v>
      </c>
      <c r="T36" t="n">
        <v>0.3713636363636363</v>
      </c>
      <c r="U36" t="n">
        <v>0.3651898734177215</v>
      </c>
      <c r="V36" t="n">
        <v>0.375820895522388</v>
      </c>
      <c r="W36" t="n">
        <v>0.3805263157894737</v>
      </c>
      <c r="X36" t="n">
        <v>0.3641304347826087</v>
      </c>
      <c r="Y36" t="n">
        <v>0.3587878787878788</v>
      </c>
      <c r="Z36" t="n">
        <v>0.3572727272727272</v>
      </c>
      <c r="AA36" t="n">
        <v>0.363</v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>0.6212422360248447</v>
      </c>
      <c r="M37" t="n">
        <v>0.6192715231788078</v>
      </c>
      <c r="N37" t="n">
        <v>0.6195104895104895</v>
      </c>
      <c r="O37" t="n">
        <v>0.6187878787878789</v>
      </c>
      <c r="P37" t="n">
        <v>0.6148360655737706</v>
      </c>
      <c r="Q37" t="n">
        <v>0.6156637168141593</v>
      </c>
      <c r="R37" t="n">
        <v>0.6101941747572815</v>
      </c>
      <c r="S37" t="n">
        <v>0.6053191489361702</v>
      </c>
      <c r="T37" t="n">
        <v>0.6036904761904762</v>
      </c>
      <c r="U37" t="n">
        <v>0.6028378378378378</v>
      </c>
      <c r="V37" t="n">
        <v>0.602063492063492</v>
      </c>
      <c r="W37" t="n">
        <v>0.5953846153846155</v>
      </c>
      <c r="X37" t="n">
        <v>0.5142857142857143</v>
      </c>
      <c r="Y37" t="n">
        <v>0.5177419354838709</v>
      </c>
      <c r="Z37" t="n">
        <v>0.5138095238095237</v>
      </c>
      <c r="AA37" t="n">
        <v>0.5239999999999999</v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>0.4734526854219949</v>
      </c>
      <c r="M38" t="n">
        <v>0.4681420765027322</v>
      </c>
      <c r="N38" t="n">
        <v>0.468343023255814</v>
      </c>
      <c r="O38" t="n">
        <v>0.467875</v>
      </c>
      <c r="P38" t="n">
        <v>0.4759060402684563</v>
      </c>
      <c r="Q38" t="n">
        <v>0.4818478260869565</v>
      </c>
      <c r="R38" t="n">
        <v>0.48124</v>
      </c>
      <c r="S38" t="n">
        <v>0.4800442477876106</v>
      </c>
      <c r="T38" t="n">
        <v>0.4796534653465346</v>
      </c>
      <c r="U38" t="n">
        <v>0.4816949152542372</v>
      </c>
      <c r="V38" t="n">
        <v>0.4896688741721854</v>
      </c>
      <c r="W38" t="n">
        <v>0.4867479674796749</v>
      </c>
      <c r="X38" t="n">
        <v>0.4190816326530611</v>
      </c>
      <c r="Y38" t="n">
        <v>0.4043661971830986</v>
      </c>
      <c r="Z38" t="n">
        <v>0.399375</v>
      </c>
      <c r="AA38" t="n">
        <v>0.3969565217391304</v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>0.3712863070539419</v>
      </c>
      <c r="M39" t="n">
        <v>0.3780263157894737</v>
      </c>
      <c r="N39" t="n">
        <v>0.3772093023255814</v>
      </c>
      <c r="O39" t="n">
        <v>0.37845</v>
      </c>
      <c r="P39" t="n">
        <v>0.3832795698924731</v>
      </c>
      <c r="Q39" t="n">
        <v>0.3826162790697675</v>
      </c>
      <c r="R39" t="n">
        <v>0.3726923076923077</v>
      </c>
      <c r="S39" t="n">
        <v>0.371063829787234</v>
      </c>
      <c r="T39" t="n">
        <v>0.37104</v>
      </c>
      <c r="U39" t="n">
        <v>0.3674545454545454</v>
      </c>
      <c r="V39" t="n">
        <v>0.3699999999999999</v>
      </c>
      <c r="W39" t="n">
        <v>0.3746153846153846</v>
      </c>
      <c r="X39" t="n">
        <v>0.3576190476190476</v>
      </c>
      <c r="Y39" t="n">
        <v>0.3585106382978723</v>
      </c>
      <c r="Z39" t="n">
        <v>0.3575</v>
      </c>
      <c r="AA39" t="n">
        <v>0.36875</v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>0.4135727788279773</v>
      </c>
      <c r="M40" t="n">
        <v>0.4134661354581673</v>
      </c>
      <c r="N40" t="n">
        <v>0.4115711252653927</v>
      </c>
      <c r="O40" t="n">
        <v>0.4098185941043084</v>
      </c>
      <c r="P40" t="n">
        <v>0.4065693430656934</v>
      </c>
      <c r="Q40" t="n">
        <v>0.4118684210526316</v>
      </c>
      <c r="R40" t="n">
        <v>0.4083954154727794</v>
      </c>
      <c r="S40" t="n">
        <v>0.4071246006389777</v>
      </c>
      <c r="T40" t="n">
        <v>0.4044128113879004</v>
      </c>
      <c r="U40" t="n">
        <v>0.401311475409836</v>
      </c>
      <c r="V40" t="n">
        <v>0.409626168224299</v>
      </c>
      <c r="W40" t="n">
        <v>0.4064999999999999</v>
      </c>
      <c r="X40" t="n">
        <v>0.3740000000000001</v>
      </c>
      <c r="Y40" t="n">
        <v>0.3429999999999999</v>
      </c>
      <c r="Z40" t="n">
        <v>0.342112676056338</v>
      </c>
      <c r="AA40" t="n">
        <v>0.3416216216216216</v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>0.3936585365853659</v>
      </c>
      <c r="M41" t="n">
        <v>0.4021008403361344</v>
      </c>
      <c r="N41" t="n">
        <v>0.4129729729729729</v>
      </c>
      <c r="O41" t="n">
        <v>0.4163809523809524</v>
      </c>
      <c r="P41" t="n">
        <v>0.4171287128712872</v>
      </c>
      <c r="Q41" t="n">
        <v>0.4102173913043479</v>
      </c>
      <c r="R41" t="n">
        <v>0.4117045454545455</v>
      </c>
      <c r="S41" t="n">
        <v>0.4170512820512821</v>
      </c>
      <c r="T41" t="n">
        <v>0.4254166666666667</v>
      </c>
      <c r="U41" t="n">
        <v>0.4309375</v>
      </c>
      <c r="V41" t="n">
        <v>0.4259649122807018</v>
      </c>
      <c r="W41" t="n">
        <v>0.4190196078431373</v>
      </c>
      <c r="X41" t="n">
        <v>0.3737209302325581</v>
      </c>
      <c r="Y41" t="n">
        <v>0.365625</v>
      </c>
      <c r="Z41" t="n">
        <v>0.3535</v>
      </c>
      <c r="AA41" t="n">
        <v>0.3436363636363636</v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>0.4088378378378379</v>
      </c>
      <c r="M42" t="n">
        <v>0.4120977011494253</v>
      </c>
      <c r="N42" t="n">
        <v>0.4062461538461538</v>
      </c>
      <c r="O42" t="n">
        <v>0.4063725490196078</v>
      </c>
      <c r="P42" t="n">
        <v>0.4015957446808511</v>
      </c>
      <c r="Q42" t="n">
        <v>0.4029924242424243</v>
      </c>
      <c r="R42" t="n">
        <v>0.3981742738589211</v>
      </c>
      <c r="S42" t="n">
        <v>0.3997260273972603</v>
      </c>
      <c r="T42" t="n">
        <v>0.4007179487179488</v>
      </c>
      <c r="U42" t="n">
        <v>0.3922941176470588</v>
      </c>
      <c r="V42" t="n">
        <v>0.4041610738255034</v>
      </c>
      <c r="W42" t="n">
        <v>0.3931707317073171</v>
      </c>
      <c r="X42" t="n">
        <v>0.3794174757281555</v>
      </c>
      <c r="Y42" t="n">
        <v>0.3762820512820513</v>
      </c>
      <c r="Z42" t="n">
        <v>0.3721153846153846</v>
      </c>
      <c r="AA42" t="n">
        <v>0.3816000000000001</v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>0.435979381443299</v>
      </c>
      <c r="M43" t="n">
        <v>0.4329411764705883</v>
      </c>
      <c r="N43" t="n">
        <v>0.4339922480620155</v>
      </c>
      <c r="O43" t="n">
        <v>0.4306666666666666</v>
      </c>
      <c r="P43" t="n">
        <v>0.4316964285714285</v>
      </c>
      <c r="Q43" t="n">
        <v>0.4390865384615385</v>
      </c>
      <c r="R43" t="n">
        <v>0.4314285714285714</v>
      </c>
      <c r="S43" t="n">
        <v>0.4333333333333333</v>
      </c>
      <c r="T43" t="n">
        <v>0.4307142857142858</v>
      </c>
      <c r="U43" t="n">
        <v>0.4356834532374101</v>
      </c>
      <c r="V43" t="n">
        <v>0.44475</v>
      </c>
      <c r="W43" t="n">
        <v>0.4380198019801982</v>
      </c>
      <c r="X43" t="n">
        <v>0.4131707317073171</v>
      </c>
      <c r="Y43" t="n">
        <v>0.3867213114754098</v>
      </c>
      <c r="Z43" t="n">
        <v>0.3871428571428572</v>
      </c>
      <c r="AA43" t="n">
        <v>0.3700000000000001</v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>0.6758953168044077</v>
      </c>
      <c r="M44" t="n">
        <v>0.6733918128654971</v>
      </c>
      <c r="N44" t="n">
        <v>0.6801230769230769</v>
      </c>
      <c r="O44" t="n">
        <v>0.6794444444444445</v>
      </c>
      <c r="P44" t="n">
        <v>0.6832978723404255</v>
      </c>
      <c r="Q44" t="n">
        <v>0.6886842105263158</v>
      </c>
      <c r="R44" t="n">
        <v>0.6906611570247934</v>
      </c>
      <c r="S44" t="n">
        <v>0.6878995433789953</v>
      </c>
      <c r="T44" t="n">
        <v>0.6841624365482234</v>
      </c>
      <c r="U44" t="n">
        <v>0.6864161849710982</v>
      </c>
      <c r="V44" t="n">
        <v>0.6934666666666668</v>
      </c>
      <c r="W44" t="n">
        <v>0.6883064516129032</v>
      </c>
      <c r="X44" t="n">
        <v>0.6592156862745098</v>
      </c>
      <c r="Y44" t="n">
        <v>0.6551999999999999</v>
      </c>
      <c r="Z44" t="n">
        <v>0.6421568627450981</v>
      </c>
      <c r="AA44" t="n">
        <v>0.6535999999999998</v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>0.3645045045045045</v>
      </c>
      <c r="M45" t="n">
        <v>0.3641626794258373</v>
      </c>
      <c r="N45" t="n">
        <v>0.3663076923076923</v>
      </c>
      <c r="O45" t="n">
        <v>0.3637158469945355</v>
      </c>
      <c r="P45" t="n">
        <v>0.3604117647058824</v>
      </c>
      <c r="Q45" t="n">
        <v>0.366474358974359</v>
      </c>
      <c r="R45" t="n">
        <v>0.3696503496503498</v>
      </c>
      <c r="S45" t="n">
        <v>0.3651937984496124</v>
      </c>
      <c r="T45" t="n">
        <v>0.3614655172413793</v>
      </c>
      <c r="U45" t="n">
        <v>0.3635294117647059</v>
      </c>
      <c r="V45" t="n">
        <v>0.3712222222222223</v>
      </c>
      <c r="W45" t="n">
        <v>0.3701315789473685</v>
      </c>
      <c r="X45" t="n">
        <v>0.3642622950819673</v>
      </c>
      <c r="Y45" t="n">
        <v>0.359375</v>
      </c>
      <c r="Z45" t="n">
        <v>0.353125</v>
      </c>
      <c r="AA45" t="n">
        <v>0.3464705882352941</v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>0.6216161616161615</v>
      </c>
      <c r="M46" t="n">
        <v>0.6124468085106383</v>
      </c>
      <c r="N46" t="n">
        <v>0.6078888888888889</v>
      </c>
      <c r="O46" t="n">
        <v>0.5970930232558139</v>
      </c>
      <c r="P46" t="n">
        <v>0.5882716049382716</v>
      </c>
      <c r="Q46" t="n">
        <v>0.5961842105263158</v>
      </c>
      <c r="R46" t="n">
        <v>0.5955714285714285</v>
      </c>
      <c r="S46" t="n">
        <v>0.6044615384615385</v>
      </c>
      <c r="T46" t="n">
        <v>0.6084745762711864</v>
      </c>
      <c r="U46" t="n">
        <v>0.6401754385964913</v>
      </c>
      <c r="V46" t="n">
        <v>0.6418</v>
      </c>
      <c r="W46" t="n">
        <v>0.6102439024390244</v>
      </c>
      <c r="X46" t="n">
        <v>0.6270588235294119</v>
      </c>
      <c r="Y46" t="n">
        <v>0.5976</v>
      </c>
      <c r="Z46" t="n">
        <v>0.5929411764705882</v>
      </c>
      <c r="AA46" t="n">
        <v>0.5925</v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>0.4341328413284133</v>
      </c>
      <c r="M47" t="n">
        <v>0.4431517509727627</v>
      </c>
      <c r="N47" t="n">
        <v>0.450860655737705</v>
      </c>
      <c r="O47" t="n">
        <v>0.457608695652174</v>
      </c>
      <c r="P47" t="n">
        <v>0.4601408450704226</v>
      </c>
      <c r="Q47" t="n">
        <v>0.4637055837563451</v>
      </c>
      <c r="R47" t="n">
        <v>0.4650276243093923</v>
      </c>
      <c r="S47" t="n">
        <v>0.4693939393939393</v>
      </c>
      <c r="T47" t="n">
        <v>0.4713605442176872</v>
      </c>
      <c r="U47" t="n">
        <v>0.4737404580152672</v>
      </c>
      <c r="V47" t="n">
        <v>0.4736842105263159</v>
      </c>
      <c r="W47" t="n">
        <v>0.474375</v>
      </c>
      <c r="X47" t="n">
        <v>0.4615789473684211</v>
      </c>
      <c r="Y47" t="n">
        <v>0.4456896551724138</v>
      </c>
      <c r="Z47" t="n">
        <v>0.4339473684210525</v>
      </c>
      <c r="AA47" t="n">
        <v>0.4531578947368421</v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>0.444873949579832</v>
      </c>
      <c r="M48" t="n">
        <v>0.4454867256637168</v>
      </c>
      <c r="N48" t="n">
        <v>0.4363809523809523</v>
      </c>
      <c r="O48" t="n">
        <v>0.436969696969697</v>
      </c>
      <c r="P48" t="n">
        <v>0.4243478260869565</v>
      </c>
      <c r="Q48" t="n">
        <v>0.4318823529411765</v>
      </c>
      <c r="R48" t="n">
        <v>0.407051282051282</v>
      </c>
      <c r="S48" t="n">
        <v>0.398</v>
      </c>
      <c r="T48" t="n">
        <v>0.4028125</v>
      </c>
      <c r="U48" t="n">
        <v>0.4019642857142857</v>
      </c>
      <c r="V48" t="n">
        <v>0.4092</v>
      </c>
      <c r="W48" t="n">
        <v>0.4088095238095238</v>
      </c>
      <c r="X48" t="n">
        <v>0.4052941176470587</v>
      </c>
      <c r="Y48" t="n">
        <v>0.4026923076923076</v>
      </c>
      <c r="Z48" t="n">
        <v>0.4047058823529411</v>
      </c>
      <c r="AA48" t="n">
        <v>0.3988888888888888</v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>0.73484375</v>
      </c>
      <c r="M49" t="n">
        <v>0.7288333333333333</v>
      </c>
      <c r="N49" t="n">
        <v>0.7219642857142856</v>
      </c>
      <c r="O49" t="n">
        <v>0.715</v>
      </c>
      <c r="P49" t="n">
        <v>0.7029166666666665</v>
      </c>
      <c r="Q49" t="n">
        <v>0.6952272727272729</v>
      </c>
      <c r="R49" t="n">
        <v>0.62875</v>
      </c>
      <c r="S49" t="n">
        <v>0.5802777777777779</v>
      </c>
      <c r="T49" t="n">
        <v>0.5543750000000001</v>
      </c>
      <c r="U49" t="n">
        <v>0.5503571428571429</v>
      </c>
      <c r="V49" t="n">
        <v>0.545</v>
      </c>
      <c r="W49" t="n">
        <v>0.5345000000000001</v>
      </c>
      <c r="X49" t="n">
        <v>0.51875</v>
      </c>
      <c r="Y49" t="n">
        <v>0.4925000000000001</v>
      </c>
      <c r="Z49" t="n">
        <v>0.4925</v>
      </c>
      <c r="AA49" t="n">
        <v>0.4925</v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>0.5259574468085106</v>
      </c>
      <c r="M50" t="n">
        <v>0.5078723404255319</v>
      </c>
      <c r="N50" t="n">
        <v>0.5161702127659574</v>
      </c>
      <c r="O50" t="n">
        <v>0.5116666666666667</v>
      </c>
      <c r="P50" t="n">
        <v>0.5070212765957447</v>
      </c>
      <c r="Q50" t="n">
        <v>0.4929545454545455</v>
      </c>
      <c r="R50" t="n">
        <v>0.5204878048780488</v>
      </c>
      <c r="S50" t="n">
        <v>0.5471052631578948</v>
      </c>
      <c r="T50" t="n">
        <v>0.5597142857142857</v>
      </c>
      <c r="U50" t="n">
        <v>0.5784374999999999</v>
      </c>
      <c r="V50" t="n">
        <v>0.5913793103448277</v>
      </c>
      <c r="W50" t="n">
        <v>0.5684</v>
      </c>
      <c r="X50" t="n">
        <v>0.4984999999999999</v>
      </c>
      <c r="Y50" t="n">
        <v>0.466</v>
      </c>
      <c r="Z50" t="n">
        <v>0.465</v>
      </c>
      <c r="AA50" t="n">
        <v>0.5279999999999999</v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>0.6197777777777779</v>
      </c>
      <c r="M51" t="n">
        <v>0.6186666666666667</v>
      </c>
      <c r="N51" t="n">
        <v>0.6186666666666667</v>
      </c>
      <c r="O51" t="n">
        <v>0.6186666666666667</v>
      </c>
      <c r="P51" t="n">
        <v>0.6148888888888889</v>
      </c>
      <c r="Q51" t="n">
        <v>0.6245238095238095</v>
      </c>
      <c r="R51" t="n">
        <v>0.6271794871794872</v>
      </c>
      <c r="S51" t="n">
        <v>0.6394444444444445</v>
      </c>
      <c r="T51" t="n">
        <v>0.6378125000000001</v>
      </c>
      <c r="U51" t="n">
        <v>0.64</v>
      </c>
      <c r="V51" t="n">
        <v>0.63625</v>
      </c>
      <c r="W51" t="n">
        <v>0.631</v>
      </c>
      <c r="X51" t="n">
        <v>0.63625</v>
      </c>
      <c r="Y51" t="n">
        <v>0.5791666666666666</v>
      </c>
      <c r="Z51" t="n">
        <v>0.56375</v>
      </c>
      <c r="AA51" t="n">
        <v>0.465</v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>0.5172222222222222</v>
      </c>
      <c r="M52" t="n">
        <v>0.5170297029702972</v>
      </c>
      <c r="N52" t="n">
        <v>0.5187368421052633</v>
      </c>
      <c r="O52" t="n">
        <v>0.5206741573033709</v>
      </c>
      <c r="P52" t="n">
        <v>0.5192771084337351</v>
      </c>
      <c r="Q52" t="n">
        <v>0.5275641025641027</v>
      </c>
      <c r="R52" t="n">
        <v>0.5323943661971833</v>
      </c>
      <c r="S52" t="n">
        <v>0.5474242424242425</v>
      </c>
      <c r="T52" t="n">
        <v>0.5479310344827586</v>
      </c>
      <c r="U52" t="n">
        <v>0.5458823529411764</v>
      </c>
      <c r="V52" t="n">
        <v>0.553111111111111</v>
      </c>
      <c r="W52" t="n">
        <v>0.551315789473684</v>
      </c>
      <c r="X52" t="n">
        <v>0.5487096774193548</v>
      </c>
      <c r="Y52" t="n">
        <v>0.5445833333333333</v>
      </c>
      <c r="Z52" t="n">
        <v>0.5449999999999999</v>
      </c>
      <c r="AA52" t="n">
        <v>0.5449999999999999</v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>0.7489024390243904</v>
      </c>
      <c r="M53" t="n">
        <v>0.7435031847133758</v>
      </c>
      <c r="N53" t="n">
        <v>0.7429054054054055</v>
      </c>
      <c r="O53" t="n">
        <v>0.7428873239436621</v>
      </c>
      <c r="P53" t="n">
        <v>0.7319259259259262</v>
      </c>
      <c r="Q53" t="n">
        <v>0.7204761904761903</v>
      </c>
      <c r="R53" t="n">
        <v>0.7073504273504272</v>
      </c>
      <c r="S53" t="n">
        <v>0.6999082568807339</v>
      </c>
      <c r="T53" t="n">
        <v>0.6978217821782176</v>
      </c>
      <c r="U53" t="n">
        <v>0.6678260869565218</v>
      </c>
      <c r="V53" t="n">
        <v>0.6325882352941178</v>
      </c>
      <c r="W53" t="n">
        <v>0.556986301369863</v>
      </c>
      <c r="X53" t="n">
        <v>0.5414999999999999</v>
      </c>
      <c r="Y53" t="n">
        <v>0.4782608695652172</v>
      </c>
      <c r="Z53" t="n">
        <v>0.4786206896551725</v>
      </c>
      <c r="AA53" t="n">
        <v>0.4553333333333333</v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>0.7127272727272728</v>
      </c>
      <c r="M54" t="n">
        <v>0.7118181818181818</v>
      </c>
      <c r="N54" t="n">
        <v>0.7099999999999999</v>
      </c>
      <c r="O54" t="n">
        <v>0.7238461538461538</v>
      </c>
      <c r="P54" t="n">
        <v>0.6458333333333333</v>
      </c>
      <c r="Q54" t="n">
        <v>0.7558333333333332</v>
      </c>
      <c r="R54" t="n">
        <v>0.6249999999999999</v>
      </c>
      <c r="S54" t="n">
        <v>0.7127272727272728</v>
      </c>
      <c r="T54" t="n">
        <v>0.6836363636363636</v>
      </c>
      <c r="U54" t="n">
        <v>0.6676923076923077</v>
      </c>
      <c r="V54" t="n">
        <v>0.6815384615384615</v>
      </c>
      <c r="W54" t="n">
        <v>0.5241666666666666</v>
      </c>
      <c r="X54" t="n">
        <v>0.6549999999999999</v>
      </c>
      <c r="Y54" t="n">
        <v>0.5055555555555555</v>
      </c>
      <c r="Z54" t="n">
        <v>0.4933333333333333</v>
      </c>
      <c r="AA54" t="n">
        <v>0.5299999999999999</v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>0.6955696202531646</v>
      </c>
      <c r="M55" t="n">
        <v>0.6944370860927154</v>
      </c>
      <c r="N55" t="n">
        <v>0.6924137931034483</v>
      </c>
      <c r="O55" t="n">
        <v>0.6952173913043478</v>
      </c>
      <c r="P55" t="n">
        <v>0.6892125984251968</v>
      </c>
      <c r="Q55" t="n">
        <v>0.6845378151260505</v>
      </c>
      <c r="R55" t="n">
        <v>0.6846788990825688</v>
      </c>
      <c r="S55" t="n">
        <v>0.6770297029702969</v>
      </c>
      <c r="T55" t="n">
        <v>0.6730434782608696</v>
      </c>
      <c r="U55" t="n">
        <v>0.651547619047619</v>
      </c>
      <c r="V55" t="n">
        <v>0.6532432432432432</v>
      </c>
      <c r="W55" t="n">
        <v>0.6522950819672131</v>
      </c>
      <c r="X55" t="n">
        <v>0.6401923076923077</v>
      </c>
      <c r="Y55" t="n">
        <v>0.6236842105263158</v>
      </c>
      <c r="Z55" t="n">
        <v>0.5992307692307693</v>
      </c>
      <c r="AA55" t="n">
        <v>0.5708333333333334</v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>0.522967032967033</v>
      </c>
      <c r="M56" t="n">
        <v>0.5197674418604652</v>
      </c>
      <c r="N56" t="n">
        <v>0.5224691358024691</v>
      </c>
      <c r="O56" t="n">
        <v>0.5143421052631579</v>
      </c>
      <c r="P56" t="n">
        <v>0.5225</v>
      </c>
      <c r="Q56" t="n">
        <v>0.5241176470588237</v>
      </c>
      <c r="R56" t="n">
        <v>0.5358730158730158</v>
      </c>
      <c r="S56" t="n">
        <v>0.5479661016949152</v>
      </c>
      <c r="T56" t="n">
        <v>0.5521153846153846</v>
      </c>
      <c r="U56" t="n">
        <v>0.569375</v>
      </c>
      <c r="V56" t="n">
        <v>0.5790697674418605</v>
      </c>
      <c r="W56" t="n">
        <v>0.5932432432432433</v>
      </c>
      <c r="X56" t="n">
        <v>0.5970967741935483</v>
      </c>
      <c r="Y56" t="n">
        <v>0.58625</v>
      </c>
      <c r="Z56" t="n">
        <v>0.5858823529411765</v>
      </c>
      <c r="AA56" t="n">
        <v>0.5625</v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>0.5490243902439025</v>
      </c>
      <c r="M57" t="n">
        <v>0.5537179487179488</v>
      </c>
      <c r="N57" t="n">
        <v>0.5508108108108107</v>
      </c>
      <c r="O57" t="n">
        <v>0.5475714285714286</v>
      </c>
      <c r="P57" t="n">
        <v>0.5439393939393939</v>
      </c>
      <c r="Q57" t="n">
        <v>0.539344262295082</v>
      </c>
      <c r="R57" t="n">
        <v>0.5524561403508772</v>
      </c>
      <c r="S57" t="n">
        <v>0.5505882352941176</v>
      </c>
      <c r="T57" t="n">
        <v>0.5578260869565217</v>
      </c>
      <c r="U57" t="n">
        <v>0.5668292682926829</v>
      </c>
      <c r="V57" t="n">
        <v>0.5783333333333334</v>
      </c>
      <c r="W57" t="n">
        <v>0.5783333333333333</v>
      </c>
      <c r="X57" t="n">
        <v>0.5783333333333333</v>
      </c>
      <c r="Y57" t="n">
        <v>0.5783333333333334</v>
      </c>
      <c r="Z57" t="n">
        <v>0.5783333333333333</v>
      </c>
      <c r="AA57" t="n">
        <v>0.5783333333333334</v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>0.6267741935483869</v>
      </c>
      <c r="M58" t="n">
        <v>0.6454838709677417</v>
      </c>
      <c r="N58" t="n">
        <v>0.6565624999999999</v>
      </c>
      <c r="O58" t="n">
        <v>0.6576470588235294</v>
      </c>
      <c r="P58" t="n">
        <v>0.6451515151515151</v>
      </c>
      <c r="Q58" t="n">
        <v>0.635</v>
      </c>
      <c r="R58" t="n">
        <v>0.6433333333333333</v>
      </c>
      <c r="S58" t="n">
        <v>0.6432258064516129</v>
      </c>
      <c r="T58" t="n">
        <v>0.6403703703703703</v>
      </c>
      <c r="U58" t="n">
        <v>0.625</v>
      </c>
      <c r="V58" t="n">
        <v>0.6052380952380952</v>
      </c>
      <c r="W58" t="n">
        <v>0.5541176470588234</v>
      </c>
      <c r="X58" t="n">
        <v>0.5485714285714286</v>
      </c>
      <c r="Y58" t="n">
        <v>0.5580000000000001</v>
      </c>
      <c r="Z58" t="n">
        <v>0.5485714285714285</v>
      </c>
      <c r="AA58" t="n">
        <v>0.58</v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>0.5186666666666667</v>
      </c>
      <c r="M59" t="n">
        <v>0.5184931506849314</v>
      </c>
      <c r="N59" t="n">
        <v>0.5061764705882353</v>
      </c>
      <c r="O59" t="n">
        <v>0.5058461538461537</v>
      </c>
      <c r="P59" t="n">
        <v>0.5088524590163935</v>
      </c>
      <c r="Q59" t="n">
        <v>0.5189473684210527</v>
      </c>
      <c r="R59" t="n">
        <v>0.5260377358490566</v>
      </c>
      <c r="S59" t="n">
        <v>0.5422448979591836</v>
      </c>
      <c r="T59" t="n">
        <v>0.5302222222222223</v>
      </c>
      <c r="U59" t="n">
        <v>0.5334146341463415</v>
      </c>
      <c r="V59" t="n">
        <v>0.5636842105263158</v>
      </c>
      <c r="W59" t="n">
        <v>0.5615625</v>
      </c>
      <c r="X59" t="n">
        <v>0.541923076923077</v>
      </c>
      <c r="Y59" t="n">
        <v>0.5125</v>
      </c>
      <c r="Z59" t="n">
        <v>0.5242857142857142</v>
      </c>
      <c r="AA59" t="n">
        <v>0.4914285714285715</v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>0.7199999999999999</v>
      </c>
      <c r="M60" t="n">
        <v>0.6963888888888888</v>
      </c>
      <c r="N60" t="n">
        <v>0.6948571428571427</v>
      </c>
      <c r="O60" t="n">
        <v>0.6719444444444442</v>
      </c>
      <c r="P60" t="n">
        <v>0.6499999999999999</v>
      </c>
      <c r="Q60" t="n">
        <v>0.6522580645161289</v>
      </c>
      <c r="R60" t="n">
        <v>0.6259999999999998</v>
      </c>
      <c r="S60" t="n">
        <v>0.6326923076923077</v>
      </c>
      <c r="T60" t="n">
        <v>0.6191666666666666</v>
      </c>
      <c r="U60" t="n">
        <v>0.6140000000000001</v>
      </c>
      <c r="V60" t="n">
        <v>0.5938888888888889</v>
      </c>
      <c r="W60" t="n">
        <v>0.575</v>
      </c>
      <c r="X60" t="n">
        <v>0.5883333333333334</v>
      </c>
      <c r="Y60" t="n">
        <v>0.5570000000000001</v>
      </c>
      <c r="Z60" t="n">
        <v>0.5883333333333334</v>
      </c>
      <c r="AA60" t="n">
        <v>0.505</v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>0.5025757575757576</v>
      </c>
      <c r="M61" t="n">
        <v>0.5120833333333333</v>
      </c>
      <c r="N61" t="n">
        <v>0.520108695652174</v>
      </c>
      <c r="O61" t="n">
        <v>0.5176878612716763</v>
      </c>
      <c r="P61" t="n">
        <v>0.5266666666666667</v>
      </c>
      <c r="Q61" t="n">
        <v>0.5376623376623376</v>
      </c>
      <c r="R61" t="n">
        <v>0.5453846153846154</v>
      </c>
      <c r="S61" t="n">
        <v>0.5504580152671755</v>
      </c>
      <c r="T61" t="n">
        <v>0.5543333333333335</v>
      </c>
      <c r="U61" t="n">
        <v>0.5655963302752294</v>
      </c>
      <c r="V61" t="n">
        <v>0.5595789473684211</v>
      </c>
      <c r="W61" t="n">
        <v>0.5592592592592592</v>
      </c>
      <c r="X61" t="n">
        <v>0.5440625</v>
      </c>
      <c r="Y61" t="n">
        <v>0.5204081632653061</v>
      </c>
      <c r="Z61" t="n">
        <v>0.5090625</v>
      </c>
      <c r="AA61" t="n">
        <v>0.5376470588235294</v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>0.5279518072289157</v>
      </c>
      <c r="M62" t="n">
        <v>0.5394267515923566</v>
      </c>
      <c r="N62" t="n">
        <v>0.5512666666666667</v>
      </c>
      <c r="O62" t="n">
        <v>0.5569718309859155</v>
      </c>
      <c r="P62" t="n">
        <v>0.5637499999999999</v>
      </c>
      <c r="Q62" t="n">
        <v>0.5654761904761906</v>
      </c>
      <c r="R62" t="n">
        <v>0.5640517241379308</v>
      </c>
      <c r="S62" t="n">
        <v>0.575</v>
      </c>
      <c r="T62" t="n">
        <v>0.5823958333333333</v>
      </c>
      <c r="U62" t="n">
        <v>0.575</v>
      </c>
      <c r="V62" t="n">
        <v>0.5676315789473684</v>
      </c>
      <c r="W62" t="n">
        <v>0.5474242424242425</v>
      </c>
      <c r="X62" t="n">
        <v>0.519245283018868</v>
      </c>
      <c r="Y62" t="n">
        <v>0.4936585365853658</v>
      </c>
      <c r="Z62" t="n">
        <v>0.4744444444444445</v>
      </c>
      <c r="AA62" t="n">
        <v>0.4421428571428572</v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>0.6034782608695651</v>
      </c>
      <c r="M63" t="n">
        <v>0.5974999999999997</v>
      </c>
      <c r="N63" t="n">
        <v>0.6065384615384615</v>
      </c>
      <c r="O63" t="n">
        <v>0.612</v>
      </c>
      <c r="P63" t="n">
        <v>0.6080851063829786</v>
      </c>
      <c r="Q63" t="n">
        <v>0.6177528089887639</v>
      </c>
      <c r="R63" t="n">
        <v>0.6213095238095238</v>
      </c>
      <c r="S63" t="n">
        <v>0.6140000000000001</v>
      </c>
      <c r="T63" t="n">
        <v>0.6120289855072464</v>
      </c>
      <c r="U63" t="n">
        <v>0.6186885245901639</v>
      </c>
      <c r="V63" t="n">
        <v>0.632037037037037</v>
      </c>
      <c r="W63" t="n">
        <v>0.642391304347826</v>
      </c>
      <c r="X63" t="n">
        <v>0.6366666666666666</v>
      </c>
      <c r="Y63" t="n">
        <v>0.6431034482758619</v>
      </c>
      <c r="Z63" t="n">
        <v>0.6368421052631579</v>
      </c>
      <c r="AA63" t="n">
        <v>0.584</v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>0.7404999999999999</v>
      </c>
      <c r="M64" t="n">
        <v>0.75675</v>
      </c>
      <c r="N64" t="n">
        <v>0.74075</v>
      </c>
      <c r="O64" t="n">
        <v>0.7468292682926828</v>
      </c>
      <c r="P64" t="n">
        <v>0.7214285714285714</v>
      </c>
      <c r="Q64" t="n">
        <v>0.7425581395348837</v>
      </c>
      <c r="R64" t="n">
        <v>0.721</v>
      </c>
      <c r="S64" t="n">
        <v>0.7145945945945944</v>
      </c>
      <c r="T64" t="n">
        <v>0.6984848484848484</v>
      </c>
      <c r="U64" t="n">
        <v>0.6841379310344826</v>
      </c>
      <c r="V64" t="n">
        <v>0.6648148148148146</v>
      </c>
      <c r="W64" t="n">
        <v>0.6220833333333334</v>
      </c>
      <c r="X64" t="n">
        <v>0.5966666666666667</v>
      </c>
      <c r="Y64" t="n">
        <v>0.5394117647058824</v>
      </c>
      <c r="Z64" t="n">
        <v>0.5650000000000001</v>
      </c>
      <c r="AA64" t="n">
        <v>0.5633333333333334</v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>0.484954128440367</v>
      </c>
      <c r="M65" t="n">
        <v>0.4809615384615384</v>
      </c>
      <c r="N65" t="n">
        <v>0.4765656565656566</v>
      </c>
      <c r="O65" t="n">
        <v>0.4717021276595744</v>
      </c>
      <c r="P65" t="n">
        <v>0.4595505617977528</v>
      </c>
      <c r="Q65" t="n">
        <v>0.4543902439024391</v>
      </c>
      <c r="R65" t="n">
        <v>0.4482666666666666</v>
      </c>
      <c r="S65" t="n">
        <v>0.4507352941176471</v>
      </c>
      <c r="T65" t="n">
        <v>0.4447540983606558</v>
      </c>
      <c r="U65" t="n">
        <v>0.4370370370370371</v>
      </c>
      <c r="V65" t="n">
        <v>0.4391489361702128</v>
      </c>
      <c r="W65" t="n">
        <v>0.4415</v>
      </c>
      <c r="X65" t="n">
        <v>0.4459375</v>
      </c>
      <c r="Y65" t="n">
        <v>0.4445833333333333</v>
      </c>
      <c r="Z65" t="n">
        <v>0.445</v>
      </c>
      <c r="AA65" t="n">
        <v>0.445</v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>0.3420087336244541</v>
      </c>
      <c r="M66" t="n">
        <v>0.3470588235294118</v>
      </c>
      <c r="N66" t="n">
        <v>0.3500478468899522</v>
      </c>
      <c r="O66" t="n">
        <v>0.3493434343434344</v>
      </c>
      <c r="P66" t="n">
        <v>0.3584491978609626</v>
      </c>
      <c r="Q66" t="n">
        <v>0.3619428571428572</v>
      </c>
      <c r="R66" t="n">
        <v>0.3551851851851852</v>
      </c>
      <c r="S66" t="n">
        <v>0.3600675675675676</v>
      </c>
      <c r="T66" t="n">
        <v>0.3514814814814815</v>
      </c>
      <c r="U66" t="n">
        <v>0.3395833333333333</v>
      </c>
      <c r="V66" t="n">
        <v>0.3473584905660377</v>
      </c>
      <c r="W66" t="n">
        <v>0.3657608695652175</v>
      </c>
      <c r="X66" t="n">
        <v>0.3779220779220779</v>
      </c>
      <c r="Y66" t="n">
        <v>0.3848275862068966</v>
      </c>
      <c r="Z66" t="n">
        <v>0.3943589743589743</v>
      </c>
      <c r="AA66" t="n">
        <v>0.389</v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>0.6331313131313131</v>
      </c>
      <c r="M67" t="n">
        <v>0.6303191489361701</v>
      </c>
      <c r="N67" t="n">
        <v>0.6353260869565217</v>
      </c>
      <c r="O67" t="n">
        <v>0.6317045454545455</v>
      </c>
      <c r="P67" t="n">
        <v>0.6183950617283951</v>
      </c>
      <c r="Q67" t="n">
        <v>0.6055263157894737</v>
      </c>
      <c r="R67" t="n">
        <v>0.6133802816901409</v>
      </c>
      <c r="S67" t="n">
        <v>0.6166153846153846</v>
      </c>
      <c r="T67" t="n">
        <v>0.6196610169491524</v>
      </c>
      <c r="U67" t="n">
        <v>0.6301851851851852</v>
      </c>
      <c r="V67" t="n">
        <v>0.6517999999999999</v>
      </c>
      <c r="W67" t="n">
        <v>0.6385365853658537</v>
      </c>
      <c r="X67" t="n">
        <v>0.6208823529411763</v>
      </c>
      <c r="Y67" t="n">
        <v>0.6246153846153847</v>
      </c>
      <c r="Z67" t="n">
        <v>0.6023529411764706</v>
      </c>
      <c r="AA67" t="n">
        <v>0.6025</v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>0.4670754716981133</v>
      </c>
      <c r="M68" t="n">
        <v>0.47075</v>
      </c>
      <c r="N68" t="n">
        <v>0.4793650793650795</v>
      </c>
      <c r="O68" t="n">
        <v>0.4847457627118645</v>
      </c>
      <c r="P68" t="n">
        <v>0.4800000000000001</v>
      </c>
      <c r="Q68" t="n">
        <v>0.4832679738562091</v>
      </c>
      <c r="R68" t="n">
        <v>0.4831654676258992</v>
      </c>
      <c r="S68" t="n">
        <v>0.4902362204724409</v>
      </c>
      <c r="T68" t="n">
        <v>0.4853097345132744</v>
      </c>
      <c r="U68" t="n">
        <v>0.4689000000000001</v>
      </c>
      <c r="V68" t="n">
        <v>0.4622093023255815</v>
      </c>
      <c r="W68" t="n">
        <v>0.4493055555555556</v>
      </c>
      <c r="X68" t="n">
        <v>0.4206896551724137</v>
      </c>
      <c r="Y68" t="n">
        <v>0.3748837209302326</v>
      </c>
      <c r="Z68" t="n">
        <v>0.3658620689655172</v>
      </c>
      <c r="AA68" t="n">
        <v>0.3464285714285715</v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>0.3310891089108911</v>
      </c>
      <c r="M69" t="n">
        <v>0.3288297872340425</v>
      </c>
      <c r="N69" t="n">
        <v>0.3451648351648351</v>
      </c>
      <c r="O69" t="n">
        <v>0.3518823529411765</v>
      </c>
      <c r="P69" t="n">
        <v>0.35</v>
      </c>
      <c r="Q69" t="n">
        <v>0.362027027027027</v>
      </c>
      <c r="R69" t="n">
        <v>0.3601470588235294</v>
      </c>
      <c r="S69" t="n">
        <v>0.3643548387096774</v>
      </c>
      <c r="T69" t="n">
        <v>0.379090909090909</v>
      </c>
      <c r="U69" t="n">
        <v>0.3791836734693878</v>
      </c>
      <c r="V69" t="n">
        <v>0.3964285714285715</v>
      </c>
      <c r="W69" t="n">
        <v>0.3982352941176471</v>
      </c>
      <c r="X69" t="n">
        <v>0.3877777777777777</v>
      </c>
      <c r="Y69" t="n">
        <v>0.3942105263157895</v>
      </c>
      <c r="Z69" t="n">
        <v>0.3884615384615385</v>
      </c>
      <c r="AA69" t="n">
        <v>0.3766666666666666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0.5033333333333333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>0.3799159663865546</v>
      </c>
      <c r="M71" t="n">
        <v>0.3723008849557521</v>
      </c>
      <c r="N71" t="n">
        <v>0.3863207547169811</v>
      </c>
      <c r="O71" t="n">
        <v>0.3719999999999999</v>
      </c>
      <c r="P71" t="n">
        <v>0.378279569892473</v>
      </c>
      <c r="Q71" t="n">
        <v>0.3852941176470588</v>
      </c>
      <c r="R71" t="n">
        <v>0.390625</v>
      </c>
      <c r="S71" t="n">
        <v>0.3906944444444445</v>
      </c>
      <c r="T71" t="n">
        <v>0.4003030303030303</v>
      </c>
      <c r="U71" t="n">
        <v>0.3901724137931035</v>
      </c>
      <c r="V71" t="n">
        <v>0.4080769230769231</v>
      </c>
      <c r="W71" t="n">
        <v>0.3879545454545454</v>
      </c>
      <c r="X71" t="n">
        <v>0.384</v>
      </c>
      <c r="Y71" t="n">
        <v>0.3696428571428571</v>
      </c>
      <c r="Z71" t="n">
        <v>0.3611111111111111</v>
      </c>
      <c r="AA71" t="n">
        <v>0.347</v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>0.9016</v>
      </c>
      <c r="M72" t="n">
        <v>0.9046153846153845</v>
      </c>
      <c r="N72" t="n">
        <v>0.9012</v>
      </c>
      <c r="O72" t="n">
        <v>0.9042307692307692</v>
      </c>
      <c r="P72" t="n">
        <v>0.9007999999999999</v>
      </c>
      <c r="Q72" t="n">
        <v>0.9107999999999999</v>
      </c>
      <c r="R72" t="n">
        <v>0.9188</v>
      </c>
      <c r="S72" t="n">
        <v>0.9245833333333334</v>
      </c>
      <c r="T72" t="n">
        <v>0.9296153846153847</v>
      </c>
      <c r="U72" t="n">
        <v>0.9259999999999999</v>
      </c>
      <c r="V72" t="n">
        <v>0.9196153846153845</v>
      </c>
      <c r="W72" t="n">
        <v>0.8881818181818182</v>
      </c>
      <c r="X72" t="n">
        <v>0.8694444444444445</v>
      </c>
      <c r="Y72" t="n">
        <v>0.8542857142857143</v>
      </c>
      <c r="Z72" t="n">
        <v>0.8444444444444446</v>
      </c>
      <c r="AA72" t="n">
        <v>0.8440000000000001</v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>0.6677777777777778</v>
      </c>
      <c r="M73" t="n">
        <v>0.6677777777777778</v>
      </c>
      <c r="N73" t="n">
        <v>0.6857894736842105</v>
      </c>
      <c r="O73" t="n">
        <v>0.6868421052631579</v>
      </c>
      <c r="P73" t="n">
        <v>0.6665000000000001</v>
      </c>
      <c r="Q73" t="n">
        <v>0.6857894736842106</v>
      </c>
      <c r="R73" t="n">
        <v>0.6852631578947369</v>
      </c>
      <c r="S73" t="n">
        <v>0.6842105263157895</v>
      </c>
      <c r="T73" t="n">
        <v>0.6478947368421053</v>
      </c>
      <c r="U73" t="n">
        <v>0.7065000000000001</v>
      </c>
      <c r="V73" t="n">
        <v>0.7075000000000001</v>
      </c>
      <c r="W73" t="n">
        <v>0.6660000000000001</v>
      </c>
      <c r="X73" t="n">
        <v>0.6941176470588236</v>
      </c>
      <c r="Y73" t="n">
        <v>0.6592307692307691</v>
      </c>
      <c r="Z73" t="n">
        <v>0.633</v>
      </c>
      <c r="AA73" t="n">
        <v>0.7</v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>0.6233333333333333</v>
      </c>
      <c r="M74" t="n">
        <v>0.613953488372093</v>
      </c>
      <c r="N74" t="n">
        <v>0.6190361445783132</v>
      </c>
      <c r="O74" t="n">
        <v>0.609102564102564</v>
      </c>
      <c r="P74" t="n">
        <v>0.6093150684931506</v>
      </c>
      <c r="Q74" t="n">
        <v>0.6048571428571428</v>
      </c>
      <c r="R74" t="n">
        <v>0.6144642857142857</v>
      </c>
      <c r="S74" t="n">
        <v>0.6025806451612903</v>
      </c>
      <c r="T74" t="n">
        <v>0.5831034482758619</v>
      </c>
      <c r="U74" t="n">
        <v>0.5571698113207548</v>
      </c>
      <c r="V74" t="n">
        <v>0.5670833333333333</v>
      </c>
      <c r="W74" t="n">
        <v>0.5517073170731707</v>
      </c>
      <c r="X74" t="n">
        <v>0.4970588235294118</v>
      </c>
      <c r="Y74" t="n">
        <v>0.4656</v>
      </c>
      <c r="Z74" t="n">
        <v>0.4676470588235294</v>
      </c>
      <c r="AA74" t="n">
        <v>0.4575</v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>0.502142857142857</v>
      </c>
      <c r="M75" t="n">
        <v>0.4955384615384615</v>
      </c>
      <c r="N75" t="n">
        <v>0.52359375</v>
      </c>
      <c r="O75" t="n">
        <v>0.5399999999999999</v>
      </c>
      <c r="P75" t="n">
        <v>0.5471186440677965</v>
      </c>
      <c r="Q75" t="n">
        <v>0.5754545454545454</v>
      </c>
      <c r="R75" t="n">
        <v>0.5723529411764706</v>
      </c>
      <c r="S75" t="n">
        <v>0.5676595744680851</v>
      </c>
      <c r="T75" t="n">
        <v>0.5674418604651164</v>
      </c>
      <c r="U75" t="n">
        <v>0.5218918918918919</v>
      </c>
      <c r="V75" t="n">
        <v>0.5081249999999999</v>
      </c>
      <c r="W75" t="n">
        <v>0.4853571428571429</v>
      </c>
      <c r="X75" t="n">
        <v>0.4472727272727273</v>
      </c>
      <c r="Y75" t="n">
        <v>0.4370588235294118</v>
      </c>
      <c r="Z75" t="n">
        <v>0.4372727272727273</v>
      </c>
      <c r="AA75" t="n">
        <v>0.4366666666666667</v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>0.4931034482758621</v>
      </c>
      <c r="M76" t="n">
        <v>0.5326666666666667</v>
      </c>
      <c r="N76" t="n">
        <v>0.5113333333333333</v>
      </c>
      <c r="O76" t="n">
        <v>0.5186206896551724</v>
      </c>
      <c r="P76" t="n">
        <v>0.4993103448275862</v>
      </c>
      <c r="Q76" t="n">
        <v>0.516896551724138</v>
      </c>
      <c r="R76" t="n">
        <v>0.487037037037037</v>
      </c>
      <c r="S76" t="n">
        <v>0.4758333333333333</v>
      </c>
      <c r="T76" t="n">
        <v>0.4661904761904762</v>
      </c>
      <c r="U76" t="n">
        <v>0.4466666666666667</v>
      </c>
      <c r="V76" t="n">
        <v>0.4522222222222222</v>
      </c>
      <c r="W76" t="n">
        <v>0.4313333333333334</v>
      </c>
      <c r="X76" t="n">
        <v>0.3925</v>
      </c>
      <c r="Y76" t="n">
        <v>0.3377777777777778</v>
      </c>
      <c r="Z76" t="n">
        <v>0.335</v>
      </c>
      <c r="AA76" t="n">
        <v>0.3166666666666667</v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>0.5397777777777778</v>
      </c>
      <c r="M77" t="n">
        <v>0.5413333333333332</v>
      </c>
      <c r="N77" t="n">
        <v>0.5152272727272726</v>
      </c>
      <c r="O77" t="n">
        <v>0.5360869565217391</v>
      </c>
      <c r="P77" t="n">
        <v>0.5202325581395348</v>
      </c>
      <c r="Q77" t="n">
        <v>0.5366666666666667</v>
      </c>
      <c r="R77" t="n">
        <v>0.5391111111111111</v>
      </c>
      <c r="S77" t="n">
        <v>0.5304761904761905</v>
      </c>
      <c r="T77" t="n">
        <v>0.5307894736842105</v>
      </c>
      <c r="U77" t="n">
        <v>0.5308823529411766</v>
      </c>
      <c r="V77" t="n">
        <v>0.527</v>
      </c>
      <c r="W77" t="n">
        <v>0.4984</v>
      </c>
      <c r="X77" t="n">
        <v>0.4005</v>
      </c>
      <c r="Y77" t="n">
        <v>0.356</v>
      </c>
      <c r="Z77" t="n">
        <v>0.354</v>
      </c>
      <c r="AA77" t="n">
        <v>0.354</v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0.7169090909090908</v>
      </c>
      <c r="M78" t="n">
        <v>0.705185185185185</v>
      </c>
      <c r="N78" t="n">
        <v>0.7129090909090909</v>
      </c>
      <c r="O78" t="n">
        <v>0.7130909090909091</v>
      </c>
      <c r="P78" t="n">
        <v>0.7259615384615384</v>
      </c>
      <c r="Q78" t="n">
        <v>0.7204081632653061</v>
      </c>
      <c r="R78" t="n">
        <v>0.7293333333333334</v>
      </c>
      <c r="S78" t="n">
        <v>0.7419512195121951</v>
      </c>
      <c r="T78" t="n">
        <v>0.7341666666666666</v>
      </c>
      <c r="U78" t="n">
        <v>0.7446875000000001</v>
      </c>
      <c r="V78" t="n">
        <v>0.7529629629629629</v>
      </c>
      <c r="W78" t="n">
        <v>0.7245454545454545</v>
      </c>
      <c r="X78" t="n">
        <v>0.6977777777777778</v>
      </c>
      <c r="Y78" t="n">
        <v>0.6638461538461538</v>
      </c>
      <c r="Z78" t="n">
        <v>0.6766666666666667</v>
      </c>
      <c r="AA78" t="n">
        <v>0.6675</v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>0.5252830188679245</v>
      </c>
      <c r="M79" t="n">
        <v>0.5364150943396226</v>
      </c>
      <c r="N79" t="n">
        <v>0.5324528301886792</v>
      </c>
      <c r="O79" t="n">
        <v>0.5146153846153845</v>
      </c>
      <c r="P79" t="n">
        <v>0.519245283018868</v>
      </c>
      <c r="Q79" t="n">
        <v>0.5322641509433963</v>
      </c>
      <c r="R79" t="n">
        <v>0.5378431372549021</v>
      </c>
      <c r="S79" t="n">
        <v>0.563265306122449</v>
      </c>
      <c r="T79" t="n">
        <v>0.5526086956521737</v>
      </c>
      <c r="U79" t="n">
        <v>0.5784090909090909</v>
      </c>
      <c r="V79" t="n">
        <v>0.5920512820512821</v>
      </c>
      <c r="W79" t="n">
        <v>0.6161764705882353</v>
      </c>
      <c r="X79" t="n">
        <v>0.5903703703703704</v>
      </c>
      <c r="Y79" t="n">
        <v>0.5352380952380953</v>
      </c>
      <c r="Z79" t="n">
        <v>0.5392857142857143</v>
      </c>
      <c r="AA79" t="n">
        <v>0.5085714285714286</v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>0.5102380952380953</v>
      </c>
      <c r="M80" t="n">
        <v>0.5316279069767442</v>
      </c>
      <c r="N80" t="n">
        <v>0.5422727272727274</v>
      </c>
      <c r="O80" t="n">
        <v>0.5477777777777778</v>
      </c>
      <c r="P80" t="n">
        <v>0.5244186046511629</v>
      </c>
      <c r="Q80" t="n">
        <v>0.5515555555555557</v>
      </c>
      <c r="R80" t="n">
        <v>0.5426829268292683</v>
      </c>
      <c r="S80" t="n">
        <v>0.5578947368421052</v>
      </c>
      <c r="T80" t="n">
        <v>0.5323529411764706</v>
      </c>
      <c r="U80" t="n">
        <v>0.544</v>
      </c>
      <c r="V80" t="n">
        <v>0.5433333333333333</v>
      </c>
      <c r="W80" t="n">
        <v>0.4860869565217391</v>
      </c>
      <c r="X80" t="n">
        <v>0.4989473684210526</v>
      </c>
      <c r="Y80" t="n">
        <v>0.5133333333333334</v>
      </c>
      <c r="Z80" t="n">
        <v>0.518</v>
      </c>
      <c r="AA80" t="n">
        <v>0.496</v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>0.7686697247706422</v>
      </c>
      <c r="M81" t="n">
        <v>0.770242718446602</v>
      </c>
      <c r="N81" t="n">
        <v>0.7781313131313131</v>
      </c>
      <c r="O81" t="n">
        <v>0.7557671957671956</v>
      </c>
      <c r="P81" t="n">
        <v>0.7494382022471909</v>
      </c>
      <c r="Q81" t="n">
        <v>0.7385798816568047</v>
      </c>
      <c r="R81" t="n">
        <v>0.7378616352201257</v>
      </c>
      <c r="S81" t="n">
        <v>0.7360689655172413</v>
      </c>
      <c r="T81" t="n">
        <v>0.7378030303030303</v>
      </c>
      <c r="U81" t="n">
        <v>0.7363793103448276</v>
      </c>
      <c r="V81" t="n">
        <v>0.7363106796116505</v>
      </c>
      <c r="W81" t="n">
        <v>0.7167058823529412</v>
      </c>
      <c r="X81" t="n">
        <v>0.6821739130434783</v>
      </c>
      <c r="Y81" t="n">
        <v>0.6441176470588232</v>
      </c>
      <c r="Z81" t="n">
        <v>0.6441176470588234</v>
      </c>
      <c r="AA81" t="n">
        <v>0.6229411764705882</v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>0.5804503582395087</v>
      </c>
      <c r="M82" t="n">
        <v>0.5771226927252986</v>
      </c>
      <c r="N82" t="n">
        <v>0.5805793742757822</v>
      </c>
      <c r="O82" t="n">
        <v>0.5841460396039604</v>
      </c>
      <c r="P82" t="n">
        <v>0.591128818061089</v>
      </c>
      <c r="Q82" t="n">
        <v>0.6009840810419681</v>
      </c>
      <c r="R82" t="n">
        <v>0.5986427457098286</v>
      </c>
      <c r="S82" t="n">
        <v>0.5970242214532872</v>
      </c>
      <c r="T82" t="n">
        <v>0.5948543689320389</v>
      </c>
      <c r="U82" t="n">
        <v>0.6019512195121952</v>
      </c>
      <c r="V82" t="n">
        <v>0.6259743589743589</v>
      </c>
      <c r="W82" t="n">
        <v>0.6453333333333333</v>
      </c>
      <c r="X82" t="n">
        <v>0.620188679245283</v>
      </c>
      <c r="Y82" t="n">
        <v>0.5798000000000001</v>
      </c>
      <c r="Z82" t="n">
        <v>0.5679259259259259</v>
      </c>
      <c r="AA82" t="n">
        <v>0.5320895522388058</v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>0.509925925925926</v>
      </c>
      <c r="M83" t="n">
        <v>0.5206614785992218</v>
      </c>
      <c r="N83" t="n">
        <v>0.5230165289256198</v>
      </c>
      <c r="O83" t="n">
        <v>0.5356521739130435</v>
      </c>
      <c r="P83" t="n">
        <v>0.537511737089202</v>
      </c>
      <c r="Q83" t="n">
        <v>0.5421827411167512</v>
      </c>
      <c r="R83" t="n">
        <v>0.5496153846153846</v>
      </c>
      <c r="S83" t="n">
        <v>0.5531515151515152</v>
      </c>
      <c r="T83" t="n">
        <v>0.5561224489795918</v>
      </c>
      <c r="U83" t="n">
        <v>0.561679389312977</v>
      </c>
      <c r="V83" t="n">
        <v>0.5737719298245614</v>
      </c>
      <c r="W83" t="n">
        <v>0.5795833333333333</v>
      </c>
      <c r="X83" t="n">
        <v>0.5773684210526316</v>
      </c>
      <c r="Y83" t="n">
        <v>0.5858620689655173</v>
      </c>
      <c r="Z83" t="n">
        <v>0.5889473684210526</v>
      </c>
      <c r="AA83" t="n">
        <v>0.5763157894736842</v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>0.535308056872038</v>
      </c>
      <c r="M84" t="n">
        <v>0.5396984924623116</v>
      </c>
      <c r="N84" t="n">
        <v>0.5427807486631016</v>
      </c>
      <c r="O84" t="n">
        <v>0.5493749999999999</v>
      </c>
      <c r="P84" t="n">
        <v>0.5496341463414635</v>
      </c>
      <c r="Q84" t="n">
        <v>0.5561184210526315</v>
      </c>
      <c r="R84" t="n">
        <v>0.5666428571428572</v>
      </c>
      <c r="S84" t="n">
        <v>0.5735433070866143</v>
      </c>
      <c r="T84" t="n">
        <v>0.5769026548672567</v>
      </c>
      <c r="U84" t="n">
        <v>0.5806</v>
      </c>
      <c r="V84" t="n">
        <v>0.5875581395348838</v>
      </c>
      <c r="W84" t="n">
        <v>0.5370833333333334</v>
      </c>
      <c r="X84" t="n">
        <v>0.4715517241379311</v>
      </c>
      <c r="Y84" t="n">
        <v>0.4067441860465116</v>
      </c>
      <c r="Z84" t="n">
        <v>0.396896551724138</v>
      </c>
      <c r="AA84" t="n">
        <v>0.3735714285714287</v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>0.7753179190751445</v>
      </c>
      <c r="M85" t="n">
        <v>0.7722699386503068</v>
      </c>
      <c r="N85" t="n">
        <v>0.7744078947368421</v>
      </c>
      <c r="O85" t="n">
        <v>0.745531914893617</v>
      </c>
      <c r="P85" t="n">
        <v>0.7144615384615385</v>
      </c>
      <c r="Q85" t="n">
        <v>0.6786554621848738</v>
      </c>
      <c r="R85" t="n">
        <v>0.6710185185185185</v>
      </c>
      <c r="S85" t="n">
        <v>0.6616494845360824</v>
      </c>
      <c r="T85" t="n">
        <v>0.6462068965517241</v>
      </c>
      <c r="U85" t="n">
        <v>0.632236842105263</v>
      </c>
      <c r="V85" t="n">
        <v>0.6135384615384616</v>
      </c>
      <c r="W85" t="n">
        <v>0.5850000000000001</v>
      </c>
      <c r="X85" t="n">
        <v>0.4813953488372093</v>
      </c>
      <c r="Y85" t="n">
        <v>0.3878125</v>
      </c>
      <c r="Z85" t="n">
        <v>0.3952380952380953</v>
      </c>
      <c r="AA85" t="n">
        <v>0.3872727272727273</v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>0.7255371900826446</v>
      </c>
      <c r="M86" t="n">
        <v>0.7257434402332362</v>
      </c>
      <c r="N86" t="n">
        <v>0.72328173374613</v>
      </c>
      <c r="O86" t="n">
        <v>0.720990099009901</v>
      </c>
      <c r="P86" t="n">
        <v>0.7191843971631205</v>
      </c>
      <c r="Q86" t="n">
        <v>0.7141698841698843</v>
      </c>
      <c r="R86" t="n">
        <v>0.7138983050847458</v>
      </c>
      <c r="S86" t="n">
        <v>0.716150234741784</v>
      </c>
      <c r="T86" t="n">
        <v>0.7191052631578947</v>
      </c>
      <c r="U86" t="n">
        <v>0.7270059880239521</v>
      </c>
      <c r="V86" t="n">
        <v>0.73625</v>
      </c>
      <c r="W86" t="n">
        <v>0.7291666666666666</v>
      </c>
      <c r="X86" t="n">
        <v>0.6990625</v>
      </c>
      <c r="Y86" t="n">
        <v>0.6819444444444445</v>
      </c>
      <c r="Z86" t="n">
        <v>0.6810416666666668</v>
      </c>
      <c r="AA86" t="n">
        <v>0.68125</v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>0.7133333333333334</v>
      </c>
      <c r="M87" t="n">
        <v>0.6985106382978723</v>
      </c>
      <c r="N87" t="n">
        <v>0.6856818181818182</v>
      </c>
      <c r="O87" t="n">
        <v>0.6617283950617284</v>
      </c>
      <c r="P87" t="n">
        <v>0.6546666666666667</v>
      </c>
      <c r="Q87" t="n">
        <v>0.6414705882352941</v>
      </c>
      <c r="R87" t="n">
        <v>0.6261290322580644</v>
      </c>
      <c r="S87" t="n">
        <v>0.5983333333333333</v>
      </c>
      <c r="T87" t="n">
        <v>0.5760416666666667</v>
      </c>
      <c r="U87" t="n">
        <v>0.5611627906976745</v>
      </c>
      <c r="V87" t="n">
        <v>0.506</v>
      </c>
      <c r="W87" t="n">
        <v>0.4817241379310345</v>
      </c>
      <c r="X87" t="n">
        <v>0.3918181818181818</v>
      </c>
      <c r="Y87" t="n">
        <v>0.303125</v>
      </c>
      <c r="Z87" t="n">
        <v>0.255</v>
      </c>
      <c r="AA87" t="n">
        <v>0.25</v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>0.6527622377622377</v>
      </c>
      <c r="M88" t="n">
        <v>0.649182156133829</v>
      </c>
      <c r="N88" t="n">
        <v>0.6478656126482213</v>
      </c>
      <c r="O88" t="n">
        <v>0.6434873949579832</v>
      </c>
      <c r="P88" t="n">
        <v>0.6417567567567567</v>
      </c>
      <c r="Q88" t="n">
        <v>0.6400485436893204</v>
      </c>
      <c r="R88" t="n">
        <v>0.6350526315789473</v>
      </c>
      <c r="S88" t="n">
        <v>0.6230409356725146</v>
      </c>
      <c r="T88" t="n">
        <v>0.6140131578947369</v>
      </c>
      <c r="U88" t="n">
        <v>0.6035338345864663</v>
      </c>
      <c r="V88" t="n">
        <v>0.5896491228070175</v>
      </c>
      <c r="W88" t="n">
        <v>0.555578947368421</v>
      </c>
      <c r="X88" t="n">
        <v>0.4938157894736842</v>
      </c>
      <c r="Y88" t="n">
        <v>0.4266666666666667</v>
      </c>
      <c r="Z88" t="n">
        <v>0.4257894736842105</v>
      </c>
      <c r="AA88" t="n">
        <v>0.4257894736842105</v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>0.7419855595667871</v>
      </c>
      <c r="M89" t="n">
        <v>0.7391603053435114</v>
      </c>
      <c r="N89" t="n">
        <v>0.737265306122449</v>
      </c>
      <c r="O89" t="n">
        <v>0.7322707423580785</v>
      </c>
      <c r="P89" t="n">
        <v>0.7261032863849763</v>
      </c>
      <c r="Q89" t="n">
        <v>0.7203030303030303</v>
      </c>
      <c r="R89" t="n">
        <v>0.7067403314917128</v>
      </c>
      <c r="S89" t="n">
        <v>0.6985365853658537</v>
      </c>
      <c r="T89" t="n">
        <v>0.6923648648648648</v>
      </c>
      <c r="U89" t="n">
        <v>0.6803076923076923</v>
      </c>
      <c r="V89" t="n">
        <v>0.6676991150442478</v>
      </c>
      <c r="W89" t="n">
        <v>0.6447368421052632</v>
      </c>
      <c r="X89" t="n">
        <v>0.5831578947368422</v>
      </c>
      <c r="Y89" t="n">
        <v>0.5136842105263159</v>
      </c>
      <c r="Z89" t="n">
        <v>0.5047368421052632</v>
      </c>
      <c r="AA89" t="n">
        <v>0.5047368421052633</v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>0.4479724137931034</v>
      </c>
      <c r="M90" t="n">
        <v>0.4532510885341074</v>
      </c>
      <c r="N90" t="n">
        <v>0.4516304347826087</v>
      </c>
      <c r="O90" t="n">
        <v>0.4543327841845139</v>
      </c>
      <c r="P90" t="n">
        <v>0.4557243816254417</v>
      </c>
      <c r="Q90" t="n">
        <v>0.4582285714285714</v>
      </c>
      <c r="R90" t="n">
        <v>0.4654958677685951</v>
      </c>
      <c r="S90" t="n">
        <v>0.4674022988505747</v>
      </c>
      <c r="T90" t="n">
        <v>0.4679639175257732</v>
      </c>
      <c r="U90" t="n">
        <v>0.4622352941176471</v>
      </c>
      <c r="V90" t="n">
        <v>0.4695918367346939</v>
      </c>
      <c r="W90" t="n">
        <v>0.4592213114754098</v>
      </c>
      <c r="X90" t="n">
        <v>0.440974358974359</v>
      </c>
      <c r="Y90" t="n">
        <v>0.4327210884353742</v>
      </c>
      <c r="Z90" t="n">
        <v>0.4458762886597939</v>
      </c>
      <c r="AA90" t="n">
        <v>0.4424489795918367</v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>0.6368348045397225</v>
      </c>
      <c r="M91" t="n">
        <v>0.6218266666666669</v>
      </c>
      <c r="N91" t="n">
        <v>0.6199716713881021</v>
      </c>
      <c r="O91" t="n">
        <v>0.6177293233082707</v>
      </c>
      <c r="P91" t="n">
        <v>0.602891760904685</v>
      </c>
      <c r="Q91" t="n">
        <v>0.5869324090121316</v>
      </c>
      <c r="R91" t="n">
        <v>0.5634150943396227</v>
      </c>
      <c r="S91" t="n">
        <v>0.555843621399177</v>
      </c>
      <c r="T91" t="n">
        <v>0.5482915717539864</v>
      </c>
      <c r="U91" t="n">
        <v>0.5652671755725192</v>
      </c>
      <c r="V91" t="n">
        <v>0.5854046242774567</v>
      </c>
      <c r="W91" t="n">
        <v>0.59921768707483</v>
      </c>
      <c r="X91" t="n">
        <v>0.5432377049180328</v>
      </c>
      <c r="Y91" t="n">
        <v>0.5342857142857143</v>
      </c>
      <c r="Z91" t="n">
        <v>0.5348062015503876</v>
      </c>
      <c r="AA91" t="n">
        <v>0.5367187499999999</v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>0.4388505747126434</v>
      </c>
      <c r="M92" t="n">
        <v>0.4185185185185185</v>
      </c>
      <c r="N92" t="n">
        <v>0.4173333333333333</v>
      </c>
      <c r="O92" t="n">
        <v>0.4156521739130434</v>
      </c>
      <c r="P92" t="n">
        <v>0.4125396825396826</v>
      </c>
      <c r="Q92" t="n">
        <v>0.4114035087719298</v>
      </c>
      <c r="R92" t="n">
        <v>0.4050980392156863</v>
      </c>
      <c r="S92" t="n">
        <v>0.4022222222222221</v>
      </c>
      <c r="T92" t="n">
        <v>0.3955</v>
      </c>
      <c r="U92" t="n">
        <v>0.3871428571428572</v>
      </c>
      <c r="V92" t="n">
        <v>0.372</v>
      </c>
      <c r="W92" t="n">
        <v>0.3384</v>
      </c>
      <c r="X92" t="n">
        <v>0.2995</v>
      </c>
      <c r="Y92" t="n">
        <v>0.248</v>
      </c>
      <c r="Z92" t="n">
        <v>0.248</v>
      </c>
      <c r="AA92" t="n">
        <v>0.248</v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>0.5603286384976526</v>
      </c>
      <c r="M93" t="n">
        <v>0.5599749373433585</v>
      </c>
      <c r="N93" t="n">
        <v>0.5614247311827958</v>
      </c>
      <c r="O93" t="n">
        <v>0.5658381502890173</v>
      </c>
      <c r="P93" t="n">
        <v>0.5665625000000001</v>
      </c>
      <c r="Q93" t="n">
        <v>0.5647278911564627</v>
      </c>
      <c r="R93" t="n">
        <v>0.5636329588014981</v>
      </c>
      <c r="S93" t="n">
        <v>0.5565560165975103</v>
      </c>
      <c r="T93" t="n">
        <v>0.5662962962962963</v>
      </c>
      <c r="U93" t="n">
        <v>0.5574468085106383</v>
      </c>
      <c r="V93" t="n">
        <v>0.5609259259259258</v>
      </c>
      <c r="W93" t="n">
        <v>0.5563970588235294</v>
      </c>
      <c r="X93" t="n">
        <v>0.5077272727272727</v>
      </c>
      <c r="Y93" t="n">
        <v>0.4901204819277108</v>
      </c>
      <c r="Z93" t="n">
        <v>0.4932142857142857</v>
      </c>
      <c r="AA93" t="n">
        <v>0.4996428571428572</v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0.6392906574394464</v>
      </c>
      <c r="M94" t="n">
        <v>0.6324907749077491</v>
      </c>
      <c r="N94" t="n">
        <v>0.60635477582846</v>
      </c>
      <c r="O94" t="n">
        <v>0.5933402489626556</v>
      </c>
      <c r="P94" t="n">
        <v>0.5919642857142857</v>
      </c>
      <c r="Q94" t="n">
        <v>0.5948441247002398</v>
      </c>
      <c r="R94" t="n">
        <v>0.5960574412532637</v>
      </c>
      <c r="S94" t="n">
        <v>0.5963688760806917</v>
      </c>
      <c r="T94" t="n">
        <v>0.597</v>
      </c>
      <c r="U94" t="n">
        <v>0.5975912408759124</v>
      </c>
      <c r="V94" t="n">
        <v>0.6149372384937238</v>
      </c>
      <c r="W94" t="n">
        <v>0.6196</v>
      </c>
      <c r="X94" t="n">
        <v>0.5882822085889571</v>
      </c>
      <c r="Y94" t="n">
        <v>0.5745081967213115</v>
      </c>
      <c r="Z94" t="n">
        <v>0.5714814814814815</v>
      </c>
      <c r="AA94" t="n">
        <v>0.58025</v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>0.6483544303797468</v>
      </c>
      <c r="M95" t="n">
        <v>0.6257382550335571</v>
      </c>
      <c r="N95" t="n">
        <v>0.6234642857142857</v>
      </c>
      <c r="O95" t="n">
        <v>0.5777777777777778</v>
      </c>
      <c r="P95" t="n">
        <v>0.5645454545454546</v>
      </c>
      <c r="Q95" t="n">
        <v>0.5524553571428571</v>
      </c>
      <c r="R95" t="n">
        <v>0.5381463414634147</v>
      </c>
      <c r="S95" t="n">
        <v>0.523225806451613</v>
      </c>
      <c r="T95" t="n">
        <v>0.5547904191616766</v>
      </c>
      <c r="U95" t="n">
        <v>0.5100675675675675</v>
      </c>
      <c r="V95" t="n">
        <v>0.4948818897637796</v>
      </c>
      <c r="W95" t="n">
        <v>0.4694392523364487</v>
      </c>
      <c r="X95" t="n">
        <v>0.4139534883720929</v>
      </c>
      <c r="Y95" t="n">
        <v>0.2903125</v>
      </c>
      <c r="Z95" t="n">
        <v>0.2951162790697675</v>
      </c>
      <c r="AA95" t="n">
        <v>0.277142857142857</v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>0.7012637362637361</v>
      </c>
      <c r="M96" t="n">
        <v>0.703179190751445</v>
      </c>
      <c r="N96" t="n">
        <v>0.6956707317073171</v>
      </c>
      <c r="O96" t="n">
        <v>0.6963225806451613</v>
      </c>
      <c r="P96" t="n">
        <v>0.6801379310344828</v>
      </c>
      <c r="Q96" t="n">
        <v>0.6752517985611511</v>
      </c>
      <c r="R96" t="n">
        <v>0.6725581395348836</v>
      </c>
      <c r="S96" t="n">
        <v>0.6791735537190082</v>
      </c>
      <c r="T96" t="n">
        <v>0.6783636363636362</v>
      </c>
      <c r="U96" t="n">
        <v>0.678181818181818</v>
      </c>
      <c r="V96" t="n">
        <v>0.6817977528089888</v>
      </c>
      <c r="W96" t="n">
        <v>0.6599999999999999</v>
      </c>
      <c r="X96" t="n">
        <v>0.6533870967741935</v>
      </c>
      <c r="Y96" t="n">
        <v>0.6128888888888888</v>
      </c>
      <c r="Z96" t="n">
        <v>0.6251612903225807</v>
      </c>
      <c r="AA96" t="n">
        <v>0.6126666666666666</v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>0.5476880984952121</v>
      </c>
      <c r="M97" t="n">
        <v>0.5461649782923299</v>
      </c>
      <c r="N97" t="n">
        <v>0.5448387096774193</v>
      </c>
      <c r="O97" t="n">
        <v>0.5445901639344262</v>
      </c>
      <c r="P97" t="n">
        <v>0.5438312829525483</v>
      </c>
      <c r="Q97" t="n">
        <v>0.5443207547169812</v>
      </c>
      <c r="R97" t="n">
        <v>0.5426639344262294</v>
      </c>
      <c r="S97" t="n">
        <v>0.5395238095238095</v>
      </c>
      <c r="T97" t="n">
        <v>0.5348477157360406</v>
      </c>
      <c r="U97" t="n">
        <v>0.5272622478386166</v>
      </c>
      <c r="V97" t="n">
        <v>0.5327090301003344</v>
      </c>
      <c r="W97" t="n">
        <v>0.5367068273092369</v>
      </c>
      <c r="X97" t="n">
        <v>0.536318407960199</v>
      </c>
      <c r="Y97" t="n">
        <v>0.5335761589403973</v>
      </c>
      <c r="Z97" t="n">
        <v>0.525049504950495</v>
      </c>
      <c r="AA97" t="n">
        <v>0.4868000000000001</v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>0.8227192982456141</v>
      </c>
      <c r="M98" t="n">
        <v>0.8192592592592591</v>
      </c>
      <c r="N98" t="n">
        <v>0.8115270935960591</v>
      </c>
      <c r="O98" t="n">
        <v>0.7986315789473685</v>
      </c>
      <c r="P98" t="n">
        <v>0.7846067415730339</v>
      </c>
      <c r="Q98" t="n">
        <v>0.7687195121951221</v>
      </c>
      <c r="R98" t="n">
        <v>0.7413422818791947</v>
      </c>
      <c r="S98" t="n">
        <v>0.727925925925926</v>
      </c>
      <c r="T98" t="n">
        <v>0.7342975206611568</v>
      </c>
      <c r="U98" t="n">
        <v>0.7252336448598131</v>
      </c>
      <c r="V98" t="n">
        <v>0.6928723404255319</v>
      </c>
      <c r="W98" t="n">
        <v>0.637625</v>
      </c>
      <c r="X98" t="n">
        <v>0.5478125</v>
      </c>
      <c r="Y98" t="n">
        <v>0.4385416666666667</v>
      </c>
      <c r="Z98" t="n">
        <v>0.4434374999999999</v>
      </c>
      <c r="AA98" t="n">
        <v>0.441875</v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>0.4587526427061311</v>
      </c>
      <c r="M99" t="n">
        <v>0.4661692650334076</v>
      </c>
      <c r="N99" t="n">
        <v>0.4708788598574822</v>
      </c>
      <c r="O99" t="n">
        <v>0.4764303797468354</v>
      </c>
      <c r="P99" t="n">
        <v>0.4811413043478261</v>
      </c>
      <c r="Q99" t="n">
        <v>0.4815588235294118</v>
      </c>
      <c r="R99" t="n">
        <v>0.4819871794871795</v>
      </c>
      <c r="S99" t="n">
        <v>0.4710320284697508</v>
      </c>
      <c r="T99" t="n">
        <v>0.4786</v>
      </c>
      <c r="U99" t="n">
        <v>0.5004109589041097</v>
      </c>
      <c r="V99" t="n">
        <v>0.5176063829787234</v>
      </c>
      <c r="W99" t="n">
        <v>0.5056687898089172</v>
      </c>
      <c r="X99" t="n">
        <v>0.4676984126984127</v>
      </c>
      <c r="Y99" t="n">
        <v>0.4336842105263157</v>
      </c>
      <c r="Z99" t="n">
        <v>0.44109375</v>
      </c>
      <c r="AA99" t="n">
        <v>0.429375</v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>0.7393969849246232</v>
      </c>
      <c r="M100" t="n">
        <v>0.7390909090909091</v>
      </c>
      <c r="N100" t="n">
        <v>0.7394328922495275</v>
      </c>
      <c r="O100" t="n">
        <v>0.7409127789046654</v>
      </c>
      <c r="P100" t="n">
        <v>0.7428540305010893</v>
      </c>
      <c r="Q100" t="n">
        <v>0.7430496453900709</v>
      </c>
      <c r="R100" t="n">
        <v>0.7426992287917737</v>
      </c>
      <c r="S100" t="n">
        <v>0.7386571428571428</v>
      </c>
      <c r="T100" t="n">
        <v>0.737444089456869</v>
      </c>
      <c r="U100" t="n">
        <v>0.7383812949640288</v>
      </c>
      <c r="V100" t="n">
        <v>0.7445606694560669</v>
      </c>
      <c r="W100" t="n">
        <v>0.7420202020202021</v>
      </c>
      <c r="X100" t="n">
        <v>0.7125465838509317</v>
      </c>
      <c r="Y100" t="n">
        <v>0.699672131147541</v>
      </c>
      <c r="Z100" t="n">
        <v>0.6919999999999999</v>
      </c>
      <c r="AA100" t="n">
        <v>0.6900000000000001</v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>0.5924025974025974</v>
      </c>
      <c r="M101" t="n">
        <v>0.5916666666666667</v>
      </c>
      <c r="N101" t="n">
        <v>0.6023357664233576</v>
      </c>
      <c r="O101" t="n">
        <v>0.602283464566929</v>
      </c>
      <c r="P101" t="n">
        <v>0.6120338983050845</v>
      </c>
      <c r="Q101" t="n">
        <v>0.6170370370370369</v>
      </c>
      <c r="R101" t="n">
        <v>0.6245544554455444</v>
      </c>
      <c r="S101" t="n">
        <v>0.6322580645161289</v>
      </c>
      <c r="T101" t="n">
        <v>0.6244047619047619</v>
      </c>
      <c r="U101" t="n">
        <v>0.6185135135135136</v>
      </c>
      <c r="V101" t="n">
        <v>0.6448437499999999</v>
      </c>
      <c r="W101" t="n">
        <v>0.6545283018867925</v>
      </c>
      <c r="X101" t="n">
        <v>0.6254761904761905</v>
      </c>
      <c r="Y101" t="n">
        <v>0.6142424242424243</v>
      </c>
      <c r="Z101" t="n">
        <v>0.6145454545454546</v>
      </c>
      <c r="AA101" t="n">
        <v>0.6145454545454545</v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>0.47675</v>
      </c>
      <c r="M102" t="n">
        <v>0.4736702127659575</v>
      </c>
      <c r="N102" t="n">
        <v>0.4726704545454545</v>
      </c>
      <c r="O102" t="n">
        <v>0.4688414634146342</v>
      </c>
      <c r="P102" t="n">
        <v>0.472171052631579</v>
      </c>
      <c r="Q102" t="n">
        <v>0.4776428571428571</v>
      </c>
      <c r="R102" t="n">
        <v>0.48390625</v>
      </c>
      <c r="S102" t="n">
        <v>0.4888793103448276</v>
      </c>
      <c r="T102" t="n">
        <v>0.4981730769230769</v>
      </c>
      <c r="U102" t="n">
        <v>0.5153260869565218</v>
      </c>
      <c r="V102" t="n">
        <v>0.536875</v>
      </c>
      <c r="W102" t="n">
        <v>0.5356716417910447</v>
      </c>
      <c r="X102" t="n">
        <v>0.5275925925925925</v>
      </c>
      <c r="Y102" t="n">
        <v>0.5431707317073171</v>
      </c>
      <c r="Z102" t="n">
        <v>0.5546428571428571</v>
      </c>
      <c r="AA102" t="n">
        <v>0.5528571428571429</v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>0.7473579545454545</v>
      </c>
      <c r="M103" t="n">
        <v>0.750686567164179</v>
      </c>
      <c r="N103" t="n">
        <v>0.7409148264984228</v>
      </c>
      <c r="O103" t="n">
        <v>0.7514569536423841</v>
      </c>
      <c r="P103" t="n">
        <v>0.7427816901408451</v>
      </c>
      <c r="Q103" t="n">
        <v>0.7450188679245283</v>
      </c>
      <c r="R103" t="n">
        <v>0.748825910931174</v>
      </c>
      <c r="S103" t="n">
        <v>0.7496428571428571</v>
      </c>
      <c r="T103" t="n">
        <v>0.7488059701492537</v>
      </c>
      <c r="U103" t="n">
        <v>0.7500561797752808</v>
      </c>
      <c r="V103" t="n">
        <v>0.7507741935483871</v>
      </c>
      <c r="W103" t="n">
        <v>0.7385384615384615</v>
      </c>
      <c r="X103" t="n">
        <v>0.6926923076923076</v>
      </c>
      <c r="Y103" t="n">
        <v>0.6158974358974358</v>
      </c>
      <c r="Z103" t="n">
        <v>0.6157692307692307</v>
      </c>
      <c r="AA103" t="n">
        <v>0.6157692307692307</v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>0.6093902439024391</v>
      </c>
      <c r="M104" t="n">
        <v>0.6112987012987013</v>
      </c>
      <c r="N104" t="n">
        <v>0.6279729729729729</v>
      </c>
      <c r="O104" t="n">
        <v>0.6282608695652175</v>
      </c>
      <c r="P104" t="n">
        <v>0.6328125</v>
      </c>
      <c r="Q104" t="n">
        <v>0.6418333333333333</v>
      </c>
      <c r="R104" t="n">
        <v>0.657818181818182</v>
      </c>
      <c r="S104" t="n">
        <v>0.6650000000000001</v>
      </c>
      <c r="T104" t="n">
        <v>0.6668181818181819</v>
      </c>
      <c r="U104" t="n">
        <v>0.6766666666666666</v>
      </c>
      <c r="V104" t="n">
        <v>0.6760606060606061</v>
      </c>
      <c r="W104" t="n">
        <v>0.6692592592592594</v>
      </c>
      <c r="X104" t="n">
        <v>0.6413636363636365</v>
      </c>
      <c r="Y104" t="n">
        <v>0.5862499999999999</v>
      </c>
      <c r="Z104" t="n">
        <v>0.58</v>
      </c>
      <c r="AA104" t="n">
        <v>0.556</v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>0.4190756302521009</v>
      </c>
      <c r="M105" t="n">
        <v>0.421504424778761</v>
      </c>
      <c r="N105" t="n">
        <v>0.4134285714285715</v>
      </c>
      <c r="O105" t="n">
        <v>0.4166</v>
      </c>
      <c r="P105" t="n">
        <v>0.3978260869565217</v>
      </c>
      <c r="Q105" t="n">
        <v>0.4050588235294117</v>
      </c>
      <c r="R105" t="n">
        <v>0.3802564102564102</v>
      </c>
      <c r="S105" t="n">
        <v>0.3695714285714286</v>
      </c>
      <c r="T105" t="n">
        <v>0.3734375</v>
      </c>
      <c r="U105" t="n">
        <v>0.3719642857142857</v>
      </c>
      <c r="V105" t="n">
        <v>0.3826</v>
      </c>
      <c r="W105" t="n">
        <v>0.375952380952381</v>
      </c>
      <c r="X105" t="n">
        <v>0.3705882352941177</v>
      </c>
      <c r="Y105" t="n">
        <v>0.3634615384615384</v>
      </c>
      <c r="Z105" t="n">
        <v>0.3635294117647059</v>
      </c>
      <c r="AA105" t="n">
        <v>0.3566666666666667</v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>0.3834951456310679</v>
      </c>
      <c r="M106" t="n">
        <v>0.3862886597938144</v>
      </c>
      <c r="N106" t="n">
        <v>0.3970967741935484</v>
      </c>
      <c r="O106" t="n">
        <v>0.4054022988505747</v>
      </c>
      <c r="P106" t="n">
        <v>0.4086746987951808</v>
      </c>
      <c r="Q106" t="n">
        <v>0.4031168831168831</v>
      </c>
      <c r="R106" t="n">
        <v>0.3995714285714286</v>
      </c>
      <c r="S106" t="n">
        <v>0.40359375</v>
      </c>
      <c r="T106" t="n">
        <v>0.4075438596491228</v>
      </c>
      <c r="U106" t="n">
        <v>0.4190384615384616</v>
      </c>
      <c r="V106" t="n">
        <v>0.4279545454545454</v>
      </c>
      <c r="W106" t="n">
        <v>0.4352777777777777</v>
      </c>
      <c r="X106" t="n">
        <v>0.4327586206896551</v>
      </c>
      <c r="Y106" t="n">
        <v>0.4366666666666668</v>
      </c>
      <c r="Z106" t="n">
        <v>0.4486666666666667</v>
      </c>
      <c r="AA106" t="n">
        <v>0.4357142857142857</v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>0.7269135802469137</v>
      </c>
      <c r="M107" t="n">
        <v>0.715398773006135</v>
      </c>
      <c r="N107" t="n">
        <v>0.7026973684210527</v>
      </c>
      <c r="O107" t="n">
        <v>0.6880141843971631</v>
      </c>
      <c r="P107" t="n">
        <v>0.6699230769230768</v>
      </c>
      <c r="Q107" t="n">
        <v>0.6631932773109244</v>
      </c>
      <c r="R107" t="n">
        <v>0.6539814814814814</v>
      </c>
      <c r="S107" t="n">
        <v>0.6426804123711339</v>
      </c>
      <c r="T107" t="n">
        <v>0.6250574712643677</v>
      </c>
      <c r="U107" t="n">
        <v>0.5707894736842104</v>
      </c>
      <c r="V107" t="n">
        <v>0.5416923076923076</v>
      </c>
      <c r="W107" t="n">
        <v>0.4948148148148148</v>
      </c>
      <c r="X107" t="n">
        <v>0.4348837209302325</v>
      </c>
      <c r="Y107" t="n">
        <v>0.3240625</v>
      </c>
      <c r="Z107" t="n">
        <v>0.3219047619047619</v>
      </c>
      <c r="AA107" t="n">
        <v>0.3172727272727273</v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>0.691045751633987</v>
      </c>
      <c r="M108" t="n">
        <v>0.699931506849315</v>
      </c>
      <c r="N108" t="n">
        <v>0.706304347826087</v>
      </c>
      <c r="O108" t="n">
        <v>0.7172307692307693</v>
      </c>
      <c r="P108" t="n">
        <v>0.7235245901639344</v>
      </c>
      <c r="Q108" t="n">
        <v>0.7377192982456142</v>
      </c>
      <c r="R108" t="n">
        <v>0.7398095238095239</v>
      </c>
      <c r="S108" t="n">
        <v>0.7462105263157898</v>
      </c>
      <c r="T108" t="n">
        <v>0.7594117647058823</v>
      </c>
      <c r="U108" t="n">
        <v>0.7537333333333333</v>
      </c>
      <c r="V108" t="n">
        <v>0.7619999999999999</v>
      </c>
      <c r="W108" t="n">
        <v>0.7483636363636365</v>
      </c>
      <c r="X108" t="n">
        <v>0.7020454545454545</v>
      </c>
      <c r="Y108" t="n">
        <v>0.6503030303030303</v>
      </c>
      <c r="Z108" t="n">
        <v>0.5804545454545454</v>
      </c>
      <c r="AA108" t="n">
        <v>0.5781818181818181</v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>0.5881000000000001</v>
      </c>
      <c r="M109" t="n">
        <v>0.5945360824742268</v>
      </c>
      <c r="N109" t="n">
        <v>0.5770329670329671</v>
      </c>
      <c r="O109" t="n">
        <v>0.5654651162790699</v>
      </c>
      <c r="P109" t="n">
        <v>0.5609876543209877</v>
      </c>
      <c r="Q109" t="n">
        <v>0.5557894736842105</v>
      </c>
      <c r="R109" t="n">
        <v>0.547887323943662</v>
      </c>
      <c r="S109" t="n">
        <v>0.5404615384615385</v>
      </c>
      <c r="T109" t="n">
        <v>0.5417241379310345</v>
      </c>
      <c r="U109" t="n">
        <v>0.5365384615384615</v>
      </c>
      <c r="V109" t="n">
        <v>0.5508695652173913</v>
      </c>
      <c r="W109" t="n">
        <v>0.5405</v>
      </c>
      <c r="X109" t="n">
        <v>0.455625</v>
      </c>
      <c r="Y109" t="n">
        <v>0.42375</v>
      </c>
      <c r="Z109" t="n">
        <v>0.425625</v>
      </c>
      <c r="AA109" t="n">
        <v>0.425</v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>0.4688235294117648</v>
      </c>
      <c r="M110" t="n">
        <v>0.4699310344827586</v>
      </c>
      <c r="N110" t="n">
        <v>0.479568345323741</v>
      </c>
      <c r="O110" t="n">
        <v>0.4881343283582089</v>
      </c>
      <c r="P110" t="n">
        <v>0.4906299212598426</v>
      </c>
      <c r="Q110" t="n">
        <v>0.5051666666666665</v>
      </c>
      <c r="R110" t="n">
        <v>0.5081081081081082</v>
      </c>
      <c r="S110" t="n">
        <v>0.5153465346534655</v>
      </c>
      <c r="T110" t="n">
        <v>0.5213186813186813</v>
      </c>
      <c r="U110" t="n">
        <v>0.5158024691358025</v>
      </c>
      <c r="V110" t="n">
        <v>0.5287323943661975</v>
      </c>
      <c r="W110" t="n">
        <v>0.5221666666666666</v>
      </c>
      <c r="X110" t="n">
        <v>0.4816666666666666</v>
      </c>
      <c r="Y110" t="n">
        <v>0.4688888888888889</v>
      </c>
      <c r="Z110" t="n">
        <v>0.4695833333333333</v>
      </c>
      <c r="AA110" t="n">
        <v>0.4575</v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>0.6056117021276596</v>
      </c>
      <c r="M111" t="n">
        <v>0.5889801699716714</v>
      </c>
      <c r="N111" t="n">
        <v>0.58375</v>
      </c>
      <c r="O111" t="n">
        <v>0.5754285714285714</v>
      </c>
      <c r="P111" t="n">
        <v>0.5630479452054795</v>
      </c>
      <c r="Q111" t="n">
        <v>0.5594871794871795</v>
      </c>
      <c r="R111" t="n">
        <v>0.555</v>
      </c>
      <c r="S111" t="n">
        <v>0.5298237885462556</v>
      </c>
      <c r="T111" t="n">
        <v>0.5102475247524753</v>
      </c>
      <c r="U111" t="n">
        <v>0.4671186440677966</v>
      </c>
      <c r="V111" t="n">
        <v>0.4401973684210526</v>
      </c>
      <c r="W111" t="n">
        <v>0.4039843750000001</v>
      </c>
      <c r="X111" t="n">
        <v>0.3828431372549019</v>
      </c>
      <c r="Y111" t="n">
        <v>0.377012987012987</v>
      </c>
      <c r="Z111" t="n">
        <v>0.3727450980392156</v>
      </c>
      <c r="AA111" t="n">
        <v>0.365</v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>0.5907865168539326</v>
      </c>
      <c r="M112" t="n">
        <v>0.5925882352941176</v>
      </c>
      <c r="N112" t="n">
        <v>0.5905785123966942</v>
      </c>
      <c r="O112" t="n">
        <v>0.5864035087719298</v>
      </c>
      <c r="P112" t="n">
        <v>0.5861214953271028</v>
      </c>
      <c r="Q112" t="n">
        <v>0.5855276381909547</v>
      </c>
      <c r="R112" t="n">
        <v>0.569945652173913</v>
      </c>
      <c r="S112" t="n">
        <v>0.5634131736526945</v>
      </c>
      <c r="T112" t="n">
        <v>0.5481333333333334</v>
      </c>
      <c r="U112" t="n">
        <v>0.5224812030075187</v>
      </c>
      <c r="V112" t="n">
        <v>0.4952173913043478</v>
      </c>
      <c r="W112" t="n">
        <v>0.4812371134020619</v>
      </c>
      <c r="X112" t="n">
        <v>0.4415584415584415</v>
      </c>
      <c r="Y112" t="n">
        <v>0.4189830508474576</v>
      </c>
      <c r="Z112" t="n">
        <v>0.3976923076923077</v>
      </c>
      <c r="AA112" t="n">
        <v>0.399</v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>0.5016666666666667</v>
      </c>
      <c r="M113" t="n">
        <v>0.5063783783783784</v>
      </c>
      <c r="N113" t="n">
        <v>0.5099431818181818</v>
      </c>
      <c r="O113" t="n">
        <v>0.5117964071856287</v>
      </c>
      <c r="P113" t="n">
        <v>0.514871794871795</v>
      </c>
      <c r="Q113" t="n">
        <v>0.5136551724137931</v>
      </c>
      <c r="R113" t="n">
        <v>0.5138805970149255</v>
      </c>
      <c r="S113" t="n">
        <v>0.5137096774193549</v>
      </c>
      <c r="T113" t="n">
        <v>0.5107272727272728</v>
      </c>
      <c r="U113" t="n">
        <v>0.5039583333333333</v>
      </c>
      <c r="V113" t="n">
        <v>0.4871604938271605</v>
      </c>
      <c r="W113" t="n">
        <v>0.4583333333333333</v>
      </c>
      <c r="X113" t="n">
        <v>0.4019230769230769</v>
      </c>
      <c r="Y113" t="n">
        <v>0.388421052631579</v>
      </c>
      <c r="Z113" t="n">
        <v>0.3876923076923078</v>
      </c>
      <c r="AA113" t="n">
        <v>0.3876923076923078</v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>0.6012418300653596</v>
      </c>
      <c r="M114" t="n">
        <v>0.6023611111111111</v>
      </c>
      <c r="N114" t="n">
        <v>0.603851851851852</v>
      </c>
      <c r="O114" t="n">
        <v>0.5958730158730158</v>
      </c>
      <c r="P114" t="n">
        <v>0.5923076923076924</v>
      </c>
      <c r="Q114" t="n">
        <v>0.579537037037037</v>
      </c>
      <c r="R114" t="n">
        <v>0.5703030303030302</v>
      </c>
      <c r="S114" t="n">
        <v>0.5602222222222223</v>
      </c>
      <c r="T114" t="n">
        <v>0.5498765432098766</v>
      </c>
      <c r="U114" t="n">
        <v>0.54</v>
      </c>
      <c r="V114" t="n">
        <v>0.5468253968253968</v>
      </c>
      <c r="W114" t="n">
        <v>0.5505555555555556</v>
      </c>
      <c r="X114" t="n">
        <v>0.520909090909091</v>
      </c>
      <c r="Y114" t="n">
        <v>0.4763636363636363</v>
      </c>
      <c r="Z114" t="n">
        <v>0.4527272727272727</v>
      </c>
      <c r="AA114" t="n">
        <v>0.4045454545454545</v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>0.8013235294117649</v>
      </c>
      <c r="M115" t="n">
        <v>0.8101515151515153</v>
      </c>
      <c r="N115" t="n">
        <v>0.8224285714285715</v>
      </c>
      <c r="O115" t="n">
        <v>0.8173239436619718</v>
      </c>
      <c r="P115" t="n">
        <v>0.8090140845070424</v>
      </c>
      <c r="Q115" t="n">
        <v>0.7912676056338029</v>
      </c>
      <c r="R115" t="n">
        <v>0.802463768115942</v>
      </c>
      <c r="S115" t="n">
        <v>0.7928125</v>
      </c>
      <c r="T115" t="n">
        <v>0.7779310344827587</v>
      </c>
      <c r="U115" t="n">
        <v>0.7734615384615384</v>
      </c>
      <c r="V115" t="n">
        <v>0.7630434782608697</v>
      </c>
      <c r="W115" t="n">
        <v>0.7360526315789473</v>
      </c>
      <c r="X115" t="n">
        <v>0.7129032258064515</v>
      </c>
      <c r="Y115" t="n">
        <v>0.6947826086956522</v>
      </c>
      <c r="Z115" t="n">
        <v>0.714375</v>
      </c>
      <c r="AA115" t="n">
        <v>0.6937500000000001</v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>0.7114285714285714</v>
      </c>
      <c r="M116" t="n">
        <v>0.7078260869565218</v>
      </c>
      <c r="N116" t="n">
        <v>0.7120000000000001</v>
      </c>
      <c r="O116" t="n">
        <v>0.71296</v>
      </c>
      <c r="P116" t="n">
        <v>0.7073478260869566</v>
      </c>
      <c r="Q116" t="n">
        <v>0.7200452488687784</v>
      </c>
      <c r="R116" t="n">
        <v>0.7267961165048542</v>
      </c>
      <c r="S116" t="n">
        <v>0.7130270270270268</v>
      </c>
      <c r="T116" t="n">
        <v>0.6882424242424242</v>
      </c>
      <c r="U116" t="n">
        <v>0.6578767123287671</v>
      </c>
      <c r="V116" t="n">
        <v>0.6028571428571426</v>
      </c>
      <c r="W116" t="n">
        <v>0.5720000000000001</v>
      </c>
      <c r="X116" t="n">
        <v>0.5224999999999999</v>
      </c>
      <c r="Y116" t="n">
        <v>0.5204761904761905</v>
      </c>
      <c r="Z116" t="n">
        <v>0.5223809523809523</v>
      </c>
      <c r="AA116" t="n">
        <v>0.5209523809523809</v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>0.5794594594594595</v>
      </c>
      <c r="M117" t="n">
        <v>0.5883333333333334</v>
      </c>
      <c r="N117" t="n">
        <v>0.5802702702702702</v>
      </c>
      <c r="O117" t="n">
        <v>0.5888888888888889</v>
      </c>
      <c r="P117" t="n">
        <v>0.5883333333333334</v>
      </c>
      <c r="Q117" t="n">
        <v>0.5883783783783785</v>
      </c>
      <c r="R117" t="n">
        <v>0.6111111111111112</v>
      </c>
      <c r="S117" t="n">
        <v>0.6062162162162164</v>
      </c>
      <c r="T117" t="n">
        <v>0.6169444444444445</v>
      </c>
      <c r="U117" t="n">
        <v>0.6037837837837838</v>
      </c>
      <c r="V117" t="n">
        <v>0.6100000000000001</v>
      </c>
      <c r="W117" t="n">
        <v>0.6078125000000001</v>
      </c>
      <c r="X117" t="n">
        <v>0.5596153846153845</v>
      </c>
      <c r="Y117" t="n">
        <v>0.5042105263157894</v>
      </c>
      <c r="Z117" t="n">
        <v>0.4676923076923077</v>
      </c>
      <c r="AA117" t="n">
        <v>0.4816666666666667</v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>0.4051973684210526</v>
      </c>
      <c r="M118" t="n">
        <v>0.4252083333333334</v>
      </c>
      <c r="N118" t="n">
        <v>0.4431884057971014</v>
      </c>
      <c r="O118" t="n">
        <v>0.4565384615384616</v>
      </c>
      <c r="P118" t="n">
        <v>0.4693388429752066</v>
      </c>
      <c r="Q118" t="n">
        <v>0.4800862068965517</v>
      </c>
      <c r="R118" t="n">
        <v>0.4927102803738319</v>
      </c>
      <c r="S118" t="n">
        <v>0.5125510204081634</v>
      </c>
      <c r="T118" t="n">
        <v>0.5155681818181819</v>
      </c>
      <c r="U118" t="n">
        <v>0.498354430379747</v>
      </c>
      <c r="V118" t="n">
        <v>0.51</v>
      </c>
      <c r="W118" t="n">
        <v>0.4894827586206896</v>
      </c>
      <c r="X118" t="n">
        <v>0.445625</v>
      </c>
      <c r="Y118" t="n">
        <v>0.4511111111111111</v>
      </c>
      <c r="Z118" t="n">
        <v>0.464</v>
      </c>
      <c r="AA118" t="n">
        <v>0.5061538461538462</v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>0.6938775510204082</v>
      </c>
      <c r="M119" t="n">
        <v>0.6866375545851529</v>
      </c>
      <c r="N119" t="n">
        <v>0.6742523364485981</v>
      </c>
      <c r="O119" t="n">
        <v>0.6638000000000001</v>
      </c>
      <c r="P119" t="n">
        <v>0.6510382513661203</v>
      </c>
      <c r="Q119" t="n">
        <v>0.6436309523809524</v>
      </c>
      <c r="R119" t="n">
        <v>0.6415584415584416</v>
      </c>
      <c r="S119" t="n">
        <v>0.6343478260869565</v>
      </c>
      <c r="T119" t="n">
        <v>0.6283739837398374</v>
      </c>
      <c r="U119" t="n">
        <v>0.6363302752293579</v>
      </c>
      <c r="V119" t="n">
        <v>0.6340860215053764</v>
      </c>
      <c r="W119" t="n">
        <v>0.611038961038961</v>
      </c>
      <c r="X119" t="n">
        <v>0.5714285714285716</v>
      </c>
      <c r="Y119" t="n">
        <v>0.4982978723404255</v>
      </c>
      <c r="Z119" t="n">
        <v>0.4675</v>
      </c>
      <c r="AA119" t="n">
        <v>0.4713333333333333</v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>0.481111111111111</v>
      </c>
      <c r="M120" t="n">
        <v>0.493695652173913</v>
      </c>
      <c r="N120" t="n">
        <v>0.5047826086956521</v>
      </c>
      <c r="O120" t="n">
        <v>0.4984782608695651</v>
      </c>
      <c r="P120" t="n">
        <v>0.5002173913043478</v>
      </c>
      <c r="Q120" t="n">
        <v>0.5065217391304347</v>
      </c>
      <c r="R120" t="n">
        <v>0.5223255813953489</v>
      </c>
      <c r="S120" t="n">
        <v>0.5235897435897434</v>
      </c>
      <c r="T120" t="n">
        <v>0.5202857142857142</v>
      </c>
      <c r="U120" t="n">
        <v>0.5222580645161291</v>
      </c>
      <c r="V120" t="n">
        <v>0.5174074074074074</v>
      </c>
      <c r="W120" t="n">
        <v>0.4752173913043478</v>
      </c>
      <c r="X120" t="n">
        <v>0.3810526315789474</v>
      </c>
      <c r="Y120" t="n">
        <v>0.3166666666666667</v>
      </c>
      <c r="Z120" t="n">
        <v>0.3110000000000001</v>
      </c>
      <c r="AA120" t="n">
        <v>0.3059999999999999</v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>0.4940196078431374</v>
      </c>
      <c r="M121" t="n">
        <v>0.5047422680412372</v>
      </c>
      <c r="N121" t="n">
        <v>0.508804347826087</v>
      </c>
      <c r="O121" t="n">
        <v>0.5022988505747128</v>
      </c>
      <c r="P121" t="n">
        <v>0.5089156626506024</v>
      </c>
      <c r="Q121" t="n">
        <v>0.5220779220779223</v>
      </c>
      <c r="R121" t="n">
        <v>0.5375342465753424</v>
      </c>
      <c r="S121" t="n">
        <v>0.5349999999999999</v>
      </c>
      <c r="T121" t="n">
        <v>0.5215254237288135</v>
      </c>
      <c r="U121" t="n">
        <v>0.5141509433962265</v>
      </c>
      <c r="V121" t="n">
        <v>0.5078260869565216</v>
      </c>
      <c r="W121" t="n">
        <v>0.4829268292682927</v>
      </c>
      <c r="X121" t="n">
        <v>0.449090909090909</v>
      </c>
      <c r="Y121" t="n">
        <v>0.4462962962962963</v>
      </c>
      <c r="Z121" t="n">
        <v>0.4789473684210526</v>
      </c>
      <c r="AA121" t="n">
        <v>0.4699999999999999</v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>0.5029090909090909</v>
      </c>
      <c r="M122" t="n">
        <v>0.5079439252336448</v>
      </c>
      <c r="N122" t="n">
        <v>0.510686274509804</v>
      </c>
      <c r="O122" t="n">
        <v>0.5165656565656566</v>
      </c>
      <c r="P122" t="n">
        <v>0.5149473684210526</v>
      </c>
      <c r="Q122" t="n">
        <v>0.5224444444444444</v>
      </c>
      <c r="R122" t="n">
        <v>0.5279761904761905</v>
      </c>
      <c r="S122" t="n">
        <v>0.5332894736842105</v>
      </c>
      <c r="T122" t="n">
        <v>0.5360869565217392</v>
      </c>
      <c r="U122" t="n">
        <v>0.5473770491803279</v>
      </c>
      <c r="V122" t="n">
        <v>0.5611111111111111</v>
      </c>
      <c r="W122" t="n">
        <v>0.5746808510638297</v>
      </c>
      <c r="X122" t="n">
        <v>0.5431578947368422</v>
      </c>
      <c r="Y122" t="n">
        <v>0.5355172413793102</v>
      </c>
      <c r="Z122" t="n">
        <v>0.5336842105263158</v>
      </c>
      <c r="AA122" t="n">
        <v>0.5239999999999999</v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>0.4904310344827585</v>
      </c>
      <c r="M123" t="n">
        <v>0.4810810810810812</v>
      </c>
      <c r="N123" t="n">
        <v>0.4818691588785046</v>
      </c>
      <c r="O123" t="n">
        <v>0.4816504854368933</v>
      </c>
      <c r="P123" t="n">
        <v>0.4621875</v>
      </c>
      <c r="Q123" t="n">
        <v>0.4564444444444444</v>
      </c>
      <c r="R123" t="n">
        <v>0.4623529411764707</v>
      </c>
      <c r="S123" t="n">
        <v>0.4664473684210527</v>
      </c>
      <c r="T123" t="n">
        <v>0.4683823529411765</v>
      </c>
      <c r="U123" t="n">
        <v>0.466949152542373</v>
      </c>
      <c r="V123" t="n">
        <v>0.4635294117647058</v>
      </c>
      <c r="W123" t="n">
        <v>0.4637209302325582</v>
      </c>
      <c r="X123" t="n">
        <v>0.4376470588235294</v>
      </c>
      <c r="Y123" t="n">
        <v>0.4369230769230769</v>
      </c>
      <c r="Z123" t="n">
        <v>0.4329411764705882</v>
      </c>
      <c r="AA123" t="n">
        <v>0.4322222222222222</v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>0.4933665835411471</v>
      </c>
      <c r="M124" t="n">
        <v>0.4791246684350132</v>
      </c>
      <c r="N124" t="n">
        <v>0.463371104815864</v>
      </c>
      <c r="O124" t="n">
        <v>0.4654711246200607</v>
      </c>
      <c r="P124" t="n">
        <v>0.4596369636963696</v>
      </c>
      <c r="Q124" t="n">
        <v>0.4569175627240143</v>
      </c>
      <c r="R124" t="n">
        <v>0.4645454545454545</v>
      </c>
      <c r="S124" t="n">
        <v>0.4622270742358078</v>
      </c>
      <c r="T124" t="n">
        <v>0.4545320197044335</v>
      </c>
      <c r="U124" t="n">
        <v>0.4183707865168539</v>
      </c>
      <c r="V124" t="n">
        <v>0.414078947368421</v>
      </c>
      <c r="W124" t="n">
        <v>0.3973015873015873</v>
      </c>
      <c r="X124" t="n">
        <v>0.3729702970297029</v>
      </c>
      <c r="Y124" t="n">
        <v>0.3356</v>
      </c>
      <c r="Z124" t="n">
        <v>0.3315686274509804</v>
      </c>
      <c r="AA124" t="n">
        <v>0.3244</v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>0.7271874999999999</v>
      </c>
      <c r="M125" t="n">
        <v>0.7216666666666666</v>
      </c>
      <c r="N125" t="n">
        <v>0.7217857142857144</v>
      </c>
      <c r="O125" t="n">
        <v>0.7078846153846154</v>
      </c>
      <c r="P125" t="n">
        <v>0.7137500000000001</v>
      </c>
      <c r="Q125" t="n">
        <v>0.6929545454545455</v>
      </c>
      <c r="R125" t="n">
        <v>0.62575</v>
      </c>
      <c r="S125" t="n">
        <v>0.5963888888888891</v>
      </c>
      <c r="T125" t="n">
        <v>0.5525</v>
      </c>
      <c r="U125" t="n">
        <v>0.5460714285714287</v>
      </c>
      <c r="V125" t="n">
        <v>0.5375</v>
      </c>
      <c r="W125" t="n">
        <v>0.5255000000000001</v>
      </c>
      <c r="X125" t="n">
        <v>0.5075000000000001</v>
      </c>
      <c r="Y125" t="n">
        <v>0.4775</v>
      </c>
      <c r="Z125" t="n">
        <v>0.4775</v>
      </c>
      <c r="AA125" t="n">
        <v>0.4775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0.52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>0.653601108033241</v>
      </c>
      <c r="M127" t="n">
        <v>0.6513489736070381</v>
      </c>
      <c r="N127" t="n">
        <v>0.6512074303405573</v>
      </c>
      <c r="O127" t="n">
        <v>0.6469306930693068</v>
      </c>
      <c r="P127" t="n">
        <v>0.6394285714285715</v>
      </c>
      <c r="Q127" t="n">
        <v>0.6306177606177605</v>
      </c>
      <c r="R127" t="n">
        <v>0.6272033898305085</v>
      </c>
      <c r="S127" t="n">
        <v>0.6256807511737088</v>
      </c>
      <c r="T127" t="n">
        <v>0.6092631578947368</v>
      </c>
      <c r="U127" t="n">
        <v>0.5779640718562875</v>
      </c>
      <c r="V127" t="n">
        <v>0.5670833333333333</v>
      </c>
      <c r="W127" t="n">
        <v>0.5489999999999999</v>
      </c>
      <c r="X127" t="n">
        <v>0.5208333333333334</v>
      </c>
      <c r="Y127" t="n">
        <v>0.4752777777777779</v>
      </c>
      <c r="Z127" t="n">
        <v>0.474375</v>
      </c>
      <c r="AA127" t="n">
        <v>0.4745833333333334</v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>0.6451948051948051</v>
      </c>
      <c r="M128" t="n">
        <v>0.6376027397260273</v>
      </c>
      <c r="N128" t="n">
        <v>0.6288321167883212</v>
      </c>
      <c r="O128" t="n">
        <v>0.6394615384615384</v>
      </c>
      <c r="P128" t="n">
        <v>0.6427868852459016</v>
      </c>
      <c r="Q128" t="n">
        <v>0.6630701754385965</v>
      </c>
      <c r="R128" t="n">
        <v>0.653047619047619</v>
      </c>
      <c r="S128" t="n">
        <v>0.6397894736842105</v>
      </c>
      <c r="T128" t="n">
        <v>0.6250588235294117</v>
      </c>
      <c r="U128" t="n">
        <v>0.5990666666666665</v>
      </c>
      <c r="V128" t="n">
        <v>0.5909230769230769</v>
      </c>
      <c r="W128" t="n">
        <v>0.5716363636363637</v>
      </c>
      <c r="X128" t="n">
        <v>0.5327272727272727</v>
      </c>
      <c r="Y128" t="n">
        <v>0.4542424242424242</v>
      </c>
      <c r="Z128" t="n">
        <v>0.4572727272727272</v>
      </c>
      <c r="AA128" t="n">
        <v>0.4654545454545455</v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>0.7179661016949153</v>
      </c>
      <c r="M129" t="n">
        <v>0.7326666666666667</v>
      </c>
      <c r="N129" t="n">
        <v>0.7315</v>
      </c>
      <c r="O129" t="n">
        <v>0.7221666666666666</v>
      </c>
      <c r="P129" t="n">
        <v>0.7266666666666667</v>
      </c>
      <c r="Q129" t="n">
        <v>0.7350877192982456</v>
      </c>
      <c r="R129" t="n">
        <v>0.7462962962962963</v>
      </c>
      <c r="S129" t="n">
        <v>0.7566666666666666</v>
      </c>
      <c r="T129" t="n">
        <v>0.7491489361702128</v>
      </c>
      <c r="U129" t="n">
        <v>0.7472093023255812</v>
      </c>
      <c r="V129" t="n">
        <v>0.7456410256410256</v>
      </c>
      <c r="W129" t="n">
        <v>0.738</v>
      </c>
      <c r="X129" t="n">
        <v>0.724642857142857</v>
      </c>
      <c r="Y129" t="n">
        <v>0.7204761904761904</v>
      </c>
      <c r="Z129" t="n">
        <v>0.7185714285714283</v>
      </c>
      <c r="AA129" t="n">
        <v>0.7242857142857143</v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>0.7968421052631579</v>
      </c>
      <c r="M130" t="n">
        <v>0.8001724137931034</v>
      </c>
      <c r="N130" t="n">
        <v>0.8126315789473684</v>
      </c>
      <c r="O130" t="n">
        <v>0.8085964912280702</v>
      </c>
      <c r="P130" t="n">
        <v>0.7931034482758621</v>
      </c>
      <c r="Q130" t="n">
        <v>0.7882456140350877</v>
      </c>
      <c r="R130" t="n">
        <v>0.7703703703703703</v>
      </c>
      <c r="S130" t="n">
        <v>0.7853061224489797</v>
      </c>
      <c r="T130" t="n">
        <v>0.767391304347826</v>
      </c>
      <c r="U130" t="n">
        <v>0.7665853658536584</v>
      </c>
      <c r="V130" t="n">
        <v>0.7410810810810812</v>
      </c>
      <c r="W130" t="n">
        <v>0.6430303030303031</v>
      </c>
      <c r="X130" t="n">
        <v>0.5619230769230769</v>
      </c>
      <c r="Y130" t="n">
        <v>0.425</v>
      </c>
      <c r="Z130" t="n">
        <v>0.4246153846153847</v>
      </c>
      <c r="AA130" t="n">
        <v>0.42</v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>0.7174285714285714</v>
      </c>
      <c r="M131" t="n">
        <v>0.7095454545454545</v>
      </c>
      <c r="N131" t="n">
        <v>0.7053968253968252</v>
      </c>
      <c r="O131" t="n">
        <v>0.6978333333333332</v>
      </c>
      <c r="P131" t="n">
        <v>0.6962068965517241</v>
      </c>
      <c r="Q131" t="n">
        <v>0.6925925925925924</v>
      </c>
      <c r="R131" t="n">
        <v>0.6847999999999999</v>
      </c>
      <c r="S131" t="n">
        <v>0.6684782608695653</v>
      </c>
      <c r="T131" t="n">
        <v>0.6521428571428571</v>
      </c>
      <c r="U131" t="n">
        <v>0.6263157894736842</v>
      </c>
      <c r="V131" t="n">
        <v>0.595</v>
      </c>
      <c r="W131" t="n">
        <v>0.5853333333333333</v>
      </c>
      <c r="X131" t="n">
        <v>0.5079166666666667</v>
      </c>
      <c r="Y131" t="n">
        <v>0.5072222222222222</v>
      </c>
      <c r="Z131" t="n">
        <v>0.4849999999999999</v>
      </c>
      <c r="AA131" t="n">
        <v>0.4366666666666666</v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>0.6239759036144579</v>
      </c>
      <c r="M132" t="n">
        <v>0.6197435897435897</v>
      </c>
      <c r="N132" t="n">
        <v>0.6170588235294118</v>
      </c>
      <c r="O132" t="n">
        <v>0.6235211267605634</v>
      </c>
      <c r="P132" t="n">
        <v>0.6183333333333334</v>
      </c>
      <c r="Q132" t="n">
        <v>0.6247619047619047</v>
      </c>
      <c r="R132" t="n">
        <v>0.6263793103448275</v>
      </c>
      <c r="S132" t="n">
        <v>0.624468085106383</v>
      </c>
      <c r="T132" t="n">
        <v>0.6214893617021277</v>
      </c>
      <c r="U132" t="n">
        <v>0.5992682926829268</v>
      </c>
      <c r="V132" t="n">
        <v>0.5877142857142857</v>
      </c>
      <c r="W132" t="n">
        <v>0.5758620689655174</v>
      </c>
      <c r="X132" t="n">
        <v>0.5765217391304348</v>
      </c>
      <c r="Y132" t="n">
        <v>0.5600000000000001</v>
      </c>
      <c r="Z132" t="n">
        <v>0.5600000000000001</v>
      </c>
      <c r="AA132" t="n">
        <v>0.5483333333333333</v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>0.519375</v>
      </c>
      <c r="M133" t="n">
        <v>0.515</v>
      </c>
      <c r="N133" t="n">
        <v>0.5078571428571428</v>
      </c>
      <c r="O133" t="n">
        <v>0.5009615384615385</v>
      </c>
      <c r="P133" t="n">
        <v>0.4835416666666667</v>
      </c>
      <c r="Q133" t="n">
        <v>0.475</v>
      </c>
      <c r="R133" t="n">
        <v>0.4692500000000001</v>
      </c>
      <c r="S133" t="n">
        <v>0.4719444444444444</v>
      </c>
      <c r="T133" t="n">
        <v>0.46703125</v>
      </c>
      <c r="U133" t="n">
        <v>0.4557142857142856</v>
      </c>
      <c r="V133" t="n">
        <v>0.456875</v>
      </c>
      <c r="W133" t="n">
        <v>0.4485</v>
      </c>
      <c r="X133" t="n">
        <v>0.4090625</v>
      </c>
      <c r="Y133" t="n">
        <v>0.3595833333333333</v>
      </c>
      <c r="Z133" t="n">
        <v>0.33625</v>
      </c>
      <c r="AA133" t="n">
        <v>0.33625</v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>0.8573426573426572</v>
      </c>
      <c r="M134" t="n">
        <v>0.8433333333333335</v>
      </c>
      <c r="N134" t="n">
        <v>0.8377862595419847</v>
      </c>
      <c r="O134" t="n">
        <v>0.8315573770491804</v>
      </c>
      <c r="P134" t="n">
        <v>0.8220000000000002</v>
      </c>
      <c r="Q134" t="n">
        <v>0.823611111111111</v>
      </c>
      <c r="R134" t="n">
        <v>0.8161224489795917</v>
      </c>
      <c r="S134" t="n">
        <v>0.8073626373626374</v>
      </c>
      <c r="T134" t="n">
        <v>0.8009756097560976</v>
      </c>
      <c r="U134" t="n">
        <v>0.7929333333333333</v>
      </c>
      <c r="V134" t="n">
        <v>0.7692424242424243</v>
      </c>
      <c r="W134" t="n">
        <v>0.7207142857142858</v>
      </c>
      <c r="X134" t="n">
        <v>0.6602173913043476</v>
      </c>
      <c r="Y134" t="n">
        <v>0.5641176470588234</v>
      </c>
      <c r="Z134" t="n">
        <v>0.57</v>
      </c>
      <c r="AA134" t="n">
        <v>0.5236363636363636</v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>0.5930708661417321</v>
      </c>
      <c r="M135" t="n">
        <v>0.5914999999999999</v>
      </c>
      <c r="N135" t="n">
        <v>0.5983333333333333</v>
      </c>
      <c r="O135" t="n">
        <v>0.5886915887850468</v>
      </c>
      <c r="P135" t="n">
        <v>0.6017821782178218</v>
      </c>
      <c r="Q135" t="n">
        <v>0.6010204081632652</v>
      </c>
      <c r="R135" t="n">
        <v>0.5876136363636363</v>
      </c>
      <c r="S135" t="n">
        <v>0.6016867469879517</v>
      </c>
      <c r="T135" t="n">
        <v>0.5857534246575342</v>
      </c>
      <c r="U135" t="n">
        <v>0.56140625</v>
      </c>
      <c r="V135" t="n">
        <v>0.5253703703703703</v>
      </c>
      <c r="W135" t="n">
        <v>0.516888888888889</v>
      </c>
      <c r="X135" t="n">
        <v>0.5</v>
      </c>
      <c r="Y135" t="n">
        <v>0.501851851851852</v>
      </c>
      <c r="Z135" t="n">
        <v>0.4988888888888889</v>
      </c>
      <c r="AA135" t="n">
        <v>0.5033333333333334</v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>0.6933600000000001</v>
      </c>
      <c r="M136" t="n">
        <v>0.6981512605042017</v>
      </c>
      <c r="N136" t="n">
        <v>0.6976991150442476</v>
      </c>
      <c r="O136" t="n">
        <v>0.7031775700934577</v>
      </c>
      <c r="P136" t="n">
        <v>0.6926262626262626</v>
      </c>
      <c r="Q136" t="n">
        <v>0.6950537634408601</v>
      </c>
      <c r="R136" t="n">
        <v>0.6930588235294117</v>
      </c>
      <c r="S136" t="n">
        <v>0.6973076923076922</v>
      </c>
      <c r="T136" t="n">
        <v>0.7017142857142857</v>
      </c>
      <c r="U136" t="n">
        <v>0.6965079365079364</v>
      </c>
      <c r="V136" t="n">
        <v>0.7034545454545454</v>
      </c>
      <c r="W136" t="n">
        <v>0.7063829787234043</v>
      </c>
      <c r="X136" t="n">
        <v>0.673421052631579</v>
      </c>
      <c r="Y136" t="n">
        <v>0.6614285714285714</v>
      </c>
      <c r="Z136" t="n">
        <v>0.6584210526315789</v>
      </c>
      <c r="AA136" t="n">
        <v>0.6511111111111111</v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>0.5241441441441442</v>
      </c>
      <c r="M137" t="n">
        <v>0.5272641509433962</v>
      </c>
      <c r="N137" t="n">
        <v>0.5340594059405941</v>
      </c>
      <c r="O137" t="n">
        <v>0.5427835051546391</v>
      </c>
      <c r="P137" t="n">
        <v>0.5458695652173913</v>
      </c>
      <c r="Q137" t="n">
        <v>0.548139534883721</v>
      </c>
      <c r="R137" t="n">
        <v>0.5509876543209877</v>
      </c>
      <c r="S137" t="n">
        <v>0.5528378378378378</v>
      </c>
      <c r="T137" t="n">
        <v>0.5461194029850747</v>
      </c>
      <c r="U137" t="n">
        <v>0.5452459016393444</v>
      </c>
      <c r="V137" t="n">
        <v>0.5264150943396226</v>
      </c>
      <c r="W137" t="n">
        <v>0.4868888888888889</v>
      </c>
      <c r="X137" t="n">
        <v>0.4597222222222223</v>
      </c>
      <c r="Y137" t="n">
        <v>0.4266666666666667</v>
      </c>
      <c r="Z137" t="n">
        <v>0.425</v>
      </c>
      <c r="AA137" t="n">
        <v>0.4188888888888889</v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0.695897435897436</v>
      </c>
      <c r="M138" t="n">
        <v>0.6963157894736842</v>
      </c>
      <c r="N138" t="n">
        <v>0.72075</v>
      </c>
      <c r="O138" t="n">
        <v>0.7092307692307694</v>
      </c>
      <c r="P138" t="n">
        <v>0.7175</v>
      </c>
      <c r="Q138" t="n">
        <v>0.6935897435897437</v>
      </c>
      <c r="R138" t="n">
        <v>0.7087179487179488</v>
      </c>
      <c r="S138" t="n">
        <v>0.6967567567567569</v>
      </c>
      <c r="T138" t="n">
        <v>0.6966666666666668</v>
      </c>
      <c r="U138" t="n">
        <v>0.6813333333333333</v>
      </c>
      <c r="V138" t="n">
        <v>0.6696153846153846</v>
      </c>
      <c r="W138" t="n">
        <v>0.6549999999999999</v>
      </c>
      <c r="X138" t="n">
        <v>0.6277777777777778</v>
      </c>
      <c r="Y138" t="n">
        <v>0.6161538461538462</v>
      </c>
      <c r="Z138" t="n">
        <v>0.6066666666666667</v>
      </c>
      <c r="AA138" t="n">
        <v>0.6375</v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>0.3911320754716982</v>
      </c>
      <c r="M139" t="n">
        <v>0.4101851851851852</v>
      </c>
      <c r="N139" t="n">
        <v>0.3650943396226415</v>
      </c>
      <c r="O139" t="n">
        <v>0.3618867924528302</v>
      </c>
      <c r="P139" t="n">
        <v>0.387962962962963</v>
      </c>
      <c r="Q139" t="n">
        <v>0.3554716981132076</v>
      </c>
      <c r="R139" t="n">
        <v>0.3406</v>
      </c>
      <c r="S139" t="n">
        <v>0.3344444444444444</v>
      </c>
      <c r="T139" t="n">
        <v>0.318</v>
      </c>
      <c r="U139" t="n">
        <v>0.2951428571428572</v>
      </c>
      <c r="V139" t="n">
        <v>0.3033333333333333</v>
      </c>
      <c r="W139" t="n">
        <v>0.282</v>
      </c>
      <c r="X139" t="n">
        <v>0.2565</v>
      </c>
      <c r="Y139" t="n">
        <v>0.2553333333333334</v>
      </c>
      <c r="Z139" t="n">
        <v>0.2580000000000001</v>
      </c>
      <c r="AA139" t="n">
        <v>0.268</v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>0.5765789473684212</v>
      </c>
      <c r="M140" t="n">
        <v>0.5772727272727274</v>
      </c>
      <c r="N140" t="n">
        <v>0.5772058823529411</v>
      </c>
      <c r="O140" t="n">
        <v>0.574453125</v>
      </c>
      <c r="P140" t="n">
        <v>0.5723577235772358</v>
      </c>
      <c r="Q140" t="n">
        <v>0.5737931034482758</v>
      </c>
      <c r="R140" t="n">
        <v>0.5727777777777777</v>
      </c>
      <c r="S140" t="n">
        <v>0.5717171717171717</v>
      </c>
      <c r="T140" t="n">
        <v>0.5737078651685392</v>
      </c>
      <c r="U140" t="n">
        <v>0.5665</v>
      </c>
      <c r="V140" t="n">
        <v>0.5673239436619717</v>
      </c>
      <c r="W140" t="n">
        <v>0.545</v>
      </c>
      <c r="X140" t="n">
        <v>0.5157142857142857</v>
      </c>
      <c r="Y140" t="n">
        <v>0.4724324324324323</v>
      </c>
      <c r="Z140" t="n">
        <v>0.4903846153846155</v>
      </c>
      <c r="AA140" t="n">
        <v>0.5161538461538462</v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>0.7191549295774649</v>
      </c>
      <c r="M141" t="n">
        <v>0.6964393939393939</v>
      </c>
      <c r="N141" t="n">
        <v>0.6695238095238097</v>
      </c>
      <c r="O141" t="n">
        <v>0.6486206896551725</v>
      </c>
      <c r="P141" t="n">
        <v>0.6295370370370371</v>
      </c>
      <c r="Q141" t="n">
        <v>0.6189999999999999</v>
      </c>
      <c r="R141" t="n">
        <v>0.5956521739130435</v>
      </c>
      <c r="S141" t="n">
        <v>0.5858823529411764</v>
      </c>
      <c r="T141" t="n">
        <v>0.5634210526315789</v>
      </c>
      <c r="U141" t="n">
        <v>0.5684057971014491</v>
      </c>
      <c r="V141" t="n">
        <v>0.5606779661016948</v>
      </c>
      <c r="W141" t="n">
        <v>0.5541176470588234</v>
      </c>
      <c r="X141" t="n">
        <v>0.5049999999999999</v>
      </c>
      <c r="Y141" t="n">
        <v>0.4712903225806451</v>
      </c>
      <c r="Z141" t="n">
        <v>0.470952380952381</v>
      </c>
      <c r="AA141" t="n">
        <v>0.467</v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>0.588705035971223</v>
      </c>
      <c r="M142" t="n">
        <v>0.5833082706766917</v>
      </c>
      <c r="N142" t="n">
        <v>0.5903937007874017</v>
      </c>
      <c r="O142" t="n">
        <v>0.5963114754098362</v>
      </c>
      <c r="P142" t="n">
        <v>0.6017699115044248</v>
      </c>
      <c r="Q142" t="n">
        <v>0.598</v>
      </c>
      <c r="R142" t="n">
        <v>0.5965306122448979</v>
      </c>
      <c r="S142" t="n">
        <v>0.5947191011235954</v>
      </c>
      <c r="T142" t="n">
        <v>0.5704938271604938</v>
      </c>
      <c r="U142" t="n">
        <v>0.5765753424657534</v>
      </c>
      <c r="V142" t="n">
        <v>0.5577777777777778</v>
      </c>
      <c r="W142" t="n">
        <v>0.5596296296296296</v>
      </c>
      <c r="X142" t="n">
        <v>0.5281395348837209</v>
      </c>
      <c r="Y142" t="n">
        <v>0.4999999999999999</v>
      </c>
      <c r="Z142" t="n">
        <v>0.4818181818181817</v>
      </c>
      <c r="AA142" t="n">
        <v>0.4818181818181819</v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>0.4880645161290323</v>
      </c>
      <c r="M143" t="n">
        <v>0.4824137931034483</v>
      </c>
      <c r="N143" t="n">
        <v>0.4741818181818183</v>
      </c>
      <c r="O143" t="n">
        <v>0.4645098039215687</v>
      </c>
      <c r="P143" t="n">
        <v>0.4500000000000001</v>
      </c>
      <c r="Q143" t="n">
        <v>0.4352272727272728</v>
      </c>
      <c r="R143" t="n">
        <v>0.4320000000000001</v>
      </c>
      <c r="S143" t="n">
        <v>0.4289189189189189</v>
      </c>
      <c r="T143" t="n">
        <v>0.4293939393939394</v>
      </c>
      <c r="U143" t="n">
        <v>0.424</v>
      </c>
      <c r="V143" t="n">
        <v>0.4296153846153846</v>
      </c>
      <c r="W143" t="n">
        <v>0.4213636363636363</v>
      </c>
      <c r="X143" t="n">
        <v>0.4172222222222222</v>
      </c>
      <c r="Y143" t="n">
        <v>0.4007692307692308</v>
      </c>
      <c r="Z143" t="n">
        <v>0.3955555555555555</v>
      </c>
      <c r="AA143" t="n">
        <v>0.4125</v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>0.5489024390243903</v>
      </c>
      <c r="M144" t="n">
        <v>0.5400000000000001</v>
      </c>
      <c r="N144" t="n">
        <v>0.5505405405405406</v>
      </c>
      <c r="O144" t="n">
        <v>0.5527142857142857</v>
      </c>
      <c r="P144" t="n">
        <v>0.555</v>
      </c>
      <c r="Q144" t="n">
        <v>0.5521311475409836</v>
      </c>
      <c r="R144" t="n">
        <v>0.5555357142857142</v>
      </c>
      <c r="S144" t="n">
        <v>0.5605882352941177</v>
      </c>
      <c r="T144" t="n">
        <v>0.5667391304347826</v>
      </c>
      <c r="U144" t="n">
        <v>0.5743902439024391</v>
      </c>
      <c r="V144" t="n">
        <v>0.5785714285714286</v>
      </c>
      <c r="W144" t="n">
        <v>0.5766666666666665</v>
      </c>
      <c r="X144" t="n">
        <v>0.5541666666666666</v>
      </c>
      <c r="Y144" t="n">
        <v>0.5244444444444445</v>
      </c>
      <c r="Z144" t="n">
        <v>0.5166666666666667</v>
      </c>
      <c r="AA144" t="n">
        <v>0.4933333333333333</v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>0.8325925925925927</v>
      </c>
      <c r="M145" t="n">
        <v>0.8215384615384616</v>
      </c>
      <c r="N145" t="n">
        <v>0.8434482758620688</v>
      </c>
      <c r="O145" t="n">
        <v>0.8407407407407409</v>
      </c>
      <c r="P145" t="n">
        <v>0.8682142857142857</v>
      </c>
      <c r="Q145" t="n">
        <v>0.896206896551724</v>
      </c>
      <c r="R145" t="n">
        <v>0.9070370370370371</v>
      </c>
      <c r="S145" t="n">
        <v>0.9241379310344826</v>
      </c>
      <c r="T145" t="n">
        <v>0.9281481481481479</v>
      </c>
      <c r="U145" t="n">
        <v>0.9281481481481481</v>
      </c>
      <c r="V145" t="n">
        <v>0.9408</v>
      </c>
      <c r="W145" t="n">
        <v>0.9399999999999998</v>
      </c>
      <c r="X145" t="n">
        <v>0.9294444444444445</v>
      </c>
      <c r="Y145" t="n">
        <v>0.9164285714285715</v>
      </c>
      <c r="Z145" t="n">
        <v>0.9099999999999999</v>
      </c>
      <c r="AA145" t="n">
        <v>0.9179999999999999</v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>0.6223404255319149</v>
      </c>
      <c r="M146" t="n">
        <v>0.6193617021276595</v>
      </c>
      <c r="N146" t="n">
        <v>0.6112765957446807</v>
      </c>
      <c r="O146" t="n">
        <v>0.61</v>
      </c>
      <c r="P146" t="n">
        <v>0.6127659574468084</v>
      </c>
      <c r="Q146" t="n">
        <v>0.6015909090909091</v>
      </c>
      <c r="R146" t="n">
        <v>0.6058536585365853</v>
      </c>
      <c r="S146" t="n">
        <v>0.6107894736842105</v>
      </c>
      <c r="T146" t="n">
        <v>0.6297222222222223</v>
      </c>
      <c r="U146" t="n">
        <v>0.6309374999999999</v>
      </c>
      <c r="V146" t="n">
        <v>0.6563333333333333</v>
      </c>
      <c r="W146" t="n">
        <v>0.6507999999999999</v>
      </c>
      <c r="X146" t="n">
        <v>0.635</v>
      </c>
      <c r="Y146" t="n">
        <v>0.6213333333333334</v>
      </c>
      <c r="Z146" t="n">
        <v>0.6079999999999999</v>
      </c>
      <c r="AA146" t="n">
        <v>0.608</v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>0.6448999999999999</v>
      </c>
      <c r="M147" t="n">
        <v>0.6389361702127661</v>
      </c>
      <c r="N147" t="n">
        <v>0.6325</v>
      </c>
      <c r="O147" t="n">
        <v>0.6204938271604938</v>
      </c>
      <c r="P147" t="n">
        <v>0.6110666666666666</v>
      </c>
      <c r="Q147" t="n">
        <v>0.5945588235294118</v>
      </c>
      <c r="R147" t="n">
        <v>0.5759016393442622</v>
      </c>
      <c r="S147" t="n">
        <v>0.5579999999999999</v>
      </c>
      <c r="T147" t="n">
        <v>0.5264583333333334</v>
      </c>
      <c r="U147" t="n">
        <v>0.4972093023255814</v>
      </c>
      <c r="V147" t="n">
        <v>0.4430555555555556</v>
      </c>
      <c r="W147" t="n">
        <v>0.3875862068965517</v>
      </c>
      <c r="X147" t="n">
        <v>0.3386363636363636</v>
      </c>
      <c r="Y147" t="n">
        <v>0.235625</v>
      </c>
      <c r="Z147" t="n">
        <v>0.227</v>
      </c>
      <c r="AA147" t="n">
        <v>0.22</v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>0.6505</v>
      </c>
      <c r="M148" t="n">
        <v>0.6618644067796611</v>
      </c>
      <c r="N148" t="n">
        <v>0.6920000000000002</v>
      </c>
      <c r="O148" t="n">
        <v>0.6879999999999999</v>
      </c>
      <c r="P148" t="n">
        <v>0.6895081967213115</v>
      </c>
      <c r="Q148" t="n">
        <v>0.723157894736842</v>
      </c>
      <c r="R148" t="n">
        <v>0.7292592592592593</v>
      </c>
      <c r="S148" t="n">
        <v>0.7486274509803922</v>
      </c>
      <c r="T148" t="n">
        <v>0.7468085106382978</v>
      </c>
      <c r="U148" t="n">
        <v>0.7293023255813953</v>
      </c>
      <c r="V148" t="n">
        <v>0.72</v>
      </c>
      <c r="W148" t="n">
        <v>0.7048571428571428</v>
      </c>
      <c r="X148" t="n">
        <v>0.6892857142857143</v>
      </c>
      <c r="Y148" t="n">
        <v>0.6714285714285714</v>
      </c>
      <c r="Z148" t="n">
        <v>0.6314285714285713</v>
      </c>
      <c r="AA148" t="n">
        <v>0.6314285714285715</v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>0.65625</v>
      </c>
      <c r="M149" t="n">
        <v>0.6721666666666667</v>
      </c>
      <c r="N149" t="n">
        <v>0.6762068965517243</v>
      </c>
      <c r="O149" t="n">
        <v>0.6707142857142856</v>
      </c>
      <c r="P149" t="n">
        <v>0.6254</v>
      </c>
      <c r="Q149" t="n">
        <v>0.658235294117647</v>
      </c>
      <c r="R149" t="n">
        <v>0.6208510638297873</v>
      </c>
      <c r="S149" t="n">
        <v>0.585</v>
      </c>
      <c r="T149" t="n">
        <v>0.5835135135135134</v>
      </c>
      <c r="U149" t="n">
        <v>0.5499999999999999</v>
      </c>
      <c r="V149" t="n">
        <v>0.5365517241379311</v>
      </c>
      <c r="W149" t="n">
        <v>0.509090909090909</v>
      </c>
      <c r="X149" t="n">
        <v>0.4936842105263158</v>
      </c>
      <c r="Y149" t="n">
        <v>0.4576923076923077</v>
      </c>
      <c r="Z149" t="n">
        <v>0.4577777777777778</v>
      </c>
      <c r="AA149" t="n">
        <v>0.5433333333333333</v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>0.5682258064516128</v>
      </c>
      <c r="M150" t="n">
        <v>0.5546875</v>
      </c>
      <c r="N150" t="n">
        <v>0.5655384615384615</v>
      </c>
      <c r="O150" t="n">
        <v>0.5353125000000001</v>
      </c>
      <c r="P150" t="n">
        <v>0.5474603174603175</v>
      </c>
      <c r="Q150" t="n">
        <v>0.5450847457627119</v>
      </c>
      <c r="R150" t="n">
        <v>0.5573214285714286</v>
      </c>
      <c r="S150" t="n">
        <v>0.5615384615384615</v>
      </c>
      <c r="T150" t="n">
        <v>0.5720408163265306</v>
      </c>
      <c r="U150" t="n">
        <v>0.5627906976744186</v>
      </c>
      <c r="V150" t="n">
        <v>0.5535</v>
      </c>
      <c r="W150" t="n">
        <v>0.5447222222222222</v>
      </c>
      <c r="X150" t="n">
        <v>0.4999999999999999</v>
      </c>
      <c r="Y150" t="n">
        <v>0.5018181818181817</v>
      </c>
      <c r="Z150" t="n">
        <v>0.51875</v>
      </c>
      <c r="AA150" t="n">
        <v>0.5271428571428572</v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>0.5551748251748252</v>
      </c>
      <c r="M151" t="n">
        <v>0.5394814814814813</v>
      </c>
      <c r="N151" t="n">
        <v>0.534251968503937</v>
      </c>
      <c r="O151" t="n">
        <v>0.5362500000000001</v>
      </c>
      <c r="P151" t="n">
        <v>0.5325892857142857</v>
      </c>
      <c r="Q151" t="n">
        <v>0.5144660194174757</v>
      </c>
      <c r="R151" t="n">
        <v>0.5012631578947369</v>
      </c>
      <c r="S151" t="n">
        <v>0.4891860465116279</v>
      </c>
      <c r="T151" t="n">
        <v>0.4683333333333333</v>
      </c>
      <c r="U151" t="n">
        <v>0.4055072463768116</v>
      </c>
      <c r="V151" t="n">
        <v>0.3946666666666666</v>
      </c>
      <c r="W151" t="n">
        <v>0.3748</v>
      </c>
      <c r="X151" t="n">
        <v>0.32875</v>
      </c>
      <c r="Y151" t="n">
        <v>0.323</v>
      </c>
      <c r="Z151" t="n">
        <v>0.3230000000000001</v>
      </c>
      <c r="AA151" t="n">
        <v>0.323</v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>0.7622772277227722</v>
      </c>
      <c r="M152" t="n">
        <v>0.7681443298969073</v>
      </c>
      <c r="N152" t="n">
        <v>0.7715957446808509</v>
      </c>
      <c r="O152" t="n">
        <v>0.7634444444444445</v>
      </c>
      <c r="P152" t="n">
        <v>0.7686046511627906</v>
      </c>
      <c r="Q152" t="n">
        <v>0.7701219512195122</v>
      </c>
      <c r="R152" t="n">
        <v>0.7702597402597402</v>
      </c>
      <c r="S152" t="n">
        <v>0.7756944444444445</v>
      </c>
      <c r="T152" t="n">
        <v>0.7892647058823531</v>
      </c>
      <c r="U152" t="n">
        <v>0.7684126984126985</v>
      </c>
      <c r="V152" t="n">
        <v>0.7643103448275862</v>
      </c>
      <c r="W152" t="n">
        <v>0.7510204081632652</v>
      </c>
      <c r="X152" t="n">
        <v>0.6865853658536585</v>
      </c>
      <c r="Y152" t="n">
        <v>0.6452941176470589</v>
      </c>
      <c r="Z152" t="n">
        <v>0.5981818181818181</v>
      </c>
      <c r="AA152" t="n">
        <v>0.6090909090909092</v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>0.4308181818181818</v>
      </c>
      <c r="M153" t="n">
        <v>0.4304807692307692</v>
      </c>
      <c r="N153" t="n">
        <v>0.44010101010101</v>
      </c>
      <c r="O153" t="n">
        <v>0.445531914893617</v>
      </c>
      <c r="P153" t="n">
        <v>0.4431818181818182</v>
      </c>
      <c r="Q153" t="n">
        <v>0.4403703703703704</v>
      </c>
      <c r="R153" t="n">
        <v>0.4529333333333333</v>
      </c>
      <c r="S153" t="n">
        <v>0.4316417910447761</v>
      </c>
      <c r="T153" t="n">
        <v>0.4143333333333333</v>
      </c>
      <c r="U153" t="n">
        <v>0.3998076923076923</v>
      </c>
      <c r="V153" t="n">
        <v>0.3904444444444445</v>
      </c>
      <c r="W153" t="n">
        <v>0.3736842105263158</v>
      </c>
      <c r="X153" t="n">
        <v>0.3306666666666667</v>
      </c>
      <c r="Y153" t="n">
        <v>0.3156521739130435</v>
      </c>
      <c r="Z153" t="n">
        <v>0.3133333333333333</v>
      </c>
      <c r="AA153" t="n">
        <v>0.3362499999999999</v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>0.455</v>
      </c>
      <c r="M154" t="n">
        <v>0.455</v>
      </c>
      <c r="N154" t="n">
        <v>0.455</v>
      </c>
      <c r="O154" t="n">
        <v>0.455</v>
      </c>
      <c r="P154" t="n">
        <v>0.47</v>
      </c>
      <c r="Q154" t="n">
        <v>0.498125</v>
      </c>
      <c r="R154" t="n">
        <v>0.504375</v>
      </c>
      <c r="S154" t="n">
        <v>0.5125</v>
      </c>
      <c r="T154" t="n">
        <v>0.515625</v>
      </c>
      <c r="U154" t="n">
        <v>0.5</v>
      </c>
      <c r="V154" t="n">
        <v>0.519375</v>
      </c>
      <c r="W154" t="n">
        <v>0.510625</v>
      </c>
      <c r="X154" t="n">
        <v>0.491875</v>
      </c>
      <c r="Y154" t="n">
        <v>0.4946153846153846</v>
      </c>
      <c r="Z154" t="n">
        <v>0.5599999999999999</v>
      </c>
      <c r="AA154" t="n">
        <v>0.5600000000000001</v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>0.7714285714285714</v>
      </c>
      <c r="M155" t="n">
        <v>0.7571428571428572</v>
      </c>
      <c r="N155" t="n">
        <v>0.755952380952381</v>
      </c>
      <c r="O155" t="n">
        <v>0.7566666666666667</v>
      </c>
      <c r="P155" t="n">
        <v>0.769047619047619</v>
      </c>
      <c r="Q155" t="n">
        <v>0.7566666666666666</v>
      </c>
      <c r="R155" t="n">
        <v>0.7639024390243903</v>
      </c>
      <c r="S155" t="n">
        <v>0.7644736842105263</v>
      </c>
      <c r="T155" t="n">
        <v>0.7624242424242424</v>
      </c>
      <c r="U155" t="n">
        <v>0.7531034482758621</v>
      </c>
      <c r="V155" t="n">
        <v>0.7579166666666666</v>
      </c>
      <c r="W155" t="n">
        <v>0.77</v>
      </c>
      <c r="X155" t="n">
        <v>0.74875</v>
      </c>
      <c r="Y155" t="n">
        <v>0.7616666666666667</v>
      </c>
      <c r="Z155" t="n">
        <v>0.7375</v>
      </c>
      <c r="AA155" t="n">
        <v>0.8100000000000001</v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>0.7263583815028902</v>
      </c>
      <c r="M156" t="n">
        <v>0.7248484848484849</v>
      </c>
      <c r="N156" t="n">
        <v>0.7280769230769231</v>
      </c>
      <c r="O156" t="n">
        <v>0.7255704697986578</v>
      </c>
      <c r="P156" t="n">
        <v>0.7255395683453237</v>
      </c>
      <c r="Q156" t="n">
        <v>0.7181538461538463</v>
      </c>
      <c r="R156" t="n">
        <v>0.7205042016806724</v>
      </c>
      <c r="S156" t="n">
        <v>0.7174074074074076</v>
      </c>
      <c r="T156" t="n">
        <v>0.6938541666666667</v>
      </c>
      <c r="U156" t="n">
        <v>0.6563095238095238</v>
      </c>
      <c r="V156" t="n">
        <v>0.6298630136986301</v>
      </c>
      <c r="W156" t="n">
        <v>0.6114999999999998</v>
      </c>
      <c r="X156" t="n">
        <v>0.5524999999999999</v>
      </c>
      <c r="Y156" t="n">
        <v>0.5602777777777778</v>
      </c>
      <c r="Z156" t="n">
        <v>0.5583333333333333</v>
      </c>
      <c r="AA156" t="n">
        <v>0.5583333333333332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0.63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>0.6021176470588235</v>
      </c>
      <c r="M158" t="n">
        <v>0.6125925925925926</v>
      </c>
      <c r="N158" t="n">
        <v>0.6164935064935065</v>
      </c>
      <c r="O158" t="n">
        <v>0.6000000000000001</v>
      </c>
      <c r="P158" t="n">
        <v>0.6172222222222222</v>
      </c>
      <c r="Q158" t="n">
        <v>0.5843939393939394</v>
      </c>
      <c r="R158" t="n">
        <v>0.5752542372881356</v>
      </c>
      <c r="S158" t="n">
        <v>0.5858181818181818</v>
      </c>
      <c r="T158" t="n">
        <v>0.5672916666666666</v>
      </c>
      <c r="U158" t="n">
        <v>0.5643181818181818</v>
      </c>
      <c r="V158" t="n">
        <v>0.5668421052631579</v>
      </c>
      <c r="W158" t="n">
        <v>0.5593939393939394</v>
      </c>
      <c r="X158" t="n">
        <v>0.5053846153846154</v>
      </c>
      <c r="Y158" t="n">
        <v>0.4945000000000001</v>
      </c>
      <c r="Z158" t="n">
        <v>0.5278571428571428</v>
      </c>
      <c r="AA158" t="n">
        <v>0.4942857142857143</v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>0.8354545454545454</v>
      </c>
      <c r="M159" t="n">
        <v>0.8191666666666667</v>
      </c>
      <c r="N159" t="n">
        <v>0.8263636363636363</v>
      </c>
      <c r="O159" t="n">
        <v>0.8218181818181818</v>
      </c>
      <c r="P159" t="n">
        <v>0.8108333333333332</v>
      </c>
      <c r="Q159" t="n">
        <v>0.8108333333333332</v>
      </c>
      <c r="R159" t="n">
        <v>0.8149999999999999</v>
      </c>
      <c r="S159" t="n">
        <v>0.82</v>
      </c>
      <c r="T159" t="n">
        <v>0.8091666666666667</v>
      </c>
      <c r="U159" t="n">
        <v>0.8133333333333334</v>
      </c>
      <c r="V159" t="n">
        <v>0.8133333333333334</v>
      </c>
      <c r="W159" t="n">
        <v>0.8133333333333334</v>
      </c>
      <c r="X159" t="n">
        <v>0.7933333333333334</v>
      </c>
      <c r="Y159" t="n">
        <v>0.76</v>
      </c>
      <c r="Z159" t="n">
        <v>0.7600000000000001</v>
      </c>
      <c r="AA159" t="n">
        <v>0.7600000000000001</v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>0.7155555555555554</v>
      </c>
      <c r="M160" t="n">
        <v>0.7055555555555556</v>
      </c>
      <c r="N160" t="n">
        <v>0.7366666666666666</v>
      </c>
      <c r="O160" t="n">
        <v>0.7088</v>
      </c>
      <c r="P160" t="n">
        <v>0.7026923076923077</v>
      </c>
      <c r="Q160" t="n">
        <v>0.6883999999999999</v>
      </c>
      <c r="R160" t="n">
        <v>0.6591666666666667</v>
      </c>
      <c r="S160" t="n">
        <v>0.6528571428571428</v>
      </c>
      <c r="T160" t="n">
        <v>0.631578947368421</v>
      </c>
      <c r="U160" t="n">
        <v>0.6205882352941177</v>
      </c>
      <c r="V160" t="n">
        <v>0.6150000000000001</v>
      </c>
      <c r="W160" t="n">
        <v>0.6192307692307691</v>
      </c>
      <c r="X160" t="n">
        <v>0.514</v>
      </c>
      <c r="Y160" t="n">
        <v>0.485</v>
      </c>
      <c r="Z160" t="n">
        <v>0.428</v>
      </c>
      <c r="AA160" t="n">
        <v>0.4533333333333333</v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>0.6580530973451327</v>
      </c>
      <c r="M161" t="n">
        <v>0.6611009174311926</v>
      </c>
      <c r="N161" t="n">
        <v>0.6615384615384616</v>
      </c>
      <c r="O161" t="n">
        <v>0.6652525252525252</v>
      </c>
      <c r="P161" t="n">
        <v>0.668</v>
      </c>
      <c r="Q161" t="n">
        <v>0.6695505617977527</v>
      </c>
      <c r="R161" t="n">
        <v>0.6697619047619048</v>
      </c>
      <c r="S161" t="n">
        <v>0.6678205128205129</v>
      </c>
      <c r="T161" t="n">
        <v>0.6685915492957747</v>
      </c>
      <c r="U161" t="n">
        <v>0.6606349206349207</v>
      </c>
      <c r="V161" t="n">
        <v>0.6678571428571428</v>
      </c>
      <c r="W161" t="n">
        <v>0.6536956521739129</v>
      </c>
      <c r="X161" t="n">
        <v>0.6494444444444443</v>
      </c>
      <c r="Y161" t="n">
        <v>0.6381481481481481</v>
      </c>
      <c r="Z161" t="n">
        <v>0.6366666666666667</v>
      </c>
      <c r="AA161" t="n">
        <v>0.6311111111111111</v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>0.3601219512195122</v>
      </c>
      <c r="M162" t="n">
        <v>0.3559485530546624</v>
      </c>
      <c r="N162" t="n">
        <v>0.3647278911564626</v>
      </c>
      <c r="O162" t="n">
        <v>0.3585454545454545</v>
      </c>
      <c r="P162" t="n">
        <v>0.3711538461538462</v>
      </c>
      <c r="Q162" t="n">
        <v>0.3692946058091287</v>
      </c>
      <c r="R162" t="n">
        <v>0.3681696428571429</v>
      </c>
      <c r="S162" t="n">
        <v>0.3693532338308457</v>
      </c>
      <c r="T162" t="n">
        <v>0.353551912568306</v>
      </c>
      <c r="U162" t="n">
        <v>0.3546060606060606</v>
      </c>
      <c r="V162" t="n">
        <v>0.3526388888888889</v>
      </c>
      <c r="W162" t="n">
        <v>0.3410569105691057</v>
      </c>
      <c r="X162" t="n">
        <v>0.3364999999999999</v>
      </c>
      <c r="Y162" t="n">
        <v>0.3162337662337663</v>
      </c>
      <c r="Z162" t="n">
        <v>0.3205882352941176</v>
      </c>
      <c r="AA162" t="n">
        <v>0.3207692307692308</v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>0.6553146853146854</v>
      </c>
      <c r="M163" t="n">
        <v>0.6490636704119851</v>
      </c>
      <c r="N163" t="n">
        <v>0.6487351778656126</v>
      </c>
      <c r="O163" t="n">
        <v>0.6436974789915966</v>
      </c>
      <c r="P163" t="n">
        <v>0.6412612612612612</v>
      </c>
      <c r="Q163" t="n">
        <v>0.6357142857142858</v>
      </c>
      <c r="R163" t="n">
        <v>0.6365263157894736</v>
      </c>
      <c r="S163" t="n">
        <v>0.6299415204678362</v>
      </c>
      <c r="T163" t="n">
        <v>0.6164473684210525</v>
      </c>
      <c r="U163" t="n">
        <v>0.5909022556390978</v>
      </c>
      <c r="V163" t="n">
        <v>0.5742982456140351</v>
      </c>
      <c r="W163" t="n">
        <v>0.5510526315789472</v>
      </c>
      <c r="X163" t="n">
        <v>0.5071052631578947</v>
      </c>
      <c r="Y163" t="n">
        <v>0.4410526315789474</v>
      </c>
      <c r="Z163" t="n">
        <v>0.4421052631578947</v>
      </c>
      <c r="AA163" t="n">
        <v>0.4389473684210526</v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>0.6165346534653464</v>
      </c>
      <c r="M164" t="n">
        <v>0.6149484536082475</v>
      </c>
      <c r="N164" t="n">
        <v>0.5984615384615385</v>
      </c>
      <c r="O164" t="n">
        <v>0.5979310344827586</v>
      </c>
      <c r="P164" t="n">
        <v>0.5769135802469136</v>
      </c>
      <c r="Q164" t="n">
        <v>0.5755263157894737</v>
      </c>
      <c r="R164" t="n">
        <v>0.5787323943661973</v>
      </c>
      <c r="S164" t="n">
        <v>0.5821538461538462</v>
      </c>
      <c r="T164" t="n">
        <v>0.5666101694915254</v>
      </c>
      <c r="U164" t="n">
        <v>0.5479245283018868</v>
      </c>
      <c r="V164" t="n">
        <v>0.5634782608695653</v>
      </c>
      <c r="W164" t="n">
        <v>0.56375</v>
      </c>
      <c r="X164" t="n">
        <v>0.4765625</v>
      </c>
      <c r="Y164" t="n">
        <v>0.45875</v>
      </c>
      <c r="Z164" t="n">
        <v>0.4425</v>
      </c>
      <c r="AA164" t="n">
        <v>0.43875</v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>0.7921052631578948</v>
      </c>
      <c r="M165" t="n">
        <v>0.7987931034482758</v>
      </c>
      <c r="N165" t="n">
        <v>0.7829824561403509</v>
      </c>
      <c r="O165" t="n">
        <v>0.780701754385965</v>
      </c>
      <c r="P165" t="n">
        <v>0.7855172413793103</v>
      </c>
      <c r="Q165" t="n">
        <v>0.7852631578947368</v>
      </c>
      <c r="R165" t="n">
        <v>0.7664814814814812</v>
      </c>
      <c r="S165" t="n">
        <v>0.7529999999999998</v>
      </c>
      <c r="T165" t="n">
        <v>0.7473913043478262</v>
      </c>
      <c r="U165" t="n">
        <v>0.723170731707317</v>
      </c>
      <c r="V165" t="n">
        <v>0.7181081081081081</v>
      </c>
      <c r="W165" t="n">
        <v>0.6518181818181819</v>
      </c>
      <c r="X165" t="n">
        <v>0.5007692307692309</v>
      </c>
      <c r="Y165" t="n">
        <v>0.411</v>
      </c>
      <c r="Z165" t="n">
        <v>0.4123076923076923</v>
      </c>
      <c r="AA165" t="n">
        <v>0.4085714285714285</v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>0.6725396825396825</v>
      </c>
      <c r="M166" t="n">
        <v>0.6787096774193551</v>
      </c>
      <c r="N166" t="n">
        <v>0.6717241379310345</v>
      </c>
      <c r="O166" t="n">
        <v>0.6807142857142858</v>
      </c>
      <c r="P166" t="n">
        <v>0.6432692307692307</v>
      </c>
      <c r="Q166" t="n">
        <v>0.655</v>
      </c>
      <c r="R166" t="n">
        <v>0.657391304347826</v>
      </c>
      <c r="S166" t="n">
        <v>0.6385365853658537</v>
      </c>
      <c r="T166" t="n">
        <v>0.6344736842105263</v>
      </c>
      <c r="U166" t="n">
        <v>0.6061764705882353</v>
      </c>
      <c r="V166" t="n">
        <v>0.6107142857142858</v>
      </c>
      <c r="W166" t="n">
        <v>0.5663636363636364</v>
      </c>
      <c r="X166" t="n">
        <v>0.527</v>
      </c>
      <c r="Y166" t="n">
        <v>0.53</v>
      </c>
      <c r="Z166" t="n">
        <v>0.5311111111111111</v>
      </c>
      <c r="AA166" t="n">
        <v>0.6333333333333333</v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>0.8035</v>
      </c>
      <c r="M167" t="n">
        <v>0.7796610169491526</v>
      </c>
      <c r="N167" t="n">
        <v>0.7938181818181818</v>
      </c>
      <c r="O167" t="n">
        <v>0.7843396226415095</v>
      </c>
      <c r="P167" t="n">
        <v>0.7709615384615384</v>
      </c>
      <c r="Q167" t="n">
        <v>0.7736170212765956</v>
      </c>
      <c r="R167" t="n">
        <v>0.7439130434782607</v>
      </c>
      <c r="S167" t="n">
        <v>0.75025</v>
      </c>
      <c r="T167" t="n">
        <v>0.7107894736842104</v>
      </c>
      <c r="U167" t="n">
        <v>0.6793750000000001</v>
      </c>
      <c r="V167" t="n">
        <v>0.6400000000000001</v>
      </c>
      <c r="W167" t="n">
        <v>0.6056</v>
      </c>
      <c r="X167" t="n">
        <v>0.576</v>
      </c>
      <c r="Y167" t="n">
        <v>0.5564705882352942</v>
      </c>
      <c r="Z167" t="n">
        <v>0.5818181818181819</v>
      </c>
      <c r="AA167" t="n">
        <v>0.5685714285714285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0.9899999999999999</v>
      </c>
      <c r="M168" t="n">
        <v>0.9899999999999999</v>
      </c>
      <c r="N168" t="n">
        <v>0.9899999999999999</v>
      </c>
      <c r="O168" t="n">
        <v>0.9899999999999999</v>
      </c>
      <c r="P168" t="n">
        <v>0.9899999999999999</v>
      </c>
      <c r="Q168" t="n">
        <v>0.9899999999999999</v>
      </c>
      <c r="R168" t="n">
        <v>0.9899999999999999</v>
      </c>
      <c r="S168" t="n">
        <v>0.9899999999999999</v>
      </c>
      <c r="T168" t="n">
        <v>0.9899999999999999</v>
      </c>
      <c r="U168" t="n">
        <v>0.9899999999999999</v>
      </c>
      <c r="V168" t="n">
        <v>0.9899999999999999</v>
      </c>
      <c r="W168" t="n">
        <v/>
      </c>
      <c r="X168" t="n">
        <v/>
      </c>
      <c r="Y168" t="n">
        <v/>
      </c>
      <c r="Z168" t="n">
        <v/>
      </c>
      <c r="AA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>0.61421875</v>
      </c>
      <c r="M169" t="n">
        <v>0.6130601092896175</v>
      </c>
      <c r="N169" t="n">
        <v>0.611098265895954</v>
      </c>
      <c r="O169" t="n">
        <v>0.603109756097561</v>
      </c>
      <c r="P169" t="n">
        <v>0.5998701298701299</v>
      </c>
      <c r="Q169" t="n">
        <v>0.5916901408450705</v>
      </c>
      <c r="R169" t="n">
        <v>0.5856923076923077</v>
      </c>
      <c r="S169" t="n">
        <v>0.5769230769230771</v>
      </c>
      <c r="T169" t="n">
        <v>0.5626666666666668</v>
      </c>
      <c r="U169" t="n">
        <v>0.5427173913043478</v>
      </c>
      <c r="V169" t="n">
        <v>0.53025</v>
      </c>
      <c r="W169" t="n">
        <v>0.4998507462686567</v>
      </c>
      <c r="X169" t="n">
        <v>0.4651851851851852</v>
      </c>
      <c r="Y169" t="n">
        <v>0.4421951219512195</v>
      </c>
      <c r="Z169" t="n">
        <v>0.4381481481481482</v>
      </c>
      <c r="AA169" t="n">
        <v>0.4500000000000001</v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>0.7094252873563218</v>
      </c>
      <c r="M170" t="n">
        <v>0.7132926829268293</v>
      </c>
      <c r="N170" t="n">
        <v>0.7198701298701298</v>
      </c>
      <c r="O170" t="n">
        <v>0.7247297297297297</v>
      </c>
      <c r="P170" t="n">
        <v>0.7181428571428571</v>
      </c>
      <c r="Q170" t="n">
        <v>0.724179104477612</v>
      </c>
      <c r="R170" t="n">
        <v>0.7246774193548385</v>
      </c>
      <c r="S170" t="n">
        <v>0.7399999999999999</v>
      </c>
      <c r="T170" t="n">
        <v>0.7614814814814815</v>
      </c>
      <c r="U170" t="n">
        <v>0.7458823529411764</v>
      </c>
      <c r="V170" t="n">
        <v>0.7536956521739129</v>
      </c>
      <c r="W170" t="n">
        <v>0.7292500000000001</v>
      </c>
      <c r="X170" t="n">
        <v>0.7159375</v>
      </c>
      <c r="Y170" t="n">
        <v>0.7137037037037037</v>
      </c>
      <c r="Z170" t="n">
        <v>0.7127777777777777</v>
      </c>
      <c r="AA170" t="n">
        <v>0.711111111111111</v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>0.7940909090909091</v>
      </c>
      <c r="M171" t="n">
        <v>0.7693333333333334</v>
      </c>
      <c r="N171" t="n">
        <v>0.7730357142857144</v>
      </c>
      <c r="O171" t="n">
        <v>0.7547272727272728</v>
      </c>
      <c r="P171" t="n">
        <v>0.7325490196078432</v>
      </c>
      <c r="Q171" t="n">
        <v>0.6972916666666666</v>
      </c>
      <c r="R171" t="n">
        <v>0.6738636363636362</v>
      </c>
      <c r="S171" t="n">
        <v>0.6353846153846152</v>
      </c>
      <c r="T171" t="n">
        <v>0.6088571428571428</v>
      </c>
      <c r="U171" t="n">
        <v>0.6077419354838709</v>
      </c>
      <c r="V171" t="n">
        <v>0.6003846153846154</v>
      </c>
      <c r="W171" t="n">
        <v>0.6040909090909091</v>
      </c>
      <c r="X171" t="n">
        <v>0.6111111111111112</v>
      </c>
      <c r="Y171" t="n">
        <v>0.514</v>
      </c>
      <c r="Z171" t="n">
        <v>0.521</v>
      </c>
      <c r="AA171" t="n">
        <v>0.584</v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>0.8078260869565217</v>
      </c>
      <c r="M172" t="n">
        <v>0.8075280898876404</v>
      </c>
      <c r="N172" t="n">
        <v>0.8003571428571429</v>
      </c>
      <c r="O172" t="n">
        <v>0.7974074074074072</v>
      </c>
      <c r="P172" t="n">
        <v>0.7841333333333332</v>
      </c>
      <c r="Q172" t="n">
        <v>0.771857142857143</v>
      </c>
      <c r="R172" t="n">
        <v>0.7648484848484848</v>
      </c>
      <c r="S172" t="n">
        <v>0.7413333333333335</v>
      </c>
      <c r="T172" t="n">
        <v>0.7366666666666667</v>
      </c>
      <c r="U172" t="n">
        <v>0.7086</v>
      </c>
      <c r="V172" t="n">
        <v>0.7025531914893616</v>
      </c>
      <c r="W172" t="n">
        <v>0.6609999999999999</v>
      </c>
      <c r="X172" t="n">
        <v>0.6122857142857142</v>
      </c>
      <c r="Y172" t="n">
        <v>0.5322222222222223</v>
      </c>
      <c r="Z172" t="n">
        <v>0.5033333333333333</v>
      </c>
      <c r="AA172" t="n">
        <v>0.5133333333333333</v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>0.7217333333333334</v>
      </c>
      <c r="M173" t="n">
        <v>0.7275342465753426</v>
      </c>
      <c r="N173" t="n">
        <v>0.7164705882352942</v>
      </c>
      <c r="O173" t="n">
        <v>0.7162121212121214</v>
      </c>
      <c r="P173" t="n">
        <v>0.69984126984127</v>
      </c>
      <c r="Q173" t="n">
        <v>0.6818644067796612</v>
      </c>
      <c r="R173" t="n">
        <v>0.676</v>
      </c>
      <c r="S173" t="n">
        <v>0.6639215686274511</v>
      </c>
      <c r="T173" t="n">
        <v>0.6443478260869565</v>
      </c>
      <c r="U173" t="n">
        <v>0.6421951219512195</v>
      </c>
      <c r="V173" t="n">
        <v>0.6355555555555554</v>
      </c>
      <c r="W173" t="n">
        <v>0.6129999999999999</v>
      </c>
      <c r="X173" t="n">
        <v>0.5962500000000001</v>
      </c>
      <c r="Y173" t="n">
        <v>0.5855555555555555</v>
      </c>
      <c r="Z173" t="n">
        <v>0.5891666666666666</v>
      </c>
      <c r="AA173" t="n">
        <v>0.585</v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>0.7500892857142857</v>
      </c>
      <c r="M174" t="n">
        <v>0.7512149532710282</v>
      </c>
      <c r="N174" t="n">
        <v>0.7546078431372546</v>
      </c>
      <c r="O174" t="n">
        <v>0.7552083333333334</v>
      </c>
      <c r="P174" t="n">
        <v>0.7569230769230769</v>
      </c>
      <c r="Q174" t="n">
        <v>0.7576470588235295</v>
      </c>
      <c r="R174" t="n">
        <v>0.7616455696202532</v>
      </c>
      <c r="S174" t="n">
        <v>0.7678082191780823</v>
      </c>
      <c r="T174" t="n">
        <v>0.7626153846153846</v>
      </c>
      <c r="U174" t="n">
        <v>0.7576271186440677</v>
      </c>
      <c r="V174" t="n">
        <v>0.7282352941176472</v>
      </c>
      <c r="W174" t="n">
        <v>0.702093023255814</v>
      </c>
      <c r="X174" t="n">
        <v>0.665142857142857</v>
      </c>
      <c r="Y174" t="n">
        <v>0.6144444444444445</v>
      </c>
      <c r="Z174" t="n">
        <v>0.6144444444444445</v>
      </c>
      <c r="AA174" t="n">
        <v>0.6166666666666667</v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>0.5251470588235294</v>
      </c>
      <c r="M175" t="n">
        <v>0.5114062500000001</v>
      </c>
      <c r="N175" t="n">
        <v>0.5197560975609756</v>
      </c>
      <c r="O175" t="n">
        <v>0.4994736842105263</v>
      </c>
      <c r="P175" t="n">
        <v>0.5047222222222223</v>
      </c>
      <c r="Q175" t="n">
        <v>0.5115686274509804</v>
      </c>
      <c r="R175" t="n">
        <v>0.5067021276595746</v>
      </c>
      <c r="S175" t="n">
        <v>0.5012790697674417</v>
      </c>
      <c r="T175" t="n">
        <v>0.4934615384615386</v>
      </c>
      <c r="U175" t="n">
        <v>0.4845714285714286</v>
      </c>
      <c r="V175" t="n">
        <v>0.4748387096774193</v>
      </c>
      <c r="W175" t="n">
        <v>0.4721818181818181</v>
      </c>
      <c r="X175" t="n">
        <v>0.4460869565217391</v>
      </c>
      <c r="Y175" t="n">
        <v>0.4357142857142857</v>
      </c>
      <c r="Z175" t="n">
        <v>0.4483333333333334</v>
      </c>
      <c r="AA175" t="n">
        <v>0.4558333333333333</v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>0.6619999999999998</v>
      </c>
      <c r="M176" t="n">
        <v>0.7005882352941176</v>
      </c>
      <c r="N176" t="n">
        <v>0.7093333333333333</v>
      </c>
      <c r="O176" t="n">
        <v>0.7123529411764705</v>
      </c>
      <c r="P176" t="n">
        <v>0.7123529411764705</v>
      </c>
      <c r="Q176" t="n">
        <v>0.6950000000000001</v>
      </c>
      <c r="R176" t="n">
        <v>0.7088235294117646</v>
      </c>
      <c r="S176" t="n">
        <v>0.6713333333333332</v>
      </c>
      <c r="T176" t="n">
        <v>0.7000000000000001</v>
      </c>
      <c r="U176" t="n">
        <v>0.6886666666666665</v>
      </c>
      <c r="V176" t="n">
        <v>0.6852941176470587</v>
      </c>
      <c r="W176" t="n">
        <v>0.6926666666666667</v>
      </c>
      <c r="X176" t="n">
        <v>0.6825</v>
      </c>
      <c r="Y176" t="n">
        <v>0.698</v>
      </c>
      <c r="Z176" t="n">
        <v>0.6316666666666667</v>
      </c>
      <c r="AA176" t="n">
        <v>0.6450000000000001</v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>0.714375</v>
      </c>
      <c r="M177" t="n">
        <v>0.7458064516129032</v>
      </c>
      <c r="N177" t="n">
        <v>0.7153125</v>
      </c>
      <c r="O177" t="n">
        <v>0.746774193548387</v>
      </c>
      <c r="P177" t="n">
        <v>0.7458064516129033</v>
      </c>
      <c r="Q177" t="n">
        <v>0.7153125</v>
      </c>
      <c r="R177" t="n">
        <v>0.745483870967742</v>
      </c>
      <c r="S177" t="n">
        <v>0.714375</v>
      </c>
      <c r="T177" t="n">
        <v>0.7448387096774194</v>
      </c>
      <c r="U177" t="n">
        <v>0.7125</v>
      </c>
      <c r="V177" t="n">
        <v>0.7464516129032258</v>
      </c>
      <c r="W177" t="n">
        <v>0.7803703703703703</v>
      </c>
      <c r="X177" t="n">
        <v>0.7636363636363636</v>
      </c>
      <c r="Y177" t="n">
        <v>0.7943750000000001</v>
      </c>
      <c r="Z177" t="n">
        <v>0.7599999999999999</v>
      </c>
      <c r="AA177" t="n">
        <v>0.8640000000000001</v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>0.5891752577319588</v>
      </c>
      <c r="M178" t="n">
        <v>0.5823913043478262</v>
      </c>
      <c r="N178" t="n">
        <v>0.5788636363636364</v>
      </c>
      <c r="O178" t="n">
        <v>0.5555421686746989</v>
      </c>
      <c r="P178" t="n">
        <v>0.5503947368421054</v>
      </c>
      <c r="Q178" t="n">
        <v>0.5301369863013699</v>
      </c>
      <c r="R178" t="n">
        <v>0.5319696969696971</v>
      </c>
      <c r="S178" t="n">
        <v>0.5375806451612903</v>
      </c>
      <c r="T178" t="n">
        <v>0.5214035087719298</v>
      </c>
      <c r="U178" t="n">
        <v>0.5170588235294117</v>
      </c>
      <c r="V178" t="n">
        <v>0.4978260869565218</v>
      </c>
      <c r="W178" t="n">
        <v>0.4838461538461538</v>
      </c>
      <c r="X178" t="n">
        <v>0.4109090909090909</v>
      </c>
      <c r="Y178" t="n">
        <v>0.3944</v>
      </c>
      <c r="Z178" t="n">
        <v>0.3876470588235295</v>
      </c>
      <c r="AA178" t="n">
        <v>0.37625</v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>0.7134821428571428</v>
      </c>
      <c r="M179" t="n">
        <v>0.7139047619047622</v>
      </c>
      <c r="N179" t="n">
        <v>0.7124242424242424</v>
      </c>
      <c r="O179" t="n">
        <v>0.7115217391304347</v>
      </c>
      <c r="P179" t="n">
        <v>0.6998837209302327</v>
      </c>
      <c r="Q179" t="n">
        <v>0.6905063291139241</v>
      </c>
      <c r="R179" t="n">
        <v>0.6794366197183099</v>
      </c>
      <c r="S179" t="n">
        <v>0.6766153846153847</v>
      </c>
      <c r="T179" t="n">
        <v>0.6613793103448277</v>
      </c>
      <c r="U179" t="n">
        <v>0.6263461538461539</v>
      </c>
      <c r="V179" t="n">
        <v>0.5802222222222223</v>
      </c>
      <c r="W179" t="n">
        <v>0.5610256410256409</v>
      </c>
      <c r="X179" t="n">
        <v>0.5446875</v>
      </c>
      <c r="Y179" t="n">
        <v>0.4716666666666667</v>
      </c>
      <c r="Z179" t="n">
        <v>0.45</v>
      </c>
      <c r="AA179" t="n">
        <v>0.45375</v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>0.6642857142857144</v>
      </c>
      <c r="M180" t="n">
        <v>0.6578571428571428</v>
      </c>
      <c r="N180" t="n">
        <v>0.6439784946236559</v>
      </c>
      <c r="O180" t="n">
        <v>0.6222727272727273</v>
      </c>
      <c r="P180" t="n">
        <v>0.5953658536585367</v>
      </c>
      <c r="Q180" t="n">
        <v>0.5905333333333334</v>
      </c>
      <c r="R180" t="n">
        <v>0.5889855072463768</v>
      </c>
      <c r="S180" t="n">
        <v>0.5748387096774193</v>
      </c>
      <c r="T180" t="n">
        <v>0.5836842105263157</v>
      </c>
      <c r="U180" t="n">
        <v>0.5705769230769231</v>
      </c>
      <c r="V180" t="n">
        <v>0.5906382978723403</v>
      </c>
      <c r="W180" t="n">
        <v>0.5812820512820512</v>
      </c>
      <c r="X180" t="n">
        <v>0.5616129032258066</v>
      </c>
      <c r="Y180" t="n">
        <v>0.52125</v>
      </c>
      <c r="Z180" t="n">
        <v>0.525625</v>
      </c>
      <c r="AA180" t="n">
        <v>0.51</v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>0.5528888888888889</v>
      </c>
      <c r="M181" t="n">
        <v>0.5470588235294118</v>
      </c>
      <c r="N181" t="n">
        <v>0.5443749999999999</v>
      </c>
      <c r="O181" t="n">
        <v>0.5413333333333333</v>
      </c>
      <c r="P181" t="n">
        <v>0.5401408450704226</v>
      </c>
      <c r="Q181" t="n">
        <v>0.529076923076923</v>
      </c>
      <c r="R181" t="n">
        <v>0.524</v>
      </c>
      <c r="S181" t="n">
        <v>0.5053703703703704</v>
      </c>
      <c r="T181" t="n">
        <v>0.4918367346938775</v>
      </c>
      <c r="U181" t="n">
        <v>0.4793023255813954</v>
      </c>
      <c r="V181" t="n">
        <v>0.4926315789473684</v>
      </c>
      <c r="W181" t="n">
        <v>0.5051515151515151</v>
      </c>
      <c r="X181" t="n">
        <v>0.4138461538461538</v>
      </c>
      <c r="Y181" t="n">
        <v>0.4065</v>
      </c>
      <c r="Z181" t="n">
        <v>0.3869230769230769</v>
      </c>
      <c r="AA181" t="n">
        <v>0.4257142857142858</v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>0.5925925925925926</v>
      </c>
      <c r="M182" t="n">
        <v>0.6197402597402597</v>
      </c>
      <c r="N182" t="n">
        <v>0.6293918918918919</v>
      </c>
      <c r="O182" t="n">
        <v>0.6468085106382978</v>
      </c>
      <c r="P182" t="n">
        <v>0.6508333333333333</v>
      </c>
      <c r="Q182" t="n">
        <v>0.653888888888889</v>
      </c>
      <c r="R182" t="n">
        <v>0.648135593220339</v>
      </c>
      <c r="S182" t="n">
        <v>0.6197196261682244</v>
      </c>
      <c r="T182" t="n">
        <v>0.6044791666666667</v>
      </c>
      <c r="U182" t="n">
        <v>0.5590697674418605</v>
      </c>
      <c r="V182" t="n">
        <v>0.5547297297297297</v>
      </c>
      <c r="W182" t="n">
        <v>0.53327868852459</v>
      </c>
      <c r="X182" t="n">
        <v>0.4828</v>
      </c>
      <c r="Y182" t="n">
        <v>0.4478378378378379</v>
      </c>
      <c r="Z182" t="n">
        <v>0.44</v>
      </c>
      <c r="AA182" t="n">
        <v>0.455</v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>0.3803814713896458</v>
      </c>
      <c r="M183" t="n">
        <v>0.3770977011494253</v>
      </c>
      <c r="N183" t="n">
        <v>0.3826139817629179</v>
      </c>
      <c r="O183" t="n">
        <v>0.3773462783171521</v>
      </c>
      <c r="P183" t="n">
        <v>0.3639655172413794</v>
      </c>
      <c r="Q183" t="n">
        <v>0.3564944649446494</v>
      </c>
      <c r="R183" t="n">
        <v>0.3393227091633466</v>
      </c>
      <c r="S183" t="n">
        <v>0.3341991341991343</v>
      </c>
      <c r="T183" t="n">
        <v>0.3294230769230769</v>
      </c>
      <c r="U183" t="n">
        <v>0.3107567567567567</v>
      </c>
      <c r="V183" t="n">
        <v>0.3155900621118012</v>
      </c>
      <c r="W183" t="n">
        <v>0.3131159420289856</v>
      </c>
      <c r="X183" t="n">
        <v>0.2980869565217392</v>
      </c>
      <c r="Y183" t="n">
        <v>0.2772413793103449</v>
      </c>
      <c r="Z183" t="n">
        <v>0.276551724137931</v>
      </c>
      <c r="AA183" t="n">
        <v>0.2975</v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>0.7379783393501805</v>
      </c>
      <c r="M184" t="n">
        <v>0.7326538461538461</v>
      </c>
      <c r="N184" t="n">
        <v>0.726516393442623</v>
      </c>
      <c r="O184" t="n">
        <v>0.720695652173913</v>
      </c>
      <c r="P184" t="n">
        <v>0.7104225352112675</v>
      </c>
      <c r="Q184" t="n">
        <v>0.7026903553299492</v>
      </c>
      <c r="R184" t="n">
        <v>0.6914364640883979</v>
      </c>
      <c r="S184" t="n">
        <v>0.6873170731707317</v>
      </c>
      <c r="T184" t="n">
        <v>0.6787755102040817</v>
      </c>
      <c r="U184" t="n">
        <v>0.6546153846153846</v>
      </c>
      <c r="V184" t="n">
        <v>0.641858407079646</v>
      </c>
      <c r="W184" t="n">
        <v>0.6186315789473684</v>
      </c>
      <c r="X184" t="n">
        <v>0.5753947368421053</v>
      </c>
      <c r="Y184" t="n">
        <v>0.5042105263157896</v>
      </c>
      <c r="Z184" t="n">
        <v>0.4952631578947367</v>
      </c>
      <c r="AA184" t="n">
        <v>0.4952631578947368</v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>0.4530263157894736</v>
      </c>
      <c r="M185" t="n">
        <v>0.4648299319727891</v>
      </c>
      <c r="N185" t="n">
        <v>0.471063829787234</v>
      </c>
      <c r="O185" t="n">
        <v>0.4767910447761194</v>
      </c>
      <c r="P185" t="n">
        <v>0.4751612903225806</v>
      </c>
      <c r="Q185" t="n">
        <v>0.4965</v>
      </c>
      <c r="R185" t="n">
        <v>0.4960360360360359</v>
      </c>
      <c r="S185" t="n">
        <v>0.5042574257425742</v>
      </c>
      <c r="T185" t="n">
        <v>0.5084615384615385</v>
      </c>
      <c r="U185" t="n">
        <v>0.5064197530864198</v>
      </c>
      <c r="V185" t="n">
        <v>0.514507042253521</v>
      </c>
      <c r="W185" t="n">
        <v>0.5033333333333333</v>
      </c>
      <c r="X185" t="n">
        <v>0.47</v>
      </c>
      <c r="Y185" t="n">
        <v>0.4572222222222223</v>
      </c>
      <c r="Z185" t="n">
        <v>0.45625</v>
      </c>
      <c r="AA185" t="n">
        <v>0.4525</v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>0.7508571428571428</v>
      </c>
      <c r="M186" t="n">
        <v>0.7443283582089552</v>
      </c>
      <c r="N186" t="n">
        <v>0.749047619047619</v>
      </c>
      <c r="O186" t="n">
        <v>0.7462962962962961</v>
      </c>
      <c r="P186" t="n">
        <v>0.7443103448275863</v>
      </c>
      <c r="Q186" t="n">
        <v>0.7377777777777778</v>
      </c>
      <c r="R186" t="n">
        <v>0.7311999999999997</v>
      </c>
      <c r="S186" t="n">
        <v>0.7291304347826086</v>
      </c>
      <c r="T186" t="n">
        <v>0.7271428571428571</v>
      </c>
      <c r="U186" t="n">
        <v>0.7142105263157895</v>
      </c>
      <c r="V186" t="n">
        <v>0.6767647058823529</v>
      </c>
      <c r="W186" t="n">
        <v>0.6266666666666667</v>
      </c>
      <c r="X186" t="n">
        <v>0.5283333333333333</v>
      </c>
      <c r="Y186" t="n">
        <v>0.43</v>
      </c>
      <c r="Z186" t="n">
        <v>0.3658333333333333</v>
      </c>
      <c r="AA186" t="n">
        <v>0.365</v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>0.5496825396825397</v>
      </c>
      <c r="M187" t="n">
        <v>0.536984126984127</v>
      </c>
      <c r="N187" t="n">
        <v>0.5009375</v>
      </c>
      <c r="O187" t="n">
        <v>0.50046875</v>
      </c>
      <c r="P187" t="n">
        <v>0.4895238095238095</v>
      </c>
      <c r="Q187" t="n">
        <v>0.4931666666666666</v>
      </c>
      <c r="R187" t="n">
        <v>0.4666666666666666</v>
      </c>
      <c r="S187" t="n">
        <v>0.4834615384615384</v>
      </c>
      <c r="T187" t="n">
        <v>0.4818750000000001</v>
      </c>
      <c r="U187" t="n">
        <v>0.4768888888888888</v>
      </c>
      <c r="V187" t="n">
        <v>0.48375</v>
      </c>
      <c r="W187" t="n">
        <v>0.4797222222222221</v>
      </c>
      <c r="X187" t="n">
        <v>0.4672413793103448</v>
      </c>
      <c r="Y187" t="n">
        <v>0.4677272727272727</v>
      </c>
      <c r="Z187" t="n">
        <v>0.4953333333333332</v>
      </c>
      <c r="AA187" t="n">
        <v>0.5085714285714286</v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>0.449671052631579</v>
      </c>
      <c r="M188" t="n">
        <v>0.4402797202797202</v>
      </c>
      <c r="N188" t="n">
        <v>0.426</v>
      </c>
      <c r="O188" t="n">
        <v>0.4091269841269842</v>
      </c>
      <c r="P188" t="n">
        <v>0.3908547008547008</v>
      </c>
      <c r="Q188" t="n">
        <v>0.389</v>
      </c>
      <c r="R188" t="n">
        <v>0.3905882352941176</v>
      </c>
      <c r="S188" t="n">
        <v>0.3789130434782609</v>
      </c>
      <c r="T188" t="n">
        <v>0.3741463414634146</v>
      </c>
      <c r="U188" t="n">
        <v>0.369041095890411</v>
      </c>
      <c r="V188" t="n">
        <v>0.3604761904761905</v>
      </c>
      <c r="W188" t="n">
        <v>0.3326923076923077</v>
      </c>
      <c r="X188" t="n">
        <v>0.329047619047619</v>
      </c>
      <c r="Y188" t="n">
        <v>0.3264516129032258</v>
      </c>
      <c r="Z188" t="n">
        <v>0.3247619047619048</v>
      </c>
      <c r="AA188" t="n">
        <v>0.324</v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>0.7989743589743588</v>
      </c>
      <c r="M189" t="n">
        <v>0.7889189189189187</v>
      </c>
      <c r="N189" t="n">
        <v>0.8056410256410255</v>
      </c>
      <c r="O189" t="n">
        <v>0.7997297297297298</v>
      </c>
      <c r="P189" t="n">
        <v>0.7935135135135134</v>
      </c>
      <c r="Q189" t="n">
        <v>0.8082051282051279</v>
      </c>
      <c r="R189" t="n">
        <v>0.8118918918918918</v>
      </c>
      <c r="S189" t="n">
        <v>0.8274358974358973</v>
      </c>
      <c r="T189" t="n">
        <v>0.8008108108108107</v>
      </c>
      <c r="U189" t="n">
        <v>0.7876923076923076</v>
      </c>
      <c r="V189" t="n">
        <v>0.7564864864864862</v>
      </c>
      <c r="W189" t="n">
        <v>0.713548387096774</v>
      </c>
      <c r="X189" t="n">
        <v>0.7040740740740739</v>
      </c>
      <c r="Y189" t="n">
        <v>0.6666666666666666</v>
      </c>
      <c r="Z189" t="n">
        <v>0.7106250000000001</v>
      </c>
      <c r="AA189" t="n">
        <v>0.6628571428571429</v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>0.4201492537313433</v>
      </c>
      <c r="M190" t="n">
        <v>0.4284126984126985</v>
      </c>
      <c r="N190" t="n">
        <v>0.4298275862068965</v>
      </c>
      <c r="O190" t="n">
        <v>0.4209259259259259</v>
      </c>
      <c r="P190" t="n">
        <v>0.4208163265306122</v>
      </c>
      <c r="Q190" t="n">
        <v>0.4208888888888889</v>
      </c>
      <c r="R190" t="n">
        <v>0.41425</v>
      </c>
      <c r="S190" t="n">
        <v>0.4019444444444444</v>
      </c>
      <c r="T190" t="n">
        <v>0.3940625</v>
      </c>
      <c r="U190" t="n">
        <v>0.3785714285714286</v>
      </c>
      <c r="V190" t="n">
        <v>0.3554166666666667</v>
      </c>
      <c r="W190" t="n">
        <v>0.3255</v>
      </c>
      <c r="X190" t="n">
        <v>0.303125</v>
      </c>
      <c r="Y190" t="n">
        <v>0.2825</v>
      </c>
      <c r="Z190" t="n">
        <v>0.3</v>
      </c>
      <c r="AA190" t="n">
        <v>0.3</v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>0.8084210526315789</v>
      </c>
      <c r="M191" t="n">
        <v>0.8048611111111111</v>
      </c>
      <c r="N191" t="n">
        <v>0.8118840579710145</v>
      </c>
      <c r="O191" t="n">
        <v>0.8099999999999999</v>
      </c>
      <c r="P191" t="n">
        <v>0.8042622950819671</v>
      </c>
      <c r="Q191" t="n">
        <v>0.8131034482758621</v>
      </c>
      <c r="R191" t="n">
        <v>0.8077777777777777</v>
      </c>
      <c r="S191" t="n">
        <v>0.7929999999999999</v>
      </c>
      <c r="T191" t="n">
        <v>0.7937777777777778</v>
      </c>
      <c r="U191" t="n">
        <v>0.7546341463414634</v>
      </c>
      <c r="V191" t="n">
        <v>0.7183333333333333</v>
      </c>
      <c r="W191" t="n">
        <v>0.6974193548387098</v>
      </c>
      <c r="X191" t="n">
        <v>0.6096153846153846</v>
      </c>
      <c r="Y191" t="n">
        <v>0.5836842105263158</v>
      </c>
      <c r="Z191" t="n">
        <v>0.6069230769230769</v>
      </c>
      <c r="AA191" t="n">
        <v>0.5333333333333333</v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>0.5595061728395062</v>
      </c>
      <c r="M192" t="n">
        <v>0.5678481012658227</v>
      </c>
      <c r="N192" t="n">
        <v>0.5708219178082192</v>
      </c>
      <c r="O192" t="n">
        <v>0.5847826086956522</v>
      </c>
      <c r="P192" t="n">
        <v>0.5760606060606062</v>
      </c>
      <c r="Q192" t="n">
        <v>0.5841935483870968</v>
      </c>
      <c r="R192" t="n">
        <v>0.5774576271186441</v>
      </c>
      <c r="S192" t="n">
        <v>0.5875471698113207</v>
      </c>
      <c r="T192" t="n">
        <v>0.5986274509803922</v>
      </c>
      <c r="U192" t="n">
        <v>0.613695652173913</v>
      </c>
      <c r="V192" t="n">
        <v>0.5975609756097561</v>
      </c>
      <c r="W192" t="n">
        <v>0.5730555555555554</v>
      </c>
      <c r="X192" t="n">
        <v>0.5648275862068965</v>
      </c>
      <c r="Y192" t="n">
        <v>0.500909090909091</v>
      </c>
      <c r="Z192" t="n">
        <v>0.5021428571428572</v>
      </c>
      <c r="AA192" t="n">
        <v>0.48875</v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>0.6111111111111112</v>
      </c>
      <c r="M193" t="n">
        <v>0.6111111111111112</v>
      </c>
      <c r="N193" t="n">
        <v>0.6400000000000001</v>
      </c>
      <c r="O193" t="n">
        <v>0.6400000000000001</v>
      </c>
      <c r="P193" t="n">
        <v>0.6177777777777779</v>
      </c>
      <c r="Q193" t="n">
        <v>0.6300000000000001</v>
      </c>
      <c r="R193" t="n">
        <v>0.658888888888889</v>
      </c>
      <c r="S193" t="n">
        <v>0.6844444444444444</v>
      </c>
      <c r="T193" t="n">
        <v>0.6577777777777779</v>
      </c>
      <c r="U193" t="n">
        <v>0.6266666666666667</v>
      </c>
      <c r="V193" t="n">
        <v>0.6266666666666667</v>
      </c>
      <c r="W193" t="n">
        <v>0.6120000000000001</v>
      </c>
      <c r="X193" t="n">
        <v>0.59</v>
      </c>
      <c r="Y193" t="n">
        <v>0.5911111111111111</v>
      </c>
      <c r="Z193" t="n">
        <v>0.5866666666666666</v>
      </c>
      <c r="AA193" t="n">
        <v>0.5866666666666666</v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>0.4767777777777778</v>
      </c>
      <c r="M194" t="n">
        <v>0.4624705882352941</v>
      </c>
      <c r="N194" t="n">
        <v>0.4625</v>
      </c>
      <c r="O194" t="n">
        <v>0.4528000000000001</v>
      </c>
      <c r="P194" t="n">
        <v>0.4444285714285714</v>
      </c>
      <c r="Q194" t="n">
        <v>0.4427692307692308</v>
      </c>
      <c r="R194" t="n">
        <v>0.4413333333333334</v>
      </c>
      <c r="S194" t="n">
        <v>0.4292592592592594</v>
      </c>
      <c r="T194" t="n">
        <v>0.40625</v>
      </c>
      <c r="U194" t="n">
        <v>0.3747619047619047</v>
      </c>
      <c r="V194" t="n">
        <v>0.3469444444444444</v>
      </c>
      <c r="W194" t="n">
        <v>0.308</v>
      </c>
      <c r="X194" t="n">
        <v>0.3083333333333333</v>
      </c>
      <c r="Y194" t="n">
        <v>0.3083333333333333</v>
      </c>
      <c r="Z194" t="n">
        <v>0.31</v>
      </c>
      <c r="AA194" t="n">
        <v>0.3316666666666666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0.5750000000000001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>0.5207499999999999</v>
      </c>
      <c r="M196" t="n">
        <v>0.516904761904762</v>
      </c>
      <c r="N196" t="n">
        <v>0.53325</v>
      </c>
      <c r="O196" t="n">
        <v>0.5279999999999999</v>
      </c>
      <c r="P196" t="n">
        <v>0.565952380952381</v>
      </c>
      <c r="Q196" t="n">
        <v>0.5305</v>
      </c>
      <c r="R196" t="n">
        <v>0.5452380952380952</v>
      </c>
      <c r="S196" t="n">
        <v>0.5262499999999999</v>
      </c>
      <c r="T196" t="n">
        <v>0.5154761904761905</v>
      </c>
      <c r="U196" t="n">
        <v>0.5471794871794872</v>
      </c>
      <c r="V196" t="n">
        <v>0.5697222222222222</v>
      </c>
      <c r="W196" t="n">
        <v>0.5903030303030303</v>
      </c>
      <c r="X196" t="n">
        <v>0.5126923076923077</v>
      </c>
      <c r="Y196" t="n">
        <v>0.4640000000000001</v>
      </c>
      <c r="Z196" t="n">
        <v>0.4584615384615384</v>
      </c>
      <c r="AA196" t="n">
        <v>0.4414285714285714</v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>0.5414473684210527</v>
      </c>
      <c r="M197" t="n">
        <v>0.5480555555555556</v>
      </c>
      <c r="N197" t="n">
        <v>0.5617647058823529</v>
      </c>
      <c r="O197" t="n">
        <v>0.57984375</v>
      </c>
      <c r="P197" t="n">
        <v>0.5858333333333333</v>
      </c>
      <c r="Q197" t="n">
        <v>0.6062500000000001</v>
      </c>
      <c r="R197" t="n">
        <v>0.628235294117647</v>
      </c>
      <c r="S197" t="n">
        <v>0.6347826086956521</v>
      </c>
      <c r="T197" t="n">
        <v>0.6343902439024389</v>
      </c>
      <c r="U197" t="n">
        <v>0.6358333333333333</v>
      </c>
      <c r="V197" t="n">
        <v>0.6370967741935483</v>
      </c>
      <c r="W197" t="n">
        <v>0.6153846153846154</v>
      </c>
      <c r="X197" t="n">
        <v>0.5866666666666666</v>
      </c>
      <c r="Y197" t="n">
        <v>0.5525</v>
      </c>
      <c r="Z197" t="n">
        <v>0.5600000000000001</v>
      </c>
      <c r="AA197" t="n">
        <v>0.5966666666666667</v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>0.8431958762886599</v>
      </c>
      <c r="M198" t="n">
        <v>0.8449450549450548</v>
      </c>
      <c r="N198" t="n">
        <v>0.8384883720930231</v>
      </c>
      <c r="O198" t="n">
        <v>0.8229761904761903</v>
      </c>
      <c r="P198" t="n">
        <v>0.81975</v>
      </c>
      <c r="Q198" t="n">
        <v>0.8088000000000001</v>
      </c>
      <c r="R198" t="n">
        <v>0.8053521126760563</v>
      </c>
      <c r="S198" t="n">
        <v>0.80953125</v>
      </c>
      <c r="T198" t="n">
        <v>0.804915254237288</v>
      </c>
      <c r="U198" t="n">
        <v>0.7911538461538462</v>
      </c>
      <c r="V198" t="n">
        <v>0.7885106382978723</v>
      </c>
      <c r="W198" t="n">
        <v>0.7507317073170731</v>
      </c>
      <c r="X198" t="n">
        <v>0.711875</v>
      </c>
      <c r="Y198" t="n">
        <v>0.7016</v>
      </c>
      <c r="Z198" t="n">
        <v>0.6625</v>
      </c>
      <c r="AA198" t="n">
        <v>0.7000000000000001</v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>0.6728571428571429</v>
      </c>
      <c r="M199" t="n">
        <v>0.6617721518987342</v>
      </c>
      <c r="N199" t="n">
        <v>0.6501333333333333</v>
      </c>
      <c r="O199" t="n">
        <v>0.6365714285714286</v>
      </c>
      <c r="P199" t="n">
        <v>0.6163636363636363</v>
      </c>
      <c r="Q199" t="n">
        <v>0.6080645161290323</v>
      </c>
      <c r="R199" t="n">
        <v>0.6060344827586207</v>
      </c>
      <c r="S199" t="n">
        <v>0.6077358490566036</v>
      </c>
      <c r="T199" t="n">
        <v>0.5797872340425531</v>
      </c>
      <c r="U199" t="n">
        <v>0.5753488372093023</v>
      </c>
      <c r="V199" t="n">
        <v>0.5718421052631578</v>
      </c>
      <c r="W199" t="n">
        <v>0.5488235294117646</v>
      </c>
      <c r="X199" t="n">
        <v>0.5167857142857143</v>
      </c>
      <c r="Y199" t="n">
        <v>0.4871428571428571</v>
      </c>
      <c r="Z199" t="n">
        <v>0.505</v>
      </c>
      <c r="AA199" t="n">
        <v>0.4514285714285715</v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>0.603888888888889</v>
      </c>
      <c r="M200" t="n">
        <v>0.6041176470588235</v>
      </c>
      <c r="N200" t="n">
        <v>0.5971250000000001</v>
      </c>
      <c r="O200" t="n">
        <v>0.5789333333333334</v>
      </c>
      <c r="P200" t="n">
        <v>0.5609999999999999</v>
      </c>
      <c r="Q200" t="n">
        <v>0.5664615384615385</v>
      </c>
      <c r="R200" t="n">
        <v>0.5636666666666666</v>
      </c>
      <c r="S200" t="n">
        <v>0.5636363636363636</v>
      </c>
      <c r="T200" t="n">
        <v>0.5566</v>
      </c>
      <c r="U200" t="n">
        <v>0.5362222222222222</v>
      </c>
      <c r="V200" t="n">
        <v>0.5445</v>
      </c>
      <c r="W200" t="n">
        <v>0.5202857142857144</v>
      </c>
      <c r="X200" t="n">
        <v>0.4064285714285715</v>
      </c>
      <c r="Y200" t="n">
        <v>0.3628571428571429</v>
      </c>
      <c r="Z200" t="n">
        <v>0.3628571428571428</v>
      </c>
      <c r="AA200" t="n">
        <v>0.3628571428571428</v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>0.7873484848484849</v>
      </c>
      <c r="M201" t="n">
        <v>0.79244094488189</v>
      </c>
      <c r="N201" t="n">
        <v>0.7896581196581198</v>
      </c>
      <c r="O201" t="n">
        <v>0.7923423423423424</v>
      </c>
      <c r="P201" t="n">
        <v>0.7956190476190477</v>
      </c>
      <c r="Q201" t="n">
        <v>0.7958762886597939</v>
      </c>
      <c r="R201" t="n">
        <v>0.7978888888888889</v>
      </c>
      <c r="S201" t="n">
        <v>0.7855000000000001</v>
      </c>
      <c r="T201" t="n">
        <v>0.7890410958904109</v>
      </c>
      <c r="U201" t="n">
        <v>0.7766129032258065</v>
      </c>
      <c r="V201" t="n">
        <v>0.7947272727272727</v>
      </c>
      <c r="W201" t="n">
        <v>0.8019565217391305</v>
      </c>
      <c r="X201" t="n">
        <v>0.7831428571428573</v>
      </c>
      <c r="Y201" t="n">
        <v>0.7881481481481484</v>
      </c>
      <c r="Z201" t="n">
        <v>0.7635294117647059</v>
      </c>
      <c r="AA201" t="n">
        <v>0.7890909090909091</v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>0.4626950354609929</v>
      </c>
      <c r="M202" t="n">
        <v>0.4636842105263158</v>
      </c>
      <c r="N202" t="n">
        <v>0.45664</v>
      </c>
      <c r="O202" t="n">
        <v>0.4656652360515021</v>
      </c>
      <c r="P202" t="n">
        <v>0.4711111111111111</v>
      </c>
      <c r="Q202" t="n">
        <v>0.45985</v>
      </c>
      <c r="R202" t="n">
        <v>0.4662841530054644</v>
      </c>
      <c r="S202" t="n">
        <v>0.4560843373493976</v>
      </c>
      <c r="T202" t="n">
        <v>0.456418918918919</v>
      </c>
      <c r="U202" t="n">
        <v>0.4670229007633587</v>
      </c>
      <c r="V202" t="n">
        <v>0.4807142857142858</v>
      </c>
      <c r="W202" t="n">
        <v>0.497872340425532</v>
      </c>
      <c r="X202" t="n">
        <v>0.4722666666666667</v>
      </c>
      <c r="Y202" t="n">
        <v>0.4153703703703704</v>
      </c>
      <c r="Z202" t="n">
        <v>0.3362857142857143</v>
      </c>
      <c r="AA202" t="n">
        <v>0.3358823529411765</v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>0.6231111111111112</v>
      </c>
      <c r="M203" t="n">
        <v>0.6240000000000001</v>
      </c>
      <c r="N203" t="n">
        <v>0.6162222222222223</v>
      </c>
      <c r="O203" t="n">
        <v>0.6082222222222223</v>
      </c>
      <c r="P203" t="n">
        <v>0.5966666666666668</v>
      </c>
      <c r="Q203" t="n">
        <v>0.6038095238095239</v>
      </c>
      <c r="R203" t="n">
        <v>0.6071794871794872</v>
      </c>
      <c r="S203" t="n">
        <v>0.6175</v>
      </c>
      <c r="T203" t="n">
        <v>0.6118749999999999</v>
      </c>
      <c r="U203" t="n">
        <v>0.6232142857142857</v>
      </c>
      <c r="V203" t="n">
        <v>0.6295833333333333</v>
      </c>
      <c r="W203" t="n">
        <v>0.641</v>
      </c>
      <c r="X203" t="n">
        <v>0.6425000000000001</v>
      </c>
      <c r="Y203" t="n">
        <v>0.5874999999999999</v>
      </c>
      <c r="Z203" t="n">
        <v>0.57</v>
      </c>
      <c r="AA203" t="n">
        <v>0.4774999999999999</v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>0.5978787878787879</v>
      </c>
      <c r="M204" t="n">
        <v>0.5978723404255319</v>
      </c>
      <c r="N204" t="n">
        <v>0.6000000000000001</v>
      </c>
      <c r="O204" t="n">
        <v>0.6007142857142858</v>
      </c>
      <c r="P204" t="n">
        <v>0.5957692307692307</v>
      </c>
      <c r="Q204" t="n">
        <v>0.6029729729729729</v>
      </c>
      <c r="R204" t="n">
        <v>0.6030882352941176</v>
      </c>
      <c r="S204" t="n">
        <v>0.6072580645161291</v>
      </c>
      <c r="T204" t="n">
        <v>0.6014545454545455</v>
      </c>
      <c r="U204" t="n">
        <v>0.5952083333333333</v>
      </c>
      <c r="V204" t="n">
        <v>0.5941463414634146</v>
      </c>
      <c r="W204" t="n">
        <v>0.5829411764705882</v>
      </c>
      <c r="X204" t="n">
        <v>0.5729629629629629</v>
      </c>
      <c r="Y204" t="n">
        <v>0.5479999999999999</v>
      </c>
      <c r="Z204" t="n">
        <v>0.556923076923077</v>
      </c>
      <c r="AA204" t="n">
        <v>0.5471428571428572</v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>0.8269999999999998</v>
      </c>
      <c r="M205" t="n">
        <v>0.8138983050847456</v>
      </c>
      <c r="N205" t="n">
        <v>0.8156363636363635</v>
      </c>
      <c r="O205" t="n">
        <v>0.8041509433962264</v>
      </c>
      <c r="P205" t="n">
        <v>0.7911538461538463</v>
      </c>
      <c r="Q205" t="n">
        <v>0.7959574468085105</v>
      </c>
      <c r="R205" t="n">
        <v>0.7658695652173912</v>
      </c>
      <c r="S205" t="n">
        <v>0.773</v>
      </c>
      <c r="T205" t="n">
        <v>0.7242105263157894</v>
      </c>
      <c r="U205" t="n">
        <v>0.6984375</v>
      </c>
      <c r="V205" t="n">
        <v>0.6565517241379311</v>
      </c>
      <c r="W205" t="n">
        <v>0.5988</v>
      </c>
      <c r="X205" t="n">
        <v>0.5680000000000001</v>
      </c>
      <c r="Y205" t="n">
        <v>0.5429411764705883</v>
      </c>
      <c r="Z205" t="n">
        <v>0.5718181818181818</v>
      </c>
      <c r="AA205" t="n">
        <v>0.5514285714285714</v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>0.4634567901234569</v>
      </c>
      <c r="M206" t="n">
        <v>0.4596774193548387</v>
      </c>
      <c r="N206" t="n">
        <v>0.4672916666666667</v>
      </c>
      <c r="O206" t="n">
        <v>0.4561313868613139</v>
      </c>
      <c r="P206" t="n">
        <v>0.4565116279069767</v>
      </c>
      <c r="Q206" t="n">
        <v>0.4512173913043479</v>
      </c>
      <c r="R206" t="n">
        <v>0.4465094339622642</v>
      </c>
      <c r="S206" t="n">
        <v>0.4552577319587629</v>
      </c>
      <c r="T206" t="n">
        <v>0.445</v>
      </c>
      <c r="U206" t="n">
        <v>0.4341891891891893</v>
      </c>
      <c r="V206" t="n">
        <v>0.420983606557377</v>
      </c>
      <c r="W206" t="n">
        <v>0.4329411764705883</v>
      </c>
      <c r="X206" t="n">
        <v>0.4005263157894736</v>
      </c>
      <c r="Y206" t="n">
        <v>0.3740740740740741</v>
      </c>
      <c r="Z206" t="n">
        <v>0.3629411764705883</v>
      </c>
      <c r="AA206" t="n">
        <v>0.32</v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>0.8279865771812082</v>
      </c>
      <c r="M207" t="n">
        <v>0.821048951048951</v>
      </c>
      <c r="N207" t="n">
        <v>0.8203676470588236</v>
      </c>
      <c r="O207" t="n">
        <v>0.8073282442748092</v>
      </c>
      <c r="P207" t="n">
        <v>0.7954399999999999</v>
      </c>
      <c r="Q207" t="n">
        <v>0.781913043478261</v>
      </c>
      <c r="R207" t="n">
        <v>0.7668224299065421</v>
      </c>
      <c r="S207" t="n">
        <v>0.7656122448979592</v>
      </c>
      <c r="T207" t="n">
        <v>0.7503370786516854</v>
      </c>
      <c r="U207" t="n">
        <v>0.7024050632911393</v>
      </c>
      <c r="V207" t="n">
        <v>0.6350704225352112</v>
      </c>
      <c r="W207" t="n">
        <v>0.5558333333333333</v>
      </c>
      <c r="X207" t="n">
        <v>0.521875</v>
      </c>
      <c r="Y207" t="n">
        <v>0.4727027027027028</v>
      </c>
      <c r="Z207" t="n">
        <v>0.4749999999999999</v>
      </c>
      <c r="AA207" t="n">
        <v>0.3953846153846154</v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>0.675</v>
      </c>
      <c r="M208" t="n">
        <v>0.6597701149425288</v>
      </c>
      <c r="N208" t="n">
        <v>0.6705882352941176</v>
      </c>
      <c r="O208" t="n">
        <v>0.6541772151898734</v>
      </c>
      <c r="P208" t="n">
        <v>0.6516438356164383</v>
      </c>
      <c r="Q208" t="n">
        <v>0.6363235294117646</v>
      </c>
      <c r="R208" t="n">
        <v>0.6327419354838709</v>
      </c>
      <c r="S208" t="n">
        <v>0.6359649122807017</v>
      </c>
      <c r="T208" t="n">
        <v>0.6042857142857143</v>
      </c>
      <c r="U208" t="n">
        <v>0.596046511627907</v>
      </c>
      <c r="V208" t="n">
        <v>0.5757894736842105</v>
      </c>
      <c r="W208" t="n">
        <v>0.4882758620689654</v>
      </c>
      <c r="X208" t="n">
        <v>0.4945454545454545</v>
      </c>
      <c r="Y208" t="n">
        <v>0.495</v>
      </c>
      <c r="Z208" t="n">
        <v>0.6027272727272728</v>
      </c>
      <c r="AA208" t="n">
        <v>0.4979999999999999</v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>0.8903896103896104</v>
      </c>
      <c r="M209" t="n">
        <v>0.8809333333333335</v>
      </c>
      <c r="N209" t="n">
        <v>0.8818571428571428</v>
      </c>
      <c r="O209" t="n">
        <v>0.8656060606060605</v>
      </c>
      <c r="P209" t="n">
        <v>0.860625</v>
      </c>
      <c r="Q209" t="n">
        <v>0.8527586206896551</v>
      </c>
      <c r="R209" t="n">
        <v>0.85</v>
      </c>
      <c r="S209" t="n">
        <v>0.8453061224489796</v>
      </c>
      <c r="T209" t="n">
        <v>0.8326666666666667</v>
      </c>
      <c r="U209" t="n">
        <v>0.838421052631579</v>
      </c>
      <c r="V209" t="n">
        <v>0.8142424242424243</v>
      </c>
      <c r="W209" t="n">
        <v>0.8134482758620689</v>
      </c>
      <c r="X209" t="n">
        <v>0.7477272727272729</v>
      </c>
      <c r="Y209" t="n">
        <v>0.6577777777777778</v>
      </c>
      <c r="Z209" t="n">
        <v>0.6100000000000001</v>
      </c>
      <c r="AA209" t="n">
        <v>0.6457142857142857</v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>0.6251999999999999</v>
      </c>
      <c r="M210" t="n">
        <v>0.6252000000000001</v>
      </c>
      <c r="N210" t="n">
        <v>0.6287999999999999</v>
      </c>
      <c r="O210" t="n">
        <v>0.6415999999999999</v>
      </c>
      <c r="P210" t="n">
        <v>0.6532000000000001</v>
      </c>
      <c r="Q210" t="n">
        <v>0.6492</v>
      </c>
      <c r="R210" t="n">
        <v>0.6564</v>
      </c>
      <c r="S210" t="n">
        <v>0.6574</v>
      </c>
      <c r="T210" t="n">
        <v>0.6493333333333332</v>
      </c>
      <c r="U210" t="n">
        <v>0.6217499999999999</v>
      </c>
      <c r="V210" t="n">
        <v>0.6014285714285713</v>
      </c>
      <c r="W210" t="n">
        <v>0.5653333333333334</v>
      </c>
      <c r="X210" t="n">
        <v>0.4570833333333333</v>
      </c>
      <c r="Y210" t="n">
        <v>0.44</v>
      </c>
      <c r="Z210" t="n">
        <v>0.44</v>
      </c>
      <c r="AA210" t="n">
        <v>0.44</v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>0.769</v>
      </c>
      <c r="M211" t="n">
        <v>0.6910526315789474</v>
      </c>
      <c r="N211" t="n">
        <v>0.769</v>
      </c>
      <c r="O211" t="n">
        <v>0.748095238095238</v>
      </c>
      <c r="P211" t="n">
        <v>0.7064999999999999</v>
      </c>
      <c r="Q211" t="n">
        <v>0.769</v>
      </c>
      <c r="R211" t="n">
        <v>0.7065</v>
      </c>
      <c r="S211" t="n">
        <v>0.769</v>
      </c>
      <c r="T211" t="n">
        <v>0.6910526315789474</v>
      </c>
      <c r="U211" t="n">
        <v>0.769</v>
      </c>
      <c r="V211" t="n">
        <v>0.7480952380952381</v>
      </c>
      <c r="W211" t="n">
        <v>0.6777777777777778</v>
      </c>
      <c r="X211" t="n">
        <v>0.749375</v>
      </c>
      <c r="Y211" t="n">
        <v>0.693076923076923</v>
      </c>
      <c r="Z211" t="n">
        <v>0.795</v>
      </c>
      <c r="AA211" t="n">
        <v>0.612</v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>0.5804799999999999</v>
      </c>
      <c r="M212" t="n">
        <v>0.5827966101694915</v>
      </c>
      <c r="N212" t="n">
        <v>0.5796396396396395</v>
      </c>
      <c r="O212" t="n">
        <v>0.58125</v>
      </c>
      <c r="P212" t="n">
        <v>0.5902105263157895</v>
      </c>
      <c r="Q212" t="n">
        <v>0.601123595505618</v>
      </c>
      <c r="R212" t="n">
        <v>0.6117857142857143</v>
      </c>
      <c r="S212" t="n">
        <v>0.6080519480519481</v>
      </c>
      <c r="T212" t="n">
        <v>0.6091549295774648</v>
      </c>
      <c r="U212" t="n">
        <v>0.5826984126984127</v>
      </c>
      <c r="V212" t="n">
        <v>0.5928301886792452</v>
      </c>
      <c r="W212" t="n">
        <v>0.5853191489361702</v>
      </c>
      <c r="X212" t="n">
        <v>0.5117142857142857</v>
      </c>
      <c r="Y212" t="n">
        <v>0.4770833333333333</v>
      </c>
      <c r="Z212" t="n">
        <v>0.4464705882352941</v>
      </c>
      <c r="AA212" t="n">
        <v>0.46125</v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>0.5991666666666666</v>
      </c>
      <c r="M213" t="n">
        <v>0.635945945945946</v>
      </c>
      <c r="N213" t="n">
        <v>0.635945945945946</v>
      </c>
      <c r="O213" t="n">
        <v>0.6258333333333334</v>
      </c>
      <c r="P213" t="n">
        <v>0.6151428571428572</v>
      </c>
      <c r="Q213" t="n">
        <v>0.6258333333333334</v>
      </c>
      <c r="R213" t="n">
        <v>0.6428947368421053</v>
      </c>
      <c r="S213" t="n">
        <v>0.618157894736842</v>
      </c>
      <c r="T213" t="n">
        <v>0.6486111111111111</v>
      </c>
      <c r="U213" t="n">
        <v>0.6457575757575759</v>
      </c>
      <c r="V213" t="n">
        <v>0.6430000000000001</v>
      </c>
      <c r="W213" t="n">
        <v>0.607037037037037</v>
      </c>
      <c r="X213" t="n">
        <v>0.5522727272727274</v>
      </c>
      <c r="Y213" t="n">
        <v>0.5164705882352942</v>
      </c>
      <c r="Z213" t="n">
        <v>0.4818181818181819</v>
      </c>
      <c r="AA213" t="n">
        <v>0.525</v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>0.8137931034482758</v>
      </c>
      <c r="M214" t="n">
        <v>0.8234482758620689</v>
      </c>
      <c r="N214" t="n">
        <v>0.824915254237288</v>
      </c>
      <c r="O214" t="n">
        <v>0.8151724137931033</v>
      </c>
      <c r="P214" t="n">
        <v>0.8099999999999999</v>
      </c>
      <c r="Q214" t="n">
        <v>0.7963636363636363</v>
      </c>
      <c r="R214" t="n">
        <v>0.7928846153846153</v>
      </c>
      <c r="S214" t="n">
        <v>0.7902040816326529</v>
      </c>
      <c r="T214" t="n">
        <v>0.7910869565217391</v>
      </c>
      <c r="U214" t="n">
        <v>0.8009302325581397</v>
      </c>
      <c r="V214" t="n">
        <v>0.8019999999999999</v>
      </c>
      <c r="W214" t="n">
        <v>0.8025</v>
      </c>
      <c r="X214" t="n">
        <v>0.7873333333333333</v>
      </c>
      <c r="Y214" t="n">
        <v>0.7904166666666667</v>
      </c>
      <c r="Z214" t="n">
        <v>0.7988235294117648</v>
      </c>
      <c r="AA214" t="n">
        <v>0.8290000000000001</v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>0.7893975903614457</v>
      </c>
      <c r="M215" t="n">
        <v>0.79625</v>
      </c>
      <c r="N215" t="n">
        <v>0.799078947368421</v>
      </c>
      <c r="O215" t="n">
        <v>0.8091666666666666</v>
      </c>
      <c r="P215" t="n">
        <v>0.8069117647058824</v>
      </c>
      <c r="Q215" t="n">
        <v>0.7975</v>
      </c>
      <c r="R215" t="n">
        <v>0.7874576271186441</v>
      </c>
      <c r="S215" t="n">
        <v>0.7908771929824563</v>
      </c>
      <c r="T215" t="n">
        <v>0.7786538461538461</v>
      </c>
      <c r="U215" t="n">
        <v>0.7657446808510637</v>
      </c>
      <c r="V215" t="n">
        <v>0.7554761904761905</v>
      </c>
      <c r="W215" t="n">
        <v>0.7052777777777777</v>
      </c>
      <c r="X215" t="n">
        <v>0.6443333333333334</v>
      </c>
      <c r="Y215" t="n">
        <v>0.5620833333333333</v>
      </c>
      <c r="Z215" t="n">
        <v>0.5625</v>
      </c>
      <c r="AA215" t="n">
        <v>0.5625</v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>0.6033684210526314</v>
      </c>
      <c r="M216" t="n">
        <v>0.5896666666666667</v>
      </c>
      <c r="N216" t="n">
        <v>0.604943820224719</v>
      </c>
      <c r="O216" t="n">
        <v>0.5994117647058823</v>
      </c>
      <c r="P216" t="n">
        <v>0.5908536585365853</v>
      </c>
      <c r="Q216" t="n">
        <v>0.6098701298701299</v>
      </c>
      <c r="R216" t="n">
        <v>0.6054285714285713</v>
      </c>
      <c r="S216" t="n">
        <v>0.6256923076923077</v>
      </c>
      <c r="T216" t="n">
        <v>0.6000000000000001</v>
      </c>
      <c r="U216" t="n">
        <v>0.6167924528301887</v>
      </c>
      <c r="V216" t="n">
        <v>0.6056521739130435</v>
      </c>
      <c r="W216" t="n">
        <v>0.565897435897436</v>
      </c>
      <c r="X216" t="n">
        <v>0.5337499999999999</v>
      </c>
      <c r="Y216" t="n">
        <v>0.4833333333333332</v>
      </c>
      <c r="Z216" t="n">
        <v>0.5305882352941176</v>
      </c>
      <c r="AA216" t="n">
        <v>0.42625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0.9899999999999999</v>
      </c>
      <c r="M217" t="n">
        <v>0.9899999999999999</v>
      </c>
      <c r="N217" t="n">
        <v>0.9899999999999999</v>
      </c>
      <c r="O217" t="n">
        <v>0.9899999999999999</v>
      </c>
      <c r="P217" t="n">
        <v>0.9899999999999999</v>
      </c>
      <c r="Q217" t="n">
        <v>0.9899999999999999</v>
      </c>
      <c r="R217" t="n">
        <v>0.9899999999999999</v>
      </c>
      <c r="S217" t="n">
        <v>0.9899999999999999</v>
      </c>
      <c r="T217" t="n">
        <v>0.9899999999999999</v>
      </c>
      <c r="U217" t="n">
        <v>0.9899999999999999</v>
      </c>
      <c r="V217" t="n">
        <v>0.9899999999999999</v>
      </c>
      <c r="W217" t="n">
        <v/>
      </c>
      <c r="X217" t="n">
        <v/>
      </c>
      <c r="Y217" t="n">
        <v/>
      </c>
      <c r="Z217" t="n">
        <v/>
      </c>
      <c r="AA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>0.489056603773585</v>
      </c>
      <c r="M218" t="n">
        <v>0.4809</v>
      </c>
      <c r="N218" t="n">
        <v>0.4810638297872342</v>
      </c>
      <c r="O218" t="n">
        <v>0.4798863636363637</v>
      </c>
      <c r="P218" t="n">
        <v>0.4736585365853658</v>
      </c>
      <c r="Q218" t="n">
        <v>0.4622368421052633</v>
      </c>
      <c r="R218" t="n">
        <v>0.447</v>
      </c>
      <c r="S218" t="n">
        <v>0.4398412698412698</v>
      </c>
      <c r="T218" t="n">
        <v>0.4273214285714286</v>
      </c>
      <c r="U218" t="n">
        <v>0.4116326530612244</v>
      </c>
      <c r="V218" t="n">
        <v>0.4080952380952381</v>
      </c>
      <c r="W218" t="n">
        <v>0.4028571428571429</v>
      </c>
      <c r="X218" t="n">
        <v>0.3778571428571429</v>
      </c>
      <c r="Y218" t="n">
        <v>0.3661904761904762</v>
      </c>
      <c r="Z218" t="n">
        <v>0.3635714285714285</v>
      </c>
      <c r="AA218" t="n">
        <v>0.3614285714285715</v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>0.759047619047619</v>
      </c>
      <c r="M219" t="n">
        <v>0.7474999999999999</v>
      </c>
      <c r="N219" t="n">
        <v>0.7604761904761905</v>
      </c>
      <c r="O219" t="n">
        <v>0.7347619047619048</v>
      </c>
      <c r="P219" t="n">
        <v>0.7076190476190476</v>
      </c>
      <c r="Q219" t="n">
        <v>0.6847619047619048</v>
      </c>
      <c r="R219" t="n">
        <v>0.6895238095238095</v>
      </c>
      <c r="S219" t="n">
        <v>0.6652380952380953</v>
      </c>
      <c r="T219" t="n">
        <v>0.6700000000000002</v>
      </c>
      <c r="U219" t="n">
        <v>0.6704761904761906</v>
      </c>
      <c r="V219" t="n">
        <v>0.6428571428571429</v>
      </c>
      <c r="W219" t="n">
        <v>0.5722222222222222</v>
      </c>
      <c r="X219" t="n">
        <v>0.4893333333333334</v>
      </c>
      <c r="Y219" t="n">
        <v>0.4016666666666667</v>
      </c>
      <c r="Z219" t="n">
        <v>0.3575</v>
      </c>
      <c r="AA219" t="n">
        <v>0.35</v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>0.4395833333333334</v>
      </c>
      <c r="M220" t="n">
        <v>0.4308888888888889</v>
      </c>
      <c r="N220" t="n">
        <v>0.4238095238095239</v>
      </c>
      <c r="O220" t="n">
        <v>0.4135897435897437</v>
      </c>
      <c r="P220" t="n">
        <v>0.3980555555555556</v>
      </c>
      <c r="Q220" t="n">
        <v>0.3806060606060606</v>
      </c>
      <c r="R220" t="n">
        <v>0.3596666666666667</v>
      </c>
      <c r="S220" t="n">
        <v>0.3414814814814816</v>
      </c>
      <c r="T220" t="n">
        <v>0.3133333333333333</v>
      </c>
      <c r="U220" t="n">
        <v>0.3038095238095238</v>
      </c>
      <c r="V220" t="n">
        <v>0.3</v>
      </c>
      <c r="W220" t="n">
        <v>0.292</v>
      </c>
      <c r="X220" t="n">
        <v>0.2766666666666667</v>
      </c>
      <c r="Y220" t="n">
        <v>0.2633333333333334</v>
      </c>
      <c r="Z220" t="n">
        <v>0.2633333333333334</v>
      </c>
      <c r="AA220" t="n">
        <v>0.2633333333333334</v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>0.7883333333333333</v>
      </c>
      <c r="M221" t="n">
        <v>0.7726666666666666</v>
      </c>
      <c r="N221" t="n">
        <v>0.7810000000000001</v>
      </c>
      <c r="O221" t="n">
        <v>0.7656666666666667</v>
      </c>
      <c r="P221" t="n">
        <v>0.7763333333333334</v>
      </c>
      <c r="Q221" t="n">
        <v>0.7713333333333334</v>
      </c>
      <c r="R221" t="n">
        <v>0.7903333333333332</v>
      </c>
      <c r="S221" t="n">
        <v>0.7696296296296296</v>
      </c>
      <c r="T221" t="n">
        <v>0.7320833333333333</v>
      </c>
      <c r="U221" t="n">
        <v>0.6919047619047619</v>
      </c>
      <c r="V221" t="n">
        <v>0.62</v>
      </c>
      <c r="W221" t="n">
        <v>0.6213333333333334</v>
      </c>
      <c r="X221" t="n">
        <v>0.5841666666666666</v>
      </c>
      <c r="Y221" t="n">
        <v>0.5666666666666667</v>
      </c>
      <c r="Z221" t="n">
        <v>0.5333333333333333</v>
      </c>
      <c r="AA221" t="n">
        <v>0.44</v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>0.6087654320987654</v>
      </c>
      <c r="M222" t="n">
        <v>0.6099346405228758</v>
      </c>
      <c r="N222" t="n">
        <v>0.6041666666666666</v>
      </c>
      <c r="O222" t="n">
        <v>0.6104411764705883</v>
      </c>
      <c r="P222" t="n">
        <v>0.6095238095238094</v>
      </c>
      <c r="Q222" t="n">
        <v>0.6189256198347108</v>
      </c>
      <c r="R222" t="n">
        <v>0.6280180180180179</v>
      </c>
      <c r="S222" t="n">
        <v>0.6257843137254901</v>
      </c>
      <c r="T222" t="n">
        <v>0.6234782608695653</v>
      </c>
      <c r="U222" t="n">
        <v>0.6269512195121951</v>
      </c>
      <c r="V222" t="n">
        <v>0.6421428571428571</v>
      </c>
      <c r="W222" t="n">
        <v>0.6374137931034483</v>
      </c>
      <c r="X222" t="n">
        <v>0.6040425531914894</v>
      </c>
      <c r="Y222" t="n">
        <v>0.6058823529411765</v>
      </c>
      <c r="Z222" t="n">
        <v>0.6004347826086958</v>
      </c>
      <c r="AA222" t="n">
        <v>0.6118181818181818</v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>0.5067719298245615</v>
      </c>
      <c r="M223" t="n">
        <v>0.5077957658779576</v>
      </c>
      <c r="N223" t="n">
        <v>0.5110185185185185</v>
      </c>
      <c r="O223" t="n">
        <v>0.508257790368272</v>
      </c>
      <c r="P223" t="n">
        <v>0.5033944954128441</v>
      </c>
      <c r="Q223" t="n">
        <v>0.5134590163934427</v>
      </c>
      <c r="R223" t="n">
        <v>0.5098571428571428</v>
      </c>
      <c r="S223" t="n">
        <v>0.5121428571428571</v>
      </c>
      <c r="T223" t="n">
        <v>0.5185937500000001</v>
      </c>
      <c r="U223" t="n">
        <v>0.5215051020408163</v>
      </c>
      <c r="V223" t="n">
        <v>0.5412797619047619</v>
      </c>
      <c r="W223" t="n">
        <v>0.5615714285714286</v>
      </c>
      <c r="X223" t="n">
        <v>0.5680357142857143</v>
      </c>
      <c r="Y223" t="n">
        <v>0.5458333333333334</v>
      </c>
      <c r="Z223" t="n">
        <v>0.4646428571428572</v>
      </c>
      <c r="AA223" t="n">
        <v>0.4492857142857143</v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>0.5053271028037385</v>
      </c>
      <c r="M224" t="n">
        <v>0.5139215686274511</v>
      </c>
      <c r="N224" t="n">
        <v>0.5154166666666667</v>
      </c>
      <c r="O224" t="n">
        <v>0.5084269662921349</v>
      </c>
      <c r="P224" t="n">
        <v>0.5119047619047621</v>
      </c>
      <c r="Q224" t="n">
        <v>0.5169230769230772</v>
      </c>
      <c r="R224" t="n">
        <v>0.5297260273972603</v>
      </c>
      <c r="S224" t="n">
        <v>0.5283076923076925</v>
      </c>
      <c r="T224" t="n">
        <v>0.5379661016949152</v>
      </c>
      <c r="U224" t="n">
        <v>0.5357692307692307</v>
      </c>
      <c r="V224" t="n">
        <v>0.5315555555555554</v>
      </c>
      <c r="W224" t="n">
        <v>0.5257894736842104</v>
      </c>
      <c r="X224" t="n">
        <v>0.513225806451613</v>
      </c>
      <c r="Y224" t="n">
        <v>0.4933333333333333</v>
      </c>
      <c r="Z224" t="n">
        <v>0.4625</v>
      </c>
      <c r="AA224" t="n">
        <v>0.4625</v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>0.4103361344537814</v>
      </c>
      <c r="M225" t="n">
        <v>0.3968141592920355</v>
      </c>
      <c r="N225" t="n">
        <v>0.3893396226415095</v>
      </c>
      <c r="O225" t="n">
        <v>0.3875757575757576</v>
      </c>
      <c r="P225" t="n">
        <v>0.3895698924731182</v>
      </c>
      <c r="Q225" t="n">
        <v>0.3878823529411765</v>
      </c>
      <c r="R225" t="n">
        <v>0.4011250000000001</v>
      </c>
      <c r="S225" t="n">
        <v>0.4034722222222222</v>
      </c>
      <c r="T225" t="n">
        <v>0.4131818181818182</v>
      </c>
      <c r="U225" t="n">
        <v>0.4144827586206896</v>
      </c>
      <c r="V225" t="n">
        <v>0.4373076923076923</v>
      </c>
      <c r="W225" t="n">
        <v>0.4195454545454546</v>
      </c>
      <c r="X225" t="n">
        <v>0.4194285714285715</v>
      </c>
      <c r="Y225" t="n">
        <v>0.4171428571428572</v>
      </c>
      <c r="Z225" t="n">
        <v>0.4216666666666667</v>
      </c>
      <c r="AA225" t="n">
        <v>0.413</v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>0.4343854748603352</v>
      </c>
      <c r="M226" t="n">
        <v>0.4340680473372781</v>
      </c>
      <c r="N226" t="n">
        <v>0.4349291338582676</v>
      </c>
      <c r="O226" t="n">
        <v>0.4352268907563026</v>
      </c>
      <c r="P226" t="n">
        <v>0.4361081081081081</v>
      </c>
      <c r="Q226" t="n">
        <v>0.4366536964980545</v>
      </c>
      <c r="R226" t="n">
        <v>0.441864406779661</v>
      </c>
      <c r="S226" t="n">
        <v>0.445152224824356</v>
      </c>
      <c r="T226" t="n">
        <v>0.4454330708661418</v>
      </c>
      <c r="U226" t="n">
        <v>0.4357784431137726</v>
      </c>
      <c r="V226" t="n">
        <v>0.4365625000000001</v>
      </c>
      <c r="W226" t="n">
        <v>0.4343333333333333</v>
      </c>
      <c r="X226" t="n">
        <v>0.4277486910994766</v>
      </c>
      <c r="Y226" t="n">
        <v>0.4206944444444444</v>
      </c>
      <c r="Z226" t="n">
        <v>0.4228421052631579</v>
      </c>
      <c r="AA226" t="n">
        <v>0.4204166666666667</v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>0.5989947089947091</v>
      </c>
      <c r="M227" t="n">
        <v>0.5923743016759776</v>
      </c>
      <c r="N227" t="n">
        <v>0.5834534534534536</v>
      </c>
      <c r="O227" t="n">
        <v>0.5816455696202532</v>
      </c>
      <c r="P227" t="n">
        <v>0.5843233082706767</v>
      </c>
      <c r="Q227" t="n">
        <v>0.5753479853479855</v>
      </c>
      <c r="R227" t="n">
        <v>0.5666666666666668</v>
      </c>
      <c r="S227" t="n">
        <v>0.5512775330396477</v>
      </c>
      <c r="T227" t="n">
        <v>0.5395566502463055</v>
      </c>
      <c r="U227" t="n">
        <v>0.520225988700565</v>
      </c>
      <c r="V227" t="n">
        <v>0.5150000000000001</v>
      </c>
      <c r="W227" t="n">
        <v>0.4667968750000001</v>
      </c>
      <c r="X227" t="n">
        <v>0.4442857142857143</v>
      </c>
      <c r="Y227" t="n">
        <v>0.4337254901960785</v>
      </c>
      <c r="Z227" t="n">
        <v>0.3988235294117648</v>
      </c>
      <c r="AA227" t="n">
        <v>0.3857692307692308</v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>0.5463281249999999</v>
      </c>
      <c r="M228" t="n">
        <v>0.5424166666666667</v>
      </c>
      <c r="N228" t="n">
        <v>0.5389285714285714</v>
      </c>
      <c r="O228" t="n">
        <v>0.5302884615384615</v>
      </c>
      <c r="P228" t="n">
        <v>0.5260416666666667</v>
      </c>
      <c r="Q228" t="n">
        <v>0.5138636363636363</v>
      </c>
      <c r="R228" t="n">
        <v>0.514375</v>
      </c>
      <c r="S228" t="n">
        <v>0.5148611111111111</v>
      </c>
      <c r="T228" t="n">
        <v>0.5196875</v>
      </c>
      <c r="U228" t="n">
        <v>0.5176785714285714</v>
      </c>
      <c r="V228" t="n">
        <v>0.5216666666666666</v>
      </c>
      <c r="W228" t="n">
        <v>0.51725</v>
      </c>
      <c r="X228" t="n">
        <v>0.4659375</v>
      </c>
      <c r="Y228" t="n">
        <v>0.4229166666666667</v>
      </c>
      <c r="Z228" t="n">
        <v>0.374375</v>
      </c>
      <c r="AA228" t="n">
        <v>0.36625</v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>0.5531468531468533</v>
      </c>
      <c r="M229" t="n">
        <v>0.5426666666666667</v>
      </c>
      <c r="N229" t="n">
        <v>0.5364566929133859</v>
      </c>
      <c r="O229" t="n">
        <v>0.528655462184874</v>
      </c>
      <c r="P229" t="n">
        <v>0.5330630630630631</v>
      </c>
      <c r="Q229" t="n">
        <v>0.5307692307692308</v>
      </c>
      <c r="R229" t="n">
        <v>0.5226315789473684</v>
      </c>
      <c r="S229" t="n">
        <v>0.5239534883720931</v>
      </c>
      <c r="T229" t="n">
        <v>0.5157142857142857</v>
      </c>
      <c r="U229" t="n">
        <v>0.4969117647058822</v>
      </c>
      <c r="V229" t="n">
        <v>0.4989830508474576</v>
      </c>
      <c r="W229" t="n">
        <v>0.4894000000000001</v>
      </c>
      <c r="X229" t="n">
        <v>0.4317500000000001</v>
      </c>
      <c r="Y229" t="n">
        <v>0.4136666666666668</v>
      </c>
      <c r="Z229" t="n">
        <v>0.4010000000000001</v>
      </c>
      <c r="AA229" t="n">
        <v>0.387</v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>0.5875</v>
      </c>
      <c r="M230" t="n">
        <v>0.5781420765027323</v>
      </c>
      <c r="N230" t="n">
        <v>0.575606936416185</v>
      </c>
      <c r="O230" t="n">
        <v>0.5642682926829269</v>
      </c>
      <c r="P230" t="n">
        <v>0.5593506493506495</v>
      </c>
      <c r="Q230" t="n">
        <v>0.5516901408450704</v>
      </c>
      <c r="R230" t="n">
        <v>0.5367692307692308</v>
      </c>
      <c r="S230" t="n">
        <v>0.5256410256410257</v>
      </c>
      <c r="T230" t="n">
        <v>0.5068571428571429</v>
      </c>
      <c r="U230" t="n">
        <v>0.4956521739130436</v>
      </c>
      <c r="V230" t="n">
        <v>0.489625</v>
      </c>
      <c r="W230" t="n">
        <v>0.4582089552238806</v>
      </c>
      <c r="X230" t="n">
        <v>0.4161111111111111</v>
      </c>
      <c r="Y230" t="n">
        <v>0.3907317073170732</v>
      </c>
      <c r="Z230" t="n">
        <v>0.3814814814814814</v>
      </c>
      <c r="AA230" t="n">
        <v>0.4035714285714286</v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>0.4751973684210526</v>
      </c>
      <c r="M231" t="n">
        <v>0.4688111888111889</v>
      </c>
      <c r="N231" t="n">
        <v>0.4520740740740741</v>
      </c>
      <c r="O231" t="n">
        <v>0.4407142857142858</v>
      </c>
      <c r="P231" t="n">
        <v>0.440854700854701</v>
      </c>
      <c r="Q231" t="n">
        <v>0.4273394495412844</v>
      </c>
      <c r="R231" t="n">
        <v>0.43</v>
      </c>
      <c r="S231" t="n">
        <v>0.4247826086956522</v>
      </c>
      <c r="T231" t="n">
        <v>0.4246341463414635</v>
      </c>
      <c r="U231" t="n">
        <v>0.4238356164383562</v>
      </c>
      <c r="V231" t="n">
        <v>0.4211111111111111</v>
      </c>
      <c r="W231" t="n">
        <v>0.4171153846153846</v>
      </c>
      <c r="X231" t="n">
        <v>0.3842857142857143</v>
      </c>
      <c r="Y231" t="n">
        <v>0.4054838709677419</v>
      </c>
      <c r="Z231" t="n">
        <v>0.3890476190476191</v>
      </c>
      <c r="AA231" t="n">
        <v>0.41</v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>0.5074534161490682</v>
      </c>
      <c r="M232" t="n">
        <v>0.4986363636363636</v>
      </c>
      <c r="N232" t="n">
        <v>0.5070547945205479</v>
      </c>
      <c r="O232" t="n">
        <v>0.5049253731343283</v>
      </c>
      <c r="P232" t="n">
        <v>0.5085826771653543</v>
      </c>
      <c r="Q232" t="n">
        <v>0.5017241379310345</v>
      </c>
      <c r="R232" t="n">
        <v>0.4956603773584906</v>
      </c>
      <c r="S232" t="n">
        <v>0.5054639175257732</v>
      </c>
      <c r="T232" t="n">
        <v>0.4993023255813954</v>
      </c>
      <c r="U232" t="n">
        <v>0.499041095890411</v>
      </c>
      <c r="V232" t="n">
        <v>0.4830158730158731</v>
      </c>
      <c r="W232" t="n">
        <v>0.4821568627450981</v>
      </c>
      <c r="X232" t="n">
        <v>0.4505263157894737</v>
      </c>
      <c r="Y232" t="n">
        <v>0.4248148148148148</v>
      </c>
      <c r="Z232" t="n">
        <v>0.4105882352941176</v>
      </c>
      <c r="AA232" t="n">
        <v>0.3722222222222222</v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>0.4622857142857143</v>
      </c>
      <c r="M233" t="n">
        <v>0.4721</v>
      </c>
      <c r="N233" t="n">
        <v>0.4745744680851064</v>
      </c>
      <c r="O233" t="n">
        <v>0.4767045454545455</v>
      </c>
      <c r="P233" t="n">
        <v>0.4746341463414634</v>
      </c>
      <c r="Q233" t="n">
        <v>0.47</v>
      </c>
      <c r="R233" t="n">
        <v>0.4631428571428572</v>
      </c>
      <c r="S233" t="n">
        <v>0.4587301587301587</v>
      </c>
      <c r="T233" t="n">
        <v>0.4519642857142858</v>
      </c>
      <c r="U233" t="n">
        <v>0.4526530612244898</v>
      </c>
      <c r="V233" t="n">
        <v>0.4550000000000001</v>
      </c>
      <c r="W233" t="n">
        <v>0.4302857142857143</v>
      </c>
      <c r="X233" t="n">
        <v>0.4000000000000001</v>
      </c>
      <c r="Y233" t="n">
        <v>0.3857142857142857</v>
      </c>
      <c r="Z233" t="n">
        <v>0.3592857142857143</v>
      </c>
      <c r="AA233" t="n">
        <v>0.3571428571428572</v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>0.5759653465346535</v>
      </c>
      <c r="M234" t="n">
        <v>0.5646456692913385</v>
      </c>
      <c r="N234" t="n">
        <v>0.5519220055710305</v>
      </c>
      <c r="O234" t="n">
        <v>0.5425449101796407</v>
      </c>
      <c r="P234" t="n">
        <v>0.5380128205128205</v>
      </c>
      <c r="Q234" t="n">
        <v>0.5391752577319587</v>
      </c>
      <c r="R234" t="n">
        <v>0.5327777777777778</v>
      </c>
      <c r="S234" t="n">
        <v>0.5193548387096775</v>
      </c>
      <c r="T234" t="n">
        <v>0.5185267857142858</v>
      </c>
      <c r="U234" t="n">
        <v>0.5053768844221105</v>
      </c>
      <c r="V234" t="n">
        <v>0.5029310344827586</v>
      </c>
      <c r="W234" t="n">
        <v>0.4851700680272109</v>
      </c>
      <c r="X234" t="n">
        <v>0.4390756302521008</v>
      </c>
      <c r="Y234" t="n">
        <v>0.3985714285714285</v>
      </c>
      <c r="Z234" t="n">
        <v>0.4159677419354838</v>
      </c>
      <c r="AA234" t="n">
        <v>0.4038709677419355</v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>0.7386666666666667</v>
      </c>
      <c r="M235" t="n">
        <v>0.7283529411764706</v>
      </c>
      <c r="N235" t="n">
        <v>0.7215625000000001</v>
      </c>
      <c r="O235" t="n">
        <v>0.7114666666666667</v>
      </c>
      <c r="P235" t="n">
        <v>0.7050714285714287</v>
      </c>
      <c r="Q235" t="n">
        <v>0.6986923076923078</v>
      </c>
      <c r="R235" t="n">
        <v>0.6858333333333334</v>
      </c>
      <c r="S235" t="n">
        <v>0.6683333333333336</v>
      </c>
      <c r="T235" t="n">
        <v>0.6518750000000001</v>
      </c>
      <c r="U235" t="n">
        <v>0.6298809523809524</v>
      </c>
      <c r="V235" t="n">
        <v>0.5981944444444446</v>
      </c>
      <c r="W235" t="n">
        <v>0.6141666666666669</v>
      </c>
      <c r="X235" t="n">
        <v>0.525</v>
      </c>
      <c r="Y235" t="n">
        <v>0.4408333333333333</v>
      </c>
      <c r="Z235" t="n">
        <v>0.35875</v>
      </c>
      <c r="AA235" t="n">
        <v>0.3383333333333334</v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>0.4206920415224913</v>
      </c>
      <c r="M236" t="n">
        <v>0.4199632352941177</v>
      </c>
      <c r="N236" t="n">
        <v>0.4169411764705882</v>
      </c>
      <c r="O236" t="n">
        <v>0.4195798319327732</v>
      </c>
      <c r="P236" t="n">
        <v>0.4176818181818182</v>
      </c>
      <c r="Q236" t="n">
        <v>0.4128571428571429</v>
      </c>
      <c r="R236" t="n">
        <v>0.413945945945946</v>
      </c>
      <c r="S236" t="n">
        <v>0.3966467065868264</v>
      </c>
      <c r="T236" t="n">
        <v>0.3887837837837838</v>
      </c>
      <c r="U236" t="n">
        <v>0.3814615384615385</v>
      </c>
      <c r="V236" t="n">
        <v>0.3974774774774775</v>
      </c>
      <c r="W236" t="n">
        <v>0.3916304347826087</v>
      </c>
      <c r="X236" t="n">
        <v>0.3601351351351351</v>
      </c>
      <c r="Y236" t="n">
        <v>0.314909090909091</v>
      </c>
      <c r="Z236" t="n">
        <v>0.2762162162162162</v>
      </c>
      <c r="AA236" t="n">
        <v>0.2783333333333333</v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>0.5527339901477833</v>
      </c>
      <c r="M237" t="n">
        <v>0.5582597402597402</v>
      </c>
      <c r="N237" t="n">
        <v>0.5573204419889503</v>
      </c>
      <c r="O237" t="n">
        <v>0.5607017543859649</v>
      </c>
      <c r="P237" t="n">
        <v>0.5550473186119873</v>
      </c>
      <c r="Q237" t="n">
        <v>0.5627118644067797</v>
      </c>
      <c r="R237" t="n">
        <v>0.5592250922509224</v>
      </c>
      <c r="S237" t="n">
        <v>0.5469795918367346</v>
      </c>
      <c r="T237" t="n">
        <v>0.5453636363636364</v>
      </c>
      <c r="U237" t="n">
        <v>0.5353092783505156</v>
      </c>
      <c r="V237" t="n">
        <v>0.5453571428571429</v>
      </c>
      <c r="W237" t="n">
        <v>0.5546099290780141</v>
      </c>
      <c r="X237" t="n">
        <v>0.4934210526315789</v>
      </c>
      <c r="Y237" t="n">
        <v>0.4922093023255814</v>
      </c>
      <c r="Z237" t="n">
        <v>0.483859649122807</v>
      </c>
      <c r="AA237" t="n">
        <v>0.4772413793103448</v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>0.3982553191489362</v>
      </c>
      <c r="M238" t="n">
        <v>0.3871040723981901</v>
      </c>
      <c r="N238" t="n">
        <v>0.3805288461538462</v>
      </c>
      <c r="O238" t="n">
        <v>0.3734196891191709</v>
      </c>
      <c r="P238" t="n">
        <v>0.3656666666666666</v>
      </c>
      <c r="Q238" t="n">
        <v>0.3675151515151515</v>
      </c>
      <c r="R238" t="n">
        <v>0.3689403973509933</v>
      </c>
      <c r="S238" t="n">
        <v>0.3648529411764705</v>
      </c>
      <c r="T238" t="n">
        <v>0.3607438016528925</v>
      </c>
      <c r="U238" t="n">
        <v>0.3566981132075472</v>
      </c>
      <c r="V238" t="n">
        <v>0.3676923076923076</v>
      </c>
      <c r="W238" t="n">
        <v>0.3488157894736842</v>
      </c>
      <c r="X238" t="n">
        <v>0.3345</v>
      </c>
      <c r="Y238" t="n">
        <v>0.3253333333333334</v>
      </c>
      <c r="Z238" t="n">
        <v>0.3233333333333333</v>
      </c>
      <c r="AA238" t="n">
        <v>0.314</v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>0.5736979166666666</v>
      </c>
      <c r="M239" t="n">
        <v>0.5674585635359115</v>
      </c>
      <c r="N239" t="n">
        <v>0.5556470588235294</v>
      </c>
      <c r="O239" t="n">
        <v>0.5486792452830187</v>
      </c>
      <c r="P239" t="n">
        <v>0.5478523489932886</v>
      </c>
      <c r="Q239" t="n">
        <v>0.5382481751824817</v>
      </c>
      <c r="R239" t="n">
        <v>0.5285599999999999</v>
      </c>
      <c r="S239" t="n">
        <v>0.510877192982456</v>
      </c>
      <c r="T239" t="n">
        <v>0.4957425742574256</v>
      </c>
      <c r="U239" t="n">
        <v>0.4786516853932584</v>
      </c>
      <c r="V239" t="n">
        <v>0.4744303797468353</v>
      </c>
      <c r="W239" t="n">
        <v>0.452</v>
      </c>
      <c r="X239" t="n">
        <v>0.4242307692307692</v>
      </c>
      <c r="Y239" t="n">
        <v>0.4107692307692308</v>
      </c>
      <c r="Z239" t="n">
        <v>0.4115384615384615</v>
      </c>
      <c r="AA239" t="n">
        <v>0.4046153846153846</v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>0.5751658767772511</v>
      </c>
      <c r="M240" t="n">
        <v>0.5773267326732673</v>
      </c>
      <c r="N240" t="n">
        <v>0.5800510204081633</v>
      </c>
      <c r="O240" t="n">
        <v>0.5801069518716577</v>
      </c>
      <c r="P240" t="n">
        <v>0.5798295454545455</v>
      </c>
      <c r="Q240" t="n">
        <v>0.5894674556213018</v>
      </c>
      <c r="R240" t="n">
        <v>0.603625</v>
      </c>
      <c r="S240" t="n">
        <v>0.6034931506849315</v>
      </c>
      <c r="T240" t="n">
        <v>0.6067669172932331</v>
      </c>
      <c r="U240" t="n">
        <v>0.6229411764705882</v>
      </c>
      <c r="V240" t="n">
        <v>0.6527358490566036</v>
      </c>
      <c r="W240" t="n">
        <v>0.6348314606741573</v>
      </c>
      <c r="X240" t="n">
        <v>0.5970422535211267</v>
      </c>
      <c r="Y240" t="n">
        <v>0.580566037735849</v>
      </c>
      <c r="Z240" t="n">
        <v>0.5691428571428571</v>
      </c>
      <c r="AA240" t="n">
        <v>0.5600000000000001</v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>0.3784745762711865</v>
      </c>
      <c r="M241" t="n">
        <v>0.3782456140350878</v>
      </c>
      <c r="N241" t="n">
        <v>0.3905555555555556</v>
      </c>
      <c r="O241" t="n">
        <v>0.3855769230769232</v>
      </c>
      <c r="P241" t="n">
        <v>0.3785106382978724</v>
      </c>
      <c r="Q241" t="n">
        <v>0.395</v>
      </c>
      <c r="R241" t="n">
        <v>0.3864285714285713</v>
      </c>
      <c r="S241" t="n">
        <v>0.3886842105263158</v>
      </c>
      <c r="T241" t="n">
        <v>0.3848571428571429</v>
      </c>
      <c r="U241" t="n">
        <v>0.4048387096774194</v>
      </c>
      <c r="V241" t="n">
        <v>0.3885185185185185</v>
      </c>
      <c r="W241" t="n">
        <v>0.390909090909091</v>
      </c>
      <c r="X241" t="n">
        <v>0.3977777777777778</v>
      </c>
      <c r="Y241" t="n">
        <v>0.3984615384615385</v>
      </c>
      <c r="Z241" t="n">
        <v>0.3944444444444444</v>
      </c>
      <c r="AA241" t="n">
        <v>0.392</v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>0.8397321428571429</v>
      </c>
      <c r="M242" t="n">
        <v>0.8414285714285715</v>
      </c>
      <c r="N242" t="n">
        <v>0.8404081632653061</v>
      </c>
      <c r="O242" t="n">
        <v>0.8419780219780219</v>
      </c>
      <c r="P242" t="n">
        <v>0.8453571428571426</v>
      </c>
      <c r="Q242" t="n">
        <v>0.8501298701298701</v>
      </c>
      <c r="R242" t="n">
        <v>0.8565714285714285</v>
      </c>
      <c r="S242" t="n">
        <v>0.8636507936507938</v>
      </c>
      <c r="T242" t="n">
        <v>0.8610714285714287</v>
      </c>
      <c r="U242" t="n">
        <v>0.8610204081632654</v>
      </c>
      <c r="V242" t="n">
        <v>0.8685714285714287</v>
      </c>
      <c r="W242" t="n">
        <v>0.8680000000000001</v>
      </c>
      <c r="X242" t="n">
        <v>0.8460714285714284</v>
      </c>
      <c r="Y242" t="n">
        <v>0.8304761904761904</v>
      </c>
      <c r="Z242" t="n">
        <v>0.8285714285714286</v>
      </c>
      <c r="AA242" t="n">
        <v>0.8142857142857143</v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>0.5324834437086092</v>
      </c>
      <c r="M243" t="n">
        <v>0.5319649122807018</v>
      </c>
      <c r="N243" t="n">
        <v>0.5324253731343284</v>
      </c>
      <c r="O243" t="n">
        <v>0.5302390438247011</v>
      </c>
      <c r="P243" t="n">
        <v>0.5255982905982906</v>
      </c>
      <c r="Q243" t="n">
        <v>0.526221198156682</v>
      </c>
      <c r="R243" t="n">
        <v>0.5216</v>
      </c>
      <c r="S243" t="n">
        <v>0.5159999999999999</v>
      </c>
      <c r="T243" t="n">
        <v>0.5126875</v>
      </c>
      <c r="U243" t="n">
        <v>0.5013571428571428</v>
      </c>
      <c r="V243" t="n">
        <v>0.4950833333333333</v>
      </c>
      <c r="W243" t="n">
        <v>0.4788</v>
      </c>
      <c r="X243" t="n">
        <v>0.418</v>
      </c>
      <c r="Y243" t="n">
        <v>0.3998333333333334</v>
      </c>
      <c r="Z243" t="n">
        <v>0.3895</v>
      </c>
      <c r="AA243" t="n">
        <v>0.3765</v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>0.5925409836065574</v>
      </c>
      <c r="M244" t="n">
        <v>0.5932034632034632</v>
      </c>
      <c r="N244" t="n">
        <v>0.6009865470852017</v>
      </c>
      <c r="O244" t="n">
        <v>0.6060476190476191</v>
      </c>
      <c r="P244" t="n">
        <v>0.6090909090909092</v>
      </c>
      <c r="Q244" t="n">
        <v>0.6225405405405406</v>
      </c>
      <c r="R244" t="n">
        <v>0.6344444444444445</v>
      </c>
      <c r="S244" t="n">
        <v>0.6314193548387097</v>
      </c>
      <c r="T244" t="n">
        <v>0.6325362318840581</v>
      </c>
      <c r="U244" t="n">
        <v>0.6373553719008265</v>
      </c>
      <c r="V244" t="n">
        <v>0.6620952380952381</v>
      </c>
      <c r="W244" t="n">
        <v>0.6513793103448277</v>
      </c>
      <c r="X244" t="n">
        <v>0.5900000000000002</v>
      </c>
      <c r="Y244" t="n">
        <v>0.5847058823529412</v>
      </c>
      <c r="Z244" t="n">
        <v>0.5552941176470589</v>
      </c>
      <c r="AA244" t="n">
        <v>0.5582352941176471</v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>0.5215714285714286</v>
      </c>
      <c r="M245" t="n">
        <v>0.5187048192771083</v>
      </c>
      <c r="N245" t="n">
        <v>0.5165396825396825</v>
      </c>
      <c r="O245" t="n">
        <v>0.5178187919463088</v>
      </c>
      <c r="P245" t="n">
        <v>0.5212056737588653</v>
      </c>
      <c r="Q245" t="n">
        <v>0.5326335877862595</v>
      </c>
      <c r="R245" t="n">
        <v>0.531908713692946</v>
      </c>
      <c r="S245" t="n">
        <v>0.541131221719457</v>
      </c>
      <c r="T245" t="n">
        <v>0.5364615384615384</v>
      </c>
      <c r="U245" t="n">
        <v>0.5417241379310345</v>
      </c>
      <c r="V245" t="n">
        <v>0.5419999999999999</v>
      </c>
      <c r="W245" t="n">
        <v>0.5326400000000001</v>
      </c>
      <c r="X245" t="n">
        <v>0.5187999999999999</v>
      </c>
      <c r="Y245" t="n">
        <v>0.5093333333333334</v>
      </c>
      <c r="Z245" t="n">
        <v>0.5064</v>
      </c>
      <c r="AA245" t="n">
        <v>0.4876</v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>0.4308571428571428</v>
      </c>
      <c r="M246" t="n">
        <v>0.4268686868686869</v>
      </c>
      <c r="N246" t="n">
        <v>0.4173913043478262</v>
      </c>
      <c r="O246" t="n">
        <v>0.4161627906976743</v>
      </c>
      <c r="P246" t="n">
        <v>0.3977215189873418</v>
      </c>
      <c r="Q246" t="n">
        <v>0.4046575342465754</v>
      </c>
      <c r="R246" t="n">
        <v>0.3928787878787879</v>
      </c>
      <c r="S246" t="n">
        <v>0.3993333333333334</v>
      </c>
      <c r="T246" t="n">
        <v>0.3867924528301888</v>
      </c>
      <c r="U246" t="n">
        <v>0.3772340425531915</v>
      </c>
      <c r="V246" t="n">
        <v>0.3860975609756098</v>
      </c>
      <c r="W246" t="n">
        <v>0.3511764705882353</v>
      </c>
      <c r="X246" t="n">
        <v>0.3421428571428572</v>
      </c>
      <c r="Y246" t="n">
        <v>0.3157142857142857</v>
      </c>
      <c r="Z246" t="n">
        <v>0.3171428571428571</v>
      </c>
      <c r="AA246" t="n">
        <v>0.3100000000000001</v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>0.4979136690647483</v>
      </c>
      <c r="M247" t="n">
        <v>0.4970454545454546</v>
      </c>
      <c r="N247" t="n">
        <v>0.48144</v>
      </c>
      <c r="O247" t="n">
        <v>0.4718644067796611</v>
      </c>
      <c r="P247" t="n">
        <v>0.4688288288288289</v>
      </c>
      <c r="Q247" t="n">
        <v>0.4659615384615385</v>
      </c>
      <c r="R247" t="n">
        <v>0.4635051546391752</v>
      </c>
      <c r="S247" t="n">
        <v>0.4494318181818182</v>
      </c>
      <c r="T247" t="n">
        <v>0.4325316455696203</v>
      </c>
      <c r="U247" t="n">
        <v>0.4114285714285714</v>
      </c>
      <c r="V247" t="n">
        <v>0.3804918032786886</v>
      </c>
      <c r="W247" t="n">
        <v>0.3357692307692308</v>
      </c>
      <c r="X247" t="n">
        <v>0.293953488372093</v>
      </c>
      <c r="Y247" t="n">
        <v>0.2654545454545455</v>
      </c>
      <c r="Z247" t="n">
        <v>0.2613636363636364</v>
      </c>
      <c r="AA247" t="n">
        <v>0.260909090909091</v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>0.529047619047619</v>
      </c>
      <c r="M248" t="n">
        <v>0.5179354838709678</v>
      </c>
      <c r="N248" t="n">
        <v>0.5059183673469388</v>
      </c>
      <c r="O248" t="n">
        <v>0.4819259259259259</v>
      </c>
      <c r="P248" t="n">
        <v>0.4756349206349207</v>
      </c>
      <c r="Q248" t="n">
        <v>0.4703389830508475</v>
      </c>
      <c r="R248" t="n">
        <v>0.4489719626168224</v>
      </c>
      <c r="S248" t="n">
        <v>0.4541836734693878</v>
      </c>
      <c r="T248" t="n">
        <v>0.4229411764705884</v>
      </c>
      <c r="U248" t="n">
        <v>0.428961038961039</v>
      </c>
      <c r="V248" t="n">
        <v>0.4026153846153847</v>
      </c>
      <c r="W248" t="n">
        <v>0.3992727272727272</v>
      </c>
      <c r="X248" t="n">
        <v>0.3720000000000001</v>
      </c>
      <c r="Y248" t="n">
        <v>0.353030303030303</v>
      </c>
      <c r="Z248" t="n">
        <v>0.3669565217391304</v>
      </c>
      <c r="AA248" t="n">
        <v>0.3</v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>0.8494915254237287</v>
      </c>
      <c r="M249" t="n">
        <v>0.8577586206896551</v>
      </c>
      <c r="N249" t="n">
        <v>0.8523728813559321</v>
      </c>
      <c r="O249" t="n">
        <v>0.8515254237288136</v>
      </c>
      <c r="P249" t="n">
        <v>0.8563157894736843</v>
      </c>
      <c r="Q249" t="n">
        <v>0.8353571428571429</v>
      </c>
      <c r="R249" t="n">
        <v>0.840392156862745</v>
      </c>
      <c r="S249" t="n">
        <v>0.811875</v>
      </c>
      <c r="T249" t="n">
        <v>0.8188372093023256</v>
      </c>
      <c r="U249" t="n">
        <v>0.79875</v>
      </c>
      <c r="V249" t="n">
        <v>0.8182857142857143</v>
      </c>
      <c r="W249" t="n">
        <v>0.7689655172413794</v>
      </c>
      <c r="X249" t="n">
        <v>0.7669230769230769</v>
      </c>
      <c r="Y249" t="n">
        <v>0.7500000000000001</v>
      </c>
      <c r="Z249" t="n">
        <v>0.720625</v>
      </c>
      <c r="AA249" t="n">
        <v>0.6814285714285714</v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>0.5483064516129033</v>
      </c>
      <c r="M250" t="n">
        <v>0.5485591766723842</v>
      </c>
      <c r="N250" t="n">
        <v>0.5472495446265938</v>
      </c>
      <c r="O250" t="n">
        <v>0.5477690802348336</v>
      </c>
      <c r="P250" t="n">
        <v>0.5458985200845666</v>
      </c>
      <c r="Q250" t="n">
        <v>0.5450569476082004</v>
      </c>
      <c r="R250" t="n">
        <v>0.5382706766917292</v>
      </c>
      <c r="S250" t="n">
        <v>0.5389750692520775</v>
      </c>
      <c r="T250" t="n">
        <v>0.5418575851393188</v>
      </c>
      <c r="U250" t="n">
        <v>0.5375347222222222</v>
      </c>
      <c r="V250" t="n">
        <v>0.5327999999999999</v>
      </c>
      <c r="W250" t="n">
        <v>0.5209523809523809</v>
      </c>
      <c r="X250" t="n">
        <v>0.5249425287356321</v>
      </c>
      <c r="Y250" t="n">
        <v>0.4896992481203008</v>
      </c>
      <c r="Z250" t="n">
        <v>0.4984615384615384</v>
      </c>
      <c r="AA250" t="n">
        <v>0.4952272727272728</v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>0.6232098765432099</v>
      </c>
      <c r="M251" t="n">
        <v>0.6038216560509556</v>
      </c>
      <c r="N251" t="n">
        <v>0.5963087248322148</v>
      </c>
      <c r="O251" t="n">
        <v>0.5829496402877697</v>
      </c>
      <c r="P251" t="n">
        <v>0.5803703703703703</v>
      </c>
      <c r="Q251" t="n">
        <v>0.5656349206349207</v>
      </c>
      <c r="R251" t="n">
        <v>0.5442735042735043</v>
      </c>
      <c r="S251" t="n">
        <v>0.5545871559633029</v>
      </c>
      <c r="T251" t="n">
        <v>0.5548514851485149</v>
      </c>
      <c r="U251" t="n">
        <v>0.5458888888888889</v>
      </c>
      <c r="V251" t="n">
        <v>0.5599999999999999</v>
      </c>
      <c r="W251" t="n">
        <v>0.5252112676056339</v>
      </c>
      <c r="X251" t="n">
        <v>0.5429999999999999</v>
      </c>
      <c r="Y251" t="n">
        <v>0.5373913043478259</v>
      </c>
      <c r="Z251" t="n">
        <v>0.5372413793103449</v>
      </c>
      <c r="AA251" t="n">
        <v>0.5120000000000001</v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>0.9068000000000001</v>
      </c>
      <c r="M252" t="n">
        <v>0.9103846153846155</v>
      </c>
      <c r="N252" t="n">
        <v>0.9068000000000001</v>
      </c>
      <c r="O252" t="n">
        <v>0.9103846153846153</v>
      </c>
      <c r="P252" t="n">
        <v>0.9068000000000001</v>
      </c>
      <c r="Q252" t="n">
        <v>0.9068000000000001</v>
      </c>
      <c r="R252" t="n">
        <v>0.9124000000000001</v>
      </c>
      <c r="S252" t="n">
        <v>0.9124000000000001</v>
      </c>
      <c r="T252" t="n">
        <v>0.9103846153846153</v>
      </c>
      <c r="U252" t="n">
        <v>0.8876000000000001</v>
      </c>
      <c r="V252" t="n">
        <v>0.8919230769230769</v>
      </c>
      <c r="W252" t="n">
        <v>0.8622727272727272</v>
      </c>
      <c r="X252" t="n">
        <v>0.8472222222222222</v>
      </c>
      <c r="Y252" t="n">
        <v>0.8235714285714285</v>
      </c>
      <c r="Z252" t="n">
        <v>0.8188888888888889</v>
      </c>
      <c r="AA252" t="n">
        <v>0.782</v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>0.5646347607052896</v>
      </c>
      <c r="M253" t="n">
        <v>0.5585427807486633</v>
      </c>
      <c r="N253" t="n">
        <v>0.5560937500000001</v>
      </c>
      <c r="O253" t="n">
        <v>0.5405135951661633</v>
      </c>
      <c r="P253" t="n">
        <v>0.5384789644012945</v>
      </c>
      <c r="Q253" t="n">
        <v>0.5222996515679443</v>
      </c>
      <c r="R253" t="n">
        <v>0.5145112781954888</v>
      </c>
      <c r="S253" t="n">
        <v>0.5146790890269152</v>
      </c>
      <c r="T253" t="n">
        <v>0.5119354838709678</v>
      </c>
      <c r="U253" t="n">
        <v>0.4904834605597965</v>
      </c>
      <c r="V253" t="n">
        <v>0.4924712643678161</v>
      </c>
      <c r="W253" t="n">
        <v>0.4679794520547945</v>
      </c>
      <c r="X253" t="n">
        <v>0.4452674897119343</v>
      </c>
      <c r="Y253" t="n">
        <v>0.4162962962962963</v>
      </c>
      <c r="Z253" t="n">
        <v>0.4074418604651163</v>
      </c>
      <c r="AA253" t="n">
        <v>0.409375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>0.6375</v>
      </c>
      <c r="M254" t="n">
        <v>0.6352549019607844</v>
      </c>
      <c r="N254" t="n">
        <v>0.6287603305785123</v>
      </c>
      <c r="O254" t="n">
        <v>0.621703056768559</v>
      </c>
      <c r="P254" t="n">
        <v>0.6140845070422536</v>
      </c>
      <c r="Q254" t="n">
        <v>0.60885</v>
      </c>
      <c r="R254" t="n">
        <v>0.5985245901639343</v>
      </c>
      <c r="S254" t="n">
        <v>0.5934730538922156</v>
      </c>
      <c r="T254" t="n">
        <v>0.5777333333333332</v>
      </c>
      <c r="U254" t="n">
        <v>0.5566917293233083</v>
      </c>
      <c r="V254" t="n">
        <v>0.5359482758620688</v>
      </c>
      <c r="W254" t="n">
        <v>0.5227083333333334</v>
      </c>
      <c r="X254" t="n">
        <v>0.5126923076923077</v>
      </c>
      <c r="Y254" t="n">
        <v>0.4656896551724139</v>
      </c>
      <c r="Z254" t="n">
        <v>0.455128205128205</v>
      </c>
      <c r="AA254" t="n">
        <v>0.4473684210526316</v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>0.8693706293706293</v>
      </c>
      <c r="M255" t="n">
        <v>0.8682608695652173</v>
      </c>
      <c r="N255" t="n">
        <v>0.856923076923077</v>
      </c>
      <c r="O255" t="n">
        <v>0.8557377049180328</v>
      </c>
      <c r="P255" t="n">
        <v>0.8488793103448277</v>
      </c>
      <c r="Q255" t="n">
        <v>0.8460185185185184</v>
      </c>
      <c r="R255" t="n">
        <v>0.8425510204081634</v>
      </c>
      <c r="S255" t="n">
        <v>0.8302197802197802</v>
      </c>
      <c r="T255" t="n">
        <v>0.8262195121951219</v>
      </c>
      <c r="U255" t="n">
        <v>0.8152000000000001</v>
      </c>
      <c r="V255" t="n">
        <v>0.8022727272727272</v>
      </c>
      <c r="W255" t="n">
        <v>0.7687499999999999</v>
      </c>
      <c r="X255" t="n">
        <v>0.726086956521739</v>
      </c>
      <c r="Y255" t="n">
        <v>0.651470588235294</v>
      </c>
      <c r="Z255" t="n">
        <v>0.6982608695652174</v>
      </c>
      <c r="AA255" t="n">
        <v>0.6727272727272727</v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>0.7692</v>
      </c>
      <c r="M256" t="n">
        <v>0.7725510204081631</v>
      </c>
      <c r="N256" t="n">
        <v>0.7738297872340426</v>
      </c>
      <c r="O256" t="n">
        <v>0.7628888888888888</v>
      </c>
      <c r="P256" t="n">
        <v>0.7667441860465116</v>
      </c>
      <c r="Q256" t="n">
        <v>0.7532467532467532</v>
      </c>
      <c r="R256" t="n">
        <v>0.7605194805194806</v>
      </c>
      <c r="S256" t="n">
        <v>0.7669444444444444</v>
      </c>
      <c r="T256" t="n">
        <v>0.7755882352941177</v>
      </c>
      <c r="U256" t="n">
        <v>0.7411290322580645</v>
      </c>
      <c r="V256" t="n">
        <v>0.7274137931034482</v>
      </c>
      <c r="W256" t="n">
        <v>0.7108333333333333</v>
      </c>
      <c r="X256" t="n">
        <v>0.6521428571428571</v>
      </c>
      <c r="Y256" t="n">
        <v>0.5973529411764706</v>
      </c>
      <c r="Z256" t="n">
        <v>0.5386363636363637</v>
      </c>
      <c r="AA256" t="n">
        <v>0.5254545454545455</v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>0.7547126436781609</v>
      </c>
      <c r="M257" t="n">
        <v>0.7626829268292683</v>
      </c>
      <c r="N257" t="n">
        <v>0.7512658227848101</v>
      </c>
      <c r="O257" t="n">
        <v>0.7512162162162163</v>
      </c>
      <c r="P257" t="n">
        <v>0.7423188405797101</v>
      </c>
      <c r="Q257" t="n">
        <v>0.7342424242424243</v>
      </c>
      <c r="R257" t="n">
        <v>0.7476190476190476</v>
      </c>
      <c r="S257" t="n">
        <v>0.7406666666666667</v>
      </c>
      <c r="T257" t="n">
        <v>0.7483636363636363</v>
      </c>
      <c r="U257" t="n">
        <v>0.7462000000000001</v>
      </c>
      <c r="V257" t="n">
        <v>0.7465217391304347</v>
      </c>
      <c r="W257" t="n">
        <v>0.7333333333333332</v>
      </c>
      <c r="X257" t="n">
        <v>0.7178787878787878</v>
      </c>
      <c r="Y257" t="n">
        <v>0.73</v>
      </c>
      <c r="Z257" t="n">
        <v>0.6911111111111111</v>
      </c>
      <c r="AA257" t="n">
        <v>0.7333333333333334</v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>0.796923076923077</v>
      </c>
      <c r="M258" t="n">
        <v>0.7862162162162163</v>
      </c>
      <c r="N258" t="n">
        <v>0.8035897435897436</v>
      </c>
      <c r="O258" t="n">
        <v>0.7970270270270271</v>
      </c>
      <c r="P258" t="n">
        <v>0.7908108108108109</v>
      </c>
      <c r="Q258" t="n">
        <v>0.805897435897436</v>
      </c>
      <c r="R258" t="n">
        <v>0.8040540540540542</v>
      </c>
      <c r="S258" t="n">
        <v>0.8171794871794872</v>
      </c>
      <c r="T258" t="n">
        <v>0.7972972972972973</v>
      </c>
      <c r="U258" t="n">
        <v>0.7848717948717949</v>
      </c>
      <c r="V258" t="n">
        <v>0.7521621621621623</v>
      </c>
      <c r="W258" t="n">
        <v>0.7112903225806452</v>
      </c>
      <c r="X258" t="n">
        <v>0.7066666666666668</v>
      </c>
      <c r="Y258" t="n">
        <v>0.6657142857142857</v>
      </c>
      <c r="Z258" t="n">
        <v>0.71</v>
      </c>
      <c r="AA258" t="n">
        <v>0.6599999999999999</v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>0.8108724832214765</v>
      </c>
      <c r="M259" t="n">
        <v>0.8016312056737589</v>
      </c>
      <c r="N259" t="n">
        <v>0.794264705882353</v>
      </c>
      <c r="O259" t="n">
        <v>0.7841221374045801</v>
      </c>
      <c r="P259" t="n">
        <v>0.7720967741935484</v>
      </c>
      <c r="Q259" t="n">
        <v>0.7568695652173913</v>
      </c>
      <c r="R259" t="n">
        <v>0.7507476635514019</v>
      </c>
      <c r="S259" t="n">
        <v>0.7203061224489795</v>
      </c>
      <c r="T259" t="n">
        <v>0.6738202247191011</v>
      </c>
      <c r="U259" t="n">
        <v>0.623076923076923</v>
      </c>
      <c r="V259" t="n">
        <v>0.5476056338028168</v>
      </c>
      <c r="W259" t="n">
        <v>0.5432203389830508</v>
      </c>
      <c r="X259" t="n">
        <v>0.5270833333333333</v>
      </c>
      <c r="Y259" t="n">
        <v>0.5237837837837838</v>
      </c>
      <c r="Z259" t="n">
        <v>0.5408333333333334</v>
      </c>
      <c r="AA259" t="n">
        <v>0.51</v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>0.7409523809523809</v>
      </c>
      <c r="M260" t="n">
        <v>0.7166666666666667</v>
      </c>
      <c r="N260" t="n">
        <v>0.6947619047619048</v>
      </c>
      <c r="O260" t="n">
        <v>0.6900000000000001</v>
      </c>
      <c r="P260" t="n">
        <v>0.6861904761904762</v>
      </c>
      <c r="Q260" t="n">
        <v>0.6900000000000001</v>
      </c>
      <c r="R260" t="n">
        <v>0.7166666666666668</v>
      </c>
      <c r="S260" t="n">
        <v>0.7166666666666666</v>
      </c>
      <c r="T260" t="n">
        <v>0.7166666666666667</v>
      </c>
      <c r="U260" t="n">
        <v>0.6728571428571429</v>
      </c>
      <c r="V260" t="n">
        <v>0.6461904761904761</v>
      </c>
      <c r="W260" t="n">
        <v>0.5872222222222222</v>
      </c>
      <c r="X260" t="n">
        <v>0.456</v>
      </c>
      <c r="Y260" t="n">
        <v>0.4291666666666667</v>
      </c>
      <c r="Z260" t="n">
        <v>0.37875</v>
      </c>
      <c r="AA260" t="n">
        <v>0.37</v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>0.5590818858560794</v>
      </c>
      <c r="M261" t="n">
        <v>0.5548677248677248</v>
      </c>
      <c r="N261" t="n">
        <v>0.5621229050279329</v>
      </c>
      <c r="O261" t="n">
        <v>0.5651641791044777</v>
      </c>
      <c r="P261" t="n">
        <v>0.5587459807073955</v>
      </c>
      <c r="Q261" t="n">
        <v>0.5665753424657534</v>
      </c>
      <c r="R261" t="n">
        <v>0.5659999999999999</v>
      </c>
      <c r="S261" t="n">
        <v>0.5708906882591094</v>
      </c>
      <c r="T261" t="n">
        <v>0.5685972850678733</v>
      </c>
      <c r="U261" t="n">
        <v>0.5589</v>
      </c>
      <c r="V261" t="n">
        <v>0.5486285714285714</v>
      </c>
      <c r="W261" t="n">
        <v>0.5218493150684931</v>
      </c>
      <c r="X261" t="n">
        <v>0.5218487394957984</v>
      </c>
      <c r="Y261" t="n">
        <v>0.5145054945054945</v>
      </c>
      <c r="Z261" t="n">
        <v>0.5496774193548388</v>
      </c>
      <c r="AA261" t="n">
        <v>0.5587096774193547</v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>0.7692105263157896</v>
      </c>
      <c r="M262" t="n">
        <v>0.7715972222222223</v>
      </c>
      <c r="N262" t="n">
        <v>0.7689705882352941</v>
      </c>
      <c r="O262" t="n">
        <v>0.76171875</v>
      </c>
      <c r="P262" t="n">
        <v>0.762</v>
      </c>
      <c r="Q262" t="n">
        <v>0.7581081081081079</v>
      </c>
      <c r="R262" t="n">
        <v>0.7577450980392157</v>
      </c>
      <c r="S262" t="n">
        <v>0.7583870967741932</v>
      </c>
      <c r="T262" t="n">
        <v>0.7575000000000001</v>
      </c>
      <c r="U262" t="n">
        <v>0.7284000000000002</v>
      </c>
      <c r="V262" t="n">
        <v>0.6824242424242424</v>
      </c>
      <c r="W262" t="n">
        <v>0.5996296296296295</v>
      </c>
      <c r="X262" t="n">
        <v>0.5134090909090908</v>
      </c>
      <c r="Y262" t="n">
        <v>0.4312121212121213</v>
      </c>
      <c r="Z262" t="n">
        <v>0.430909090909091</v>
      </c>
      <c r="AA262" t="n">
        <v>0.4281818181818182</v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>0.5586046511627908</v>
      </c>
      <c r="M263" t="n">
        <v>0.5605339805825242</v>
      </c>
      <c r="N263" t="n">
        <v>0.5575510204081633</v>
      </c>
      <c r="O263" t="n">
        <v>0.5701604278074865</v>
      </c>
      <c r="P263" t="n">
        <v>0.5554545454545454</v>
      </c>
      <c r="Q263" t="n">
        <v>0.5562424242424242</v>
      </c>
      <c r="R263" t="n">
        <v>0.5580000000000001</v>
      </c>
      <c r="S263" t="n">
        <v>0.5561702127659574</v>
      </c>
      <c r="T263" t="n">
        <v>0.55953125</v>
      </c>
      <c r="U263" t="n">
        <v>0.5411403508771929</v>
      </c>
      <c r="V263" t="n">
        <v>0.5614851485148515</v>
      </c>
      <c r="W263" t="n">
        <v>0.5574418604651163</v>
      </c>
      <c r="X263" t="n">
        <v>0.5608695652173913</v>
      </c>
      <c r="Y263" t="n">
        <v>0.5458490566037736</v>
      </c>
      <c r="Z263" t="n">
        <v>0.5288571428571428</v>
      </c>
      <c r="AA263" t="n">
        <v>0.5466666666666665</v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>0.8236518771331057</v>
      </c>
      <c r="M264" t="n">
        <v>0.8236330935251799</v>
      </c>
      <c r="N264" t="n">
        <v>0.824828897338403</v>
      </c>
      <c r="O264" t="n">
        <v>0.8180241935483871</v>
      </c>
      <c r="P264" t="n">
        <v>0.81137339055794</v>
      </c>
      <c r="Q264" t="n">
        <v>0.8049302325581396</v>
      </c>
      <c r="R264" t="n">
        <v>0.7944500000000001</v>
      </c>
      <c r="S264" t="n">
        <v>0.7893406593406593</v>
      </c>
      <c r="T264" t="n">
        <v>0.7687425149700599</v>
      </c>
      <c r="U264" t="n">
        <v>0.7379333333333334</v>
      </c>
      <c r="V264" t="n">
        <v>0.7222556390977444</v>
      </c>
      <c r="W264" t="n">
        <v>0.6986086956521741</v>
      </c>
      <c r="X264" t="n">
        <v>0.6402127659574468</v>
      </c>
      <c r="Y264" t="n">
        <v>0.5744594594594595</v>
      </c>
      <c r="Z264" t="n">
        <v>0.5399999999999999</v>
      </c>
      <c r="AA264" t="n">
        <v>0.5380769230769231</v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>0.7305590062111802</v>
      </c>
      <c r="M265" t="n">
        <v>0.736907894736842</v>
      </c>
      <c r="N265" t="n">
        <v>0.745</v>
      </c>
      <c r="O265" t="n">
        <v>0.7508955223880597</v>
      </c>
      <c r="P265" t="n">
        <v>0.7456349206349205</v>
      </c>
      <c r="Q265" t="n">
        <v>0.7577966101694916</v>
      </c>
      <c r="R265" t="n">
        <v>0.7599065420560748</v>
      </c>
      <c r="S265" t="n">
        <v>0.7524752475247525</v>
      </c>
      <c r="T265" t="n">
        <v>0.7426373626373626</v>
      </c>
      <c r="U265" t="n">
        <v>0.7556470588235293</v>
      </c>
      <c r="V265" t="n">
        <v>0.8094594594594594</v>
      </c>
      <c r="W265" t="n">
        <v>0.8046031746031744</v>
      </c>
      <c r="X265" t="n">
        <v>0.7738461538461539</v>
      </c>
      <c r="Y265" t="n">
        <v>0.7471052631578947</v>
      </c>
      <c r="Z265" t="n">
        <v>0.741923076923077</v>
      </c>
      <c r="AA265" t="n">
        <v>0.7600000000000001</v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>0.6185365853658537</v>
      </c>
      <c r="M266" t="n">
        <v>0.6069298245614037</v>
      </c>
      <c r="N266" t="n">
        <v>0.6128440366972479</v>
      </c>
      <c r="O266" t="n">
        <v>0.5942000000000001</v>
      </c>
      <c r="P266" t="n">
        <v>0.590421052631579</v>
      </c>
      <c r="Q266" t="n">
        <v>0.5927586206896551</v>
      </c>
      <c r="R266" t="n">
        <v>0.5882716049382716</v>
      </c>
      <c r="S266" t="n">
        <v>0.5662499999999999</v>
      </c>
      <c r="T266" t="n">
        <v>0.5487692307692307</v>
      </c>
      <c r="U266" t="n">
        <v>0.5698360655737705</v>
      </c>
      <c r="V266" t="n">
        <v>0.5757692307692308</v>
      </c>
      <c r="W266" t="n">
        <v>0.5884090909090909</v>
      </c>
      <c r="X266" t="n">
        <v>0.5880555555555556</v>
      </c>
      <c r="Y266" t="n">
        <v>0.5910714285714286</v>
      </c>
      <c r="Z266" t="n">
        <v>0.5968421052631578</v>
      </c>
      <c r="AA266" t="n">
        <v>0.5677777777777778</v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>0.9119512195121952</v>
      </c>
      <c r="M267" t="n">
        <v>0.89925</v>
      </c>
      <c r="N267" t="n">
        <v>0.9076315789473682</v>
      </c>
      <c r="O267" t="n">
        <v>0.899</v>
      </c>
      <c r="P267" t="n">
        <v>0.8938095238095239</v>
      </c>
      <c r="Q267" t="n">
        <v>0.8943243243243244</v>
      </c>
      <c r="R267" t="n">
        <v>0.8835135135135135</v>
      </c>
      <c r="S267" t="n">
        <v>0.896969696969697</v>
      </c>
      <c r="T267" t="n">
        <v>0.8741935483870967</v>
      </c>
      <c r="U267" t="n">
        <v>0.8846153846153846</v>
      </c>
      <c r="V267" t="n">
        <v>0.8704</v>
      </c>
      <c r="W267" t="n">
        <v>0.8652173913043477</v>
      </c>
      <c r="X267" t="n">
        <v>0.8594736842105263</v>
      </c>
      <c r="Y267" t="n">
        <v>0.8472222222222222</v>
      </c>
      <c r="Z267" t="n">
        <v>0.8538461538461538</v>
      </c>
      <c r="AA267" t="n">
        <v>0.82375</v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>0.6688978494623656</v>
      </c>
      <c r="M268" t="n">
        <v>0.6731073446327683</v>
      </c>
      <c r="N268" t="n">
        <v>0.659667673716012</v>
      </c>
      <c r="O268" t="n">
        <v>0.6555483870967743</v>
      </c>
      <c r="P268" t="n">
        <v>0.6626369863013699</v>
      </c>
      <c r="Q268" t="n">
        <v>0.6647426470588236</v>
      </c>
      <c r="R268" t="n">
        <v>0.6735341365461848</v>
      </c>
      <c r="S268" t="n">
        <v>0.6739380530973451</v>
      </c>
      <c r="T268" t="n">
        <v>0.6242926829268293</v>
      </c>
      <c r="U268" t="n">
        <v>0.5620765027322405</v>
      </c>
      <c r="V268" t="n">
        <v>0.5440880503144654</v>
      </c>
      <c r="W268" t="n">
        <v>0.5234074074074074</v>
      </c>
      <c r="X268" t="n">
        <v>0.5109090909090909</v>
      </c>
      <c r="Y268" t="n">
        <v>0.5142857142857142</v>
      </c>
      <c r="Z268" t="n">
        <v>0.5158620689655172</v>
      </c>
      <c r="AA268" t="n">
        <v>0.503793103448276</v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>0.6492</v>
      </c>
      <c r="M269" t="n">
        <v>0.635</v>
      </c>
      <c r="N269" t="n">
        <v>0.6383333333333333</v>
      </c>
      <c r="O269" t="n">
        <v>0.6544</v>
      </c>
      <c r="P269" t="n">
        <v>0.6383333333333333</v>
      </c>
      <c r="Q269" t="n">
        <v>0.6425</v>
      </c>
      <c r="R269" t="n">
        <v>0.6584</v>
      </c>
      <c r="S269" t="n">
        <v>0.6544</v>
      </c>
      <c r="T269" t="n">
        <v>0.6237499999999999</v>
      </c>
      <c r="U269" t="n">
        <v>0.6175</v>
      </c>
      <c r="V269" t="n">
        <v>0.62875</v>
      </c>
      <c r="W269" t="n">
        <v>0.6295238095238096</v>
      </c>
      <c r="X269" t="n">
        <v>0.6277777777777778</v>
      </c>
      <c r="Y269" t="n">
        <v>0.67</v>
      </c>
      <c r="Z269" t="n">
        <v>0.6509090909090909</v>
      </c>
      <c r="AA269" t="n">
        <v>0.68</v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>0.8669354838709679</v>
      </c>
      <c r="M270" t="n">
        <v>0.8667796610169491</v>
      </c>
      <c r="N270" t="n">
        <v>0.8691071428571429</v>
      </c>
      <c r="O270" t="n">
        <v>0.8703773584905661</v>
      </c>
      <c r="P270" t="n">
        <v>0.8704000000000001</v>
      </c>
      <c r="Q270" t="n">
        <v>0.8731914893617024</v>
      </c>
      <c r="R270" t="n">
        <v>0.8750000000000001</v>
      </c>
      <c r="S270" t="n">
        <v>0.8770731707317073</v>
      </c>
      <c r="T270" t="n">
        <v>0.8857894736842105</v>
      </c>
      <c r="U270" t="n">
        <v>0.8191428571428572</v>
      </c>
      <c r="V270" t="n">
        <v>0.809375</v>
      </c>
      <c r="W270" t="n">
        <v>0.7503571428571428</v>
      </c>
      <c r="X270" t="n">
        <v>0.7082608695652174</v>
      </c>
      <c r="Y270" t="n">
        <v>0.7050000000000001</v>
      </c>
      <c r="Z270" t="n">
        <v>0.6916666666666668</v>
      </c>
      <c r="AA270" t="n">
        <v>0.6916666666666668</v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>0.7807920792079208</v>
      </c>
      <c r="M271" t="n">
        <v>0.769247311827957</v>
      </c>
      <c r="N271" t="n">
        <v>0.7688888888888887</v>
      </c>
      <c r="O271" t="n">
        <v>0.7634939759036143</v>
      </c>
      <c r="P271" t="n">
        <v>0.7726506024096385</v>
      </c>
      <c r="Q271" t="n">
        <v>0.7627499999999999</v>
      </c>
      <c r="R271" t="n">
        <v>0.7606849315068492</v>
      </c>
      <c r="S271" t="n">
        <v>0.7620289855072464</v>
      </c>
      <c r="T271" t="n">
        <v>0.7576190476190476</v>
      </c>
      <c r="U271" t="n">
        <v>0.7418867924528301</v>
      </c>
      <c r="V271" t="n">
        <v>0.776923076923077</v>
      </c>
      <c r="W271" t="n">
        <v>0.7855813953488372</v>
      </c>
      <c r="X271" t="n">
        <v>0.7772972972972974</v>
      </c>
      <c r="Y271" t="n">
        <v>0.8024137931034484</v>
      </c>
      <c r="Z271" t="n">
        <v>0.796</v>
      </c>
      <c r="AA271" t="n">
        <v>0.8077777777777778</v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>0.7988461538461539</v>
      </c>
      <c r="M272" t="n">
        <v>0.7988461538461539</v>
      </c>
      <c r="N272" t="n">
        <v>0.8070370370370371</v>
      </c>
      <c r="O272" t="n">
        <v>0.803076923076923</v>
      </c>
      <c r="P272" t="n">
        <v>0.7935999999999999</v>
      </c>
      <c r="Q272" t="n">
        <v>0.8069230769230769</v>
      </c>
      <c r="R272" t="n">
        <v>0.7937500000000001</v>
      </c>
      <c r="S272" t="n">
        <v>0.8092307692307692</v>
      </c>
      <c r="T272" t="n">
        <v>0.8065384615384615</v>
      </c>
      <c r="U272" t="n">
        <v>0.8015384615384615</v>
      </c>
      <c r="V272" t="n">
        <v>0.794</v>
      </c>
      <c r="W272" t="n">
        <v>0.7986956521739129</v>
      </c>
      <c r="X272" t="n">
        <v>0.7794736842105262</v>
      </c>
      <c r="Y272" t="n">
        <v>0.7520000000000001</v>
      </c>
      <c r="Z272" t="n">
        <v>0.741</v>
      </c>
      <c r="AA272" t="n">
        <v>0.736</v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>0.5722619047619046</v>
      </c>
      <c r="M273" t="n">
        <v>0.5740000000000001</v>
      </c>
      <c r="N273" t="n">
        <v>0.5658666666666666</v>
      </c>
      <c r="O273" t="n">
        <v>0.5592957746478874</v>
      </c>
      <c r="P273" t="n">
        <v>0.563731343283582</v>
      </c>
      <c r="Q273" t="n">
        <v>0.5696774193548387</v>
      </c>
      <c r="R273" t="n">
        <v>0.5775862068965517</v>
      </c>
      <c r="S273" t="n">
        <v>0.5737735849056605</v>
      </c>
      <c r="T273" t="n">
        <v>0.5800000000000001</v>
      </c>
      <c r="U273" t="n">
        <v>0.5884090909090909</v>
      </c>
      <c r="V273" t="n">
        <v>0.5705</v>
      </c>
      <c r="W273" t="n">
        <v>0.5620000000000001</v>
      </c>
      <c r="X273" t="n">
        <v>0.5324137931034482</v>
      </c>
      <c r="Y273" t="n">
        <v>0.5329166666666667</v>
      </c>
      <c r="Z273" t="n">
        <v>0.538</v>
      </c>
      <c r="AA273" t="n">
        <v>0.53</v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>0.7561029411764706</v>
      </c>
      <c r="M274" t="n">
        <v>0.7583206106870229</v>
      </c>
      <c r="N274" t="n">
        <v>0.7639843749999999</v>
      </c>
      <c r="O274" t="n">
        <v>0.7666129032258064</v>
      </c>
      <c r="P274" t="n">
        <v>0.7688333333333334</v>
      </c>
      <c r="Q274" t="n">
        <v>0.7711403508771929</v>
      </c>
      <c r="R274" t="n">
        <v>0.7737962962962962</v>
      </c>
      <c r="S274" t="n">
        <v>0.7775</v>
      </c>
      <c r="T274" t="n">
        <v>0.7854347826086958</v>
      </c>
      <c r="U274" t="n">
        <v>0.7932142857142859</v>
      </c>
      <c r="V274" t="n">
        <v>0.8123684210526317</v>
      </c>
      <c r="W274" t="n">
        <v>0.8139999999999999</v>
      </c>
      <c r="X274" t="n">
        <v>0.8087037037037036</v>
      </c>
      <c r="Y274" t="n">
        <v>0.801860465116279</v>
      </c>
      <c r="Z274" t="n">
        <v>0.7846428571428572</v>
      </c>
      <c r="AA274" t="n">
        <v>0.78</v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>0.7546875</v>
      </c>
      <c r="M275" t="n">
        <v>0.7463414634146341</v>
      </c>
      <c r="N275" t="n">
        <v>0.7495041322314049</v>
      </c>
      <c r="O275" t="n">
        <v>0.7439655172413792</v>
      </c>
      <c r="P275" t="n">
        <v>0.7498245614035088</v>
      </c>
      <c r="Q275" t="n">
        <v>0.7405555555555556</v>
      </c>
      <c r="R275" t="n">
        <v>0.7360606060606061</v>
      </c>
      <c r="S275" t="n">
        <v>0.7176923076923079</v>
      </c>
      <c r="T275" t="n">
        <v>0.7045121951219513</v>
      </c>
      <c r="U275" t="n">
        <v>0.6720270270270271</v>
      </c>
      <c r="V275" t="n">
        <v>0.6473846153846154</v>
      </c>
      <c r="W275" t="n">
        <v>0.6112962962962963</v>
      </c>
      <c r="X275" t="n">
        <v>0.5755555555555555</v>
      </c>
      <c r="Y275" t="n">
        <v>0.5167647058823528</v>
      </c>
      <c r="Z275" t="n">
        <v>0.5056521739130435</v>
      </c>
      <c r="AA275" t="n">
        <v>0.5036363636363637</v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>0.4828735632183907</v>
      </c>
      <c r="M276" t="n">
        <v>0.4771604938271605</v>
      </c>
      <c r="N276" t="n">
        <v>0.4754666666666666</v>
      </c>
      <c r="O276" t="n">
        <v>0.4717391304347825</v>
      </c>
      <c r="P276" t="n">
        <v>0.4650793650793651</v>
      </c>
      <c r="Q276" t="n">
        <v>0.4592982456140351</v>
      </c>
      <c r="R276" t="n">
        <v>0.4498039215686274</v>
      </c>
      <c r="S276" t="n">
        <v>0.4377777777777777</v>
      </c>
      <c r="T276" t="n">
        <v>0.43625</v>
      </c>
      <c r="U276" t="n">
        <v>0.4377142857142857</v>
      </c>
      <c r="V276" t="n">
        <v>0.423</v>
      </c>
      <c r="W276" t="n">
        <v>0.3652</v>
      </c>
      <c r="X276" t="n">
        <v>0.2925</v>
      </c>
      <c r="Y276" t="n">
        <v>0.19</v>
      </c>
      <c r="Z276" t="n">
        <v>0.19</v>
      </c>
      <c r="AA276" t="n">
        <v>0.19</v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>0.7203351955307262</v>
      </c>
      <c r="M277" t="n">
        <v>0.7142011834319527</v>
      </c>
      <c r="N277" t="n">
        <v>0.7015</v>
      </c>
      <c r="O277" t="n">
        <v>0.691744966442953</v>
      </c>
      <c r="P277" t="n">
        <v>0.6793571428571429</v>
      </c>
      <c r="Q277" t="n">
        <v>0.6698461538461538</v>
      </c>
      <c r="R277" t="n">
        <v>0.6565833333333334</v>
      </c>
      <c r="S277" t="n">
        <v>0.6333333333333334</v>
      </c>
      <c r="T277" t="n">
        <v>0.605625</v>
      </c>
      <c r="U277" t="n">
        <v>0.5671428571428572</v>
      </c>
      <c r="V277" t="n">
        <v>0.5252777777777777</v>
      </c>
      <c r="W277" t="n">
        <v>0.5291666666666667</v>
      </c>
      <c r="X277" t="n">
        <v>0.5058333333333334</v>
      </c>
      <c r="Y277" t="n">
        <v>0.4805555555555556</v>
      </c>
      <c r="Z277" t="n">
        <v>0.43625</v>
      </c>
      <c r="AA277" t="n">
        <v>0.4308333333333333</v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>0.771578947368421</v>
      </c>
      <c r="M278" t="n">
        <v>0.7655555555555555</v>
      </c>
      <c r="N278" t="n">
        <v>0.7611764705882352</v>
      </c>
      <c r="O278" t="n">
        <v>0.755859375</v>
      </c>
      <c r="P278" t="n">
        <v>0.756</v>
      </c>
      <c r="Q278" t="n">
        <v>0.7546846846846847</v>
      </c>
      <c r="R278" t="n">
        <v>0.7561764705882351</v>
      </c>
      <c r="S278" t="n">
        <v>0.756774193548387</v>
      </c>
      <c r="T278" t="n">
        <v>0.7538095238095238</v>
      </c>
      <c r="U278" t="n">
        <v>0.7330666666666666</v>
      </c>
      <c r="V278" t="n">
        <v>0.6898484848484848</v>
      </c>
      <c r="W278" t="n">
        <v>0.5988888888888888</v>
      </c>
      <c r="X278" t="n">
        <v>0.4815909090909089</v>
      </c>
      <c r="Y278" t="n">
        <v>0.3909090909090909</v>
      </c>
      <c r="Z278" t="n">
        <v>0.3918181818181818</v>
      </c>
      <c r="AA278" t="n">
        <v>0.3963636363636364</v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>0.4878481012658226</v>
      </c>
      <c r="M279" t="n">
        <v>0.4897333333333333</v>
      </c>
      <c r="N279" t="n">
        <v>0.4940845070422535</v>
      </c>
      <c r="O279" t="n">
        <v>0.4997014925373135</v>
      </c>
      <c r="P279" t="n">
        <v>0.495483870967742</v>
      </c>
      <c r="Q279" t="n">
        <v>0.4959649122807017</v>
      </c>
      <c r="R279" t="n">
        <v>0.4706</v>
      </c>
      <c r="S279" t="n">
        <v>0.4504545454545454</v>
      </c>
      <c r="T279" t="n">
        <v>0.4387179487179488</v>
      </c>
      <c r="U279" t="n">
        <v>0.434375</v>
      </c>
      <c r="V279" t="n">
        <v>0.4429629629629629</v>
      </c>
      <c r="W279" t="n">
        <v>0.4408695652173913</v>
      </c>
      <c r="X279" t="n">
        <v>0.4122222222222222</v>
      </c>
      <c r="Y279" t="n">
        <v>0.4</v>
      </c>
      <c r="Z279" t="n">
        <v>0.3827272727272727</v>
      </c>
      <c r="AA279" t="n">
        <v>0.3783333333333334</v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>0.5489655172413793</v>
      </c>
      <c r="M280" t="n">
        <v>0.5305454545454544</v>
      </c>
      <c r="N280" t="n">
        <v>0.5107692307692308</v>
      </c>
      <c r="O280" t="n">
        <v>0.4955102040816326</v>
      </c>
      <c r="P280" t="n">
        <v>0.5143478260869564</v>
      </c>
      <c r="Q280" t="n">
        <v>0.5462790697674418</v>
      </c>
      <c r="R280" t="n">
        <v>0.5565</v>
      </c>
      <c r="S280" t="n">
        <v>0.5363888888888888</v>
      </c>
      <c r="T280" t="n">
        <v>0.50375</v>
      </c>
      <c r="U280" t="n">
        <v>0.4553571428571428</v>
      </c>
      <c r="V280" t="n">
        <v>0.42625</v>
      </c>
      <c r="W280" t="n">
        <v>0.383</v>
      </c>
      <c r="X280" t="n">
        <v>0.35875</v>
      </c>
      <c r="Y280" t="n">
        <v>0.3225</v>
      </c>
      <c r="Z280" t="n">
        <v>0.31625</v>
      </c>
      <c r="AA280" t="n">
        <v>0.3075</v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>0.8454861111111112</v>
      </c>
      <c r="M281" t="n">
        <v>0.8422556390977444</v>
      </c>
      <c r="N281" t="n">
        <v>0.8430327868852459</v>
      </c>
      <c r="O281" t="n">
        <v>0.8451351351351353</v>
      </c>
      <c r="P281" t="n">
        <v>0.8328000000000002</v>
      </c>
      <c r="Q281" t="n">
        <v>0.8424719101123596</v>
      </c>
      <c r="R281" t="n">
        <v>0.8070512820512821</v>
      </c>
      <c r="S281" t="n">
        <v>0.7867605633802816</v>
      </c>
      <c r="T281" t="n">
        <v>0.775625</v>
      </c>
      <c r="U281" t="n">
        <v>0.7389473684210526</v>
      </c>
      <c r="V281" t="n">
        <v>0.7399999999999999</v>
      </c>
      <c r="W281" t="n">
        <v>0.7437209302325581</v>
      </c>
      <c r="X281" t="n">
        <v>0.6941666666666666</v>
      </c>
      <c r="Y281" t="n">
        <v>0.7031034482758622</v>
      </c>
      <c r="Z281" t="n">
        <v>0.7222727272727273</v>
      </c>
      <c r="AA281" t="n">
        <v>0.7209090909090908</v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>0.6728971962616821</v>
      </c>
      <c r="M282" t="n">
        <v>0.6614999999999999</v>
      </c>
      <c r="N282" t="n">
        <v>0.6747959183673469</v>
      </c>
      <c r="O282" t="n">
        <v>0.6660638297872342</v>
      </c>
      <c r="P282" t="n">
        <v>0.6605494505494506</v>
      </c>
      <c r="Q282" t="n">
        <v>0.6600000000000001</v>
      </c>
      <c r="R282" t="n">
        <v>0.66225</v>
      </c>
      <c r="S282" t="n">
        <v>0.6586111111111111</v>
      </c>
      <c r="T282" t="n">
        <v>0.6559375000000001</v>
      </c>
      <c r="U282" t="n">
        <v>0.6692857142857144</v>
      </c>
      <c r="V282" t="n">
        <v>0.6683333333333333</v>
      </c>
      <c r="W282" t="n">
        <v>0.60875</v>
      </c>
      <c r="X282" t="n">
        <v>0.515625</v>
      </c>
      <c r="Y282" t="n">
        <v>0.4124999999999999</v>
      </c>
      <c r="Z282" t="n">
        <v>0.4075</v>
      </c>
      <c r="AA282" t="n">
        <v>0.3975</v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>0.6439024390243903</v>
      </c>
      <c r="M283" t="n">
        <v>0.6482926829268292</v>
      </c>
      <c r="N283" t="n">
        <v>0.6463414634146343</v>
      </c>
      <c r="O283" t="n">
        <v>0.6465853658536584</v>
      </c>
      <c r="P283" t="n">
        <v>0.6552380952380952</v>
      </c>
      <c r="Q283" t="n">
        <v>0.6497368421052631</v>
      </c>
      <c r="R283" t="n">
        <v>0.6577142857142857</v>
      </c>
      <c r="S283" t="n">
        <v>0.649032258064516</v>
      </c>
      <c r="T283" t="n">
        <v>0.6617857142857142</v>
      </c>
      <c r="U283" t="n">
        <v>0.64875</v>
      </c>
      <c r="V283" t="n">
        <v>0.6514285714285715</v>
      </c>
      <c r="W283" t="n">
        <v>0.6583333333333333</v>
      </c>
      <c r="X283" t="n">
        <v>0.6278571428571428</v>
      </c>
      <c r="Y283" t="n">
        <v>0.6336363636363637</v>
      </c>
      <c r="Z283" t="n">
        <v>0.6142857142857142</v>
      </c>
      <c r="AA283" t="n">
        <v>0.6575</v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>0.5383333333333334</v>
      </c>
      <c r="M284" t="n">
        <v>0.5533333333333333</v>
      </c>
      <c r="N284" t="n">
        <v>0.5600000000000001</v>
      </c>
      <c r="O284" t="n">
        <v>0.5537254901960784</v>
      </c>
      <c r="P284" t="n">
        <v>0.5612499999999999</v>
      </c>
      <c r="Q284" t="n">
        <v>0.558409090909091</v>
      </c>
      <c r="R284" t="n">
        <v>0.5515000000000001</v>
      </c>
      <c r="S284" t="n">
        <v>0.5475</v>
      </c>
      <c r="T284" t="n">
        <v>0.545625</v>
      </c>
      <c r="U284" t="n">
        <v>0.5517857142857143</v>
      </c>
      <c r="V284" t="n">
        <v>0.5541666666666667</v>
      </c>
      <c r="W284" t="n">
        <v>0.5265000000000001</v>
      </c>
      <c r="X284" t="n">
        <v>0.475</v>
      </c>
      <c r="Y284" t="n">
        <v>0.4358333333333332</v>
      </c>
      <c r="Z284" t="n">
        <v>0.3575</v>
      </c>
      <c r="AA284" t="n">
        <v>0.34</v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>0.3728039215686275</v>
      </c>
      <c r="M285" t="n">
        <v>0.3718801652892563</v>
      </c>
      <c r="N285" t="n">
        <v>0.3729605263157895</v>
      </c>
      <c r="O285" t="n">
        <v>0.3719575471698113</v>
      </c>
      <c r="P285" t="n">
        <v>0.3786616161616162</v>
      </c>
      <c r="Q285" t="n">
        <v>0.3744565217391305</v>
      </c>
      <c r="R285" t="n">
        <v>0.3723652694610778</v>
      </c>
      <c r="S285" t="n">
        <v>0.3763934426229508</v>
      </c>
      <c r="T285" t="n">
        <v>0.3645985401459854</v>
      </c>
      <c r="U285" t="n">
        <v>0.3582644628099174</v>
      </c>
      <c r="V285" t="n">
        <v>0.3564150943396227</v>
      </c>
      <c r="W285" t="n">
        <v>0.3536666666666667</v>
      </c>
      <c r="X285" t="n">
        <v>0.3612328767123287</v>
      </c>
      <c r="Y285" t="n">
        <v>0.3636936936936938</v>
      </c>
      <c r="Z285" t="n">
        <v>0.3627027027027027</v>
      </c>
      <c r="AA285" t="n">
        <v>0.3577777777777778</v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>0.6733333333333333</v>
      </c>
      <c r="M286" t="n">
        <v>0.66</v>
      </c>
      <c r="N286" t="n">
        <v>0.6608333333333333</v>
      </c>
      <c r="O286" t="n">
        <v>0.7000000000000001</v>
      </c>
      <c r="P286" t="n">
        <v>0.6823076923076924</v>
      </c>
      <c r="Q286" t="n">
        <v>0.6692307692307692</v>
      </c>
      <c r="R286" t="n">
        <v>0.6507692307692307</v>
      </c>
      <c r="S286" t="n">
        <v>0.6558333333333334</v>
      </c>
      <c r="T286" t="n">
        <v>0.6291666666666667</v>
      </c>
      <c r="U286" t="n">
        <v>0.6466666666666666</v>
      </c>
      <c r="V286" t="n">
        <v>0.6676923076923077</v>
      </c>
      <c r="W286" t="n">
        <v>0.5753846153846154</v>
      </c>
      <c r="X286" t="n">
        <v>0.5676923076923077</v>
      </c>
      <c r="Y286" t="n">
        <v>0.532</v>
      </c>
      <c r="Z286" t="n">
        <v>0.4766666666666666</v>
      </c>
      <c r="AA286" t="n">
        <v>0.4766666666666667</v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>0.6910526315789474</v>
      </c>
      <c r="M287" t="n">
        <v>0.6968421052631579</v>
      </c>
      <c r="N287" t="n">
        <v>0.6968421052631579</v>
      </c>
      <c r="O287" t="n">
        <v>0.7115000000000001</v>
      </c>
      <c r="P287" t="n">
        <v>0.6952631578947369</v>
      </c>
      <c r="Q287" t="n">
        <v>0.675</v>
      </c>
      <c r="R287" t="n">
        <v>0.7050000000000001</v>
      </c>
      <c r="S287" t="n">
        <v>0.6727777777777778</v>
      </c>
      <c r="T287" t="n">
        <v>0.6910526315789474</v>
      </c>
      <c r="U287" t="n">
        <v>0.6968421052631579</v>
      </c>
      <c r="V287" t="n">
        <v>0.7175</v>
      </c>
      <c r="W287" t="n">
        <v>0.7220000000000001</v>
      </c>
      <c r="X287" t="n">
        <v>0.6776470588235294</v>
      </c>
      <c r="Y287" t="n">
        <v>0.7100000000000001</v>
      </c>
      <c r="Z287" t="n">
        <v>0.659</v>
      </c>
      <c r="AA287" t="n">
        <v>0.728</v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>0.4613380281690141</v>
      </c>
      <c r="M288" t="n">
        <v>0.4608312342569271</v>
      </c>
      <c r="N288" t="n">
        <v>0.4620430107526882</v>
      </c>
      <c r="O288" t="n">
        <v>0.4649567723342939</v>
      </c>
      <c r="P288" t="n">
        <v>0.4564150943396226</v>
      </c>
      <c r="Q288" t="n">
        <v>0.4533333333333334</v>
      </c>
      <c r="R288" t="n">
        <v>0.4530711610486892</v>
      </c>
      <c r="S288" t="n">
        <v>0.449045643153527</v>
      </c>
      <c r="T288" t="n">
        <v>0.4479534883720931</v>
      </c>
      <c r="U288" t="n">
        <v>0.4300531914893618</v>
      </c>
      <c r="V288" t="n">
        <v>0.4357668711656442</v>
      </c>
      <c r="W288" t="n">
        <v>0.4276470588235294</v>
      </c>
      <c r="X288" t="n">
        <v>0.4287272727272728</v>
      </c>
      <c r="Y288" t="n">
        <v>0.4253012048192771</v>
      </c>
      <c r="Z288" t="n">
        <v>0.43125</v>
      </c>
      <c r="AA288" t="n">
        <v>0.4400000000000001</v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>0.5019895287958115</v>
      </c>
      <c r="M289" t="n">
        <v>0.5051351351351352</v>
      </c>
      <c r="N289" t="n">
        <v>0.5042857142857144</v>
      </c>
      <c r="O289" t="n">
        <v>0.5138323353293414</v>
      </c>
      <c r="P289" t="n">
        <v>0.5158333333333334</v>
      </c>
      <c r="Q289" t="n">
        <v>0.5208219178082193</v>
      </c>
      <c r="R289" t="n">
        <v>0.5206666666666666</v>
      </c>
      <c r="S289" t="n">
        <v>0.5194354838709678</v>
      </c>
      <c r="T289" t="n">
        <v>0.5157272727272728</v>
      </c>
      <c r="U289" t="n">
        <v>0.495625</v>
      </c>
      <c r="V289" t="n">
        <v>0.480246913580247</v>
      </c>
      <c r="W289" t="n">
        <v>0.4556060606060606</v>
      </c>
      <c r="X289" t="n">
        <v>0.4157692307692308</v>
      </c>
      <c r="Y289" t="n">
        <v>0.4094736842105263</v>
      </c>
      <c r="Z289" t="n">
        <v>0.4046153846153846</v>
      </c>
      <c r="AA289" t="n">
        <v>0.4076923076923077</v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>0.5923664122137404</v>
      </c>
      <c r="M290" t="n">
        <v>0.5903225806451612</v>
      </c>
      <c r="N290" t="n">
        <v>0.6062711864406777</v>
      </c>
      <c r="O290" t="n">
        <v>0.5860360360360359</v>
      </c>
      <c r="P290" t="n">
        <v>0.587047619047619</v>
      </c>
      <c r="Q290" t="n">
        <v>0.6147959183673469</v>
      </c>
      <c r="R290" t="n">
        <v>0.5947826086956521</v>
      </c>
      <c r="S290" t="n">
        <v>0.5630120481927712</v>
      </c>
      <c r="T290" t="n">
        <v>0.5486301369863015</v>
      </c>
      <c r="U290" t="n">
        <v>0.51078125</v>
      </c>
      <c r="V290" t="n">
        <v>0.5238888888888888</v>
      </c>
      <c r="W290" t="n">
        <v>0.5395555555555555</v>
      </c>
      <c r="X290" t="n">
        <v>0.518888888888889</v>
      </c>
      <c r="Y290" t="n">
        <v>0.5207407407407407</v>
      </c>
      <c r="Z290" t="n">
        <v>0.5188888888888888</v>
      </c>
      <c r="AA290" t="n">
        <v>0.5233333333333332</v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>0.428623853211009</v>
      </c>
      <c r="M291" t="n">
        <v>0.4351923076923077</v>
      </c>
      <c r="N291" t="n">
        <v>0.4348484848484848</v>
      </c>
      <c r="O291" t="n">
        <v>0.4577659574468084</v>
      </c>
      <c r="P291" t="n">
        <v>0.4664044943820225</v>
      </c>
      <c r="Q291" t="n">
        <v>0.4707317073170731</v>
      </c>
      <c r="R291" t="n">
        <v>0.4741333333333332</v>
      </c>
      <c r="S291" t="n">
        <v>0.4592537313432836</v>
      </c>
      <c r="T291" t="n">
        <v>0.4436666666666667</v>
      </c>
      <c r="U291" t="n">
        <v>0.4240384615384616</v>
      </c>
      <c r="V291" t="n">
        <v>0.4160000000000001</v>
      </c>
      <c r="W291" t="n">
        <v>0.4015789473684211</v>
      </c>
      <c r="X291" t="n">
        <v>0.3583333333333334</v>
      </c>
      <c r="Y291" t="n">
        <v>0.35</v>
      </c>
      <c r="Z291" t="n">
        <v>0.3479999999999999</v>
      </c>
      <c r="AA291" t="n">
        <v>0.38875</v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>0.7973529411764707</v>
      </c>
      <c r="M292" t="n">
        <v>0.7858064516129033</v>
      </c>
      <c r="N292" t="n">
        <v>0.7940677966101697</v>
      </c>
      <c r="O292" t="n">
        <v>0.773859649122807</v>
      </c>
      <c r="P292" t="n">
        <v>0.750925925925926</v>
      </c>
      <c r="Q292" t="n">
        <v>0.7346</v>
      </c>
      <c r="R292" t="n">
        <v>0.7061702127659574</v>
      </c>
      <c r="S292" t="n">
        <v>0.6836585365853658</v>
      </c>
      <c r="T292" t="n">
        <v>0.6821621621621621</v>
      </c>
      <c r="U292" t="n">
        <v>0.6884848484848485</v>
      </c>
      <c r="V292" t="n">
        <v>0.6674999999999999</v>
      </c>
      <c r="W292" t="n">
        <v>0.64875</v>
      </c>
      <c r="X292" t="n">
        <v>0.6605000000000001</v>
      </c>
      <c r="Y292" t="n">
        <v>0.62</v>
      </c>
      <c r="Z292" t="n">
        <v>0.6091666666666666</v>
      </c>
      <c r="AA292" t="n">
        <v>0.6583333333333333</v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>0.4616417910447762</v>
      </c>
      <c r="M293" t="n">
        <v>0.4536507936507936</v>
      </c>
      <c r="N293" t="n">
        <v>0.4531034482758621</v>
      </c>
      <c r="O293" t="n">
        <v>0.4464814814814815</v>
      </c>
      <c r="P293" t="n">
        <v>0.4559183673469389</v>
      </c>
      <c r="Q293" t="n">
        <v>0.456</v>
      </c>
      <c r="R293" t="n">
        <v>0.463</v>
      </c>
      <c r="S293" t="n">
        <v>0.4591666666666667</v>
      </c>
      <c r="T293" t="n">
        <v>0.4446875</v>
      </c>
      <c r="U293" t="n">
        <v>0.4296428571428572</v>
      </c>
      <c r="V293" t="n">
        <v>0.4254166666666667</v>
      </c>
      <c r="W293" t="n">
        <v>0.4025</v>
      </c>
      <c r="X293" t="n">
        <v>0.37375</v>
      </c>
      <c r="Y293" t="n">
        <v>0.345</v>
      </c>
      <c r="Z293" t="n">
        <v>0.30625</v>
      </c>
      <c r="AA293" t="n">
        <v>0.33</v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>0.6964210526315791</v>
      </c>
      <c r="M294" t="n">
        <v>0.6831034482758621</v>
      </c>
      <c r="N294" t="n">
        <v>0.6924705882352941</v>
      </c>
      <c r="O294" t="n">
        <v>0.6835</v>
      </c>
      <c r="P294" t="n">
        <v>0.6804109589041095</v>
      </c>
      <c r="Q294" t="n">
        <v>0.6223880597014925</v>
      </c>
      <c r="R294" t="n">
        <v>0.5834426229508196</v>
      </c>
      <c r="S294" t="n">
        <v>0.5780701754385965</v>
      </c>
      <c r="T294" t="n">
        <v>0.5354</v>
      </c>
      <c r="U294" t="n">
        <v>0.5363636363636364</v>
      </c>
      <c r="V294" t="n">
        <v>0.5158974358974359</v>
      </c>
      <c r="W294" t="n">
        <v>0.4406666666666667</v>
      </c>
      <c r="X294" t="n">
        <v>0.4679166666666667</v>
      </c>
      <c r="Y294" t="n">
        <v>0.4458823529411765</v>
      </c>
      <c r="Z294" t="n">
        <v>0.5145454545454545</v>
      </c>
      <c r="AA294" t="n">
        <v>0.47</v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>0.4247404844290658</v>
      </c>
      <c r="M295" t="n">
        <v>0.4233948339483395</v>
      </c>
      <c r="N295" t="n">
        <v>0.4215686274509804</v>
      </c>
      <c r="O295" t="n">
        <v>0.4209663865546218</v>
      </c>
      <c r="P295" t="n">
        <v>0.416986301369863</v>
      </c>
      <c r="Q295" t="n">
        <v>0.4155665024630542</v>
      </c>
      <c r="R295" t="n">
        <v>0.4189729729729729</v>
      </c>
      <c r="S295" t="n">
        <v>0.4083233532934132</v>
      </c>
      <c r="T295" t="n">
        <v>0.3923648648648649</v>
      </c>
      <c r="U295" t="n">
        <v>0.3603846153846155</v>
      </c>
      <c r="V295" t="n">
        <v>0.3580180180180181</v>
      </c>
      <c r="W295" t="n">
        <v>0.333913043478261</v>
      </c>
      <c r="X295" t="n">
        <v>0.3156756756756757</v>
      </c>
      <c r="Y295" t="n">
        <v>0.2954545454545455</v>
      </c>
      <c r="Z295" t="n">
        <v>0.2859459459459459</v>
      </c>
      <c r="AA295" t="n">
        <v>0.2888888888888889</v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>0.5558108108108109</v>
      </c>
      <c r="M296" t="n">
        <v>0.5622535211267605</v>
      </c>
      <c r="N296" t="n">
        <v>0.5583084577114428</v>
      </c>
      <c r="O296" t="n">
        <v>0.5678350515463917</v>
      </c>
      <c r="P296" t="n">
        <v>0.575027027027027</v>
      </c>
      <c r="Q296" t="n">
        <v>0.5582558139534883</v>
      </c>
      <c r="R296" t="n">
        <v>0.5586249999999999</v>
      </c>
      <c r="S296" t="n">
        <v>0.5458620689655173</v>
      </c>
      <c r="T296" t="n">
        <v>0.5508396946564885</v>
      </c>
      <c r="U296" t="n">
        <v>0.5445689655172413</v>
      </c>
      <c r="V296" t="n">
        <v>0.5545098039215687</v>
      </c>
      <c r="W296" t="n">
        <v>0.5398837209302325</v>
      </c>
      <c r="X296" t="n">
        <v>0.5568115942028986</v>
      </c>
      <c r="Y296" t="n">
        <v>0.549622641509434</v>
      </c>
      <c r="Z296" t="n">
        <v>0.539142857142857</v>
      </c>
      <c r="AA296" t="n">
        <v>0.5611111111111112</v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>0.513076923076923</v>
      </c>
      <c r="M297" t="n">
        <v>0.5154054054054054</v>
      </c>
      <c r="N297" t="n">
        <v>0.5184285714285716</v>
      </c>
      <c r="O297" t="n">
        <v>0.5297014925373134</v>
      </c>
      <c r="P297" t="n">
        <v>0.5256451612903226</v>
      </c>
      <c r="Q297" t="n">
        <v>0.5146428571428572</v>
      </c>
      <c r="R297" t="n">
        <v>0.4994000000000001</v>
      </c>
      <c r="S297" t="n">
        <v>0.4797727272727274</v>
      </c>
      <c r="T297" t="n">
        <v>0.4549999999999999</v>
      </c>
      <c r="U297" t="n">
        <v>0.4378125</v>
      </c>
      <c r="V297" t="n">
        <v>0.4425925925925926</v>
      </c>
      <c r="W297" t="n">
        <v>0.4472727272727273</v>
      </c>
      <c r="X297" t="n">
        <v>0.4311111111111112</v>
      </c>
      <c r="Y297" t="n">
        <v>0.4207142857142858</v>
      </c>
      <c r="Z297" t="n">
        <v>0.409</v>
      </c>
      <c r="AA297" t="n">
        <v>0.3783333333333332</v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>0.5339893617021276</v>
      </c>
      <c r="M298" t="n">
        <v>0.5359116022099448</v>
      </c>
      <c r="N298" t="n">
        <v>0.5275294117647058</v>
      </c>
      <c r="O298" t="n">
        <v>0.5260248447204969</v>
      </c>
      <c r="P298" t="n">
        <v>0.5264238410596027</v>
      </c>
      <c r="Q298" t="n">
        <v>0.5266666666666666</v>
      </c>
      <c r="R298" t="n">
        <v>0.5231538461538461</v>
      </c>
      <c r="S298" t="n">
        <v>0.5170338983050847</v>
      </c>
      <c r="T298" t="n">
        <v>0.5087735849056604</v>
      </c>
      <c r="U298" t="n">
        <v>0.4965957446808512</v>
      </c>
      <c r="V298" t="n">
        <v>0.4839506172839507</v>
      </c>
      <c r="W298" t="n">
        <v>0.462463768115942</v>
      </c>
      <c r="X298" t="n">
        <v>0.4391071428571429</v>
      </c>
      <c r="Y298" t="n">
        <v>0.4277272727272727</v>
      </c>
      <c r="Z298" t="n">
        <v>0.4286206896551725</v>
      </c>
      <c r="AA298" t="n">
        <v>0.398</v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>0.5085906040268456</v>
      </c>
      <c r="M299" t="n">
        <v>0.5156028368794328</v>
      </c>
      <c r="N299" t="n">
        <v>0.5191111111111111</v>
      </c>
      <c r="O299" t="n">
        <v>0.5223809523809524</v>
      </c>
      <c r="P299" t="n">
        <v>0.5342016806722689</v>
      </c>
      <c r="Q299" t="n">
        <v>0.5423893805309735</v>
      </c>
      <c r="R299" t="n">
        <v>0.5403883495145632</v>
      </c>
      <c r="S299" t="n">
        <v>0.5452577319587629</v>
      </c>
      <c r="T299" t="n">
        <v>0.544712643678161</v>
      </c>
      <c r="U299" t="n">
        <v>0.5439999999999999</v>
      </c>
      <c r="V299" t="n">
        <v>0.5587142857142857</v>
      </c>
      <c r="W299" t="n">
        <v>0.5559016393442623</v>
      </c>
      <c r="X299" t="n">
        <v>0.5441509433962264</v>
      </c>
      <c r="Y299" t="n">
        <v>0.5135897435897437</v>
      </c>
      <c r="Z299" t="n">
        <v>0.4581481481481482</v>
      </c>
      <c r="AA299" t="n">
        <v>0.44</v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>0.6414150943396226</v>
      </c>
      <c r="M300" t="n">
        <v>0.6457425742574258</v>
      </c>
      <c r="N300" t="n">
        <v>0.6511458333333334</v>
      </c>
      <c r="O300" t="n">
        <v>0.6565934065934066</v>
      </c>
      <c r="P300" t="n">
        <v>0.6555813953488372</v>
      </c>
      <c r="Q300" t="n">
        <v>0.649625</v>
      </c>
      <c r="R300" t="n">
        <v>0.634</v>
      </c>
      <c r="S300" t="n">
        <v>0.6179710144927537</v>
      </c>
      <c r="T300" t="n">
        <v>0.6038095238095238</v>
      </c>
      <c r="U300" t="n">
        <v>0.5875000000000001</v>
      </c>
      <c r="V300" t="n">
        <v>0.574</v>
      </c>
      <c r="W300" t="n">
        <v>0.5761363636363636</v>
      </c>
      <c r="X300" t="n">
        <v>0.5518918918918918</v>
      </c>
      <c r="Y300" t="n">
        <v>0.5186206896551724</v>
      </c>
      <c r="Z300" t="n">
        <v>0.5435</v>
      </c>
      <c r="AA300" t="n">
        <v>0.5429999999999999</v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>0.73</v>
      </c>
      <c r="M301" t="n">
        <v>0.7378125</v>
      </c>
      <c r="N301" t="n">
        <v>0.7379365079365079</v>
      </c>
      <c r="O301" t="n">
        <v>0.7403174603174603</v>
      </c>
      <c r="P301" t="n">
        <v>0.744375</v>
      </c>
      <c r="Q301" t="n">
        <v>0.7459322033898306</v>
      </c>
      <c r="R301" t="n">
        <v>0.7558928571428571</v>
      </c>
      <c r="S301" t="n">
        <v>0.7654901960784314</v>
      </c>
      <c r="T301" t="n">
        <v>0.7657446808510637</v>
      </c>
      <c r="U301" t="n">
        <v>0.7546341463414634</v>
      </c>
      <c r="V301" t="n">
        <v>0.7544444444444446</v>
      </c>
      <c r="W301" t="n">
        <v>0.7451612903225807</v>
      </c>
      <c r="X301" t="n">
        <v>0.6958333333333333</v>
      </c>
      <c r="Y301" t="n">
        <v>0.6473684210526316</v>
      </c>
      <c r="Z301" t="n">
        <v>0.5533333333333333</v>
      </c>
      <c r="AA301" t="n">
        <v>0.6171428571428571</v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>0.5833495145631068</v>
      </c>
      <c r="M302" t="n">
        <v>0.5702072538860105</v>
      </c>
      <c r="N302" t="n">
        <v>0.5624590163934426</v>
      </c>
      <c r="O302" t="n">
        <v>0.5601724137931035</v>
      </c>
      <c r="P302" t="n">
        <v>0.551840490797546</v>
      </c>
      <c r="Q302" t="n">
        <v>0.5436842105263158</v>
      </c>
      <c r="R302" t="n">
        <v>0.5257142857142857</v>
      </c>
      <c r="S302" t="n">
        <v>0.5044881889763779</v>
      </c>
      <c r="T302" t="n">
        <v>0.4806194690265486</v>
      </c>
      <c r="U302" t="n">
        <v>0.4427</v>
      </c>
      <c r="V302" t="n">
        <v>0.4074418604651164</v>
      </c>
      <c r="W302" t="n">
        <v>0.3661111111111112</v>
      </c>
      <c r="X302" t="n">
        <v>0.3598275862068966</v>
      </c>
      <c r="Y302" t="n">
        <v>0.3583720930232558</v>
      </c>
      <c r="Z302" t="n">
        <v>0.3541379310344828</v>
      </c>
      <c r="AA302" t="n">
        <v>0.3542857142857143</v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>0.4868421052631579</v>
      </c>
      <c r="M303" t="n">
        <v>0.4868965517241379</v>
      </c>
      <c r="N303" t="n">
        <v>0.4721428571428571</v>
      </c>
      <c r="O303" t="n">
        <v>0.4921052631578948</v>
      </c>
      <c r="P303" t="n">
        <v>0.4929824561403509</v>
      </c>
      <c r="Q303" t="n">
        <v>0.4983928571428571</v>
      </c>
      <c r="R303" t="n">
        <v>0.4996491228070176</v>
      </c>
      <c r="S303" t="n">
        <v>0.5383333333333333</v>
      </c>
      <c r="T303" t="n">
        <v>0.4966</v>
      </c>
      <c r="U303" t="n">
        <v>0.4675000000000001</v>
      </c>
      <c r="V303" t="n">
        <v>0.4763157894736844</v>
      </c>
      <c r="W303" t="n">
        <v>0.4796875</v>
      </c>
      <c r="X303" t="n">
        <v>0.4796153846153846</v>
      </c>
      <c r="Y303" t="n">
        <v>0.4535000000000001</v>
      </c>
      <c r="Z303" t="n">
        <v>0.4223076923076923</v>
      </c>
      <c r="AA303" t="n">
        <v>0.4371428571428572</v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>0.725125</v>
      </c>
      <c r="M304" t="n">
        <v>0.7137662337662338</v>
      </c>
      <c r="N304" t="n">
        <v>0.7272972972972974</v>
      </c>
      <c r="O304" t="n">
        <v>0.7110000000000002</v>
      </c>
      <c r="P304" t="n">
        <v>0.7105882352941176</v>
      </c>
      <c r="Q304" t="n">
        <v>0.703709677419355</v>
      </c>
      <c r="R304" t="n">
        <v>0.705</v>
      </c>
      <c r="S304" t="n">
        <v>0.6840384615384617</v>
      </c>
      <c r="T304" t="n">
        <v>0.6839583333333333</v>
      </c>
      <c r="U304" t="n">
        <v>0.6799999999999999</v>
      </c>
      <c r="V304" t="n">
        <v>0.6597222222222222</v>
      </c>
      <c r="W304" t="n">
        <v>0.6458064516129032</v>
      </c>
      <c r="X304" t="n">
        <v>0.6175</v>
      </c>
      <c r="Y304" t="n">
        <v>0.5889473684210526</v>
      </c>
      <c r="Z304" t="n">
        <v>0.5033333333333333</v>
      </c>
      <c r="AA304" t="n">
        <v>0.4028571428571429</v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>0.5108510638297873</v>
      </c>
      <c r="M305" t="n">
        <v>0.5089887640449438</v>
      </c>
      <c r="N305" t="n">
        <v>0.5286549707602339</v>
      </c>
      <c r="O305" t="n">
        <v>0.5175308641975309</v>
      </c>
      <c r="P305" t="n">
        <v>0.529607843137255</v>
      </c>
      <c r="Q305" t="n">
        <v>0.5227272727272728</v>
      </c>
      <c r="R305" t="n">
        <v>0.5157894736842106</v>
      </c>
      <c r="S305" t="n">
        <v>0.509672131147541</v>
      </c>
      <c r="T305" t="n">
        <v>0.5068807339449541</v>
      </c>
      <c r="U305" t="n">
        <v>0.5049473684210527</v>
      </c>
      <c r="V305" t="n">
        <v>0.5074390243902439</v>
      </c>
      <c r="W305" t="n">
        <v>0.4898507462686568</v>
      </c>
      <c r="X305" t="n">
        <v>0.492962962962963</v>
      </c>
      <c r="Y305" t="n">
        <v>0.4670731707317073</v>
      </c>
      <c r="Z305" t="n">
        <v>0.4810714285714286</v>
      </c>
      <c r="AA305" t="n">
        <v>0.4821428571428572</v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>0.479591836734694</v>
      </c>
      <c r="M306" t="n">
        <v>0.4785407725321889</v>
      </c>
      <c r="N306" t="n">
        <v>0.4804424778761062</v>
      </c>
      <c r="O306" t="n">
        <v>0.4832093023255814</v>
      </c>
      <c r="P306" t="n">
        <v>0.4797073170731708</v>
      </c>
      <c r="Q306" t="n">
        <v>0.465</v>
      </c>
      <c r="R306" t="n">
        <v>0.4524858757062147</v>
      </c>
      <c r="S306" t="n">
        <v>0.4417901234567901</v>
      </c>
      <c r="T306" t="n">
        <v>0.4268275862068965</v>
      </c>
      <c r="U306" t="n">
        <v>0.4062015503875969</v>
      </c>
      <c r="V306" t="n">
        <v>0.39625</v>
      </c>
      <c r="W306" t="n">
        <v>0.3861052631578947</v>
      </c>
      <c r="X306" t="n">
        <v>0.3524675324675324</v>
      </c>
      <c r="Y306" t="n">
        <v>0.3043103448275862</v>
      </c>
      <c r="Z306" t="n">
        <v>0.3041025641025641</v>
      </c>
      <c r="AA306" t="n">
        <v>0.3036842105263158</v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>0.6182692307692309</v>
      </c>
      <c r="M307" t="n">
        <v>0.613125</v>
      </c>
      <c r="N307" t="n">
        <v>0.6050561797752808</v>
      </c>
      <c r="O307" t="n">
        <v>0.599375</v>
      </c>
      <c r="P307" t="n">
        <v>0.5990277777777777</v>
      </c>
      <c r="Q307" t="n">
        <v>0.5982812500000001</v>
      </c>
      <c r="R307" t="n">
        <v>0.589642857142857</v>
      </c>
      <c r="S307" t="n">
        <v>0.5842000000000001</v>
      </c>
      <c r="T307" t="n">
        <v>0.5479545454545455</v>
      </c>
      <c r="U307" t="n">
        <v>0.5544736842105265</v>
      </c>
      <c r="V307" t="n">
        <v>0.5634375</v>
      </c>
      <c r="W307" t="n">
        <v>0.5600000000000001</v>
      </c>
      <c r="X307" t="n">
        <v>0.5640000000000002</v>
      </c>
      <c r="Y307" t="n">
        <v>0.5306666666666666</v>
      </c>
      <c r="Z307" t="n">
        <v>0.466</v>
      </c>
      <c r="AA307" t="n">
        <v>0.466</v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>0.7145714285714286</v>
      </c>
      <c r="M308" t="n">
        <v>0.699090909090909</v>
      </c>
      <c r="N308" t="n">
        <v>0.7050000000000001</v>
      </c>
      <c r="O308" t="n">
        <v>0.693939393939394</v>
      </c>
      <c r="P308" t="n">
        <v>0.7035294117647058</v>
      </c>
      <c r="Q308" t="n">
        <v>0.7146874999999999</v>
      </c>
      <c r="R308" t="n">
        <v>0.710344827586207</v>
      </c>
      <c r="S308" t="n">
        <v>0.6831034482758621</v>
      </c>
      <c r="T308" t="n">
        <v>0.6456000000000002</v>
      </c>
      <c r="U308" t="n">
        <v>0.6191666666666668</v>
      </c>
      <c r="V308" t="n">
        <v>0.5835000000000001</v>
      </c>
      <c r="W308" t="n">
        <v>0.5764705882352941</v>
      </c>
      <c r="X308" t="n">
        <v>0.5764705882352942</v>
      </c>
      <c r="Y308" t="n">
        <v>0.5338461538461539</v>
      </c>
      <c r="Z308" t="n">
        <v>0.5333333333333333</v>
      </c>
      <c r="AA308" t="n">
        <v>0.5225</v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>0.5280327868852459</v>
      </c>
      <c r="M309" t="n">
        <v>0.5325663716814159</v>
      </c>
      <c r="N309" t="n">
        <v>0.5460185185185185</v>
      </c>
      <c r="O309" t="n">
        <v>0.557156862745098</v>
      </c>
      <c r="P309" t="n">
        <v>0.5546236559139786</v>
      </c>
      <c r="Q309" t="n">
        <v>0.5638823529411764</v>
      </c>
      <c r="R309" t="n">
        <v>0.5549333333333333</v>
      </c>
      <c r="S309" t="n">
        <v>0.5624999999999999</v>
      </c>
      <c r="T309" t="n">
        <v>0.5386440677966102</v>
      </c>
      <c r="U309" t="n">
        <v>0.5276923076923077</v>
      </c>
      <c r="V309" t="n">
        <v>0.5297727272727273</v>
      </c>
      <c r="W309" t="n">
        <v>0.5102857142857142</v>
      </c>
      <c r="X309" t="n">
        <v>0.5313793103448277</v>
      </c>
      <c r="Y309" t="n">
        <v>0.5314285714285715</v>
      </c>
      <c r="Z309" t="n">
        <v>0.5193333333333334</v>
      </c>
      <c r="AA309" t="n">
        <v>0.51</v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>0.5770270270270269</v>
      </c>
      <c r="M310" t="n">
        <v>0.5764423076923075</v>
      </c>
      <c r="N310" t="n">
        <v>0.5623711340206184</v>
      </c>
      <c r="O310" t="n">
        <v>0.5521739130434782</v>
      </c>
      <c r="P310" t="n">
        <v>0.5532954545454545</v>
      </c>
      <c r="Q310" t="n">
        <v>0.53126582278481</v>
      </c>
      <c r="R310" t="n">
        <v>0.5255555555555556</v>
      </c>
      <c r="S310" t="n">
        <v>0.526875</v>
      </c>
      <c r="T310" t="n">
        <v>0.5089473684210526</v>
      </c>
      <c r="U310" t="n">
        <v>0.4887234042553191</v>
      </c>
      <c r="V310" t="n">
        <v>0.4763414634146342</v>
      </c>
      <c r="W310" t="n">
        <v>0.4757142857142858</v>
      </c>
      <c r="X310" t="n">
        <v>0.4614814814814815</v>
      </c>
      <c r="Y310" t="n">
        <v>0.4728571428571429</v>
      </c>
      <c r="Z310" t="n">
        <v>0.4676923076923076</v>
      </c>
      <c r="AA310" t="n">
        <v>0.5071428571428572</v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>0.8477777777777779</v>
      </c>
      <c r="M311" t="n">
        <v>0.8475925925925926</v>
      </c>
      <c r="N311" t="n">
        <v>0.8430769230769233</v>
      </c>
      <c r="O311" t="n">
        <v>0.8503636363636363</v>
      </c>
      <c r="P311" t="n">
        <v>0.8501851851851853</v>
      </c>
      <c r="Q311" t="n">
        <v>0.8532727272727273</v>
      </c>
      <c r="R311" t="n">
        <v>0.8494545454545455</v>
      </c>
      <c r="S311" t="n">
        <v>0.85078431372549</v>
      </c>
      <c r="T311" t="n">
        <v>0.8579166666666668</v>
      </c>
      <c r="U311" t="n">
        <v>0.8625581395348838</v>
      </c>
      <c r="V311" t="n">
        <v>0.863076923076923</v>
      </c>
      <c r="W311" t="n">
        <v>0.8387878787878789</v>
      </c>
      <c r="X311" t="n">
        <v>0.8253571428571428</v>
      </c>
      <c r="Y311" t="n">
        <v>0.7938095238095239</v>
      </c>
      <c r="Z311" t="n">
        <v>0.79</v>
      </c>
      <c r="AA311" t="n">
        <v>0.79</v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>0.7193670886075949</v>
      </c>
      <c r="M312" t="n">
        <v>0.7207284768211921</v>
      </c>
      <c r="N312" t="n">
        <v>0.7149315068493151</v>
      </c>
      <c r="O312" t="n">
        <v>0.7071532846715328</v>
      </c>
      <c r="P312" t="n">
        <v>0.7058267716535432</v>
      </c>
      <c r="Q312" t="n">
        <v>0.7014285714285713</v>
      </c>
      <c r="R312" t="n">
        <v>0.6943518518518519</v>
      </c>
      <c r="S312" t="n">
        <v>0.6845098039215686</v>
      </c>
      <c r="T312" t="n">
        <v>0.6729347826086957</v>
      </c>
      <c r="U312" t="n">
        <v>0.6513253012048192</v>
      </c>
      <c r="V312" t="n">
        <v>0.6486486486486487</v>
      </c>
      <c r="W312" t="n">
        <v>0.6437704918032787</v>
      </c>
      <c r="X312" t="n">
        <v>0.6255769230769231</v>
      </c>
      <c r="Y312" t="n">
        <v>0.6110526315789473</v>
      </c>
      <c r="Z312" t="n">
        <v>0.5753846153846154</v>
      </c>
      <c r="AA312" t="n">
        <v>0.5816666666666667</v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>0.6193333333333334</v>
      </c>
      <c r="M313" t="n">
        <v>0.6118604651162791</v>
      </c>
      <c r="N313" t="n">
        <v>0.6077108433734939</v>
      </c>
      <c r="O313" t="n">
        <v>0.5943589743589743</v>
      </c>
      <c r="P313" t="n">
        <v>0.6041095890410959</v>
      </c>
      <c r="Q313" t="n">
        <v>0.5938571428571429</v>
      </c>
      <c r="R313" t="n">
        <v>0.5776923076923076</v>
      </c>
      <c r="S313" t="n">
        <v>0.5666129032258065</v>
      </c>
      <c r="T313" t="n">
        <v>0.5661016949152541</v>
      </c>
      <c r="U313" t="n">
        <v>0.5324528301886793</v>
      </c>
      <c r="V313" t="n">
        <v>0.5460416666666666</v>
      </c>
      <c r="W313" t="n">
        <v>0.5217073170731706</v>
      </c>
      <c r="X313" t="n">
        <v>0.45</v>
      </c>
      <c r="Y313" t="n">
        <v>0.4212</v>
      </c>
      <c r="Z313" t="n">
        <v>0.4158823529411764</v>
      </c>
      <c r="AA313" t="n">
        <v>0.42</v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>0.778356401384083</v>
      </c>
      <c r="M314" t="n">
        <v>0.7809836065573771</v>
      </c>
      <c r="N314" t="n">
        <v>0.7779110251450677</v>
      </c>
      <c r="O314" t="n">
        <v>0.781275720164609</v>
      </c>
      <c r="P314" t="n">
        <v>0.7821681415929203</v>
      </c>
      <c r="Q314" t="n">
        <v>0.7799760191846523</v>
      </c>
      <c r="R314" t="n">
        <v>0.7831266149870799</v>
      </c>
      <c r="S314" t="n">
        <v>0.7757142857142857</v>
      </c>
      <c r="T314" t="n">
        <v>0.7827564102564102</v>
      </c>
      <c r="U314" t="n">
        <v>0.7709090909090909</v>
      </c>
      <c r="V314" t="n">
        <v>0.7699163179916317</v>
      </c>
      <c r="W314" t="n">
        <v>0.7692999999999999</v>
      </c>
      <c r="X314" t="n">
        <v>0.7550920245398773</v>
      </c>
      <c r="Y314" t="n">
        <v>0.7483606557377049</v>
      </c>
      <c r="Z314" t="n">
        <v>0.7417283950617285</v>
      </c>
      <c r="AA314" t="n">
        <v>0.7537499999999999</v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>0.8020430107526884</v>
      </c>
      <c r="M315" t="n">
        <v>0.7993258426966292</v>
      </c>
      <c r="N315" t="n">
        <v>0.7834523809523811</v>
      </c>
      <c r="O315" t="n">
        <v>0.7734567901234568</v>
      </c>
      <c r="P315" t="n">
        <v>0.7550666666666666</v>
      </c>
      <c r="Q315" t="n">
        <v>0.7447887323943663</v>
      </c>
      <c r="R315" t="n">
        <v>0.7345454545454545</v>
      </c>
      <c r="S315" t="n">
        <v>0.7055</v>
      </c>
      <c r="T315" t="n">
        <v>0.692982456140351</v>
      </c>
      <c r="U315" t="n">
        <v>0.6774509803921569</v>
      </c>
      <c r="V315" t="n">
        <v>0.6584782608695651</v>
      </c>
      <c r="W315" t="n">
        <v>0.63325</v>
      </c>
      <c r="X315" t="n">
        <v>0.5754285714285713</v>
      </c>
      <c r="Y315" t="n">
        <v>0.4811111111111111</v>
      </c>
      <c r="Z315" t="n">
        <v>0.461111111111111</v>
      </c>
      <c r="AA315" t="n">
        <v>0.5155555555555555</v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>0.8065789473684211</v>
      </c>
      <c r="M316" t="n">
        <v>0.8078873239436619</v>
      </c>
      <c r="N316" t="n">
        <v>0.8095652173913044</v>
      </c>
      <c r="O316" t="n">
        <v>0.79609375</v>
      </c>
      <c r="P316" t="n">
        <v>0.8044262295081969</v>
      </c>
      <c r="Q316" t="n">
        <v>0.8098275862068967</v>
      </c>
      <c r="R316" t="n">
        <v>0.8025925925925925</v>
      </c>
      <c r="S316" t="n">
        <v>0.801</v>
      </c>
      <c r="T316" t="n">
        <v>0.7740000000000001</v>
      </c>
      <c r="U316" t="n">
        <v>0.7595121951219512</v>
      </c>
      <c r="V316" t="n">
        <v>0.7438888888888888</v>
      </c>
      <c r="W316" t="n">
        <v>0.6993548387096775</v>
      </c>
      <c r="X316" t="n">
        <v>0.6580769230769232</v>
      </c>
      <c r="Y316" t="n">
        <v>0.6152631578947368</v>
      </c>
      <c r="Z316" t="n">
        <v>0.6115384615384616</v>
      </c>
      <c r="AA316" t="n">
        <v>0.5383333333333333</v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>0.9239743589743589</v>
      </c>
      <c r="M317" t="n">
        <v>0.9116216216216215</v>
      </c>
      <c r="N317" t="n">
        <v>0.9154285714285716</v>
      </c>
      <c r="O317" t="n">
        <v>0.9006060606060605</v>
      </c>
      <c r="P317" t="n">
        <v>0.89734375</v>
      </c>
      <c r="Q317" t="n">
        <v>0.9010344827586207</v>
      </c>
      <c r="R317" t="n">
        <v>0.9090909090909091</v>
      </c>
      <c r="S317" t="n">
        <v>0.9199999999999999</v>
      </c>
      <c r="T317" t="n">
        <v>0.9131111111111112</v>
      </c>
      <c r="U317" t="n">
        <v>0.9184210526315791</v>
      </c>
      <c r="V317" t="n">
        <v>0.8951515151515151</v>
      </c>
      <c r="W317" t="n">
        <v>0.8913793103448275</v>
      </c>
      <c r="X317" t="n">
        <v>0.8581818181818182</v>
      </c>
      <c r="Y317" t="n">
        <v>0.7911111111111111</v>
      </c>
      <c r="Z317" t="n">
        <v>0.7554545454545455</v>
      </c>
      <c r="AA317" t="n">
        <v>0.76</v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>0.5533088235294118</v>
      </c>
      <c r="M318" t="n">
        <v>0.5377662337662338</v>
      </c>
      <c r="N318" t="n">
        <v>0.5325966850828729</v>
      </c>
      <c r="O318" t="n">
        <v>0.5246470588235294</v>
      </c>
      <c r="P318" t="n">
        <v>0.520788643533123</v>
      </c>
      <c r="Q318" t="n">
        <v>0.5214576271186441</v>
      </c>
      <c r="R318" t="n">
        <v>0.5088560885608857</v>
      </c>
      <c r="S318" t="n">
        <v>0.5035918367346939</v>
      </c>
      <c r="T318" t="n">
        <v>0.4890909090909091</v>
      </c>
      <c r="U318" t="n">
        <v>0.4782474226804124</v>
      </c>
      <c r="V318" t="n">
        <v>0.4760714285714285</v>
      </c>
      <c r="W318" t="n">
        <v>0.4707092198581561</v>
      </c>
      <c r="X318" t="n">
        <v>0.4362280701754385</v>
      </c>
      <c r="Y318" t="n">
        <v>0.4130232558139535</v>
      </c>
      <c r="Z318" t="n">
        <v>0.4094736842105263</v>
      </c>
      <c r="AA318" t="n">
        <v>0.4065517241379311</v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>0.7412244897959184</v>
      </c>
      <c r="M319" t="n">
        <v>0.7353046594982078</v>
      </c>
      <c r="N319" t="n">
        <v>0.7314828897338402</v>
      </c>
      <c r="O319" t="n">
        <v>0.7210483870967742</v>
      </c>
      <c r="P319" t="n">
        <v>0.7120171673819743</v>
      </c>
      <c r="Q319" t="n">
        <v>0.7021296296296297</v>
      </c>
      <c r="R319" t="n">
        <v>0.6884999999999999</v>
      </c>
      <c r="S319" t="n">
        <v>0.689672131147541</v>
      </c>
      <c r="T319" t="n">
        <v>0.6854491017964072</v>
      </c>
      <c r="U319" t="n">
        <v>0.676</v>
      </c>
      <c r="V319" t="n">
        <v>0.6869402985074627</v>
      </c>
      <c r="W319" t="n">
        <v>0.6437719298245613</v>
      </c>
      <c r="X319" t="n">
        <v>0.5843157894736843</v>
      </c>
      <c r="Y319" t="n">
        <v>0.5391891891891891</v>
      </c>
      <c r="Z319" t="n">
        <v>0.5372</v>
      </c>
      <c r="AA319" t="n">
        <v>0.5153846153846153</v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>0.5647619047619048</v>
      </c>
      <c r="M320" t="n">
        <v>0.5602793296089387</v>
      </c>
      <c r="N320" t="n">
        <v>0.5569999999999999</v>
      </c>
      <c r="O320" t="n">
        <v>0.5570370370370371</v>
      </c>
      <c r="P320" t="n">
        <v>0.5618954248366013</v>
      </c>
      <c r="Q320" t="n">
        <v>0.5595744680851065</v>
      </c>
      <c r="R320" t="n">
        <v>0.5576923076923078</v>
      </c>
      <c r="S320" t="n">
        <v>0.5534745762711865</v>
      </c>
      <c r="T320" t="n">
        <v>0.5474528301886793</v>
      </c>
      <c r="U320" t="n">
        <v>0.539468085106383</v>
      </c>
      <c r="V320" t="n">
        <v>0.5381481481481482</v>
      </c>
      <c r="W320" t="n">
        <v>0.5233333333333334</v>
      </c>
      <c r="X320" t="n">
        <v>0.5171929824561404</v>
      </c>
      <c r="Y320" t="n">
        <v>0.5106818181818182</v>
      </c>
      <c r="Z320" t="n">
        <v>0.4893103448275862</v>
      </c>
      <c r="AA320" t="n">
        <v>0.4833333333333333</v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>0.5427906976744186</v>
      </c>
      <c r="M321" t="n">
        <v>0.544344262295082</v>
      </c>
      <c r="N321" t="n">
        <v>0.5505128205128206</v>
      </c>
      <c r="O321" t="n">
        <v>0.5451818181818182</v>
      </c>
      <c r="P321" t="n">
        <v>0.5415533980582524</v>
      </c>
      <c r="Q321" t="n">
        <v>0.5303125000000001</v>
      </c>
      <c r="R321" t="n">
        <v>0.5167045454545455</v>
      </c>
      <c r="S321" t="n">
        <v>0.5104938271604939</v>
      </c>
      <c r="T321" t="n">
        <v>0.4967123287671232</v>
      </c>
      <c r="U321" t="n">
        <v>0.4824242424242425</v>
      </c>
      <c r="V321" t="n">
        <v>0.4763793103448276</v>
      </c>
      <c r="W321" t="n">
        <v>0.4666</v>
      </c>
      <c r="X321" t="n">
        <v>0.4151219512195122</v>
      </c>
      <c r="Y321" t="n">
        <v>0.3970967741935483</v>
      </c>
      <c r="Z321" t="n">
        <v>0.3957142857142856</v>
      </c>
      <c r="AA321" t="n">
        <v>0.359</v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>0.8798333333333334</v>
      </c>
      <c r="M322" t="n">
        <v>0.88734375</v>
      </c>
      <c r="N322" t="n">
        <v>0.8879661016949153</v>
      </c>
      <c r="O322" t="n">
        <v>0.8888333333333335</v>
      </c>
      <c r="P322" t="n">
        <v>0.8939344262295082</v>
      </c>
      <c r="Q322" t="n">
        <v>0.8996825396825396</v>
      </c>
      <c r="R322" t="n">
        <v>0.9035937500000001</v>
      </c>
      <c r="S322" t="n">
        <v>0.9031034482758621</v>
      </c>
      <c r="T322" t="n">
        <v>0.9051851851851852</v>
      </c>
      <c r="U322" t="n">
        <v>0.9029787234042552</v>
      </c>
      <c r="V322" t="n">
        <v>0.9092857142857144</v>
      </c>
      <c r="W322" t="n">
        <v>0.8891891891891891</v>
      </c>
      <c r="X322" t="n">
        <v>0.8475862068965516</v>
      </c>
      <c r="Y322" t="n">
        <v>0.8199999999999998</v>
      </c>
      <c r="Z322" t="n">
        <v>0.7833333333333334</v>
      </c>
      <c r="AA322" t="n">
        <v>0.8188888888888888</v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>0.5103715170278639</v>
      </c>
      <c r="M323" t="n">
        <v>0.5089250814332248</v>
      </c>
      <c r="N323" t="n">
        <v>0.5098961937716263</v>
      </c>
      <c r="O323" t="n">
        <v>0.5097058823529411</v>
      </c>
      <c r="P323" t="n">
        <v>0.5121093750000001</v>
      </c>
      <c r="Q323" t="n">
        <v>0.5192857142857144</v>
      </c>
      <c r="R323" t="n">
        <v>0.5246396396396397</v>
      </c>
      <c r="S323" t="n">
        <v>0.5237623762376238</v>
      </c>
      <c r="T323" t="n">
        <v>0.5255191256830603</v>
      </c>
      <c r="U323" t="n">
        <v>0.4921341463414635</v>
      </c>
      <c r="V323" t="n">
        <v>0.4895172413793103</v>
      </c>
      <c r="W323" t="n">
        <v>0.47848</v>
      </c>
      <c r="X323" t="n">
        <v>0.4569306930693069</v>
      </c>
      <c r="Y323" t="n">
        <v>0.4374025974025974</v>
      </c>
      <c r="Z323" t="n">
        <v>0.4298076923076922</v>
      </c>
      <c r="AA323" t="n">
        <v>0.4492592592592593</v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>0.6484285714285716</v>
      </c>
      <c r="M324" t="n">
        <v>0.6530000000000001</v>
      </c>
      <c r="N324" t="n">
        <v>0.6534782608695654</v>
      </c>
      <c r="O324" t="n">
        <v>0.6644285714285716</v>
      </c>
      <c r="P324" t="n">
        <v>0.6576119402985076</v>
      </c>
      <c r="Q324" t="n">
        <v>0.6443076923076924</v>
      </c>
      <c r="R324" t="n">
        <v>0.6278333333333334</v>
      </c>
      <c r="S324" t="n">
        <v>0.6257407407407407</v>
      </c>
      <c r="T324" t="n">
        <v>0.6233333333333334</v>
      </c>
      <c r="U324" t="n">
        <v>0.6252380952380951</v>
      </c>
      <c r="V324" t="n">
        <v>0.6405555555555554</v>
      </c>
      <c r="W324" t="n">
        <v>0.6316666666666669</v>
      </c>
      <c r="X324" t="n">
        <v>0.6066666666666666</v>
      </c>
      <c r="Y324" t="n">
        <v>0.5872222222222221</v>
      </c>
      <c r="Z324" t="n">
        <v>0.5866666666666668</v>
      </c>
      <c r="AA324" t="n">
        <v>0.5866666666666667</v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>0.7123469387755103</v>
      </c>
      <c r="M325" t="n">
        <v>0.7118279569892474</v>
      </c>
      <c r="N325" t="n">
        <v>0.713502824858757</v>
      </c>
      <c r="O325" t="n">
        <v>0.7191666666666666</v>
      </c>
      <c r="P325" t="n">
        <v>0.7193125</v>
      </c>
      <c r="Q325" t="n">
        <v>0.7224161073825504</v>
      </c>
      <c r="R325" t="n">
        <v>0.7244202898550725</v>
      </c>
      <c r="S325" t="n">
        <v>0.7178571428571427</v>
      </c>
      <c r="T325" t="n">
        <v>0.7130701754385964</v>
      </c>
      <c r="U325" t="n">
        <v>0.6846000000000001</v>
      </c>
      <c r="V325" t="n">
        <v>0.6810112359550562</v>
      </c>
      <c r="W325" t="n">
        <v>0.6522368421052631</v>
      </c>
      <c r="X325" t="n">
        <v>0.5644262295081967</v>
      </c>
      <c r="Y325" t="n">
        <v>0.5574468085106382</v>
      </c>
      <c r="Z325" t="n">
        <v>0.5672727272727274</v>
      </c>
      <c r="AA325" t="n">
        <v>0.5776470588235294</v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>0.6353982300884957</v>
      </c>
      <c r="M326" t="n">
        <v>0.6331192660550461</v>
      </c>
      <c r="N326" t="n">
        <v>0.6283495145631068</v>
      </c>
      <c r="O326" t="n">
        <v>0.6259183673469388</v>
      </c>
      <c r="P326" t="n">
        <v>0.6125274725274724</v>
      </c>
      <c r="Q326" t="n">
        <v>0.6172093023255815</v>
      </c>
      <c r="R326" t="n">
        <v>0.6207317073170733</v>
      </c>
      <c r="S326" t="n">
        <v>0.6272972972972973</v>
      </c>
      <c r="T326" t="n">
        <v>0.6259420289855072</v>
      </c>
      <c r="U326" t="n">
        <v>0.6329032258064516</v>
      </c>
      <c r="V326" t="n">
        <v>0.6333333333333333</v>
      </c>
      <c r="W326" t="n">
        <v>0.6371428571428571</v>
      </c>
      <c r="X326" t="n">
        <v>0.586829268292683</v>
      </c>
      <c r="Y326" t="n">
        <v>0.545625</v>
      </c>
      <c r="Z326" t="n">
        <v>0.5633333333333335</v>
      </c>
      <c r="AA326" t="n">
        <v>0.4454545454545455</v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>0.8675193798449612</v>
      </c>
      <c r="M327" t="n">
        <v>0.8651821862348178</v>
      </c>
      <c r="N327" t="n">
        <v>0.8604347826086957</v>
      </c>
      <c r="O327" t="n">
        <v>0.8588940092165899</v>
      </c>
      <c r="P327" t="n">
        <v>0.8538725490196079</v>
      </c>
      <c r="Q327" t="n">
        <v>0.8502116402116402</v>
      </c>
      <c r="R327" t="n">
        <v>0.8420809248554914</v>
      </c>
      <c r="S327" t="n">
        <v>0.8382278481012658</v>
      </c>
      <c r="T327" t="n">
        <v>0.8259027777777778</v>
      </c>
      <c r="U327" t="n">
        <v>0.8156800000000001</v>
      </c>
      <c r="V327" t="n">
        <v>0.8076785714285715</v>
      </c>
      <c r="W327" t="n">
        <v>0.7866666666666665</v>
      </c>
      <c r="X327" t="n">
        <v>0.7534615384615385</v>
      </c>
      <c r="Y327" t="n">
        <v>0.6757627118644068</v>
      </c>
      <c r="Z327" t="n">
        <v>0.6607692307692309</v>
      </c>
      <c r="AA327" t="n">
        <v>0.645</v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>0.4807692307692308</v>
      </c>
      <c r="M328" t="n">
        <v>0.4776923076923076</v>
      </c>
      <c r="N328" t="n">
        <v>0.4283333333333333</v>
      </c>
      <c r="O328" t="n">
        <v>0.4358333333333333</v>
      </c>
      <c r="P328" t="n">
        <v>0.4936363636363637</v>
      </c>
      <c r="Q328" t="n">
        <v>0.4761538461538461</v>
      </c>
      <c r="R328" t="n">
        <v>0.4936363636363636</v>
      </c>
      <c r="S328" t="n">
        <v>0.4753846153846153</v>
      </c>
      <c r="T328" t="n">
        <v>0.4938461538461538</v>
      </c>
      <c r="U328" t="n">
        <v>0.4383333333333332</v>
      </c>
      <c r="V328" t="n">
        <v>0.4563636363636363</v>
      </c>
      <c r="W328" t="n">
        <v>0.5318181818181819</v>
      </c>
      <c r="X328" t="n">
        <v>0.4391666666666666</v>
      </c>
      <c r="Y328" t="n">
        <v>0.4290909090909091</v>
      </c>
      <c r="Z328" t="n">
        <v>0.39125</v>
      </c>
      <c r="AA328" t="n">
        <v>0.5299999999999999</v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>0.6296907216494846</v>
      </c>
      <c r="M329" t="n">
        <v>0.6205434782608696</v>
      </c>
      <c r="N329" t="n">
        <v>0.6137209302325581</v>
      </c>
      <c r="O329" t="n">
        <v>0.5954320987654321</v>
      </c>
      <c r="P329" t="n">
        <v>0.5966216216216216</v>
      </c>
      <c r="Q329" t="n">
        <v>0.5735714285714286</v>
      </c>
      <c r="R329" t="n">
        <v>0.56953125</v>
      </c>
      <c r="S329" t="n">
        <v>0.5494827586206896</v>
      </c>
      <c r="T329" t="n">
        <v>0.5250943396226415</v>
      </c>
      <c r="U329" t="n">
        <v>0.484255319148936</v>
      </c>
      <c r="V329" t="n">
        <v>0.4385714285714287</v>
      </c>
      <c r="W329" t="n">
        <v>0.4177142857142857</v>
      </c>
      <c r="X329" t="n">
        <v>0.4061290322580645</v>
      </c>
      <c r="Y329" t="n">
        <v>0.4147999999999999</v>
      </c>
      <c r="Z329" t="n">
        <v>0.4194117647058823</v>
      </c>
      <c r="AA329" t="n">
        <v>0.42125</v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>0.7723529411764707</v>
      </c>
      <c r="M330" t="n">
        <v>0.795625</v>
      </c>
      <c r="N330" t="n">
        <v>0.7752941176470588</v>
      </c>
      <c r="O330" t="n">
        <v>0.7752941176470588</v>
      </c>
      <c r="P330" t="n">
        <v>0.7723529411764707</v>
      </c>
      <c r="Q330" t="n">
        <v>0.7723529411764707</v>
      </c>
      <c r="R330" t="n">
        <v>0.795625</v>
      </c>
      <c r="S330" t="n">
        <v>0.7911764705882354</v>
      </c>
      <c r="T330" t="n">
        <v>0.846875</v>
      </c>
      <c r="U330" t="n">
        <v>0.7858823529411765</v>
      </c>
      <c r="V330" t="n">
        <v>0.7705882352941177</v>
      </c>
      <c r="W330" t="n">
        <v>0.7405882352941177</v>
      </c>
      <c r="X330" t="n">
        <v>0.6700000000000002</v>
      </c>
      <c r="Y330" t="n">
        <v>0.6760000000000002</v>
      </c>
      <c r="Z330" t="n">
        <v>0.6628571428571429</v>
      </c>
      <c r="AA330" t="n">
        <v>0.7066666666666667</v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>0.7216161616161616</v>
      </c>
      <c r="M331" t="n">
        <v>0.7242708333333333</v>
      </c>
      <c r="N331" t="n">
        <v>0.7402127659574468</v>
      </c>
      <c r="O331" t="n">
        <v>0.7540659340659341</v>
      </c>
      <c r="P331" t="n">
        <v>0.7774193548387095</v>
      </c>
      <c r="Q331" t="n">
        <v>0.7795348837209303</v>
      </c>
      <c r="R331" t="n">
        <v>0.7756410256410258</v>
      </c>
      <c r="S331" t="n">
        <v>0.7769444444444444</v>
      </c>
      <c r="T331" t="n">
        <v>0.7743076923076924</v>
      </c>
      <c r="U331" t="n">
        <v>0.7494915254237288</v>
      </c>
      <c r="V331" t="n">
        <v>0.7542307692307694</v>
      </c>
      <c r="W331" t="n">
        <v>0.7502173913043478</v>
      </c>
      <c r="X331" t="n">
        <v>0.7086486486486485</v>
      </c>
      <c r="Y331" t="n">
        <v>0.6899999999999999</v>
      </c>
      <c r="Z331" t="n">
        <v>0.6938888888888889</v>
      </c>
      <c r="AA331" t="n">
        <v>0.6755555555555556</v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>0.6656818181818182</v>
      </c>
      <c r="M332" t="n">
        <v>0.6669047619047619</v>
      </c>
      <c r="N332" t="n">
        <v>0.6723456790123457</v>
      </c>
      <c r="O332" t="n">
        <v>0.6825641025641025</v>
      </c>
      <c r="P332" t="n">
        <v>0.6836986301369863</v>
      </c>
      <c r="Q332" t="n">
        <v>0.6950000000000001</v>
      </c>
      <c r="R332" t="n">
        <v>0.7042424242424243</v>
      </c>
      <c r="S332" t="n">
        <v>0.7060655737704918</v>
      </c>
      <c r="T332" t="n">
        <v>0.7114285714285715</v>
      </c>
      <c r="U332" t="n">
        <v>0.7019607843137253</v>
      </c>
      <c r="V332" t="n">
        <v>0.712340425531915</v>
      </c>
      <c r="W332" t="n">
        <v>0.6945</v>
      </c>
      <c r="X332" t="n">
        <v>0.6578125</v>
      </c>
      <c r="Y332" t="n">
        <v>0.6291666666666667</v>
      </c>
      <c r="Z332" t="n">
        <v>0.625625</v>
      </c>
      <c r="AA332" t="n">
        <v>0.62375</v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>0.3686259541984733</v>
      </c>
      <c r="M333" t="n">
        <v>0.3736032388663969</v>
      </c>
      <c r="N333" t="n">
        <v>0.3759307359307361</v>
      </c>
      <c r="O333" t="n">
        <v>0.3856481481481482</v>
      </c>
      <c r="P333" t="n">
        <v>0.39044776119403</v>
      </c>
      <c r="Q333" t="n">
        <v>0.3973513513513513</v>
      </c>
      <c r="R333" t="n">
        <v>0.3772189349112426</v>
      </c>
      <c r="S333" t="n">
        <v>0.3744736842105263</v>
      </c>
      <c r="T333" t="n">
        <v>0.3848529411764706</v>
      </c>
      <c r="U333" t="n">
        <v>0.3750420168067227</v>
      </c>
      <c r="V333" t="n">
        <v>0.3941747572815535</v>
      </c>
      <c r="W333" t="n">
        <v>0.4122988505747126</v>
      </c>
      <c r="X333" t="n">
        <v>0.3775714285714286</v>
      </c>
      <c r="Y333" t="n">
        <v>0.3126415094339623</v>
      </c>
      <c r="Z333" t="n">
        <v>0.2822857142857143</v>
      </c>
      <c r="AA333" t="n">
        <v>0.28</v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>0.5178021978021978</v>
      </c>
      <c r="M334" t="n">
        <v>0.5048809523809523</v>
      </c>
      <c r="N334" t="n">
        <v>0.5177777777777778</v>
      </c>
      <c r="O334" t="n">
        <v>0.5125</v>
      </c>
      <c r="P334" t="n">
        <v>0.5112857142857142</v>
      </c>
      <c r="Q334" t="n">
        <v>0.5053846153846154</v>
      </c>
      <c r="R334" t="n">
        <v>0.5195081967213114</v>
      </c>
      <c r="S334" t="n">
        <v>0.5317543859649123</v>
      </c>
      <c r="T334" t="n">
        <v>0.5463461538461538</v>
      </c>
      <c r="U334" t="n">
        <v>0.5575</v>
      </c>
      <c r="V334" t="n">
        <v>0.5606976744186047</v>
      </c>
      <c r="W334" t="n">
        <v>0.5702777777777777</v>
      </c>
      <c r="X334" t="n">
        <v>0.5679310344827587</v>
      </c>
      <c r="Y334" t="n">
        <v>0.5433333333333333</v>
      </c>
      <c r="Z334" t="n">
        <v>0.546</v>
      </c>
      <c r="AA334" t="n">
        <v>0.5157142857142858</v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>0.5964761904761906</v>
      </c>
      <c r="M335" t="n">
        <v>0.5914189189189191</v>
      </c>
      <c r="N335" t="n">
        <v>0.5860573476702509</v>
      </c>
      <c r="O335" t="n">
        <v>0.5848076923076924</v>
      </c>
      <c r="P335" t="n">
        <v>0.5747717842323651</v>
      </c>
      <c r="Q335" t="n">
        <v>0.5694642857142858</v>
      </c>
      <c r="R335" t="n">
        <v>0.5486829268292683</v>
      </c>
      <c r="S335" t="n">
        <v>0.5340860215053764</v>
      </c>
      <c r="T335" t="n">
        <v>0.5109036144578314</v>
      </c>
      <c r="U335" t="n">
        <v>0.4753061224489796</v>
      </c>
      <c r="V335" t="n">
        <v>0.4546456692913388</v>
      </c>
      <c r="W335" t="n">
        <v>0.4197196261682243</v>
      </c>
      <c r="X335" t="n">
        <v>0.3866279069767442</v>
      </c>
      <c r="Y335" t="n">
        <v>0.296875</v>
      </c>
      <c r="Z335" t="n">
        <v>0.2937209302325581</v>
      </c>
      <c r="AA335" t="n">
        <v>0.2771428571428571</v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>0.6696850393700788</v>
      </c>
      <c r="M336" t="n">
        <v>0.6690833333333334</v>
      </c>
      <c r="N336" t="n">
        <v>0.6714912280701754</v>
      </c>
      <c r="O336" t="n">
        <v>0.6718691588785045</v>
      </c>
      <c r="P336" t="n">
        <v>0.6758999999999999</v>
      </c>
      <c r="Q336" t="n">
        <v>0.6718279569892472</v>
      </c>
      <c r="R336" t="n">
        <v>0.6618823529411765</v>
      </c>
      <c r="S336" t="n">
        <v>0.6550649350649349</v>
      </c>
      <c r="T336" t="n">
        <v>0.6401428571428571</v>
      </c>
      <c r="U336" t="n">
        <v>0.6469841269841269</v>
      </c>
      <c r="V336" t="n">
        <v>0.652</v>
      </c>
      <c r="W336" t="n">
        <v>0.6531914893617021</v>
      </c>
      <c r="X336" t="n">
        <v>0.6223684210526317</v>
      </c>
      <c r="Y336" t="n">
        <v>0.614642857142857</v>
      </c>
      <c r="Z336" t="n">
        <v>0.6126315789473684</v>
      </c>
      <c r="AA336" t="n">
        <v>0.6144444444444445</v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>0.7194666666666669</v>
      </c>
      <c r="M337" t="n">
        <v>0.7219444444444445</v>
      </c>
      <c r="N337" t="n">
        <v>0.7274285714285715</v>
      </c>
      <c r="O337" t="n">
        <v>0.7090769230769232</v>
      </c>
      <c r="P337" t="n">
        <v>0.71078125</v>
      </c>
      <c r="Q337" t="n">
        <v>0.69135593220339</v>
      </c>
      <c r="R337" t="n">
        <v>0.6854545454545455</v>
      </c>
      <c r="S337" t="n">
        <v>0.6705882352941176</v>
      </c>
      <c r="T337" t="n">
        <v>0.6517391304347825</v>
      </c>
      <c r="U337" t="n">
        <v>0.6448780487804877</v>
      </c>
      <c r="V337" t="n">
        <v>0.6333333333333332</v>
      </c>
      <c r="W337" t="n">
        <v>0.6029999999999999</v>
      </c>
      <c r="X337" t="n">
        <v>0.59375</v>
      </c>
      <c r="Y337" t="n">
        <v>0.5861111111111111</v>
      </c>
      <c r="Z337" t="n">
        <v>0.5891666666666667</v>
      </c>
      <c r="AA337" t="n">
        <v>0.5849999999999999</v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>0.5545121951219513</v>
      </c>
      <c r="M338" t="n">
        <v>0.5562025316455695</v>
      </c>
      <c r="N338" t="n">
        <v>0.5534722222222223</v>
      </c>
      <c r="O338" t="n">
        <v>0.5586956521739131</v>
      </c>
      <c r="P338" t="n">
        <v>0.553030303030303</v>
      </c>
      <c r="Q338" t="n">
        <v>0.5785483870967741</v>
      </c>
      <c r="R338" t="n">
        <v>0.5464406779661017</v>
      </c>
      <c r="S338" t="n">
        <v>0.5649999999999999</v>
      </c>
      <c r="T338" t="n">
        <v>0.58</v>
      </c>
      <c r="U338" t="n">
        <v>0.5848888888888888</v>
      </c>
      <c r="V338" t="n">
        <v>0.5875609756097561</v>
      </c>
      <c r="W338" t="n">
        <v>0.5700000000000001</v>
      </c>
      <c r="X338" t="n">
        <v>0.5544444444444444</v>
      </c>
      <c r="Y338" t="n">
        <v>0.508181818181818</v>
      </c>
      <c r="Z338" t="n">
        <v>0.5107142857142858</v>
      </c>
      <c r="AA338" t="n">
        <v>0.50375</v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>0.648936170212766</v>
      </c>
      <c r="M339" t="n">
        <v>0.6703999999999999</v>
      </c>
      <c r="N339" t="n">
        <v>0.6678723404255319</v>
      </c>
      <c r="O339" t="n">
        <v>0.7103999999999999</v>
      </c>
      <c r="P339" t="n">
        <v>0.7158</v>
      </c>
      <c r="Q339" t="n">
        <v>0.7132000000000001</v>
      </c>
      <c r="R339" t="n">
        <v>0.7041999999999998</v>
      </c>
      <c r="S339" t="n">
        <v>0.6991999999999998</v>
      </c>
      <c r="T339" t="n">
        <v>0.6648888888888889</v>
      </c>
      <c r="U339" t="n">
        <v>0.593</v>
      </c>
      <c r="V339" t="n">
        <v>0.5248571428571429</v>
      </c>
      <c r="W339" t="n">
        <v>0.5123333333333332</v>
      </c>
      <c r="X339" t="n">
        <v>0.4716666666666667</v>
      </c>
      <c r="Y339" t="n">
        <v>0.4416666666666667</v>
      </c>
      <c r="Z339" t="n">
        <v>0.4399999999999999</v>
      </c>
      <c r="AA339" t="n">
        <v>0.435</v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>0.3761965811965812</v>
      </c>
      <c r="M340" t="n">
        <v>0.365972850678733</v>
      </c>
      <c r="N340" t="n">
        <v>0.3536407766990292</v>
      </c>
      <c r="O340" t="n">
        <v>0.3473575129533678</v>
      </c>
      <c r="P340" t="n">
        <v>0.3338764044943821</v>
      </c>
      <c r="Q340" t="n">
        <v>0.341030303030303</v>
      </c>
      <c r="R340" t="n">
        <v>0.3450331125827814</v>
      </c>
      <c r="S340" t="n">
        <v>0.3451851851851852</v>
      </c>
      <c r="T340" t="n">
        <v>0.3282644628099173</v>
      </c>
      <c r="U340" t="n">
        <v>0.2942857142857143</v>
      </c>
      <c r="V340" t="n">
        <v>0.2776923076923077</v>
      </c>
      <c r="W340" t="n">
        <v>0.2486666666666667</v>
      </c>
      <c r="X340" t="n">
        <v>0.2375</v>
      </c>
      <c r="Y340" t="n">
        <v>0.2144444444444444</v>
      </c>
      <c r="Z340" t="n">
        <v>0.2156666666666667</v>
      </c>
      <c r="AA340" t="n">
        <v>0.212</v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>0.7147852760736195</v>
      </c>
      <c r="M341" t="n">
        <v>0.7211184210526317</v>
      </c>
      <c r="N341" t="n">
        <v>0.7281379310344829</v>
      </c>
      <c r="O341" t="n">
        <v>0.726</v>
      </c>
      <c r="P341" t="n">
        <v>0.7316666666666668</v>
      </c>
      <c r="Q341" t="n">
        <v>0.7531092436974789</v>
      </c>
      <c r="R341" t="n">
        <v>0.7524299065420561</v>
      </c>
      <c r="S341" t="n">
        <v>0.7466336633663364</v>
      </c>
      <c r="T341" t="n">
        <v>0.7653333333333333</v>
      </c>
      <c r="U341" t="n">
        <v>0.7795294117647058</v>
      </c>
      <c r="V341" t="n">
        <v>0.8093243243243243</v>
      </c>
      <c r="W341" t="n">
        <v>0.826774193548387</v>
      </c>
      <c r="X341" t="n">
        <v>0.8240384615384616</v>
      </c>
      <c r="Y341" t="n">
        <v>0.8266666666666668</v>
      </c>
      <c r="Z341" t="n">
        <v>0.8357692307692308</v>
      </c>
      <c r="AA341" t="n">
        <v>0.8258333333333333</v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>0.4773239436619718</v>
      </c>
      <c r="M342" t="n">
        <v>0.4663703703703704</v>
      </c>
      <c r="N342" t="n">
        <v>0.4643846153846154</v>
      </c>
      <c r="O342" t="n">
        <v>0.4616528925619834</v>
      </c>
      <c r="P342" t="n">
        <v>0.4758620689655172</v>
      </c>
      <c r="Q342" t="n">
        <v>0.4595283018867924</v>
      </c>
      <c r="R342" t="n">
        <v>0.4681443298969072</v>
      </c>
      <c r="S342" t="n">
        <v>0.460888888888889</v>
      </c>
      <c r="T342" t="n">
        <v>0.4506172839506173</v>
      </c>
      <c r="U342" t="n">
        <v>0.4551351351351351</v>
      </c>
      <c r="V342" t="n">
        <v>0.4487301587301587</v>
      </c>
      <c r="W342" t="n">
        <v>0.456140350877193</v>
      </c>
      <c r="X342" t="n">
        <v>0.4323404255319149</v>
      </c>
      <c r="Y342" t="n">
        <v>0.4241666666666666</v>
      </c>
      <c r="Z342" t="n">
        <v>0.3716</v>
      </c>
      <c r="AA342" t="n">
        <v>0.3536363636363636</v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>0.8218840579710146</v>
      </c>
      <c r="M343" t="n">
        <v>0.828939393939394</v>
      </c>
      <c r="N343" t="n">
        <v>0.8366666666666668</v>
      </c>
      <c r="O343" t="n">
        <v>0.8451666666666668</v>
      </c>
      <c r="P343" t="n">
        <v>0.8513793103448275</v>
      </c>
      <c r="Q343" t="n">
        <v>0.8554545454545456</v>
      </c>
      <c r="R343" t="n">
        <v>0.8541176470588235</v>
      </c>
      <c r="S343" t="n">
        <v>0.8525531914893617</v>
      </c>
      <c r="T343" t="n">
        <v>0.845952380952381</v>
      </c>
      <c r="U343" t="n">
        <v>0.8375675675675676</v>
      </c>
      <c r="V343" t="n">
        <v>0.828125</v>
      </c>
      <c r="W343" t="n">
        <v>0.8151851851851852</v>
      </c>
      <c r="X343" t="n">
        <v>0.7586363636363637</v>
      </c>
      <c r="Y343" t="n">
        <v>0.6782352941176472</v>
      </c>
      <c r="Z343" t="n">
        <v>0.6516666666666667</v>
      </c>
      <c r="AA343" t="n">
        <v>0.6516666666666667</v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>0.6967187499999999</v>
      </c>
      <c r="M344" t="n">
        <v>0.6954098360655737</v>
      </c>
      <c r="N344" t="n">
        <v>0.7181512605042015</v>
      </c>
      <c r="O344" t="n">
        <v>0.7098245614035087</v>
      </c>
      <c r="P344" t="n">
        <v>0.7029090909090908</v>
      </c>
      <c r="Q344" t="n">
        <v>0.7084761904761905</v>
      </c>
      <c r="R344" t="n">
        <v>0.7085148514851484</v>
      </c>
      <c r="S344" t="n">
        <v>0.7083695652173914</v>
      </c>
      <c r="T344" t="n">
        <v>0.7025882352941176</v>
      </c>
      <c r="U344" t="n">
        <v>0.7206578947368422</v>
      </c>
      <c r="V344" t="n">
        <v>0.7144776119402986</v>
      </c>
      <c r="W344" t="n">
        <v>0.7107017543859648</v>
      </c>
      <c r="X344" t="n">
        <v>0.7073913043478259</v>
      </c>
      <c r="Y344" t="n">
        <v>0.6780000000000002</v>
      </c>
      <c r="Z344" t="n">
        <v>0.6852173913043479</v>
      </c>
      <c r="AA344" t="n">
        <v>0.6641666666666666</v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>0.5181333333333333</v>
      </c>
      <c r="M345" t="n">
        <v>0.5219718309859155</v>
      </c>
      <c r="N345" t="n">
        <v>0.521590909090909</v>
      </c>
      <c r="O345" t="n">
        <v>0.5204424778761062</v>
      </c>
      <c r="P345" t="n">
        <v>0.5228947368421053</v>
      </c>
      <c r="Q345" t="n">
        <v>0.5275238095238095</v>
      </c>
      <c r="R345" t="n">
        <v>0.5164948453608248</v>
      </c>
      <c r="S345" t="n">
        <v>0.4903448275862068</v>
      </c>
      <c r="T345" t="n">
        <v>0.4493589743589744</v>
      </c>
      <c r="U345" t="n">
        <v>0.3725423728813559</v>
      </c>
      <c r="V345" t="n">
        <v>0.3960655737704918</v>
      </c>
      <c r="W345" t="n">
        <v>0.3854901960784314</v>
      </c>
      <c r="X345" t="n">
        <v>0.3756666666666666</v>
      </c>
      <c r="Y345" t="n">
        <v>0.3710000000000001</v>
      </c>
      <c r="Z345" t="n">
        <v>0.371</v>
      </c>
      <c r="AA345" t="n">
        <v>0.371</v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>0.7174418604651163</v>
      </c>
      <c r="M346" t="n">
        <v>0.73</v>
      </c>
      <c r="N346" t="n">
        <v>0.7345454545454545</v>
      </c>
      <c r="O346" t="n">
        <v>0.7345454545454545</v>
      </c>
      <c r="P346" t="n">
        <v>0.7264444444444444</v>
      </c>
      <c r="Q346" t="n">
        <v>0.7345454545454545</v>
      </c>
      <c r="R346" t="n">
        <v>0.7338636363636364</v>
      </c>
      <c r="S346" t="n">
        <v>0.7463414634146341</v>
      </c>
      <c r="T346" t="n">
        <v>0.7351351351351352</v>
      </c>
      <c r="U346" t="n">
        <v>0.730909090909091</v>
      </c>
      <c r="V346" t="n">
        <v>0.7382758620689656</v>
      </c>
      <c r="W346" t="n">
        <v>0.7319230769230768</v>
      </c>
      <c r="X346" t="n">
        <v>0.739</v>
      </c>
      <c r="Y346" t="n">
        <v>0.7379999999999999</v>
      </c>
      <c r="Z346" t="n">
        <v>0.739</v>
      </c>
      <c r="AA346" t="n">
        <v>0.736</v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>0.5395081967213115</v>
      </c>
      <c r="M347" t="n">
        <v>0.5364035087719298</v>
      </c>
      <c r="N347" t="n">
        <v>0.5337383177570093</v>
      </c>
      <c r="O347" t="n">
        <v>0.5422549019607843</v>
      </c>
      <c r="P347" t="n">
        <v>0.5296739130434783</v>
      </c>
      <c r="Q347" t="n">
        <v>0.5495454545454546</v>
      </c>
      <c r="R347" t="n">
        <v>0.538125</v>
      </c>
      <c r="S347" t="n">
        <v>0.536986301369863</v>
      </c>
      <c r="T347" t="n">
        <v>0.5346875</v>
      </c>
      <c r="U347" t="n">
        <v>0.5346551724137931</v>
      </c>
      <c r="V347" t="n">
        <v>0.560392156862745</v>
      </c>
      <c r="W347" t="n">
        <v>0.5514285714285714</v>
      </c>
      <c r="X347" t="n">
        <v>0.5305714285714285</v>
      </c>
      <c r="Y347" t="n">
        <v>0.5323076923076923</v>
      </c>
      <c r="Z347" t="n">
        <v>0.5394444444444445</v>
      </c>
      <c r="AA347" t="n">
        <v>0.51</v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>0.6261842105263158</v>
      </c>
      <c r="M348" t="n">
        <v>0.6268493150684931</v>
      </c>
      <c r="N348" t="n">
        <v>0.6336764705882353</v>
      </c>
      <c r="O348" t="n">
        <v>0.6283076923076922</v>
      </c>
      <c r="P348" t="n">
        <v>0.6100000000000001</v>
      </c>
      <c r="Q348" t="n">
        <v>0.5856140350877194</v>
      </c>
      <c r="R348" t="n">
        <v>0.5823076923076923</v>
      </c>
      <c r="S348" t="n">
        <v>0.5891304347826087</v>
      </c>
      <c r="T348" t="n">
        <v>0.5526190476190477</v>
      </c>
      <c r="U348" t="n">
        <v>0.5433333333333334</v>
      </c>
      <c r="V348" t="n">
        <v>0.5234375</v>
      </c>
      <c r="W348" t="n">
        <v>0.4685185185185186</v>
      </c>
      <c r="X348" t="n">
        <v>0.425909090909091</v>
      </c>
      <c r="Y348" t="n">
        <v>0.4047058823529412</v>
      </c>
      <c r="Z348" t="n">
        <v>0.4145454545454545</v>
      </c>
      <c r="AA348" t="n">
        <v>0.3866666666666667</v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>0.7224285714285715</v>
      </c>
      <c r="M349" t="n">
        <v>0.7243703703703703</v>
      </c>
      <c r="N349" t="n">
        <v>0.7143650793650792</v>
      </c>
      <c r="O349" t="n">
        <v>0.7153278688524591</v>
      </c>
      <c r="P349" t="n">
        <v>0.7061206896551724</v>
      </c>
      <c r="Q349" t="n">
        <v>0.6985981308411215</v>
      </c>
      <c r="R349" t="n">
        <v>0.6969000000000001</v>
      </c>
      <c r="S349" t="n">
        <v>0.6824175824175825</v>
      </c>
      <c r="T349" t="n">
        <v>0.678809523809524</v>
      </c>
      <c r="U349" t="n">
        <v>0.6667999999999999</v>
      </c>
      <c r="V349" t="n">
        <v>0.6578787878787881</v>
      </c>
      <c r="W349" t="n">
        <v>0.6369642857142856</v>
      </c>
      <c r="X349" t="n">
        <v>0.5847727272727272</v>
      </c>
      <c r="Y349" t="n">
        <v>0.5594117647058823</v>
      </c>
      <c r="Z349" t="n">
        <v>0.5600000000000001</v>
      </c>
      <c r="AA349" t="n">
        <v>0.5191666666666667</v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>0.8343478260869566</v>
      </c>
      <c r="M350" t="n">
        <v>0.8364220183486237</v>
      </c>
      <c r="N350" t="n">
        <v>0.8357142857142857</v>
      </c>
      <c r="O350" t="n">
        <v>0.8358252427184466</v>
      </c>
      <c r="P350" t="n">
        <v>0.8317525773195877</v>
      </c>
      <c r="Q350" t="n">
        <v>0.8341758241758243</v>
      </c>
      <c r="R350" t="n">
        <v>0.834404761904762</v>
      </c>
      <c r="S350" t="n">
        <v>0.8346753246753246</v>
      </c>
      <c r="T350" t="n">
        <v>0.8327536231884058</v>
      </c>
      <c r="U350" t="n">
        <v>0.8301639344262296</v>
      </c>
      <c r="V350" t="n">
        <v>0.8267924528301887</v>
      </c>
      <c r="W350" t="n">
        <v>0.802888888888889</v>
      </c>
      <c r="X350" t="n">
        <v>0.7497222222222221</v>
      </c>
      <c r="Y350" t="n">
        <v>0.698148148148148</v>
      </c>
      <c r="Z350" t="n">
        <v>0.6883333333333334</v>
      </c>
      <c r="AA350" t="n">
        <v>0.6588888888888889</v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>0.3777624309392265</v>
      </c>
      <c r="M351" t="n">
        <v>0.3710495626822157</v>
      </c>
      <c r="N351" t="n">
        <v>0.3741486068111455</v>
      </c>
      <c r="O351" t="n">
        <v>0.3755921052631579</v>
      </c>
      <c r="P351" t="n">
        <v>0.3831448763250884</v>
      </c>
      <c r="Q351" t="n">
        <v>0.3884030418250951</v>
      </c>
      <c r="R351" t="n">
        <v>0.3827385892116183</v>
      </c>
      <c r="S351" t="n">
        <v>0.3897706422018349</v>
      </c>
      <c r="T351" t="n">
        <v>0.3793434343434344</v>
      </c>
      <c r="U351" t="n">
        <v>0.3435632183908046</v>
      </c>
      <c r="V351" t="n">
        <v>0.3497350993377483</v>
      </c>
      <c r="W351" t="n">
        <v>0.346875</v>
      </c>
      <c r="X351" t="n">
        <v>0.3304854368932039</v>
      </c>
      <c r="Y351" t="n">
        <v>0.3028571428571428</v>
      </c>
      <c r="Z351" t="n">
        <v>0.3013725490196078</v>
      </c>
      <c r="AA351" t="n">
        <v>0.3015384615384615</v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>0.5474390243902439</v>
      </c>
      <c r="M352" t="n">
        <v>0.5514102564102564</v>
      </c>
      <c r="N352" t="n">
        <v>0.5477027027027027</v>
      </c>
      <c r="O352" t="n">
        <v>0.5435714285714286</v>
      </c>
      <c r="P352" t="n">
        <v>0.5389393939393939</v>
      </c>
      <c r="Q352" t="n">
        <v>0.5331147540983607</v>
      </c>
      <c r="R352" t="n">
        <v>0.5367857142857143</v>
      </c>
      <c r="S352" t="n">
        <v>0.5401960784313726</v>
      </c>
      <c r="T352" t="n">
        <v>0.5473913043478261</v>
      </c>
      <c r="U352" t="n">
        <v>0.5539024390243904</v>
      </c>
      <c r="V352" t="n">
        <v>0.5649999999999999</v>
      </c>
      <c r="W352" t="n">
        <v>0.5656666666666667</v>
      </c>
      <c r="X352" t="n">
        <v>0.5616666666666666</v>
      </c>
      <c r="Y352" t="n">
        <v>0.5616666666666668</v>
      </c>
      <c r="Z352" t="n">
        <v>0.5616666666666666</v>
      </c>
      <c r="AA352" t="n">
        <v>0.5616666666666666</v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>0.6162091503267974</v>
      </c>
      <c r="M353" t="n">
        <v>0.6172916666666667</v>
      </c>
      <c r="N353" t="n">
        <v>0.6137777777777778</v>
      </c>
      <c r="O353" t="n">
        <v>0.6143650793650794</v>
      </c>
      <c r="P353" t="n">
        <v>0.614017094017094</v>
      </c>
      <c r="Q353" t="n">
        <v>0.6093518518518517</v>
      </c>
      <c r="R353" t="n">
        <v>0.6042424242424242</v>
      </c>
      <c r="S353" t="n">
        <v>0.5998888888888888</v>
      </c>
      <c r="T353" t="n">
        <v>0.594320987654321</v>
      </c>
      <c r="U353" t="n">
        <v>0.5915277777777779</v>
      </c>
      <c r="V353" t="n">
        <v>0.5774603174603173</v>
      </c>
      <c r="W353" t="n">
        <v>0.5718518518518519</v>
      </c>
      <c r="X353" t="n">
        <v>0.5522727272727272</v>
      </c>
      <c r="Y353" t="n">
        <v>0.5193939393939394</v>
      </c>
      <c r="Z353" t="n">
        <v>0.515909090909091</v>
      </c>
      <c r="AA353" t="n">
        <v>0.4881818181818183</v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>0.5145945945945946</v>
      </c>
      <c r="M354" t="n">
        <v>0.5222429906542055</v>
      </c>
      <c r="N354" t="n">
        <v>0.5245544554455446</v>
      </c>
      <c r="O354" t="n">
        <v>0.5285416666666667</v>
      </c>
      <c r="P354" t="n">
        <v>0.5355434782608696</v>
      </c>
      <c r="Q354" t="n">
        <v>0.5390697674418605</v>
      </c>
      <c r="R354" t="n">
        <v>0.54125</v>
      </c>
      <c r="S354" t="n">
        <v>0.5490540540540539</v>
      </c>
      <c r="T354" t="n">
        <v>0.5392537313432836</v>
      </c>
      <c r="U354" t="n">
        <v>0.5355</v>
      </c>
      <c r="V354" t="n">
        <v>0.5237735849056604</v>
      </c>
      <c r="W354" t="n">
        <v>0.4891111111111111</v>
      </c>
      <c r="X354" t="n">
        <v>0.4575</v>
      </c>
      <c r="Y354" t="n">
        <v>0.4214814814814815</v>
      </c>
      <c r="Z354" t="n">
        <v>0.4155555555555555</v>
      </c>
      <c r="AA354" t="n">
        <v>0.4155555555555555</v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>0.483125</v>
      </c>
      <c r="M355" t="n">
        <v>0.483125</v>
      </c>
      <c r="N355" t="n">
        <v>0.4673333333333333</v>
      </c>
      <c r="O355" t="n">
        <v>0.483125</v>
      </c>
      <c r="P355" t="n">
        <v>0.4806666666666666</v>
      </c>
      <c r="Q355" t="n">
        <v>0.4966666666666666</v>
      </c>
      <c r="R355" t="n">
        <v>0.4999999999999999</v>
      </c>
      <c r="S355" t="n">
        <v>0.5193749999999999</v>
      </c>
      <c r="T355" t="n">
        <v>0.5218750000000001</v>
      </c>
      <c r="U355" t="n">
        <v>0.5193749999999999</v>
      </c>
      <c r="V355" t="n">
        <v>0.5162500000000001</v>
      </c>
      <c r="W355" t="n">
        <v>0.5106250000000001</v>
      </c>
      <c r="X355" t="n">
        <v>0.495625</v>
      </c>
      <c r="Y355" t="n">
        <v>0.4992307692307692</v>
      </c>
      <c r="Z355" t="n">
        <v>0.5659999999999999</v>
      </c>
      <c r="AA355" t="n">
        <v>0.5660000000000001</v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>0.4706250000000001</v>
      </c>
      <c r="M356" t="n">
        <v>0.4659999999999999</v>
      </c>
      <c r="N356" t="n">
        <v>0.4626190476190476</v>
      </c>
      <c r="O356" t="n">
        <v>0.4561538461538461</v>
      </c>
      <c r="P356" t="n">
        <v>0.4491666666666667</v>
      </c>
      <c r="Q356" t="n">
        <v>0.443939393939394</v>
      </c>
      <c r="R356" t="n">
        <v>0.434</v>
      </c>
      <c r="S356" t="n">
        <v>0.4248148148148148</v>
      </c>
      <c r="T356" t="n">
        <v>0.4079166666666666</v>
      </c>
      <c r="U356" t="n">
        <v>0.3923809523809524</v>
      </c>
      <c r="V356" t="n">
        <v>0.3716666666666668</v>
      </c>
      <c r="W356" t="n">
        <v>0.3413333333333334</v>
      </c>
      <c r="X356" t="n">
        <v>0.3400000000000001</v>
      </c>
      <c r="Y356" t="n">
        <v>0.3333333333333334</v>
      </c>
      <c r="Z356" t="n">
        <v>0.3333333333333333</v>
      </c>
      <c r="AA356" t="n">
        <v>0.3166666666666667</v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>0.5909424083769633</v>
      </c>
      <c r="M357" t="n">
        <v>0.5808333333333333</v>
      </c>
      <c r="N357" t="n">
        <v>0.5711834319526627</v>
      </c>
      <c r="O357" t="n">
        <v>0.5634177215189874</v>
      </c>
      <c r="P357" t="n">
        <v>0.5603378378378377</v>
      </c>
      <c r="Q357" t="n">
        <v>0.5511764705882354</v>
      </c>
      <c r="R357" t="n">
        <v>0.538</v>
      </c>
      <c r="S357" t="n">
        <v>0.5207964601769912</v>
      </c>
      <c r="T357" t="n">
        <v>0.5037623762376238</v>
      </c>
      <c r="U357" t="n">
        <v>0.4892222222222222</v>
      </c>
      <c r="V357" t="n">
        <v>0.4603896103896103</v>
      </c>
      <c r="W357" t="n">
        <v>0.4235384615384615</v>
      </c>
      <c r="X357" t="n">
        <v>0.3944230769230769</v>
      </c>
      <c r="Y357" t="n">
        <v>0.3782051282051282</v>
      </c>
      <c r="Z357" t="n">
        <v>0.3784615384615385</v>
      </c>
      <c r="AA357" t="n">
        <v>0.3776923076923077</v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>0.5968852459016393</v>
      </c>
      <c r="M358" t="n">
        <v>0.5960526315789474</v>
      </c>
      <c r="N358" t="n">
        <v>0.5986238532110092</v>
      </c>
      <c r="O358" t="n">
        <v>0.5828</v>
      </c>
      <c r="P358" t="n">
        <v>0.5840860215053764</v>
      </c>
      <c r="Q358" t="n">
        <v>0.5883908045977013</v>
      </c>
      <c r="R358" t="n">
        <v>0.5919753086419753</v>
      </c>
      <c r="S358" t="n">
        <v>0.5785135135135135</v>
      </c>
      <c r="T358" t="n">
        <v>0.5750746268656716</v>
      </c>
      <c r="U358" t="n">
        <v>0.5795081967213114</v>
      </c>
      <c r="V358" t="n">
        <v>0.5743137254901961</v>
      </c>
      <c r="W358" t="n">
        <v>0.6054545454545454</v>
      </c>
      <c r="X358" t="n">
        <v>0.6027777777777776</v>
      </c>
      <c r="Y358" t="n">
        <v>0.593103448275862</v>
      </c>
      <c r="Z358" t="n">
        <v>0.606842105263158</v>
      </c>
      <c r="AA358" t="n">
        <v>0.5677777777777778</v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>0.5817241379310345</v>
      </c>
      <c r="M359" t="n">
        <v>0.5585454545454546</v>
      </c>
      <c r="N359" t="n">
        <v>0.5396153846153846</v>
      </c>
      <c r="O359" t="n">
        <v>0.5246938775510204</v>
      </c>
      <c r="P359" t="n">
        <v>0.5163043478260869</v>
      </c>
      <c r="Q359" t="n">
        <v>0.5006976744186047</v>
      </c>
      <c r="R359" t="n">
        <v>0.4897500000000001</v>
      </c>
      <c r="S359" t="n">
        <v>0.4625000000000001</v>
      </c>
      <c r="T359" t="n">
        <v>0.450625</v>
      </c>
      <c r="U359" t="n">
        <v>0.4110714285714286</v>
      </c>
      <c r="V359" t="n">
        <v>0.4029166666666666</v>
      </c>
      <c r="W359" t="n">
        <v>0.3865</v>
      </c>
      <c r="X359" t="n">
        <v>0.314375</v>
      </c>
      <c r="Y359" t="n">
        <v>0.2625</v>
      </c>
      <c r="Z359" t="n">
        <v>0.25625</v>
      </c>
      <c r="AA359" t="n">
        <v>0.2475</v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>0.6493636363636363</v>
      </c>
      <c r="M360" t="n">
        <v>0.654</v>
      </c>
      <c r="N360" t="n">
        <v>0.6592</v>
      </c>
      <c r="O360" t="n">
        <v>0.6682291666666668</v>
      </c>
      <c r="P360" t="n">
        <v>0.6686813186813187</v>
      </c>
      <c r="Q360" t="n">
        <v>0.6723255813953489</v>
      </c>
      <c r="R360" t="n">
        <v>0.6575</v>
      </c>
      <c r="S360" t="n">
        <v>0.6485135135135135</v>
      </c>
      <c r="T360" t="n">
        <v>0.6335294117647059</v>
      </c>
      <c r="U360" t="n">
        <v>0.6175409836065574</v>
      </c>
      <c r="V360" t="n">
        <v>0.5979629629629628</v>
      </c>
      <c r="W360" t="n">
        <v>0.6002127659574469</v>
      </c>
      <c r="X360" t="n">
        <v>0.574102564102564</v>
      </c>
      <c r="Y360" t="n">
        <v>0.5386666666666667</v>
      </c>
      <c r="Z360" t="n">
        <v>0.5349999999999999</v>
      </c>
      <c r="AA360" t="n">
        <v>0.547</v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>0.5759689922480621</v>
      </c>
      <c r="M361" t="n">
        <v>0.5793442622950821</v>
      </c>
      <c r="N361" t="n">
        <v>0.5882051282051283</v>
      </c>
      <c r="O361" t="n">
        <v>0.5848181818181818</v>
      </c>
      <c r="P361" t="n">
        <v>0.5864077669902913</v>
      </c>
      <c r="Q361" t="n">
        <v>0.5736458333333334</v>
      </c>
      <c r="R361" t="n">
        <v>0.5557954545454546</v>
      </c>
      <c r="S361" t="n">
        <v>0.5409876543209877</v>
      </c>
      <c r="T361" t="n">
        <v>0.5164383561643836</v>
      </c>
      <c r="U361" t="n">
        <v>0.4974242424242424</v>
      </c>
      <c r="V361" t="n">
        <v>0.496551724137931</v>
      </c>
      <c r="W361" t="n">
        <v>0.4806</v>
      </c>
      <c r="X361" t="n">
        <v>0.4109756097560975</v>
      </c>
      <c r="Y361" t="n">
        <v>0.3906451612903227</v>
      </c>
      <c r="Z361" t="n">
        <v>0.411904761904762</v>
      </c>
      <c r="AA361" t="n">
        <v>0.379</v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>0.8153623188405797</v>
      </c>
      <c r="M362" t="n">
        <v>0.8146969696969697</v>
      </c>
      <c r="N362" t="n">
        <v>0.8243750000000001</v>
      </c>
      <c r="O362" t="n">
        <v>0.8321311475409837</v>
      </c>
      <c r="P362" t="n">
        <v>0.8434482758620689</v>
      </c>
      <c r="Q362" t="n">
        <v>0.8440740740740742</v>
      </c>
      <c r="R362" t="n">
        <v>0.8450980392156863</v>
      </c>
      <c r="S362" t="n">
        <v>0.8321276595744681</v>
      </c>
      <c r="T362" t="n">
        <v>0.8111904761904762</v>
      </c>
      <c r="U362" t="n">
        <v>0.7845945945945946</v>
      </c>
      <c r="V362" t="n">
        <v>0.7581249999999999</v>
      </c>
      <c r="W362" t="n">
        <v>0.721851851851852</v>
      </c>
      <c r="X362" t="n">
        <v>0.6327272727272727</v>
      </c>
      <c r="Y362" t="n">
        <v>0.5164705882352941</v>
      </c>
      <c r="Z362" t="n">
        <v>0.4983333333333334</v>
      </c>
      <c r="AA362" t="n">
        <v>0.4966666666666666</v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>0.7066666666666667</v>
      </c>
      <c r="M363" t="n">
        <v>0.7211111111111111</v>
      </c>
      <c r="N363" t="n">
        <v>0.7244927536231884</v>
      </c>
      <c r="O363" t="n">
        <v>0.7256923076923077</v>
      </c>
      <c r="P363" t="n">
        <v>0.7200000000000001</v>
      </c>
      <c r="Q363" t="n">
        <v>0.7279310344827588</v>
      </c>
      <c r="R363" t="n">
        <v>0.7433333333333333</v>
      </c>
      <c r="S363" t="n">
        <v>0.7400000000000001</v>
      </c>
      <c r="T363" t="n">
        <v>0.7385106382978723</v>
      </c>
      <c r="U363" t="n">
        <v>0.7338095238095238</v>
      </c>
      <c r="V363" t="n">
        <v>0.7286111111111111</v>
      </c>
      <c r="W363" t="n">
        <v>0.7173333333333333</v>
      </c>
      <c r="X363" t="n">
        <v>0.7004166666666668</v>
      </c>
      <c r="Y363" t="n">
        <v>0.7000000000000001</v>
      </c>
      <c r="Z363" t="n">
        <v>0.7000000000000001</v>
      </c>
      <c r="AA363" t="n">
        <v>0.7000000000000001</v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>0.4491333333333334</v>
      </c>
      <c r="M364" t="n">
        <v>0.4436170212765957</v>
      </c>
      <c r="N364" t="n">
        <v>0.4446616541353383</v>
      </c>
      <c r="O364" t="n">
        <v>0.4388095238095238</v>
      </c>
      <c r="P364" t="n">
        <v>0.4357983193277311</v>
      </c>
      <c r="Q364" t="n">
        <v>0.4241666666666666</v>
      </c>
      <c r="R364" t="n">
        <v>0.4177777777777777</v>
      </c>
      <c r="S364" t="n">
        <v>0.4196629213483146</v>
      </c>
      <c r="T364" t="n">
        <v>0.418875</v>
      </c>
      <c r="U364" t="n">
        <v>0.4270422535211267</v>
      </c>
      <c r="V364" t="n">
        <v>0.4311290322580644</v>
      </c>
      <c r="W364" t="n">
        <v>0.4259615384615384</v>
      </c>
      <c r="X364" t="n">
        <v>0.4373809523809524</v>
      </c>
      <c r="Y364" t="n">
        <v>0.43125</v>
      </c>
      <c r="Z364" t="n">
        <v>0.4323809523809524</v>
      </c>
      <c r="AA364" t="n">
        <v>0.42</v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>0.6778947368421052</v>
      </c>
      <c r="M365" t="n">
        <v>0.6805263157894735</v>
      </c>
      <c r="N365" t="n">
        <v>0.6681578947368421</v>
      </c>
      <c r="O365" t="n">
        <v>0.6681578947368421</v>
      </c>
      <c r="P365" t="n">
        <v>0.6686842105263157</v>
      </c>
      <c r="Q365" t="n">
        <v>0.6713157894736841</v>
      </c>
      <c r="R365" t="n">
        <v>0.6731578947368421</v>
      </c>
      <c r="S365" t="n">
        <v>0.6842857142857143</v>
      </c>
      <c r="T365" t="n">
        <v>0.6928124999999999</v>
      </c>
      <c r="U365" t="n">
        <v>0.6921428571428569</v>
      </c>
      <c r="V365" t="n">
        <v>0.6899999999999999</v>
      </c>
      <c r="W365" t="n">
        <v>0.6840000000000001</v>
      </c>
      <c r="X365" t="n">
        <v>0.6737500000000001</v>
      </c>
      <c r="Y365" t="n">
        <v>0.6725</v>
      </c>
      <c r="Z365" t="n">
        <v>0.6725</v>
      </c>
      <c r="AA365" t="n">
        <v>0.6725</v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>0.7525806451612903</v>
      </c>
      <c r="M366" t="n">
        <v>0.7525806451612903</v>
      </c>
      <c r="N366" t="n">
        <v>0.7446666666666666</v>
      </c>
      <c r="O366" t="n">
        <v>0.7538709677419355</v>
      </c>
      <c r="P366" t="n">
        <v>0.7725000000000001</v>
      </c>
      <c r="Q366" t="n">
        <v>0.7538709677419355</v>
      </c>
      <c r="R366" t="n">
        <v>0.7793333333333333</v>
      </c>
      <c r="S366" t="n">
        <v>0.7758064516129033</v>
      </c>
      <c r="T366" t="n">
        <v>0.7848387096774193</v>
      </c>
      <c r="U366" t="n">
        <v>0.7848387096774194</v>
      </c>
      <c r="V366" t="n">
        <v>0.7848387096774194</v>
      </c>
      <c r="W366" t="n">
        <v>0.8117241379310345</v>
      </c>
      <c r="X366" t="n">
        <v>0.7575</v>
      </c>
      <c r="Y366" t="n">
        <v>0.7658823529411765</v>
      </c>
      <c r="Z366" t="n">
        <v>0.7174999999999999</v>
      </c>
      <c r="AA366" t="n">
        <v>0.6900000000000001</v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>0.5292741935483869</v>
      </c>
      <c r="M367" t="n">
        <v>0.5410924369747899</v>
      </c>
      <c r="N367" t="n">
        <v>0.5326126126126126</v>
      </c>
      <c r="O367" t="n">
        <v>0.5416981132075472</v>
      </c>
      <c r="P367" t="n">
        <v>0.5471428571428572</v>
      </c>
      <c r="Q367" t="n">
        <v>0.5492391304347826</v>
      </c>
      <c r="R367" t="n">
        <v>0.5640697674418607</v>
      </c>
      <c r="S367" t="n">
        <v>0.5466233766233766</v>
      </c>
      <c r="T367" t="n">
        <v>0.5491428571428573</v>
      </c>
      <c r="U367" t="n">
        <v>0.5183333333333333</v>
      </c>
      <c r="V367" t="n">
        <v>0.5233962264150943</v>
      </c>
      <c r="W367" t="n">
        <v>0.5202272727272728</v>
      </c>
      <c r="X367" t="n">
        <v>0.4677142857142857</v>
      </c>
      <c r="Y367" t="n">
        <v>0.4925925925925927</v>
      </c>
      <c r="Z367" t="n">
        <v>0.4605555555555556</v>
      </c>
      <c r="AA367" t="n">
        <v>0.5429999999999999</v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>0.629469696969697</v>
      </c>
      <c r="M368" t="n">
        <v>0.6222764227642275</v>
      </c>
      <c r="N368" t="n">
        <v>0.6104310344827585</v>
      </c>
      <c r="O368" t="n">
        <v>0.6064814814814815</v>
      </c>
      <c r="P368" t="n">
        <v>0.5984</v>
      </c>
      <c r="Q368" t="n">
        <v>0.5869230769230769</v>
      </c>
      <c r="R368" t="n">
        <v>0.5669512195121951</v>
      </c>
      <c r="S368" t="n">
        <v>0.5558108108108109</v>
      </c>
      <c r="T368" t="n">
        <v>0.541060606060606</v>
      </c>
      <c r="U368" t="n">
        <v>0.5239655172413793</v>
      </c>
      <c r="V368" t="n">
        <v>0.503</v>
      </c>
      <c r="W368" t="n">
        <v>0.4814285714285715</v>
      </c>
      <c r="X368" t="n">
        <v>0.4576470588235294</v>
      </c>
      <c r="Y368" t="n">
        <v>0.4592307692307692</v>
      </c>
      <c r="Z368" t="n">
        <v>0.4588888888888889</v>
      </c>
      <c r="AA368" t="n">
        <v>0.4588888888888889</v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>0.6748275862068963</v>
      </c>
      <c r="M369" t="n">
        <v>0.67125</v>
      </c>
      <c r="N369" t="n">
        <v>0.6730555555555556</v>
      </c>
      <c r="O369" t="n">
        <v>0.6641346153846153</v>
      </c>
      <c r="P369" t="n">
        <v>0.6535643564356436</v>
      </c>
      <c r="Q369" t="n">
        <v>0.648404255319149</v>
      </c>
      <c r="R369" t="n">
        <v>0.6405681818181819</v>
      </c>
      <c r="S369" t="n">
        <v>0.64425</v>
      </c>
      <c r="T369" t="n">
        <v>0.6309722222222223</v>
      </c>
      <c r="U369" t="n">
        <v>0.6129687500000001</v>
      </c>
      <c r="V369" t="n">
        <v>0.6048214285714286</v>
      </c>
      <c r="W369" t="n">
        <v>0.5858333333333333</v>
      </c>
      <c r="X369" t="n">
        <v>0.5528205128205128</v>
      </c>
      <c r="Y369" t="n">
        <v>0.5116666666666666</v>
      </c>
      <c r="Z369" t="n">
        <v>0.512</v>
      </c>
      <c r="AA369" t="n">
        <v>0.5119999999999999</v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>0.5177477477477478</v>
      </c>
      <c r="M370" t="n">
        <v>0.5195327102803738</v>
      </c>
      <c r="N370" t="n">
        <v>0.5214563106796116</v>
      </c>
      <c r="O370" t="n">
        <v>0.5237373737373737</v>
      </c>
      <c r="P370" t="n">
        <v>0.5367708333333333</v>
      </c>
      <c r="Q370" t="n">
        <v>0.5468888888888888</v>
      </c>
      <c r="R370" t="n">
        <v>0.5621176470588236</v>
      </c>
      <c r="S370" t="n">
        <v>0.5525974025974024</v>
      </c>
      <c r="T370" t="n">
        <v>0.5378571428571427</v>
      </c>
      <c r="U370" t="n">
        <v>0.5185483870967742</v>
      </c>
      <c r="V370" t="n">
        <v>0.5209090909090909</v>
      </c>
      <c r="W370" t="n">
        <v>0.5197916666666667</v>
      </c>
      <c r="X370" t="n">
        <v>0.4189473684210527</v>
      </c>
      <c r="Y370" t="n">
        <v>0.4020689655172414</v>
      </c>
      <c r="Z370" t="n">
        <v>0.391578947368421</v>
      </c>
      <c r="AA370" t="n">
        <v>0.422</v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>0.7503125</v>
      </c>
      <c r="M371" t="n">
        <v>0.7538399999999998</v>
      </c>
      <c r="N371" t="n">
        <v>0.759918699186992</v>
      </c>
      <c r="O371" t="n">
        <v>0.7633333333333334</v>
      </c>
      <c r="P371" t="n">
        <v>0.7654385964912283</v>
      </c>
      <c r="Q371" t="n">
        <v>0.7636363636363637</v>
      </c>
      <c r="R371" t="n">
        <v>0.767227722772277</v>
      </c>
      <c r="S371" t="n">
        <v>0.757263157894737</v>
      </c>
      <c r="T371" t="n">
        <v>0.7583529411764707</v>
      </c>
      <c r="U371" t="n">
        <v>0.7449350649350649</v>
      </c>
      <c r="V371" t="n">
        <v>0.7472727272727273</v>
      </c>
      <c r="W371" t="n">
        <v>0.7566071428571429</v>
      </c>
      <c r="X371" t="n">
        <v>0.737391304347826</v>
      </c>
      <c r="Y371" t="n">
        <v>0.7248484848484847</v>
      </c>
      <c r="Z371" t="n">
        <v>0.7195652173913044</v>
      </c>
      <c r="AA371" t="n">
        <v>0.748</v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>0.6244632768361582</v>
      </c>
      <c r="M372" t="n">
        <v>0.6266272189349112</v>
      </c>
      <c r="N372" t="n">
        <v>0.6284905660377359</v>
      </c>
      <c r="O372" t="n">
        <v>0.6437662337662338</v>
      </c>
      <c r="P372" t="n">
        <v>0.6525675675675675</v>
      </c>
      <c r="Q372" t="n">
        <v>0.65</v>
      </c>
      <c r="R372" t="n">
        <v>0.666328125</v>
      </c>
      <c r="S372" t="n">
        <v>0.6686956521739131</v>
      </c>
      <c r="T372" t="n">
        <v>0.6695238095238094</v>
      </c>
      <c r="U372" t="n">
        <v>0.6534408602150538</v>
      </c>
      <c r="V372" t="n">
        <v>0.6529268292682927</v>
      </c>
      <c r="W372" t="n">
        <v>0.642394366197183</v>
      </c>
      <c r="X372" t="n">
        <v>0.6313793103448275</v>
      </c>
      <c r="Y372" t="n">
        <v>0.5997727272727272</v>
      </c>
      <c r="Z372" t="n">
        <v>0.6003448275862068</v>
      </c>
      <c r="AA372" t="n">
        <v>0.5806249999999999</v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>0.702258064516129</v>
      </c>
      <c r="M373" t="n">
        <v>0.6932258064516128</v>
      </c>
      <c r="N373" t="n">
        <v>0.707741935483871</v>
      </c>
      <c r="O373" t="n">
        <v>0.7020588235294118</v>
      </c>
      <c r="P373" t="n">
        <v>0.6950000000000001</v>
      </c>
      <c r="Q373" t="n">
        <v>0.6974285714285714</v>
      </c>
      <c r="R373" t="n">
        <v>0.6888235294117647</v>
      </c>
      <c r="S373" t="n">
        <v>0.6861290322580647</v>
      </c>
      <c r="T373" t="n">
        <v>0.6844444444444446</v>
      </c>
      <c r="U373" t="n">
        <v>0.6683333333333333</v>
      </c>
      <c r="V373" t="n">
        <v>0.6557142857142858</v>
      </c>
      <c r="W373" t="n">
        <v>0.6070588235294118</v>
      </c>
      <c r="X373" t="n">
        <v>0.6064285714285715</v>
      </c>
      <c r="Y373" t="n">
        <v>0.61</v>
      </c>
      <c r="Z373" t="n">
        <v>0.6028571428571429</v>
      </c>
      <c r="AA373" t="n">
        <v>0.6133333333333333</v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>0.581195652173913</v>
      </c>
      <c r="M374" t="n">
        <v>0.570693641618497</v>
      </c>
      <c r="N374" t="n">
        <v>0.574969696969697</v>
      </c>
      <c r="O374" t="n">
        <v>0.5885256410256411</v>
      </c>
      <c r="P374" t="n">
        <v>0.5935374149659864</v>
      </c>
      <c r="Q374" t="n">
        <v>0.6002142857142857</v>
      </c>
      <c r="R374" t="n">
        <v>0.6021875</v>
      </c>
      <c r="S374" t="n">
        <v>0.6159504132231404</v>
      </c>
      <c r="T374" t="n">
        <v>0.6253636363636365</v>
      </c>
      <c r="U374" t="n">
        <v>0.6246</v>
      </c>
      <c r="V374" t="n">
        <v>0.6457954545454546</v>
      </c>
      <c r="W374" t="n">
        <v>0.6416216216216217</v>
      </c>
      <c r="X374" t="n">
        <v>0.6466129032258067</v>
      </c>
      <c r="Y374" t="n">
        <v>0.6413333333333333</v>
      </c>
      <c r="Z374" t="n">
        <v>0.6441935483870969</v>
      </c>
      <c r="AA374" t="n">
        <v>0.6400000000000001</v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>0.8520000000000002</v>
      </c>
      <c r="M375" t="n">
        <v>0.8619696969696969</v>
      </c>
      <c r="N375" t="n">
        <v>0.8698550724637684</v>
      </c>
      <c r="O375" t="n">
        <v>0.8605633802816902</v>
      </c>
      <c r="P375" t="n">
        <v>0.8630985915492959</v>
      </c>
      <c r="Q375" t="n">
        <v>0.8575342465753425</v>
      </c>
      <c r="R375" t="n">
        <v>0.8595522388059703</v>
      </c>
      <c r="S375" t="n">
        <v>0.8573437500000001</v>
      </c>
      <c r="T375" t="n">
        <v>0.8508620689655174</v>
      </c>
      <c r="U375" t="n">
        <v>0.8526923076923076</v>
      </c>
      <c r="V375" t="n">
        <v>0.8306521739130435</v>
      </c>
      <c r="W375" t="n">
        <v>0.7973684210526317</v>
      </c>
      <c r="X375" t="n">
        <v>0.759032258064516</v>
      </c>
      <c r="Y375" t="n">
        <v>0.732608695652174</v>
      </c>
      <c r="Z375" t="n">
        <v>0.7375</v>
      </c>
      <c r="AA375" t="n">
        <v>0.7237499999999999</v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0.7220512820512821</v>
      </c>
      <c r="M376" t="n">
        <v>0.7350000000000001</v>
      </c>
      <c r="N376" t="n">
        <v>0.7500000000000001</v>
      </c>
      <c r="O376" t="n">
        <v>0.75675</v>
      </c>
      <c r="P376" t="n">
        <v>0.7494871794871797</v>
      </c>
      <c r="Q376" t="n">
        <v>0.747</v>
      </c>
      <c r="R376" t="n">
        <v>0.7464102564102566</v>
      </c>
      <c r="S376" t="n">
        <v>0.7345945945945948</v>
      </c>
      <c r="T376" t="n">
        <v>0.7312121212121213</v>
      </c>
      <c r="U376" t="n">
        <v>0.7266666666666669</v>
      </c>
      <c r="V376" t="n">
        <v>0.7296153846153847</v>
      </c>
      <c r="W376" t="n">
        <v>0.7327272727272728</v>
      </c>
      <c r="X376" t="n">
        <v>0.7155555555555556</v>
      </c>
      <c r="Y376" t="n">
        <v>0.7261538461538461</v>
      </c>
      <c r="Z376" t="n">
        <v>0.7344444444444443</v>
      </c>
      <c r="AA376" t="n">
        <v>0.7575</v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>0.8130952380952381</v>
      </c>
      <c r="M377" t="n">
        <v>0.8140476190476191</v>
      </c>
      <c r="N377" t="n">
        <v>0.8114285714285714</v>
      </c>
      <c r="O377" t="n">
        <v>0.8042857142857143</v>
      </c>
      <c r="P377" t="n">
        <v>0.815952380952381</v>
      </c>
      <c r="Q377" t="n">
        <v>0.8011904761904761</v>
      </c>
      <c r="R377" t="n">
        <v>0.8071428571428573</v>
      </c>
      <c r="S377" t="n">
        <v>0.8052631578947368</v>
      </c>
      <c r="T377" t="n">
        <v>0.8042424242424242</v>
      </c>
      <c r="U377" t="n">
        <v>0.7968965517241379</v>
      </c>
      <c r="V377" t="n">
        <v>0.7912499999999999</v>
      </c>
      <c r="W377" t="n">
        <v>0.8009999999999999</v>
      </c>
      <c r="X377" t="n">
        <v>0.79125</v>
      </c>
      <c r="Y377" t="n">
        <v>0.8075</v>
      </c>
      <c r="Z377" t="n">
        <v>0.79125</v>
      </c>
      <c r="AA377" t="n">
        <v>0.8400000000000001</v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>0.7666071428571429</v>
      </c>
      <c r="M378" t="n">
        <v>0.7725471698113208</v>
      </c>
      <c r="N378" t="n">
        <v>0.7825242718446602</v>
      </c>
      <c r="O378" t="n">
        <v>0.7827083333333332</v>
      </c>
      <c r="P378" t="n">
        <v>0.7864835164835166</v>
      </c>
      <c r="Q378" t="n">
        <v>0.7894117647058823</v>
      </c>
      <c r="R378" t="n">
        <v>0.7905128205128206</v>
      </c>
      <c r="S378" t="n">
        <v>0.7986301369863015</v>
      </c>
      <c r="T378" t="n">
        <v>0.7953846153846155</v>
      </c>
      <c r="U378" t="n">
        <v>0.7967796610169492</v>
      </c>
      <c r="V378" t="n">
        <v>0.7754901960784315</v>
      </c>
      <c r="W378" t="n">
        <v>0.7497674418604652</v>
      </c>
      <c r="X378" t="n">
        <v>0.72</v>
      </c>
      <c r="Y378" t="n">
        <v>0.6866666666666668</v>
      </c>
      <c r="Z378" t="n">
        <v>0.6894444444444443</v>
      </c>
      <c r="AA378" t="n">
        <v>0.6977777777777778</v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>0.7666666666666667</v>
      </c>
      <c r="M379" t="n">
        <v>0.7666666666666667</v>
      </c>
      <c r="N379" t="n">
        <v>0.7777777777777778</v>
      </c>
      <c r="O379" t="n">
        <v>0.7777777777777778</v>
      </c>
      <c r="P379" t="n">
        <v>0.7666666666666667</v>
      </c>
      <c r="Q379" t="n">
        <v>0.7666666666666667</v>
      </c>
      <c r="R379" t="n">
        <v>0.7777777777777778</v>
      </c>
      <c r="S379" t="n">
        <v>0.7777777777777779</v>
      </c>
      <c r="T379" t="n">
        <v>0.7605555555555557</v>
      </c>
      <c r="U379" t="n">
        <v>0.7488888888888889</v>
      </c>
      <c r="V379" t="n">
        <v>0.7255555555555556</v>
      </c>
      <c r="W379" t="n">
        <v>0.7206666666666668</v>
      </c>
      <c r="X379" t="n">
        <v>0.7091666666666668</v>
      </c>
      <c r="Y379" t="n">
        <v>0.6899999999999999</v>
      </c>
      <c r="Z379" t="n">
        <v>0.67</v>
      </c>
      <c r="AA379" t="n">
        <v>0.66</v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>0.8225</v>
      </c>
      <c r="M380" t="n">
        <v>0.7521052631578947</v>
      </c>
      <c r="N380" t="n">
        <v>0.8215</v>
      </c>
      <c r="O380" t="n">
        <v>0.8028571428571428</v>
      </c>
      <c r="P380" t="n">
        <v>0.7670000000000001</v>
      </c>
      <c r="Q380" t="n">
        <v>0.8240000000000001</v>
      </c>
      <c r="R380" t="n">
        <v>0.7670000000000001</v>
      </c>
      <c r="S380" t="n">
        <v>0.8240000000000001</v>
      </c>
      <c r="T380" t="n">
        <v>0.7557894736842105</v>
      </c>
      <c r="U380" t="n">
        <v>0.8215</v>
      </c>
      <c r="V380" t="n">
        <v>0.8014285714285714</v>
      </c>
      <c r="W380" t="n">
        <v>0.74</v>
      </c>
      <c r="X380" t="n">
        <v>0.8075</v>
      </c>
      <c r="Y380" t="n">
        <v>0.7584615384615384</v>
      </c>
      <c r="Z380" t="n">
        <v>0.8460000000000001</v>
      </c>
      <c r="AA380" t="n">
        <v>0.6799999999999999</v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>0.5962910798122065</v>
      </c>
      <c r="M381" t="n">
        <v>0.5907425742574258</v>
      </c>
      <c r="N381" t="n">
        <v>0.5944845360824743</v>
      </c>
      <c r="O381" t="n">
        <v>0.5955080213903743</v>
      </c>
      <c r="P381" t="n">
        <v>0.5940909090909091</v>
      </c>
      <c r="Q381" t="n">
        <v>0.6069230769230769</v>
      </c>
      <c r="R381" t="n">
        <v>0.6094904458598726</v>
      </c>
      <c r="S381" t="n">
        <v>0.6231506849315068</v>
      </c>
      <c r="T381" t="n">
        <v>0.6236090225563909</v>
      </c>
      <c r="U381" t="n">
        <v>0.6094957983193275</v>
      </c>
      <c r="V381" t="n">
        <v>0.6182075471698112</v>
      </c>
      <c r="W381" t="n">
        <v>0.6097752808988764</v>
      </c>
      <c r="X381" t="n">
        <v>0.6049295774647887</v>
      </c>
      <c r="Y381" t="n">
        <v>0.5964150943396228</v>
      </c>
      <c r="Z381" t="n">
        <v>0.5885714285714287</v>
      </c>
      <c r="AA381" t="n">
        <v>0.5788888888888889</v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>0.9156097560975609</v>
      </c>
      <c r="M382" t="n">
        <v>0.9027499999999999</v>
      </c>
      <c r="N382" t="n">
        <v>0.9133333333333334</v>
      </c>
      <c r="O382" t="n">
        <v>0.9024999999999999</v>
      </c>
      <c r="P382" t="n">
        <v>0.8971428571428574</v>
      </c>
      <c r="Q382" t="n">
        <v>0.9005263157894735</v>
      </c>
      <c r="R382" t="n">
        <v>0.8902702702702702</v>
      </c>
      <c r="S382" t="n">
        <v>0.9081818181818181</v>
      </c>
      <c r="T382" t="n">
        <v>0.8845161290322578</v>
      </c>
      <c r="U382" t="n">
        <v>0.8926923076923076</v>
      </c>
      <c r="V382" t="n">
        <v>0.8724</v>
      </c>
      <c r="W382" t="n">
        <v>0.8639130434782608</v>
      </c>
      <c r="X382" t="n">
        <v>0.8394444444444445</v>
      </c>
      <c r="Y382" t="n">
        <v>0.8283333333333334</v>
      </c>
      <c r="Z382" t="n">
        <v>0.8353846153846155</v>
      </c>
      <c r="AA382" t="n">
        <v>0.8087500000000001</v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>0.77171875</v>
      </c>
      <c r="M383" t="n">
        <v>0.7728125</v>
      </c>
      <c r="N383" t="n">
        <v>0.770625</v>
      </c>
      <c r="O383" t="n">
        <v>0.7738095238095238</v>
      </c>
      <c r="P383" t="n">
        <v>0.7787500000000001</v>
      </c>
      <c r="Q383" t="n">
        <v>0.7833333333333333</v>
      </c>
      <c r="R383" t="n">
        <v>0.7889285714285714</v>
      </c>
      <c r="S383" t="n">
        <v>0.8007843137254901</v>
      </c>
      <c r="T383" t="n">
        <v>0.7934042553191489</v>
      </c>
      <c r="U383" t="n">
        <v>0.7746341463414634</v>
      </c>
      <c r="V383" t="n">
        <v>0.773888888888889</v>
      </c>
      <c r="W383" t="n">
        <v>0.7638709677419355</v>
      </c>
      <c r="X383" t="n">
        <v>0.7358333333333333</v>
      </c>
      <c r="Y383" t="n">
        <v>0.7073684210526314</v>
      </c>
      <c r="Z383" t="n">
        <v>0.6183333333333333</v>
      </c>
      <c r="AA383" t="n">
        <v>0.6728571428571428</v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>0.9136507936507936</v>
      </c>
      <c r="M384" t="n">
        <v>0.906875</v>
      </c>
      <c r="N384" t="n">
        <v>0.9179032258064517</v>
      </c>
      <c r="O384" t="n">
        <v>0.9185483870967742</v>
      </c>
      <c r="P384" t="n">
        <v>0.9154687500000001</v>
      </c>
      <c r="Q384" t="n">
        <v>0.9257142857142857</v>
      </c>
      <c r="R384" t="n">
        <v>0.923968253968254</v>
      </c>
      <c r="S384" t="n">
        <v>0.9315517241379311</v>
      </c>
      <c r="T384" t="n">
        <v>0.9275925925925926</v>
      </c>
      <c r="U384" t="n">
        <v>0.9285106382978722</v>
      </c>
      <c r="V384" t="n">
        <v>0.9380952380952381</v>
      </c>
      <c r="W384" t="n">
        <v>0.9383783783783783</v>
      </c>
      <c r="X384" t="n">
        <v>0.9320689655172413</v>
      </c>
      <c r="Y384" t="n">
        <v>0.9152173913043476</v>
      </c>
      <c r="Z384" t="n">
        <v>0.91</v>
      </c>
      <c r="AA384" t="n">
        <v>0.8977777777777778</v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>0.7486046511627906</v>
      </c>
      <c r="M385" t="n">
        <v>0.7502459016393442</v>
      </c>
      <c r="N385" t="n">
        <v>0.7675423728813558</v>
      </c>
      <c r="O385" t="n">
        <v>0.7692982456140353</v>
      </c>
      <c r="P385" t="n">
        <v>0.779009009009009</v>
      </c>
      <c r="Q385" t="n">
        <v>0.796952380952381</v>
      </c>
      <c r="R385" t="n">
        <v>0.8114851485148515</v>
      </c>
      <c r="S385" t="n">
        <v>0.826086956521739</v>
      </c>
      <c r="T385" t="n">
        <v>0.8177647058823528</v>
      </c>
      <c r="U385" t="n">
        <v>0.8277631578947369</v>
      </c>
      <c r="V385" t="n">
        <v>0.8056716417910449</v>
      </c>
      <c r="W385" t="n">
        <v>0.77140350877193</v>
      </c>
      <c r="X385" t="n">
        <v>0.7528260869565218</v>
      </c>
      <c r="Y385" t="n">
        <v>0.7022857142857143</v>
      </c>
      <c r="Z385" t="n">
        <v>0.7034782608695652</v>
      </c>
      <c r="AA385" t="n">
        <v>0.6691666666666668</v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>0.7377027027027028</v>
      </c>
      <c r="M386" t="n">
        <v>0.7375714285714287</v>
      </c>
      <c r="N386" t="n">
        <v>0.7472058823529412</v>
      </c>
      <c r="O386" t="n">
        <v>0.754</v>
      </c>
      <c r="P386" t="n">
        <v>0.7554098360655738</v>
      </c>
      <c r="Q386" t="n">
        <v>0.7594827586206896</v>
      </c>
      <c r="R386" t="n">
        <v>0.7750877192982456</v>
      </c>
      <c r="S386" t="n">
        <v>0.7717307692307693</v>
      </c>
      <c r="T386" t="n">
        <v>0.7761702127659575</v>
      </c>
      <c r="U386" t="n">
        <v>0.7747619047619048</v>
      </c>
      <c r="V386" t="n">
        <v>0.7705555555555557</v>
      </c>
      <c r="W386" t="n">
        <v>0.7596666666666666</v>
      </c>
      <c r="X386" t="n">
        <v>0.7433333333333333</v>
      </c>
      <c r="Y386" t="n">
        <v>0.7433333333333334</v>
      </c>
      <c r="Z386" t="n">
        <v>0.7433333333333333</v>
      </c>
      <c r="AA386" t="n">
        <v>0.7433333333333333</v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>0.8340645161290321</v>
      </c>
      <c r="M387" t="n">
        <v>0.8403355704697986</v>
      </c>
      <c r="N387" t="n">
        <v>0.8495833333333334</v>
      </c>
      <c r="O387" t="n">
        <v>0.8516296296296296</v>
      </c>
      <c r="P387" t="n">
        <v>0.8538461538461538</v>
      </c>
      <c r="Q387" t="n">
        <v>0.8560162601626016</v>
      </c>
      <c r="R387" t="n">
        <v>0.857280701754386</v>
      </c>
      <c r="S387" t="n">
        <v>0.8760952380952381</v>
      </c>
      <c r="T387" t="n">
        <v>0.8728723404255321</v>
      </c>
      <c r="U387" t="n">
        <v>0.850843373493976</v>
      </c>
      <c r="V387" t="n">
        <v>0.8665277777777778</v>
      </c>
      <c r="W387" t="n">
        <v>0.8731666666666666</v>
      </c>
      <c r="X387" t="n">
        <v>0.8133333333333335</v>
      </c>
      <c r="Y387" t="n">
        <v>0.7747222222222222</v>
      </c>
      <c r="Z387" t="n">
        <v>0.7491666666666665</v>
      </c>
      <c r="AA387" t="n">
        <v>0.7883333333333334</v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>0.6612500000000001</v>
      </c>
      <c r="M388" t="n">
        <v>0.65625</v>
      </c>
      <c r="N388" t="n">
        <v>0.6921212121212121</v>
      </c>
      <c r="O388" t="n">
        <v>0.7085714285714287</v>
      </c>
      <c r="P388" t="n">
        <v>0.6687878787878788</v>
      </c>
      <c r="Q388" t="n">
        <v>0.6622857142857143</v>
      </c>
      <c r="R388" t="n">
        <v>0.6206451612903227</v>
      </c>
      <c r="S388" t="n">
        <v>0.6203571428571429</v>
      </c>
      <c r="T388" t="n">
        <v>0.622</v>
      </c>
      <c r="U388" t="n">
        <v>0.6240909090909091</v>
      </c>
      <c r="V388" t="n">
        <v>0.6268421052631579</v>
      </c>
      <c r="W388" t="n">
        <v>0.630625</v>
      </c>
      <c r="X388" t="n">
        <v>0.6361538461538463</v>
      </c>
      <c r="Y388" t="n">
        <v>0.6066666666666668</v>
      </c>
      <c r="Z388" t="n">
        <v>0.6066666666666667</v>
      </c>
      <c r="AA388" t="n">
        <v>0.6066666666666667</v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>0.8726666666666669</v>
      </c>
      <c r="M389" t="n">
        <v>0.8747457627118644</v>
      </c>
      <c r="N389" t="n">
        <v>0.8854098360655739</v>
      </c>
      <c r="O389" t="n">
        <v>0.8886885245901639</v>
      </c>
      <c r="P389" t="n">
        <v>0.8901666666666668</v>
      </c>
      <c r="Q389" t="n">
        <v>0.9072131147540984</v>
      </c>
      <c r="R389" t="n">
        <v>0.9043548387096776</v>
      </c>
      <c r="S389" t="n">
        <v>0.9032142857142856</v>
      </c>
      <c r="T389" t="n">
        <v>0.9011538461538463</v>
      </c>
      <c r="U389" t="n">
        <v>0.8867391304347827</v>
      </c>
      <c r="V389" t="n">
        <v>0.8816666666666667</v>
      </c>
      <c r="W389" t="n">
        <v>0.8694285714285713</v>
      </c>
      <c r="X389" t="n">
        <v>0.8448275862068966</v>
      </c>
      <c r="Y389" t="n">
        <v>0.8318181818181817</v>
      </c>
      <c r="Z389" t="n">
        <v>0.8253333333333334</v>
      </c>
      <c r="AA389" t="n">
        <v>0.8075</v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>0.8361643835616438</v>
      </c>
      <c r="M390" t="n">
        <v>0.8394927536231883</v>
      </c>
      <c r="N390" t="n">
        <v>0.8456716417910447</v>
      </c>
      <c r="O390" t="n">
        <v>0.853125</v>
      </c>
      <c r="P390" t="n">
        <v>0.8584166666666666</v>
      </c>
      <c r="Q390" t="n">
        <v>0.8531858407079647</v>
      </c>
      <c r="R390" t="n">
        <v>0.8568867924528301</v>
      </c>
      <c r="S390" t="n">
        <v>0.8212121212121211</v>
      </c>
      <c r="T390" t="n">
        <v>0.8065555555555556</v>
      </c>
      <c r="U390" t="n">
        <v>0.7954216867469878</v>
      </c>
      <c r="V390" t="n">
        <v>0.8033783783783784</v>
      </c>
      <c r="W390" t="n">
        <v>0.8006451612903227</v>
      </c>
      <c r="X390" t="n">
        <v>0.7948000000000001</v>
      </c>
      <c r="Y390" t="n">
        <v>0.7765789473684209</v>
      </c>
      <c r="Z390" t="n">
        <v>0.7830769230769232</v>
      </c>
      <c r="AA390" t="n">
        <v>0.7635714285714287</v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>0.8568888888888888</v>
      </c>
      <c r="M391" t="n">
        <v>0.8554444444444442</v>
      </c>
      <c r="N391" t="n">
        <v>0.8638823529411764</v>
      </c>
      <c r="O391" t="n">
        <v>0.8578313253012049</v>
      </c>
      <c r="P391" t="n">
        <v>0.8638271604938271</v>
      </c>
      <c r="Q391" t="n">
        <v>0.873875</v>
      </c>
      <c r="R391" t="n">
        <v>0.8814102564102563</v>
      </c>
      <c r="S391" t="n">
        <v>0.8872857142857142</v>
      </c>
      <c r="T391" t="n">
        <v>0.8867692307692308</v>
      </c>
      <c r="U391" t="n">
        <v>0.891551724137931</v>
      </c>
      <c r="V391" t="n">
        <v>0.8775999999999999</v>
      </c>
      <c r="W391" t="n">
        <v>0.879777777777778</v>
      </c>
      <c r="X391" t="n">
        <v>0.8514285714285714</v>
      </c>
      <c r="Y391" t="n">
        <v>0.8410714285714287</v>
      </c>
      <c r="Z391" t="n">
        <v>0.8373684210526315</v>
      </c>
      <c r="AA391" t="n">
        <v>0.8181818181818182</v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>0.6795</v>
      </c>
      <c r="M392" t="n">
        <v>0.6914285714285714</v>
      </c>
      <c r="N392" t="n">
        <v>0.7009722222222222</v>
      </c>
      <c r="O392" t="n">
        <v>0.7011428571428572</v>
      </c>
      <c r="P392" t="n">
        <v>0.6965625</v>
      </c>
      <c r="Q392" t="n">
        <v>0.6964999999999999</v>
      </c>
      <c r="R392" t="n">
        <v>0.7033928571428572</v>
      </c>
      <c r="S392" t="n">
        <v>0.7082692307692308</v>
      </c>
      <c r="T392" t="n">
        <v>0.6963829787234042</v>
      </c>
      <c r="U392" t="n">
        <v>0.7169767441860464</v>
      </c>
      <c r="V392" t="n">
        <v>0.7089473684210524</v>
      </c>
      <c r="W392" t="n">
        <v>0.7096969696969697</v>
      </c>
      <c r="X392" t="n">
        <v>0.7023076923076922</v>
      </c>
      <c r="Y392" t="n">
        <v>0.6729999999999999</v>
      </c>
      <c r="Z392" t="n">
        <v>0.6661538461538462</v>
      </c>
      <c r="AA392" t="n">
        <v>0.65</v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>0.8572448979591839</v>
      </c>
      <c r="M393" t="n">
        <v>0.8520833333333334</v>
      </c>
      <c r="N393" t="n">
        <v>0.853838383838384</v>
      </c>
      <c r="O393" t="n">
        <v>0.852448979591837</v>
      </c>
      <c r="P393" t="n">
        <v>0.8477551020408165</v>
      </c>
      <c r="Q393" t="n">
        <v>0.850421052631579</v>
      </c>
      <c r="R393" t="n">
        <v>0.852747252747253</v>
      </c>
      <c r="S393" t="n">
        <v>0.8538372093023257</v>
      </c>
      <c r="T393" t="n">
        <v>0.8471794871794872</v>
      </c>
      <c r="U393" t="n">
        <v>0.8372602739726028</v>
      </c>
      <c r="V393" t="n">
        <v>0.8338461538461539</v>
      </c>
      <c r="W393" t="n">
        <v>0.8316666666666666</v>
      </c>
      <c r="X393" t="n">
        <v>0.8272727272727274</v>
      </c>
      <c r="Y393" t="n">
        <v>0.8233333333333334</v>
      </c>
      <c r="Z393" t="n">
        <v>0.8273913043478259</v>
      </c>
      <c r="AA393" t="n">
        <v>0.7890909090909091</v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>0.9062068965517239</v>
      </c>
      <c r="M394" t="n">
        <v>0.9228571428571426</v>
      </c>
      <c r="N394" t="n">
        <v>0.9068965517241379</v>
      </c>
      <c r="O394" t="n">
        <v>0.9082758620689654</v>
      </c>
      <c r="P394" t="n">
        <v>0.9228571428571427</v>
      </c>
      <c r="Q394" t="n">
        <v>0.906206896551724</v>
      </c>
      <c r="R394" t="n">
        <v>0.9207142857142857</v>
      </c>
      <c r="S394" t="n">
        <v>0.9082758620689653</v>
      </c>
      <c r="T394" t="n">
        <v>0.9207142857142856</v>
      </c>
      <c r="U394" t="n">
        <v>0.9143999999999999</v>
      </c>
      <c r="V394" t="n">
        <v>0.9228571428571426</v>
      </c>
      <c r="W394" t="n">
        <v>0.9352941176470587</v>
      </c>
      <c r="X394" t="n">
        <v>0.9228571428571428</v>
      </c>
      <c r="Y394" t="n">
        <v>0.944</v>
      </c>
      <c r="Z394" t="n">
        <v>0.9228571428571429</v>
      </c>
      <c r="AA394" t="n">
        <v>0.9933333333333333</v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>0.8818852459016395</v>
      </c>
      <c r="M395" t="n">
        <v>0.8874782608695653</v>
      </c>
      <c r="N395" t="n">
        <v>0.8893518518518518</v>
      </c>
      <c r="O395" t="n">
        <v>0.8965346534653466</v>
      </c>
      <c r="P395" t="n">
        <v>0.9011702127659575</v>
      </c>
      <c r="Q395" t="n">
        <v>0.9011494252873564</v>
      </c>
      <c r="R395" t="n">
        <v>0.8907499999999999</v>
      </c>
      <c r="S395" t="n">
        <v>0.8754166666666667</v>
      </c>
      <c r="T395" t="n">
        <v>0.8768750000000001</v>
      </c>
      <c r="U395" t="n">
        <v>0.8976785714285714</v>
      </c>
      <c r="V395" t="n">
        <v>0.9308333333333333</v>
      </c>
      <c r="W395" t="n">
        <v>0.90625</v>
      </c>
      <c r="X395" t="n">
        <v>0.8674999999999999</v>
      </c>
      <c r="Y395" t="n">
        <v>0.80875</v>
      </c>
      <c r="Z395" t="n">
        <v>0.770625</v>
      </c>
      <c r="AA395" t="n">
        <v>0.73</v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>0.5559156492785794</v>
      </c>
      <c r="M396" t="n">
        <v>0.5555200945626478</v>
      </c>
      <c r="N396" t="n">
        <v>0.55625</v>
      </c>
      <c r="O396" t="n">
        <v>0.5620081411126188</v>
      </c>
      <c r="P396" t="n">
        <v>0.5633089311859444</v>
      </c>
      <c r="Q396" t="n">
        <v>0.5681587301587302</v>
      </c>
      <c r="R396" t="n">
        <v>0.5373565217391305</v>
      </c>
      <c r="S396" t="n">
        <v>0.5240077071290945</v>
      </c>
      <c r="T396" t="n">
        <v>0.5192857142857142</v>
      </c>
      <c r="U396" t="n">
        <v>0.5314532019704434</v>
      </c>
      <c r="V396" t="n">
        <v>0.5403448275862069</v>
      </c>
      <c r="W396" t="n">
        <v>0.5380689655172415</v>
      </c>
      <c r="X396" t="n">
        <v>0.464206008583691</v>
      </c>
      <c r="Y396" t="n">
        <v>0.3850857142857142</v>
      </c>
      <c r="Z396" t="n">
        <v>0.368034188034188</v>
      </c>
      <c r="AA396" t="n">
        <v>0.3639655172413793</v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>0.5418666666666667</v>
      </c>
      <c r="M397" t="n">
        <v>0.5418309859154931</v>
      </c>
      <c r="N397" t="n">
        <v>0.5430882352941176</v>
      </c>
      <c r="O397" t="n">
        <v>0.5446153846153846</v>
      </c>
      <c r="P397" t="n">
        <v>0.5488524590163935</v>
      </c>
      <c r="Q397" t="n">
        <v>0.5612280701754386</v>
      </c>
      <c r="R397" t="n">
        <v>0.5724528301886792</v>
      </c>
      <c r="S397" t="n">
        <v>0.59</v>
      </c>
      <c r="T397" t="n">
        <v>0.6146666666666667</v>
      </c>
      <c r="U397" t="n">
        <v>0.6341463414634146</v>
      </c>
      <c r="V397" t="n">
        <v>0.6789473684210524</v>
      </c>
      <c r="W397" t="n">
        <v>0.6468750000000001</v>
      </c>
      <c r="X397" t="n">
        <v>0.6019230769230769</v>
      </c>
      <c r="Y397" t="n">
        <v>0.5095</v>
      </c>
      <c r="Z397" t="n">
        <v>0.5214285714285715</v>
      </c>
      <c r="AA397" t="n">
        <v>0.4885714285714285</v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>0.4885507246376811</v>
      </c>
      <c r="M398" t="n">
        <v>0.4866153846153847</v>
      </c>
      <c r="N398" t="n">
        <v>0.50875</v>
      </c>
      <c r="O398" t="n">
        <v>0.5172131147540985</v>
      </c>
      <c r="P398" t="n">
        <v>0.5196551724137932</v>
      </c>
      <c r="Q398" t="n">
        <v>0.5427272727272728</v>
      </c>
      <c r="R398" t="n">
        <v>0.5540384615384615</v>
      </c>
      <c r="S398" t="n">
        <v>0.5621276595744682</v>
      </c>
      <c r="T398" t="n">
        <v>0.5746511627906977</v>
      </c>
      <c r="U398" t="n">
        <v>0.5391891891891893</v>
      </c>
      <c r="V398" t="n">
        <v>0.54375</v>
      </c>
      <c r="W398" t="n">
        <v>0.5314285714285714</v>
      </c>
      <c r="X398" t="n">
        <v>0.4831818181818182</v>
      </c>
      <c r="Y398" t="n">
        <v>0.4888235294117647</v>
      </c>
      <c r="Z398" t="n">
        <v>0.4481818181818182</v>
      </c>
      <c r="AA398" t="n">
        <v>0.4416666666666667</v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>0.5248974008207934</v>
      </c>
      <c r="M399" t="n">
        <v>0.5262753623188405</v>
      </c>
      <c r="N399" t="n">
        <v>0.5253302611367128</v>
      </c>
      <c r="O399" t="n">
        <v>0.523415435139573</v>
      </c>
      <c r="P399" t="n">
        <v>0.5234270650263622</v>
      </c>
      <c r="Q399" t="n">
        <v>0.5208884688090737</v>
      </c>
      <c r="R399" t="n">
        <v>0.514795081967213</v>
      </c>
      <c r="S399" t="n">
        <v>0.510907029478458</v>
      </c>
      <c r="T399" t="n">
        <v>0.5053689567430025</v>
      </c>
      <c r="U399" t="n">
        <v>0.4967723342939481</v>
      </c>
      <c r="V399" t="n">
        <v>0.5027759197324414</v>
      </c>
      <c r="W399" t="n">
        <v>0.5002008032128514</v>
      </c>
      <c r="X399" t="n">
        <v>0.47215</v>
      </c>
      <c r="Y399" t="n">
        <v>0.4583443708609272</v>
      </c>
      <c r="Z399" t="n">
        <v>0.445940594059406</v>
      </c>
      <c r="AA399" t="n">
        <v>0.4124</v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>0.6389152542372882</v>
      </c>
      <c r="M400" t="n">
        <v>0.6402846975088967</v>
      </c>
      <c r="N400" t="n">
        <v>0.639245283018868</v>
      </c>
      <c r="O400" t="n">
        <v>0.63988</v>
      </c>
      <c r="P400" t="n">
        <v>0.6399999999999999</v>
      </c>
      <c r="Q400" t="n">
        <v>0.6441363636363635</v>
      </c>
      <c r="R400" t="n">
        <v>0.6469268292682927</v>
      </c>
      <c r="S400" t="n">
        <v>0.6421081081081081</v>
      </c>
      <c r="T400" t="n">
        <v>0.6372289156626506</v>
      </c>
      <c r="U400" t="n">
        <v>0.6306164383561643</v>
      </c>
      <c r="V400" t="n">
        <v>0.6173600000000001</v>
      </c>
      <c r="W400" t="n">
        <v>0.5954285714285714</v>
      </c>
      <c r="X400" t="n">
        <v>0.5035714285714286</v>
      </c>
      <c r="Y400" t="n">
        <v>0.4233333333333332</v>
      </c>
      <c r="Z400" t="n">
        <v>0.4161904761904762</v>
      </c>
      <c r="AA400" t="n">
        <v>0.43</v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>0.7772254335260118</v>
      </c>
      <c r="M401" t="n">
        <v>0.7726666666666667</v>
      </c>
      <c r="N401" t="n">
        <v>0.7635897435897436</v>
      </c>
      <c r="O401" t="n">
        <v>0.7560810810810811</v>
      </c>
      <c r="P401" t="n">
        <v>0.7491428571428571</v>
      </c>
      <c r="Q401" t="n">
        <v>0.748046875</v>
      </c>
      <c r="R401" t="n">
        <v>0.7424999999999999</v>
      </c>
      <c r="S401" t="n">
        <v>0.7418518518518518</v>
      </c>
      <c r="T401" t="n">
        <v>0.7357731958762888</v>
      </c>
      <c r="U401" t="n">
        <v>0.7208333333333334</v>
      </c>
      <c r="V401" t="n">
        <v>0.7101369863013697</v>
      </c>
      <c r="W401" t="n">
        <v>0.686393442622951</v>
      </c>
      <c r="X401" t="n">
        <v>0.6420833333333333</v>
      </c>
      <c r="Y401" t="n">
        <v>0.577027027027027</v>
      </c>
      <c r="Z401" t="n">
        <v>0.5716666666666667</v>
      </c>
      <c r="AA401" t="n">
        <v>0.573076923076923</v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>0.5012499999999999</v>
      </c>
      <c r="M402" t="n">
        <v>0.4892248062015504</v>
      </c>
      <c r="N402" t="n">
        <v>0.490327868852459</v>
      </c>
      <c r="O402" t="n">
        <v>0.4872413793103448</v>
      </c>
      <c r="P402" t="n">
        <v>0.4744444444444444</v>
      </c>
      <c r="Q402" t="n">
        <v>0.4811764705882353</v>
      </c>
      <c r="R402" t="n">
        <v>0.4771276595744682</v>
      </c>
      <c r="S402" t="n">
        <v>0.4705813953488373</v>
      </c>
      <c r="T402" t="n">
        <v>0.467948717948718</v>
      </c>
      <c r="U402" t="n">
        <v>0.4694366197183099</v>
      </c>
      <c r="V402" t="n">
        <v>0.4516129032258064</v>
      </c>
      <c r="W402" t="n">
        <v>0.4353703703703704</v>
      </c>
      <c r="X402" t="n">
        <v>0.4059999999999998</v>
      </c>
      <c r="Y402" t="n">
        <v>0.4077142857142857</v>
      </c>
      <c r="Z402" t="n">
        <v>0.4183333333333333</v>
      </c>
      <c r="AA402" t="n">
        <v>0.4291666666666667</v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>0.5262222222222223</v>
      </c>
      <c r="M403" t="n">
        <v>0.5126190476190476</v>
      </c>
      <c r="N403" t="n">
        <v>0.5197499999999999</v>
      </c>
      <c r="O403" t="n">
        <v>0.5294666666666665</v>
      </c>
      <c r="P403" t="n">
        <v>0.522857142857143</v>
      </c>
      <c r="Q403" t="n">
        <v>0.5147692307692308</v>
      </c>
      <c r="R403" t="n">
        <v>0.5293333333333333</v>
      </c>
      <c r="S403" t="n">
        <v>0.5001851851851851</v>
      </c>
      <c r="T403" t="n">
        <v>0.4922916666666666</v>
      </c>
      <c r="U403" t="n">
        <v>0.5059523809523808</v>
      </c>
      <c r="V403" t="n">
        <v>0.4705555555555555</v>
      </c>
      <c r="W403" t="n">
        <v>0.4453333333333334</v>
      </c>
      <c r="X403" t="n">
        <v>0.39625</v>
      </c>
      <c r="Y403" t="n">
        <v>0.3916666666666667</v>
      </c>
      <c r="Z403" t="n">
        <v>0.3833333333333334</v>
      </c>
      <c r="AA403" t="n">
        <v>0.3566666666666667</v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>0.6272800000000002</v>
      </c>
      <c r="M404" t="n">
        <v>0.6342056074766357</v>
      </c>
      <c r="N404" t="n">
        <v>0.622727272727273</v>
      </c>
      <c r="O404" t="n">
        <v>0.6273076923076923</v>
      </c>
      <c r="P404" t="n">
        <v>0.6297894736842105</v>
      </c>
      <c r="Q404" t="n">
        <v>0.6329670329670329</v>
      </c>
      <c r="R404" t="n">
        <v>0.6446341463414634</v>
      </c>
      <c r="S404" t="n">
        <v>0.6360759493670886</v>
      </c>
      <c r="T404" t="n">
        <v>0.6544927536231884</v>
      </c>
      <c r="U404" t="n">
        <v>0.6465573770491803</v>
      </c>
      <c r="V404" t="n">
        <v>0.6499999999999999</v>
      </c>
      <c r="W404" t="n">
        <v>0.6457777777777778</v>
      </c>
      <c r="X404" t="n">
        <v>0.5588571428571428</v>
      </c>
      <c r="Y404" t="n">
        <v>0.50375</v>
      </c>
      <c r="Z404" t="n">
        <v>0.4747058823529412</v>
      </c>
      <c r="AA404" t="n">
        <v>0.49125</v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>0.823448275862069</v>
      </c>
      <c r="M405" t="n">
        <v>0.7973333333333332</v>
      </c>
      <c r="N405" t="n">
        <v>0.7986206896551724</v>
      </c>
      <c r="O405" t="n">
        <v>0.8153333333333334</v>
      </c>
      <c r="P405" t="n">
        <v>0.8093333333333331</v>
      </c>
      <c r="Q405" t="n">
        <v>0.7959999999999999</v>
      </c>
      <c r="R405" t="n">
        <v>0.7693333333333334</v>
      </c>
      <c r="S405" t="n">
        <v>0.7392592592592592</v>
      </c>
      <c r="T405" t="n">
        <v>0.7466666666666667</v>
      </c>
      <c r="U405" t="n">
        <v>0.7557142857142858</v>
      </c>
      <c r="V405" t="n">
        <v>0.7244444444444444</v>
      </c>
      <c r="W405" t="n">
        <v>0.6706666666666666</v>
      </c>
      <c r="X405" t="n">
        <v>0.5116666666666667</v>
      </c>
      <c r="Y405" t="n">
        <v>0.47</v>
      </c>
      <c r="Z405" t="n">
        <v>0.4666666666666667</v>
      </c>
      <c r="AA405" t="n">
        <v>0.4733333333333333</v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>0.5801949860724235</v>
      </c>
      <c r="M406" t="n">
        <v>0.5802923976608189</v>
      </c>
      <c r="N406" t="n">
        <v>0.57415625</v>
      </c>
      <c r="O406" t="n">
        <v>0.5768</v>
      </c>
      <c r="P406" t="n">
        <v>0.5791166077738515</v>
      </c>
      <c r="Q406" t="n">
        <v>0.5746743295019157</v>
      </c>
      <c r="R406" t="n">
        <v>0.5780165289256198</v>
      </c>
      <c r="S406" t="n">
        <v>0.5821973094170403</v>
      </c>
      <c r="T406" t="n">
        <v>0.5848241206030151</v>
      </c>
      <c r="U406" t="n">
        <v>0.5860893854748603</v>
      </c>
      <c r="V406" t="n">
        <v>0.5752866242038216</v>
      </c>
      <c r="W406" t="n">
        <v>0.5630827067669173</v>
      </c>
      <c r="X406" t="n">
        <v>0.541743119266055</v>
      </c>
      <c r="Y406" t="n">
        <v>0.5248235294117646</v>
      </c>
      <c r="Z406" t="n">
        <v>0.5262068965517241</v>
      </c>
      <c r="AA406" t="n">
        <v>0.5262068965517241</v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>0.8571621621621622</v>
      </c>
      <c r="M407" t="n">
        <v>0.8496992481203007</v>
      </c>
      <c r="N407" t="n">
        <v>0.8498360655737706</v>
      </c>
      <c r="O407" t="n">
        <v>0.846846846846847</v>
      </c>
      <c r="P407" t="n">
        <v>0.8364</v>
      </c>
      <c r="Q407" t="n">
        <v>0.8292134831460676</v>
      </c>
      <c r="R407" t="n">
        <v>0.7966666666666667</v>
      </c>
      <c r="S407" t="n">
        <v>0.7854929577464789</v>
      </c>
      <c r="T407" t="n">
        <v>0.7767187499999999</v>
      </c>
      <c r="U407" t="n">
        <v>0.7643859649122807</v>
      </c>
      <c r="V407" t="n">
        <v>0.7616000000000001</v>
      </c>
      <c r="W407" t="n">
        <v>0.7411627906976743</v>
      </c>
      <c r="X407" t="n">
        <v>0.6697222222222222</v>
      </c>
      <c r="Y407" t="n">
        <v>0.6855172413793105</v>
      </c>
      <c r="Z407" t="n">
        <v>0.713181818181818</v>
      </c>
      <c r="AA407" t="n">
        <v>0.7145454545454545</v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>0.5994607843137254</v>
      </c>
      <c r="M408" t="n">
        <v>0.598</v>
      </c>
      <c r="N408" t="n">
        <v>0.5940000000000001</v>
      </c>
      <c r="O408" t="n">
        <v>0.5843678160919539</v>
      </c>
      <c r="P408" t="n">
        <v>0.58</v>
      </c>
      <c r="Q408" t="n">
        <v>0.5568666666666666</v>
      </c>
      <c r="R408" t="n">
        <v>0.5508571428571429</v>
      </c>
      <c r="S408" t="n">
        <v>0.5296062992125986</v>
      </c>
      <c r="T408" t="n">
        <v>0.5127433628318584</v>
      </c>
      <c r="U408" t="n">
        <v>0.4769</v>
      </c>
      <c r="V408" t="n">
        <v>0.4447674418604652</v>
      </c>
      <c r="W408" t="n">
        <v>0.3968055555555556</v>
      </c>
      <c r="X408" t="n">
        <v>0.3679310344827586</v>
      </c>
      <c r="Y408" t="n">
        <v>0.3530232558139535</v>
      </c>
      <c r="Z408" t="n">
        <v>0.3499999999999999</v>
      </c>
      <c r="AA408" t="n">
        <v>0.3521428571428571</v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>0.5131790123456791</v>
      </c>
      <c r="M409" t="n">
        <v>0.510616883116883</v>
      </c>
      <c r="N409" t="n">
        <v>0.512448275862069</v>
      </c>
      <c r="O409" t="n">
        <v>0.5142857142857145</v>
      </c>
      <c r="P409" t="n">
        <v>0.5145914396887159</v>
      </c>
      <c r="Q409" t="n">
        <v>0.5230543933054392</v>
      </c>
      <c r="R409" t="n">
        <v>0.5294170403587444</v>
      </c>
      <c r="S409" t="n">
        <v>0.5274257425742576</v>
      </c>
      <c r="T409" t="n">
        <v>0.5375956284153007</v>
      </c>
      <c r="U409" t="n">
        <v>0.5312269938650307</v>
      </c>
      <c r="V409" t="n">
        <v>0.5372222222222223</v>
      </c>
      <c r="W409" t="n">
        <v>0.5343999999999998</v>
      </c>
      <c r="X409" t="n">
        <v>0.4778217821782179</v>
      </c>
      <c r="Y409" t="n">
        <v>0.4581818181818182</v>
      </c>
      <c r="Z409" t="n">
        <v>0.439423076923077</v>
      </c>
      <c r="AA409" t="n">
        <v>0.4444444444444444</v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>0.5459602649006622</v>
      </c>
      <c r="M410" t="n">
        <v>0.5442553191489361</v>
      </c>
      <c r="N410" t="n">
        <v>0.5468181818181818</v>
      </c>
      <c r="O410" t="n">
        <v>0.5424390243902439</v>
      </c>
      <c r="P410" t="n">
        <v>0.5324561403508773</v>
      </c>
      <c r="Q410" t="n">
        <v>0.5449056603773585</v>
      </c>
      <c r="R410" t="n">
        <v>0.5434020618556701</v>
      </c>
      <c r="S410" t="n">
        <v>0.5561363636363638</v>
      </c>
      <c r="T410" t="n">
        <v>0.5574358974358975</v>
      </c>
      <c r="U410" t="n">
        <v>0.5534782608695653</v>
      </c>
      <c r="V410" t="n">
        <v>0.5791803278688524</v>
      </c>
      <c r="W410" t="n">
        <v>0.5684313725490195</v>
      </c>
      <c r="X410" t="n">
        <v>0.50975</v>
      </c>
      <c r="Y410" t="n">
        <v>0.444</v>
      </c>
      <c r="Z410" t="n">
        <v>0.388</v>
      </c>
      <c r="AA410" t="n">
        <v>0.383</v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>0.4404026845637584</v>
      </c>
      <c r="M411" t="n">
        <v>0.4385815602836879</v>
      </c>
      <c r="N411" t="n">
        <v>0.4463909774436091</v>
      </c>
      <c r="O411" t="n">
        <v>0.4394444444444444</v>
      </c>
      <c r="P411" t="n">
        <v>0.4371794871794871</v>
      </c>
      <c r="Q411" t="n">
        <v>0.441834862385321</v>
      </c>
      <c r="R411" t="n">
        <v>0.4349494949494949</v>
      </c>
      <c r="S411" t="n">
        <v>0.4375280898876404</v>
      </c>
      <c r="T411" t="n">
        <v>0.438125</v>
      </c>
      <c r="U411" t="n">
        <v>0.4434285714285714</v>
      </c>
      <c r="V411" t="n">
        <v>0.4450819672131147</v>
      </c>
      <c r="W411" t="n">
        <v>0.4530769230769232</v>
      </c>
      <c r="X411" t="n">
        <v>0.4516666666666667</v>
      </c>
      <c r="Y411" t="n">
        <v>0.446875</v>
      </c>
      <c r="Z411" t="n">
        <v>0.4409523809523809</v>
      </c>
      <c r="AA411" t="n">
        <v>0.4263636363636364</v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>0.7467532467532467</v>
      </c>
      <c r="M412" t="n">
        <v>0.7641059602649006</v>
      </c>
      <c r="N412" t="n">
        <v>0.7682638888888889</v>
      </c>
      <c r="O412" t="n">
        <v>0.7713333333333333</v>
      </c>
      <c r="P412" t="n">
        <v>0.7787301587301587</v>
      </c>
      <c r="Q412" t="n">
        <v>0.7991056910569105</v>
      </c>
      <c r="R412" t="n">
        <v>0.8000862068965516</v>
      </c>
      <c r="S412" t="n">
        <v>0.8026666666666666</v>
      </c>
      <c r="T412" t="n">
        <v>0.8072340425531914</v>
      </c>
      <c r="U412" t="n">
        <v>0.826867469879518</v>
      </c>
      <c r="V412" t="n">
        <v>0.8673611111111111</v>
      </c>
      <c r="W412" t="n">
        <v>0.8536666666666667</v>
      </c>
      <c r="X412" t="n">
        <v>0.7997916666666667</v>
      </c>
      <c r="Y412" t="n">
        <v>0.7344444444444445</v>
      </c>
      <c r="Z412" t="n">
        <v>0.6537499999999999</v>
      </c>
      <c r="AA412" t="n">
        <v>0.6391666666666667</v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>0.68455223880597</v>
      </c>
      <c r="M413" t="n">
        <v>0.6760159362549801</v>
      </c>
      <c r="N413" t="n">
        <v>0.6803750000000001</v>
      </c>
      <c r="O413" t="n">
        <v>0.6765929203539824</v>
      </c>
      <c r="P413" t="n">
        <v>0.6660377358490566</v>
      </c>
      <c r="Q413" t="n">
        <v>0.6591919191919192</v>
      </c>
      <c r="R413" t="n">
        <v>0.6439560439560439</v>
      </c>
      <c r="S413" t="n">
        <v>0.6340606060606062</v>
      </c>
      <c r="T413" t="n">
        <v>0.6304054054054055</v>
      </c>
      <c r="U413" t="n">
        <v>0.6381679389312976</v>
      </c>
      <c r="V413" t="n">
        <v>0.6292035398230088</v>
      </c>
      <c r="W413" t="n">
        <v>0.5796842105263158</v>
      </c>
      <c r="X413" t="n">
        <v>0.5156578947368421</v>
      </c>
      <c r="Y413" t="n">
        <v>0.4785964912280702</v>
      </c>
      <c r="Z413" t="n">
        <v>0.4610526315789474</v>
      </c>
      <c r="AA413" t="n">
        <v>0.4842105263157896</v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>0.6930113636363636</v>
      </c>
      <c r="M414" t="n">
        <v>0.6908484848484848</v>
      </c>
      <c r="N414" t="n">
        <v>0.6954716981132075</v>
      </c>
      <c r="O414" t="n">
        <v>0.6904026845637584</v>
      </c>
      <c r="P414" t="n">
        <v>0.6831428571428572</v>
      </c>
      <c r="Q414" t="n">
        <v>0.6753787878787879</v>
      </c>
      <c r="R414" t="n">
        <v>0.6714634146341464</v>
      </c>
      <c r="S414" t="n">
        <v>0.6669369369369369</v>
      </c>
      <c r="T414" t="n">
        <v>0.6625742574257427</v>
      </c>
      <c r="U414" t="n">
        <v>0.6616666666666667</v>
      </c>
      <c r="V414" t="n">
        <v>0.6667532467532468</v>
      </c>
      <c r="W414" t="n">
        <v>0.6564615384615385</v>
      </c>
      <c r="X414" t="n">
        <v>0.5744230769230768</v>
      </c>
      <c r="Y414" t="n">
        <v>0.5282051282051282</v>
      </c>
      <c r="Z414" t="n">
        <v>0.5003846153846154</v>
      </c>
      <c r="AA414" t="n">
        <v>0.4769230769230769</v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>0.7128440366972477</v>
      </c>
      <c r="M415" t="n">
        <v>0.7136774193548386</v>
      </c>
      <c r="N415" t="n">
        <v>0.7092517006802721</v>
      </c>
      <c r="O415" t="n">
        <v>0.7044086021505377</v>
      </c>
      <c r="P415" t="n">
        <v>0.7031800766283525</v>
      </c>
      <c r="Q415" t="n">
        <v>0.6943495934959349</v>
      </c>
      <c r="R415" t="n">
        <v>0.6962008733624453</v>
      </c>
      <c r="S415" t="n">
        <v>0.6879227053140096</v>
      </c>
      <c r="T415" t="n">
        <v>0.6872826086956522</v>
      </c>
      <c r="U415" t="n">
        <v>0.6831288343558282</v>
      </c>
      <c r="V415" t="n">
        <v>0.6761702127659573</v>
      </c>
      <c r="W415" t="n">
        <v>0.655128205128205</v>
      </c>
      <c r="X415" t="n">
        <v>0.5974736842105263</v>
      </c>
      <c r="Y415" t="n">
        <v>0.5358571428571428</v>
      </c>
      <c r="Z415" t="n">
        <v>0.5304166666666666</v>
      </c>
      <c r="AA415" t="n">
        <v>0.5386956521739129</v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>0.5066917293233083</v>
      </c>
      <c r="M416" t="n">
        <v>0.5025984251968505</v>
      </c>
      <c r="N416" t="n">
        <v>0.4945000000000001</v>
      </c>
      <c r="O416" t="n">
        <v>0.4889380530973451</v>
      </c>
      <c r="P416" t="n">
        <v>0.4765714285714286</v>
      </c>
      <c r="Q416" t="n">
        <v>0.4662500000000001</v>
      </c>
      <c r="R416" t="n">
        <v>0.4527586206896553</v>
      </c>
      <c r="S416" t="n">
        <v>0.4498734177215191</v>
      </c>
      <c r="T416" t="n">
        <v>0.4438888888888889</v>
      </c>
      <c r="U416" t="n">
        <v>0.4396875</v>
      </c>
      <c r="V416" t="n">
        <v>0.4401785714285714</v>
      </c>
      <c r="W416" t="n">
        <v>0.421063829787234</v>
      </c>
      <c r="X416" t="n">
        <v>0.3973684210526316</v>
      </c>
      <c r="Y416" t="n">
        <v>0.3948275862068965</v>
      </c>
      <c r="Z416" t="n">
        <v>0.41</v>
      </c>
      <c r="AA416" t="n">
        <v>0.3970000000000001</v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>0.7318939393939395</v>
      </c>
      <c r="M417" t="n">
        <v>0.7323809523809526</v>
      </c>
      <c r="N417" t="n">
        <v>0.7201666666666668</v>
      </c>
      <c r="O417" t="n">
        <v>0.7030088495575222</v>
      </c>
      <c r="P417" t="n">
        <v>0.6816346153846156</v>
      </c>
      <c r="Q417" t="n">
        <v>0.6728571428571429</v>
      </c>
      <c r="R417" t="n">
        <v>0.6601111111111112</v>
      </c>
      <c r="S417" t="n">
        <v>0.6293827160493828</v>
      </c>
      <c r="T417" t="n">
        <v>0.6084722222222223</v>
      </c>
      <c r="U417" t="n">
        <v>0.5874603174603176</v>
      </c>
      <c r="V417" t="n">
        <v>0.5772222222222221</v>
      </c>
      <c r="W417" t="n">
        <v>0.5468181818181818</v>
      </c>
      <c r="X417" t="n">
        <v>0.463888888888889</v>
      </c>
      <c r="Y417" t="n">
        <v>0.3996296296296296</v>
      </c>
      <c r="Z417" t="n">
        <v>0.3961111111111111</v>
      </c>
      <c r="AA417" t="n">
        <v>0.3855555555555556</v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>0.7447619047619047</v>
      </c>
      <c r="M418" t="n">
        <v>0.7447619047619048</v>
      </c>
      <c r="N418" t="n">
        <v>0.7447619047619048</v>
      </c>
      <c r="O418" t="n">
        <v>0.7423809523809525</v>
      </c>
      <c r="P418" t="n">
        <v>0.7423809523809525</v>
      </c>
      <c r="Q418" t="n">
        <v>0.7423809523809525</v>
      </c>
      <c r="R418" t="n">
        <v>0.7423809523809525</v>
      </c>
      <c r="S418" t="n">
        <v>0.7447619047619047</v>
      </c>
      <c r="T418" t="n">
        <v>0.7531818181818182</v>
      </c>
      <c r="U418" t="n">
        <v>0.7531578947368421</v>
      </c>
      <c r="V418" t="n">
        <v>0.7635294117647059</v>
      </c>
      <c r="W418" t="n">
        <v>0.7578571428571429</v>
      </c>
      <c r="X418" t="n">
        <v>0.7536363636363638</v>
      </c>
      <c r="Y418" t="n">
        <v>0.7462500000000001</v>
      </c>
      <c r="Z418" t="n">
        <v>0.7733333333333334</v>
      </c>
      <c r="AA418" t="n">
        <v>0.7733333333333334</v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>0.3631168831168831</v>
      </c>
      <c r="M419" t="n">
        <v>0.3558503401360544</v>
      </c>
      <c r="N419" t="n">
        <v>0.3584285714285714</v>
      </c>
      <c r="O419" t="n">
        <v>0.362824427480916</v>
      </c>
      <c r="P419" t="n">
        <v>0.36128</v>
      </c>
      <c r="Q419" t="n">
        <v>0.365982905982906</v>
      </c>
      <c r="R419" t="n">
        <v>0.3585321100917431</v>
      </c>
      <c r="S419" t="n">
        <v>0.3606060606060607</v>
      </c>
      <c r="T419" t="n">
        <v>0.3582022471910113</v>
      </c>
      <c r="U419" t="n">
        <v>0.3489873417721519</v>
      </c>
      <c r="V419" t="n">
        <v>0.3562686567164179</v>
      </c>
      <c r="W419" t="n">
        <v>0.3605263157894736</v>
      </c>
      <c r="X419" t="n">
        <v>0.3586666666666667</v>
      </c>
      <c r="Y419" t="n">
        <v>0.3502941176470588</v>
      </c>
      <c r="Z419" t="n">
        <v>0.3513043478260869</v>
      </c>
      <c r="AA419" t="n">
        <v>0.3427272727272727</v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>0.6348571428571429</v>
      </c>
      <c r="M420" t="n">
        <v>0.6202777777777778</v>
      </c>
      <c r="N420" t="n">
        <v>0.6377142857142856</v>
      </c>
      <c r="O420" t="n">
        <v>0.6258333333333334</v>
      </c>
      <c r="P420" t="n">
        <v>0.6094285714285714</v>
      </c>
      <c r="Q420" t="n">
        <v>0.619032258064516</v>
      </c>
      <c r="R420" t="n">
        <v>0.608</v>
      </c>
      <c r="S420" t="n">
        <v>0.6211538461538461</v>
      </c>
      <c r="T420" t="n">
        <v>0.6008333333333332</v>
      </c>
      <c r="U420" t="n">
        <v>0.6165</v>
      </c>
      <c r="V420" t="n">
        <v>0.596111111111111</v>
      </c>
      <c r="W420" t="n">
        <v>0.5662499999999999</v>
      </c>
      <c r="X420" t="n">
        <v>0.5183333333333333</v>
      </c>
      <c r="Y420" t="n">
        <v>0.484</v>
      </c>
      <c r="Z420" t="n">
        <v>0.5316666666666667</v>
      </c>
      <c r="AA420" t="n">
        <v>0.4625</v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>0.509</v>
      </c>
      <c r="M421" t="n">
        <v>0.4972413793103448</v>
      </c>
      <c r="N421" t="n">
        <v>0.4924137931034482</v>
      </c>
      <c r="O421" t="n">
        <v>0.4982758620689655</v>
      </c>
      <c r="P421" t="n">
        <v>0.496551724137931</v>
      </c>
      <c r="Q421" t="n">
        <v>0.5066666666666666</v>
      </c>
      <c r="R421" t="n">
        <v>0.4888888888888889</v>
      </c>
      <c r="S421" t="n">
        <v>0.4816666666666667</v>
      </c>
      <c r="T421" t="n">
        <v>0.4671428571428572</v>
      </c>
      <c r="U421" t="n">
        <v>0.4533333333333334</v>
      </c>
      <c r="V421" t="n">
        <v>0.4566666666666667</v>
      </c>
      <c r="W421" t="n">
        <v>0.4273333333333334</v>
      </c>
      <c r="X421" t="n">
        <v>0.3866666666666667</v>
      </c>
      <c r="Y421" t="n">
        <v>0.35</v>
      </c>
      <c r="Z421" t="n">
        <v>0.2766666666666667</v>
      </c>
      <c r="AA421" t="n">
        <v>0.2766666666666667</v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>0.3447169811320756</v>
      </c>
      <c r="M422" t="n">
        <v>0.3605555555555556</v>
      </c>
      <c r="N422" t="n">
        <v>0.3545283018867925</v>
      </c>
      <c r="O422" t="n">
        <v>0.3711320754716982</v>
      </c>
      <c r="P422" t="n">
        <v>0.3637037037037037</v>
      </c>
      <c r="Q422" t="n">
        <v>0.3509433962264151</v>
      </c>
      <c r="R422" t="n">
        <v>0.3374</v>
      </c>
      <c r="S422" t="n">
        <v>0.335111111111111</v>
      </c>
      <c r="T422" t="n">
        <v>0.33925</v>
      </c>
      <c r="U422" t="n">
        <v>0.3377142857142857</v>
      </c>
      <c r="V422" t="n">
        <v>0.343</v>
      </c>
      <c r="W422" t="n">
        <v>0.3268</v>
      </c>
      <c r="X422" t="n">
        <v>0.267</v>
      </c>
      <c r="Y422" t="n">
        <v>0.2480000000000001</v>
      </c>
      <c r="Z422" t="n">
        <v>0.2480000000000001</v>
      </c>
      <c r="AA422" t="n">
        <v>0.236</v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>0.642</v>
      </c>
      <c r="M423" t="n">
        <v>0.6829411764705882</v>
      </c>
      <c r="N423" t="n">
        <v>0.6826666666666668</v>
      </c>
      <c r="O423" t="n">
        <v>0.6829411764705883</v>
      </c>
      <c r="P423" t="n">
        <v>0.6829411764705883</v>
      </c>
      <c r="Q423" t="n">
        <v>0.6637500000000001</v>
      </c>
      <c r="R423" t="n">
        <v>0.6823529411764706</v>
      </c>
      <c r="S423" t="n">
        <v>0.642</v>
      </c>
      <c r="T423" t="n">
        <v>0.6829411764705882</v>
      </c>
      <c r="U423" t="n">
        <v>0.6820000000000001</v>
      </c>
      <c r="V423" t="n">
        <v>0.6847058823529412</v>
      </c>
      <c r="W423" t="n">
        <v>0.6953333333333335</v>
      </c>
      <c r="X423" t="n">
        <v>0.6825</v>
      </c>
      <c r="Y423" t="n">
        <v>0.698</v>
      </c>
      <c r="Z423" t="n">
        <v>0.6316666666666667</v>
      </c>
      <c r="AA423" t="n">
        <v>0.6450000000000001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0.5599999999999999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>0.3570000000000001</v>
      </c>
      <c r="M425" t="n">
        <v>0.3541379310344828</v>
      </c>
      <c r="N425" t="n">
        <v>0.3375471698113208</v>
      </c>
      <c r="O425" t="n">
        <v>0.3537735849056604</v>
      </c>
      <c r="P425" t="n">
        <v>0.34625</v>
      </c>
      <c r="Q425" t="n">
        <v>0.3486956521739131</v>
      </c>
      <c r="R425" t="n">
        <v>0.3357142857142857</v>
      </c>
      <c r="S425" t="n">
        <v>0.3463157894736842</v>
      </c>
      <c r="T425" t="n">
        <v>0.375</v>
      </c>
      <c r="U425" t="n">
        <v>0.3653333333333334</v>
      </c>
      <c r="V425" t="n">
        <v>0.3585714285714287</v>
      </c>
      <c r="W425" t="n">
        <v>0.3395454545454545</v>
      </c>
      <c r="X425" t="n">
        <v>0.2988888888888889</v>
      </c>
      <c r="Y425" t="n">
        <v>0.2784615384615384</v>
      </c>
      <c r="Z425" t="n">
        <v>0.2722222222222223</v>
      </c>
      <c r="AA425" t="n">
        <v>0.264</v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>0.6370833333333333</v>
      </c>
      <c r="M426" t="n">
        <v>0.6516</v>
      </c>
      <c r="N426" t="n">
        <v>0.6239130434782608</v>
      </c>
      <c r="O426" t="n">
        <v>0.6532000000000001</v>
      </c>
      <c r="P426" t="n">
        <v>0.6375000000000001</v>
      </c>
      <c r="Q426" t="n">
        <v>0.6548</v>
      </c>
      <c r="R426" t="n">
        <v>0.6470833333333333</v>
      </c>
      <c r="S426" t="n">
        <v>0.6603999999999999</v>
      </c>
      <c r="T426" t="n">
        <v>0.6607999999999999</v>
      </c>
      <c r="U426" t="n">
        <v>0.6439130434782608</v>
      </c>
      <c r="V426" t="n">
        <v>0.6637500000000001</v>
      </c>
      <c r="W426" t="n">
        <v>0.6754545454545453</v>
      </c>
      <c r="X426" t="n">
        <v>0.6726315789473684</v>
      </c>
      <c r="Y426" t="n">
        <v>0.6925</v>
      </c>
      <c r="Z426" t="n">
        <v>0.6781818181818182</v>
      </c>
      <c r="AA426" t="n">
        <v>0.7050000000000001</v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0.5035087719298246</v>
      </c>
      <c r="M427" t="n">
        <v>0.4791379310344828</v>
      </c>
      <c r="N427" t="n">
        <v>0.4825862068965517</v>
      </c>
      <c r="O427" t="n">
        <v>0.4842105263157895</v>
      </c>
      <c r="P427" t="n">
        <v>0.4810526315789474</v>
      </c>
      <c r="Q427" t="n">
        <v>0.4832142857142858</v>
      </c>
      <c r="R427" t="n">
        <v>0.4782456140350878</v>
      </c>
      <c r="S427" t="n">
        <v>0.4885185185185184</v>
      </c>
      <c r="T427" t="n">
        <v>0.4671999999999999</v>
      </c>
      <c r="U427" t="n">
        <v>0.4406818181818181</v>
      </c>
      <c r="V427" t="n">
        <v>0.438421052631579</v>
      </c>
      <c r="W427" t="n">
        <v>0.444375</v>
      </c>
      <c r="X427" t="n">
        <v>0.4580769230769232</v>
      </c>
      <c r="Y427" t="n">
        <v>0.4355000000000001</v>
      </c>
      <c r="Z427" t="n">
        <v>0.4161538461538462</v>
      </c>
      <c r="AA427" t="n">
        <v>0.4357142857142858</v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>0.6367142857142858</v>
      </c>
      <c r="M428" t="n">
        <v>0.6354929577464791</v>
      </c>
      <c r="N428" t="n">
        <v>0.6439436619718312</v>
      </c>
      <c r="O428" t="n">
        <v>0.6471428571428574</v>
      </c>
      <c r="P428" t="n">
        <v>0.6417910447761195</v>
      </c>
      <c r="Q428" t="n">
        <v>0.6316923076923078</v>
      </c>
      <c r="R428" t="n">
        <v>0.6195000000000002</v>
      </c>
      <c r="S428" t="n">
        <v>0.6131481481481481</v>
      </c>
      <c r="T428" t="n">
        <v>0.60875</v>
      </c>
      <c r="U428" t="n">
        <v>0.6042857142857143</v>
      </c>
      <c r="V428" t="n">
        <v>0.6155555555555556</v>
      </c>
      <c r="W428" t="n">
        <v>0.6133333333333333</v>
      </c>
      <c r="X428" t="n">
        <v>0.6</v>
      </c>
      <c r="Y428" t="n">
        <v>0.5894444444444444</v>
      </c>
      <c r="Z428" t="n">
        <v>0.58</v>
      </c>
      <c r="AA428" t="n">
        <v>0.58</v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>0.6484210526315789</v>
      </c>
      <c r="M429" t="n">
        <v>0.6805263157894736</v>
      </c>
      <c r="N429" t="n">
        <v>0.6681578947368421</v>
      </c>
      <c r="O429" t="n">
        <v>0.6818421052631579</v>
      </c>
      <c r="P429" t="n">
        <v>0.6660526315789472</v>
      </c>
      <c r="Q429" t="n">
        <v>0.6671052631578946</v>
      </c>
      <c r="R429" t="n">
        <v>0.6676315789473684</v>
      </c>
      <c r="S429" t="n">
        <v>0.6777142857142858</v>
      </c>
      <c r="T429" t="n">
        <v>0.6849999999999999</v>
      </c>
      <c r="U429" t="n">
        <v>0.6857142857142857</v>
      </c>
      <c r="V429" t="n">
        <v>0.6804166666666666</v>
      </c>
      <c r="W429" t="n">
        <v>0.6715000000000001</v>
      </c>
      <c r="X429" t="n">
        <v>0.656875</v>
      </c>
      <c r="Y429" t="n">
        <v>0.6499999999999999</v>
      </c>
      <c r="Z429" t="n">
        <v>0.6499999999999999</v>
      </c>
      <c r="AA429" t="n">
        <v>0.65</v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>0.6378125000000001</v>
      </c>
      <c r="M430" t="n">
        <v>0.6234375000000001</v>
      </c>
      <c r="N430" t="n">
        <v>0.6571428571428571</v>
      </c>
      <c r="O430" t="n">
        <v>0.6381818181818182</v>
      </c>
      <c r="P430" t="n">
        <v>0.6406060606060606</v>
      </c>
      <c r="Q430" t="n">
        <v>0.63</v>
      </c>
      <c r="R430" t="n">
        <v>0.5767741935483871</v>
      </c>
      <c r="S430" t="n">
        <v>0.5635714285714287</v>
      </c>
      <c r="T430" t="n">
        <v>0.5604</v>
      </c>
      <c r="U430" t="n">
        <v>0.5563636363636365</v>
      </c>
      <c r="V430" t="n">
        <v>0.5510526315789473</v>
      </c>
      <c r="W430" t="n">
        <v>0.555625</v>
      </c>
      <c r="X430" t="n">
        <v>0.5623076923076923</v>
      </c>
      <c r="Y430" t="n">
        <v>0.5266666666666666</v>
      </c>
      <c r="Z430" t="n">
        <v>0.5266666666666667</v>
      </c>
      <c r="AA430" t="n">
        <v>0.5266666666666667</v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>0.3940625</v>
      </c>
      <c r="M431" t="n">
        <v>0.4154545454545455</v>
      </c>
      <c r="N431" t="n">
        <v>0.4015625</v>
      </c>
      <c r="O431" t="n">
        <v>0.42</v>
      </c>
      <c r="P431" t="n">
        <v>0.4178787878787878</v>
      </c>
      <c r="Q431" t="n">
        <v>0.3984375</v>
      </c>
      <c r="R431" t="n">
        <v>0.4118181818181818</v>
      </c>
      <c r="S431" t="n">
        <v>0.393448275862069</v>
      </c>
      <c r="T431" t="n">
        <v>0.42</v>
      </c>
      <c r="U431" t="n">
        <v>0.4043478260869566</v>
      </c>
      <c r="V431" t="n">
        <v>0.4480952380952381</v>
      </c>
      <c r="W431" t="n">
        <v>0.4627777777777778</v>
      </c>
      <c r="X431" t="n">
        <v>0.4328571428571428</v>
      </c>
      <c r="Y431" t="n">
        <v>0.4545454545454545</v>
      </c>
      <c r="Z431" t="n">
        <v>0.4271428571428572</v>
      </c>
      <c r="AA431" t="n">
        <v>0.4975</v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>0.5163414634146342</v>
      </c>
      <c r="M432" t="n">
        <v>0.5</v>
      </c>
      <c r="N432" t="n">
        <v>0.5145238095238095</v>
      </c>
      <c r="O432" t="n">
        <v>0.4995121951219513</v>
      </c>
      <c r="P432" t="n">
        <v>0.4855</v>
      </c>
      <c r="Q432" t="n">
        <v>0.48875</v>
      </c>
      <c r="R432" t="n">
        <v>0.4934146341463416</v>
      </c>
      <c r="S432" t="n">
        <v>0.4948648648648649</v>
      </c>
      <c r="T432" t="n">
        <v>0.4878787878787879</v>
      </c>
      <c r="U432" t="n">
        <v>0.4896666666666667</v>
      </c>
      <c r="V432" t="n">
        <v>0.4748000000000001</v>
      </c>
      <c r="W432" t="n">
        <v>0.4555000000000001</v>
      </c>
      <c r="X432" t="n">
        <v>0.43875</v>
      </c>
      <c r="Y432" t="n">
        <v>0.4469230769230769</v>
      </c>
      <c r="Z432" t="n">
        <v>0.4677777777777778</v>
      </c>
      <c r="AA432" t="n">
        <v>0.4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0.5966666666666667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  <c r="AA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>0.3531944444444445</v>
      </c>
      <c r="M434" t="n">
        <v>0.3521739130434783</v>
      </c>
      <c r="N434" t="n">
        <v>0.3681818181818182</v>
      </c>
      <c r="O434" t="n">
        <v>0.37375</v>
      </c>
      <c r="P434" t="n">
        <v>0.3917741935483871</v>
      </c>
      <c r="Q434" t="n">
        <v>0.3898275862068966</v>
      </c>
      <c r="R434" t="n">
        <v>0.389074074074074</v>
      </c>
      <c r="S434" t="n">
        <v>0.4032653061224489</v>
      </c>
      <c r="T434" t="n">
        <v>0.4004545454545455</v>
      </c>
      <c r="U434" t="n">
        <v>0.3855263157894737</v>
      </c>
      <c r="V434" t="n">
        <v>0.3866666666666667</v>
      </c>
      <c r="W434" t="n">
        <v>0.3878571428571428</v>
      </c>
      <c r="X434" t="n">
        <v>0.375</v>
      </c>
      <c r="Y434" t="n">
        <v>0.3729411764705882</v>
      </c>
      <c r="Z434" t="n">
        <v>0.3754545454545454</v>
      </c>
      <c r="AA434" t="n">
        <v>0.3533333333333333</v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>0.6168944099378881</v>
      </c>
      <c r="M435" t="n">
        <v>0.6163576158940397</v>
      </c>
      <c r="N435" t="n">
        <v>0.6147887323943662</v>
      </c>
      <c r="O435" t="n">
        <v>0.6166666666666667</v>
      </c>
      <c r="P435" t="n">
        <v>0.6140983606557378</v>
      </c>
      <c r="Q435" t="n">
        <v>0.616283185840708</v>
      </c>
      <c r="R435" t="n">
        <v>0.6094230769230768</v>
      </c>
      <c r="S435" t="n">
        <v>0.605531914893617</v>
      </c>
      <c r="T435" t="n">
        <v>0.5999999999999999</v>
      </c>
      <c r="U435" t="n">
        <v>0.5948648648648649</v>
      </c>
      <c r="V435" t="n">
        <v>0.5976190476190477</v>
      </c>
      <c r="W435" t="n">
        <v>0.5969230769230769</v>
      </c>
      <c r="X435" t="n">
        <v>0.5185714285714286</v>
      </c>
      <c r="Y435" t="n">
        <v>0.523225806451613</v>
      </c>
      <c r="Z435" t="n">
        <v>0.5171428571428571</v>
      </c>
      <c r="AA435" t="n">
        <v>0.53</v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>0.5427906976744186</v>
      </c>
      <c r="M436" t="n">
        <v>0.5395348837209302</v>
      </c>
      <c r="N436" t="n">
        <v>0.5495652173913043</v>
      </c>
      <c r="O436" t="n">
        <v>0.5454347826086956</v>
      </c>
      <c r="P436" t="n">
        <v>0.5482222222222221</v>
      </c>
      <c r="Q436" t="n">
        <v>0.5562222222222222</v>
      </c>
      <c r="R436" t="n">
        <v>0.563111111111111</v>
      </c>
      <c r="S436" t="n">
        <v>0.5378571428571428</v>
      </c>
      <c r="T436" t="n">
        <v>0.5018421052631578</v>
      </c>
      <c r="U436" t="n">
        <v>0.4702941176470588</v>
      </c>
      <c r="V436" t="n">
        <v>0.4649999999999999</v>
      </c>
      <c r="W436" t="n">
        <v>0.4515999999999999</v>
      </c>
      <c r="X436" t="n">
        <v>0.372</v>
      </c>
      <c r="Y436" t="n">
        <v>0.3513333333333334</v>
      </c>
      <c r="Z436" t="n">
        <v>0.347</v>
      </c>
      <c r="AA436" t="n">
        <v>0.364</v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>0.8064035087719299</v>
      </c>
      <c r="M437" t="n">
        <v>0.8054883720930234</v>
      </c>
      <c r="N437" t="n">
        <v>0.7972277227722772</v>
      </c>
      <c r="O437" t="n">
        <v>0.7886315789473682</v>
      </c>
      <c r="P437" t="n">
        <v>0.7946629213483145</v>
      </c>
      <c r="Q437" t="n">
        <v>0.8013939393939393</v>
      </c>
      <c r="R437" t="n">
        <v>0.7864</v>
      </c>
      <c r="S437" t="n">
        <v>0.7732592592592593</v>
      </c>
      <c r="T437" t="n">
        <v>0.7329752066115702</v>
      </c>
      <c r="U437" t="n">
        <v>0.6706542056074767</v>
      </c>
      <c r="V437" t="n">
        <v>0.636989247311828</v>
      </c>
      <c r="W437" t="n">
        <v>0.5829113924050634</v>
      </c>
      <c r="X437" t="n">
        <v>0.49125</v>
      </c>
      <c r="Y437" t="n">
        <v>0.4191666666666667</v>
      </c>
      <c r="Z437" t="n">
        <v>0.41625</v>
      </c>
      <c r="AA437" t="n">
        <v>0.41625</v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>0.5754054054054055</v>
      </c>
      <c r="M438" t="n">
        <v>0.5838888888888889</v>
      </c>
      <c r="N438" t="n">
        <v>0.577027027027027</v>
      </c>
      <c r="O438" t="n">
        <v>0.5877777777777778</v>
      </c>
      <c r="P438" t="n">
        <v>0.5869444444444445</v>
      </c>
      <c r="Q438" t="n">
        <v>0.5772972972972974</v>
      </c>
      <c r="R438" t="n">
        <v>0.5936111111111111</v>
      </c>
      <c r="S438" t="n">
        <v>0.5870270270270271</v>
      </c>
      <c r="T438" t="n">
        <v>0.5991666666666667</v>
      </c>
      <c r="U438" t="n">
        <v>0.5981081081081081</v>
      </c>
      <c r="V438" t="n">
        <v>0.6069444444444444</v>
      </c>
      <c r="W438" t="n">
        <v>0.608125</v>
      </c>
      <c r="X438" t="n">
        <v>0.5496153846153846</v>
      </c>
      <c r="Y438" t="n">
        <v>0.4931578947368421</v>
      </c>
      <c r="Z438" t="n">
        <v>0.4961538461538461</v>
      </c>
      <c r="AA438" t="n">
        <v>0.5116666666666667</v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>0.7225</v>
      </c>
      <c r="M439" t="n">
        <v>0.7522580645161291</v>
      </c>
      <c r="N439" t="n">
        <v>0.72</v>
      </c>
      <c r="O439" t="n">
        <v>0.7535483870967742</v>
      </c>
      <c r="P439" t="n">
        <v>0.753225806451613</v>
      </c>
      <c r="Q439" t="n">
        <v>0.7390625</v>
      </c>
      <c r="R439" t="n">
        <v>0.7696774193548387</v>
      </c>
      <c r="S439" t="n">
        <v>0.7368750000000001</v>
      </c>
      <c r="T439" t="n">
        <v>0.7690322580645161</v>
      </c>
      <c r="U439" t="n">
        <v>0.71875</v>
      </c>
      <c r="V439" t="n">
        <v>0.7512903225806451</v>
      </c>
      <c r="W439" t="n">
        <v>0.7844444444444444</v>
      </c>
      <c r="X439" t="n">
        <v>0.7672727272727272</v>
      </c>
      <c r="Y439" t="n">
        <v>0.79875</v>
      </c>
      <c r="Z439" t="n">
        <v>0.7627272727272728</v>
      </c>
      <c r="AA439" t="n">
        <v>0.8699999999999999</v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>0.52325</v>
      </c>
      <c r="M440" t="n">
        <v>0.5478571428571428</v>
      </c>
      <c r="N440" t="n">
        <v>0.5255000000000001</v>
      </c>
      <c r="O440" t="n">
        <v>0.5257500000000001</v>
      </c>
      <c r="P440" t="n">
        <v>0.5546341463414635</v>
      </c>
      <c r="Q440" t="n">
        <v>0.52825</v>
      </c>
      <c r="R440" t="n">
        <v>0.5368292682926828</v>
      </c>
      <c r="S440" t="n">
        <v>0.5392682926829269</v>
      </c>
      <c r="T440" t="n">
        <v>0.5328571428571428</v>
      </c>
      <c r="U440" t="n">
        <v>0.5289473684210527</v>
      </c>
      <c r="V440" t="n">
        <v>0.5416666666666666</v>
      </c>
      <c r="W440" t="n">
        <v>0.5475</v>
      </c>
      <c r="X440" t="n">
        <v>0.5211538461538461</v>
      </c>
      <c r="Y440" t="n">
        <v>0.4739999999999999</v>
      </c>
      <c r="Z440" t="n">
        <v>0.4761538461538461</v>
      </c>
      <c r="AA440" t="n">
        <v>0.4685714285714285</v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>0.6427777777777778</v>
      </c>
      <c r="M441" t="n">
        <v>0.6524324324324325</v>
      </c>
      <c r="N441" t="n">
        <v>0.6524324324324324</v>
      </c>
      <c r="O441" t="n">
        <v>0.6610526315789474</v>
      </c>
      <c r="P441" t="n">
        <v>0.6325714285714286</v>
      </c>
      <c r="Q441" t="n">
        <v>0.6672222222222223</v>
      </c>
      <c r="R441" t="n">
        <v>0.665</v>
      </c>
      <c r="S441" t="n">
        <v>0.6911111111111111</v>
      </c>
      <c r="T441" t="n">
        <v>0.6666666666666666</v>
      </c>
      <c r="U441" t="n">
        <v>0.610909090909091</v>
      </c>
      <c r="V441" t="n">
        <v>0.6046666666666667</v>
      </c>
      <c r="W441" t="n">
        <v>0.597037037037037</v>
      </c>
      <c r="X441" t="n">
        <v>0.5781818181818182</v>
      </c>
      <c r="Y441" t="n">
        <v>0.548235294117647</v>
      </c>
      <c r="Z441" t="n">
        <v>0.5272727272727272</v>
      </c>
      <c r="AA441" t="n">
        <v>0.5666666666666667</v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>0.8374107142857143</v>
      </c>
      <c r="M442" t="n">
        <v>0.8394285714285715</v>
      </c>
      <c r="N442" t="n">
        <v>0.8396938775510204</v>
      </c>
      <c r="O442" t="n">
        <v>0.8416483516483517</v>
      </c>
      <c r="P442" t="n">
        <v>0.8445238095238093</v>
      </c>
      <c r="Q442" t="n">
        <v>0.8485714285714286</v>
      </c>
      <c r="R442" t="n">
        <v>0.8472857142857143</v>
      </c>
      <c r="S442" t="n">
        <v>0.846984126984127</v>
      </c>
      <c r="T442" t="n">
        <v>0.8483928571428573</v>
      </c>
      <c r="U442" t="n">
        <v>0.8465306122448979</v>
      </c>
      <c r="V442" t="n">
        <v>0.8495238095238097</v>
      </c>
      <c r="W442" t="n">
        <v>0.8522857142857141</v>
      </c>
      <c r="X442" t="n">
        <v>0.8242857142857144</v>
      </c>
      <c r="Y442" t="n">
        <v>0.8119047619047618</v>
      </c>
      <c r="Z442" t="n">
        <v>0.7964285714285716</v>
      </c>
      <c r="AA442" t="n">
        <v>0.7642857142857143</v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>0.9796721311475409</v>
      </c>
      <c r="M443" t="n">
        <v>0.9798305084745764</v>
      </c>
      <c r="N443" t="n">
        <v>0.97875</v>
      </c>
      <c r="O443" t="n">
        <v>0.9764150943396226</v>
      </c>
      <c r="P443" t="n">
        <v>0.975</v>
      </c>
      <c r="Q443" t="n">
        <v>0.9746808510638297</v>
      </c>
      <c r="R443" t="n">
        <v>0.9729545454545453</v>
      </c>
      <c r="S443" t="n">
        <v>0.9709756097560976</v>
      </c>
      <c r="T443" t="n">
        <v>0.9673684210526315</v>
      </c>
      <c r="U443" t="n">
        <v>0.8934285714285715</v>
      </c>
      <c r="V443" t="n">
        <v>0.8540625000000001</v>
      </c>
      <c r="W443" t="n">
        <v>0.8092857142857143</v>
      </c>
      <c r="X443" t="n">
        <v>0.7682608695652174</v>
      </c>
      <c r="Y443" t="n">
        <v>0.7694444444444445</v>
      </c>
      <c r="Z443" t="n">
        <v>0.77</v>
      </c>
      <c r="AA443" t="n">
        <v>0.77</v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>0.7113750000000001</v>
      </c>
      <c r="M444" t="n">
        <v>0.7164935064935065</v>
      </c>
      <c r="N444" t="n">
        <v>0.7195890410958904</v>
      </c>
      <c r="O444" t="n">
        <v>0.7042857142857144</v>
      </c>
      <c r="P444" t="n">
        <v>0.6994117647058824</v>
      </c>
      <c r="Q444" t="n">
        <v>0.6861290322580647</v>
      </c>
      <c r="R444" t="n">
        <v>0.6874576271186441</v>
      </c>
      <c r="S444" t="n">
        <v>0.6559615384615385</v>
      </c>
      <c r="T444" t="n">
        <v>0.6495833333333333</v>
      </c>
      <c r="U444" t="n">
        <v>0.643170731707317</v>
      </c>
      <c r="V444" t="n">
        <v>0.6149999999999999</v>
      </c>
      <c r="W444" t="n">
        <v>0.5932258064516128</v>
      </c>
      <c r="X444" t="n">
        <v>0.5599999999999999</v>
      </c>
      <c r="Y444" t="n">
        <v>0.5036842105263157</v>
      </c>
      <c r="Z444" t="n">
        <v>0.4</v>
      </c>
      <c r="AA444" t="n">
        <v>0.2957142857142857</v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>0.7109302325581396</v>
      </c>
      <c r="M445" t="n">
        <v>0.7352272727272727</v>
      </c>
      <c r="N445" t="n">
        <v>0.7220454545454545</v>
      </c>
      <c r="O445" t="n">
        <v>0.7229545454545454</v>
      </c>
      <c r="P445" t="n">
        <v>0.7291111111111112</v>
      </c>
      <c r="Q445" t="n">
        <v>0.7238636363636363</v>
      </c>
      <c r="R445" t="n">
        <v>0.7234090909090909</v>
      </c>
      <c r="S445" t="n">
        <v>0.72875</v>
      </c>
      <c r="T445" t="n">
        <v>0.7400000000000001</v>
      </c>
      <c r="U445" t="n">
        <v>0.7272727272727272</v>
      </c>
      <c r="V445" t="n">
        <v>0.7358620689655173</v>
      </c>
      <c r="W445" t="n">
        <v>0.7253846153846155</v>
      </c>
      <c r="X445" t="n">
        <v>0.729</v>
      </c>
      <c r="Y445" t="n">
        <v>0.7313333333333333</v>
      </c>
      <c r="Z445" t="n">
        <v>0.729</v>
      </c>
      <c r="AA445" t="n">
        <v>0.736</v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>0.7667741935483871</v>
      </c>
      <c r="M446" t="n">
        <v>0.7593333333333333</v>
      </c>
      <c r="N446" t="n">
        <v>0.7667741935483871</v>
      </c>
      <c r="O446" t="n">
        <v>0.7667741935483871</v>
      </c>
      <c r="P446" t="n">
        <v>0.7857142857142857</v>
      </c>
      <c r="Q446" t="n">
        <v>0.7651612903225806</v>
      </c>
      <c r="R446" t="n">
        <v>0.7929032258064517</v>
      </c>
      <c r="S446" t="n">
        <v>0.7967741935483872</v>
      </c>
      <c r="T446" t="n">
        <v>0.7951612903225805</v>
      </c>
      <c r="U446" t="n">
        <v>0.7951612903225806</v>
      </c>
      <c r="V446" t="n">
        <v>0.7951612903225808</v>
      </c>
      <c r="W446" t="n">
        <v>0.8248275862068964</v>
      </c>
      <c r="X446" t="n">
        <v>0.7679166666666667</v>
      </c>
      <c r="Y446" t="n">
        <v>0.778235294117647</v>
      </c>
      <c r="Z446" t="n">
        <v>0.73</v>
      </c>
      <c r="AA446" t="n">
        <v>0.712</v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>0.449375</v>
      </c>
      <c r="M447" t="n">
        <v>0.4636363636363636</v>
      </c>
      <c r="N447" t="n">
        <v>0.445</v>
      </c>
      <c r="O447" t="n">
        <v>0.4472727272727273</v>
      </c>
      <c r="P447" t="n">
        <v>0.4448484848484848</v>
      </c>
      <c r="Q447" t="n">
        <v>0.4234375</v>
      </c>
      <c r="R447" t="n">
        <v>0.4354545454545454</v>
      </c>
      <c r="S447" t="n">
        <v>0.4162068965517242</v>
      </c>
      <c r="T447" t="n">
        <v>0.4374074074074074</v>
      </c>
      <c r="U447" t="n">
        <v>0.4160869565217392</v>
      </c>
      <c r="V447" t="n">
        <v>0.4585714285714287</v>
      </c>
      <c r="W447" t="n">
        <v>0.4722222222222222</v>
      </c>
      <c r="X447" t="n">
        <v>0.4449999999999999</v>
      </c>
      <c r="Y447" t="n">
        <v>0.4690909090909091</v>
      </c>
      <c r="Z447" t="n">
        <v>0.4442857142857143</v>
      </c>
      <c r="AA447" t="n">
        <v>0.51</v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>0.6141791044776119</v>
      </c>
      <c r="M448" t="n">
        <v>0.6083076923076923</v>
      </c>
      <c r="N448" t="n">
        <v>0.6181666666666668</v>
      </c>
      <c r="O448" t="n">
        <v>0.6117543859649123</v>
      </c>
      <c r="P448" t="n">
        <v>0.5982142857142857</v>
      </c>
      <c r="Q448" t="n">
        <v>0.6130188679245283</v>
      </c>
      <c r="R448" t="n">
        <v>0.5963265306122448</v>
      </c>
      <c r="S448" t="n">
        <v>0.6133333333333332</v>
      </c>
      <c r="T448" t="n">
        <v>0.5851162790697675</v>
      </c>
      <c r="U448" t="n">
        <v>0.5856756756756756</v>
      </c>
      <c r="V448" t="n">
        <v>0.5878787878787879</v>
      </c>
      <c r="W448" t="n">
        <v>0.5576666666666666</v>
      </c>
      <c r="X448" t="n">
        <v>0.5230434782608695</v>
      </c>
      <c r="Y448" t="n">
        <v>0.4616666666666667</v>
      </c>
      <c r="Z448" t="n">
        <v>0.3566666666666667</v>
      </c>
      <c r="AA448" t="n">
        <v>0.3457142857142857</v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>0.7289090909090908</v>
      </c>
      <c r="M449" t="n">
        <v>0.7314035087719298</v>
      </c>
      <c r="N449" t="n">
        <v>0.7190909090909091</v>
      </c>
      <c r="O449" t="n">
        <v>0.7326315789473685</v>
      </c>
      <c r="P449" t="n">
        <v>0.7224561403508774</v>
      </c>
      <c r="Q449" t="n">
        <v>0.730701754385965</v>
      </c>
      <c r="R449" t="n">
        <v>0.7431578947368421</v>
      </c>
      <c r="S449" t="n">
        <v>0.7301960784313726</v>
      </c>
      <c r="T449" t="n">
        <v>0.7136734693877551</v>
      </c>
      <c r="U449" t="n">
        <v>0.679047619047619</v>
      </c>
      <c r="V449" t="n">
        <v>0.6748717948717948</v>
      </c>
      <c r="W449" t="n">
        <v>0.6671428571428571</v>
      </c>
      <c r="X449" t="n">
        <v>0.6300000000000001</v>
      </c>
      <c r="Y449" t="n">
        <v>0.5986363636363636</v>
      </c>
      <c r="Z449" t="n">
        <v>0.5828571428571429</v>
      </c>
      <c r="AA449" t="n">
        <v>0.60375</v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>0.7331111111111113</v>
      </c>
      <c r="M450" t="n">
        <v>0.7217045454545455</v>
      </c>
      <c r="N450" t="n">
        <v>0.7147619047619047</v>
      </c>
      <c r="O450" t="n">
        <v>0.7109638554216867</v>
      </c>
      <c r="P450" t="n">
        <v>0.7062820512820512</v>
      </c>
      <c r="Q450" t="n">
        <v>0.7063013698630136</v>
      </c>
      <c r="R450" t="n">
        <v>0.7107246376811593</v>
      </c>
      <c r="S450" t="n">
        <v>0.70078125</v>
      </c>
      <c r="T450" t="n">
        <v>0.7075409836065575</v>
      </c>
      <c r="U450" t="n">
        <v>0.704</v>
      </c>
      <c r="V450" t="n">
        <v>0.7045098039215686</v>
      </c>
      <c r="W450" t="n">
        <v>0.6897727272727272</v>
      </c>
      <c r="X450" t="n">
        <v>0.6237142857142857</v>
      </c>
      <c r="Y450" t="n">
        <v>0.5957142857142859</v>
      </c>
      <c r="Z450" t="n">
        <v>0.556842105263158</v>
      </c>
      <c r="AA450" t="n">
        <v>0.5660000000000001</v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>0.8441666666666666</v>
      </c>
      <c r="M451" t="n">
        <v>0.8654545454545454</v>
      </c>
      <c r="N451" t="n">
        <v>0.8441666666666666</v>
      </c>
      <c r="O451" t="n">
        <v>0.8654545454545454</v>
      </c>
      <c r="P451" t="n">
        <v>0.8458333333333333</v>
      </c>
      <c r="Q451" t="n">
        <v>0.8458333333333333</v>
      </c>
      <c r="R451" t="n">
        <v>0.8766666666666666</v>
      </c>
      <c r="S451" t="n">
        <v>0.9250000000000002</v>
      </c>
      <c r="T451" t="n">
        <v>0.8741666666666666</v>
      </c>
      <c r="U451" t="n">
        <v>0.9250000000000002</v>
      </c>
      <c r="V451" t="n">
        <v>0.8708333333333332</v>
      </c>
      <c r="W451" t="n">
        <v>0.8458333333333333</v>
      </c>
      <c r="X451" t="n">
        <v>0.8927272727272727</v>
      </c>
      <c r="Y451" t="n">
        <v>0.7977777777777777</v>
      </c>
      <c r="Z451" t="n">
        <v>0.8133333333333334</v>
      </c>
      <c r="AA451" t="n">
        <v>0.7566666666666667</v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>0.7869620253164558</v>
      </c>
      <c r="M452" t="n">
        <v>0.7878947368421053</v>
      </c>
      <c r="N452" t="n">
        <v>0.7880769230769231</v>
      </c>
      <c r="O452" t="n">
        <v>0.7958227848101267</v>
      </c>
      <c r="P452" t="n">
        <v>0.803125</v>
      </c>
      <c r="Q452" t="n">
        <v>0.7963414634146341</v>
      </c>
      <c r="R452" t="n">
        <v>0.7930769230769231</v>
      </c>
      <c r="S452" t="n">
        <v>0.7956578947368422</v>
      </c>
      <c r="T452" t="n">
        <v>0.7983823529411765</v>
      </c>
      <c r="U452" t="n">
        <v>0.7923809523809524</v>
      </c>
      <c r="V452" t="n">
        <v>0.7887037037037038</v>
      </c>
      <c r="W452" t="n">
        <v>0.7666666666666665</v>
      </c>
      <c r="X452" t="n">
        <v>0.7282051282051282</v>
      </c>
      <c r="Y452" t="n">
        <v>0.7296428571428571</v>
      </c>
      <c r="Z452" t="n">
        <v>0.7185</v>
      </c>
      <c r="AA452" t="n">
        <v>0.7200000000000001</v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0.4740359897172237</v>
      </c>
      <c r="M453" t="n">
        <v>0.4788828337874659</v>
      </c>
      <c r="N453" t="n">
        <v>0.4851453488372093</v>
      </c>
      <c r="O453" t="n">
        <v>0.4895625000000001</v>
      </c>
      <c r="P453" t="n">
        <v>0.489023569023569</v>
      </c>
      <c r="Q453" t="n">
        <v>0.4950909090909091</v>
      </c>
      <c r="R453" t="n">
        <v>0.49904</v>
      </c>
      <c r="S453" t="n">
        <v>0.5057079646017699</v>
      </c>
      <c r="T453" t="n">
        <v>0.5037</v>
      </c>
      <c r="U453" t="n">
        <v>0.4810227272727273</v>
      </c>
      <c r="V453" t="n">
        <v>0.4816000000000001</v>
      </c>
      <c r="W453" t="n">
        <v>0.4729268292682926</v>
      </c>
      <c r="X453" t="n">
        <v>0.4174489795918368</v>
      </c>
      <c r="Y453" t="n">
        <v>0.3838028169014084</v>
      </c>
      <c r="Z453" t="n">
        <v>0.3816666666666667</v>
      </c>
      <c r="AA453" t="n">
        <v>0.3639130434782609</v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>0.5142424242424243</v>
      </c>
      <c r="M454" t="n">
        <v>0.5229166666666666</v>
      </c>
      <c r="N454" t="n">
        <v>0.5255494505494506</v>
      </c>
      <c r="O454" t="n">
        <v>0.5308620689655172</v>
      </c>
      <c r="P454" t="n">
        <v>0.5382424242424243</v>
      </c>
      <c r="Q454" t="n">
        <v>0.5507741935483871</v>
      </c>
      <c r="R454" t="n">
        <v>0.5540559440559442</v>
      </c>
      <c r="S454" t="n">
        <v>0.5580152671755726</v>
      </c>
      <c r="T454" t="n">
        <v>0.5608333333333332</v>
      </c>
      <c r="U454" t="n">
        <v>0.5618691588785046</v>
      </c>
      <c r="V454" t="n">
        <v>0.5609473684210527</v>
      </c>
      <c r="W454" t="n">
        <v>0.5565432098765432</v>
      </c>
      <c r="X454" t="n">
        <v>0.5371874999999999</v>
      </c>
      <c r="Y454" t="n">
        <v>0.5146938775510204</v>
      </c>
      <c r="Z454" t="n">
        <v>0.5018750000000001</v>
      </c>
      <c r="AA454" t="n">
        <v>0.5288235294117648</v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>0.413178947368421</v>
      </c>
      <c r="M455" t="n">
        <v>0.4185491071428572</v>
      </c>
      <c r="N455" t="n">
        <v>0.4250952380952381</v>
      </c>
      <c r="O455" t="n">
        <v>0.4313451776649746</v>
      </c>
      <c r="P455" t="n">
        <v>0.4467391304347825</v>
      </c>
      <c r="Q455" t="n">
        <v>0.4472434017595308</v>
      </c>
      <c r="R455" t="n">
        <v>0.4492012779552716</v>
      </c>
      <c r="S455" t="n">
        <v>0.4461921708185054</v>
      </c>
      <c r="T455" t="n">
        <v>0.4577290836653387</v>
      </c>
      <c r="U455" t="n">
        <v>0.4533181818181818</v>
      </c>
      <c r="V455" t="n">
        <v>0.4572486772486772</v>
      </c>
      <c r="W455" t="n">
        <v>0.4560126582278483</v>
      </c>
      <c r="X455" t="n">
        <v>0.462283464566929</v>
      </c>
      <c r="Y455" t="n">
        <v>0.45921875</v>
      </c>
      <c r="Z455" t="n">
        <v>0.4495312499999999</v>
      </c>
      <c r="AA455" t="n">
        <v>0.45</v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>0.3605921052631579</v>
      </c>
      <c r="M456" t="n">
        <v>0.3681944444444445</v>
      </c>
      <c r="N456" t="n">
        <v>0.3796376811594203</v>
      </c>
      <c r="O456" t="n">
        <v>0.3920610687022901</v>
      </c>
      <c r="P456" t="n">
        <v>0.3995934959349594</v>
      </c>
      <c r="Q456" t="n">
        <v>0.4130172413793104</v>
      </c>
      <c r="R456" t="n">
        <v>0.4270093457943925</v>
      </c>
      <c r="S456" t="n">
        <v>0.4443877551020408</v>
      </c>
      <c r="T456" t="n">
        <v>0.4544943820224719</v>
      </c>
      <c r="U456" t="n">
        <v>0.4548101265822787</v>
      </c>
      <c r="V456" t="n">
        <v>0.4544927536231884</v>
      </c>
      <c r="W456" t="n">
        <v>0.4344827586206896</v>
      </c>
      <c r="X456" t="n">
        <v>0.4168749999999999</v>
      </c>
      <c r="Y456" t="n">
        <v>0.434</v>
      </c>
      <c r="Z456" t="n">
        <v>0.4324</v>
      </c>
      <c r="AA456" t="n">
        <v>0.4792307692307692</v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>0.5643421052631579</v>
      </c>
      <c r="M457" t="n">
        <v>0.5662937062937062</v>
      </c>
      <c r="N457" t="n">
        <v>0.5702205882352942</v>
      </c>
      <c r="O457" t="n">
        <v>0.5743750000000001</v>
      </c>
      <c r="P457" t="n">
        <v>0.5720325203252034</v>
      </c>
      <c r="Q457" t="n">
        <v>0.5716379310344828</v>
      </c>
      <c r="R457" t="n">
        <v>0.5739814814814814</v>
      </c>
      <c r="S457" t="n">
        <v>0.5746464646464645</v>
      </c>
      <c r="T457" t="n">
        <v>0.5782022471910112</v>
      </c>
      <c r="U457" t="n">
        <v>0.576875</v>
      </c>
      <c r="V457" t="n">
        <v>0.5842253521126761</v>
      </c>
      <c r="W457" t="n">
        <v>0.5628333333333333</v>
      </c>
      <c r="X457" t="n">
        <v>0.5342857142857143</v>
      </c>
      <c r="Y457" t="n">
        <v>0.4840540540540539</v>
      </c>
      <c r="Z457" t="n">
        <v>0.5019230769230769</v>
      </c>
      <c r="AA457" t="n">
        <v>0.5269230769230769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0.6866666666666666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>0.6373195876288661</v>
      </c>
      <c r="M459" t="n">
        <v>0.6273913043478262</v>
      </c>
      <c r="N459" t="n">
        <v>0.6278160919540232</v>
      </c>
      <c r="O459" t="n">
        <v>0.6134523809523811</v>
      </c>
      <c r="P459" t="n">
        <v>0.5964473684210527</v>
      </c>
      <c r="Q459" t="n">
        <v>0.5735616438356165</v>
      </c>
      <c r="R459" t="n">
        <v>0.5820895522388061</v>
      </c>
      <c r="S459" t="n">
        <v>0.5733333333333334</v>
      </c>
      <c r="T459" t="n">
        <v>0.5592982456140351</v>
      </c>
      <c r="U459" t="n">
        <v>0.5626923076923076</v>
      </c>
      <c r="V459" t="n">
        <v>0.5385106382978723</v>
      </c>
      <c r="W459" t="n">
        <v>0.496578947368421</v>
      </c>
      <c r="X459" t="n">
        <v>0.4496969696969697</v>
      </c>
      <c r="Y459" t="n">
        <v>0.4332000000000001</v>
      </c>
      <c r="Z459" t="n">
        <v>0.4352941176470588</v>
      </c>
      <c r="AA459" t="n">
        <v>0.415</v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>0.5671052631578948</v>
      </c>
      <c r="M460" t="n">
        <v>0.5713888888888889</v>
      </c>
      <c r="N460" t="n">
        <v>0.5775</v>
      </c>
      <c r="O460" t="n">
        <v>0.5835937500000001</v>
      </c>
      <c r="P460" t="n">
        <v>0.5905</v>
      </c>
      <c r="Q460" t="n">
        <v>0.60375</v>
      </c>
      <c r="R460" t="n">
        <v>0.6115686274509804</v>
      </c>
      <c r="S460" t="n">
        <v>0.6180434782608696</v>
      </c>
      <c r="T460" t="n">
        <v>0.6102439024390245</v>
      </c>
      <c r="U460" t="n">
        <v>0.6169444444444443</v>
      </c>
      <c r="V460" t="n">
        <v>0.6280645161290322</v>
      </c>
      <c r="W460" t="n">
        <v>0.6157692307692308</v>
      </c>
      <c r="X460" t="n">
        <v>0.5790476190476189</v>
      </c>
      <c r="Y460" t="n">
        <v>0.5349999999999999</v>
      </c>
      <c r="Z460" t="n">
        <v>0.5481818181818182</v>
      </c>
      <c r="AA460" t="n">
        <v>0.5833333333333334</v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>0.8396610169491526</v>
      </c>
      <c r="M461" t="n">
        <v>0.8358620689655173</v>
      </c>
      <c r="N461" t="n">
        <v>0.833728813559322</v>
      </c>
      <c r="O461" t="n">
        <v>0.8288135593220338</v>
      </c>
      <c r="P461" t="n">
        <v>0.828135593220339</v>
      </c>
      <c r="Q461" t="n">
        <v>0.8203636363636364</v>
      </c>
      <c r="R461" t="n">
        <v>0.8340384615384615</v>
      </c>
      <c r="S461" t="n">
        <v>0.8267346938775509</v>
      </c>
      <c r="T461" t="n">
        <v>0.8182978723404254</v>
      </c>
      <c r="U461" t="n">
        <v>0.7993023255813952</v>
      </c>
      <c r="V461" t="n">
        <v>0.79825</v>
      </c>
      <c r="W461" t="n">
        <v>0.7916666666666666</v>
      </c>
      <c r="X461" t="n">
        <v>0.7856666666666666</v>
      </c>
      <c r="Y461" t="n">
        <v>0.7837499999999999</v>
      </c>
      <c r="Z461" t="n">
        <v>0.796470588235294</v>
      </c>
      <c r="AA461" t="n">
        <v>0.827</v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>0.5279999999999999</v>
      </c>
      <c r="M462" t="n">
        <v>0.522421052631579</v>
      </c>
      <c r="N462" t="n">
        <v>0.5210861423220974</v>
      </c>
      <c r="O462" t="n">
        <v>0.5237051792828685</v>
      </c>
      <c r="P462" t="n">
        <v>0.510982905982906</v>
      </c>
      <c r="Q462" t="n">
        <v>0.5058064516129033</v>
      </c>
      <c r="R462" t="n">
        <v>0.5056</v>
      </c>
      <c r="S462" t="n">
        <v>0.4907222222222223</v>
      </c>
      <c r="T462" t="n">
        <v>0.47225</v>
      </c>
      <c r="U462" t="n">
        <v>0.4391428571428572</v>
      </c>
      <c r="V462" t="n">
        <v>0.4218333333333334</v>
      </c>
      <c r="W462" t="n">
        <v>0.3904000000000001</v>
      </c>
      <c r="X462" t="n">
        <v>0.37325</v>
      </c>
      <c r="Y462" t="n">
        <v>0.3665000000000001</v>
      </c>
      <c r="Z462" t="n">
        <v>0.366</v>
      </c>
      <c r="AA462" t="n">
        <v>0.3670000000000001</v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>0.4964893617021277</v>
      </c>
      <c r="M463" t="n">
        <v>0.4946067415730337</v>
      </c>
      <c r="N463" t="n">
        <v>0.506140350877193</v>
      </c>
      <c r="O463" t="n">
        <v>0.5050617283950617</v>
      </c>
      <c r="P463" t="n">
        <v>0.5004635761589404</v>
      </c>
      <c r="Q463" t="n">
        <v>0.5065734265734265</v>
      </c>
      <c r="R463" t="n">
        <v>0.505187969924812</v>
      </c>
      <c r="S463" t="n">
        <v>0.4980327868852459</v>
      </c>
      <c r="T463" t="n">
        <v>0.4900925925925926</v>
      </c>
      <c r="U463" t="n">
        <v>0.4947368421052633</v>
      </c>
      <c r="V463" t="n">
        <v>0.4968292682926829</v>
      </c>
      <c r="W463" t="n">
        <v>0.4794029850746269</v>
      </c>
      <c r="X463" t="n">
        <v>0.4792592592592592</v>
      </c>
      <c r="Y463" t="n">
        <v>0.4534146341463415</v>
      </c>
      <c r="Z463" t="n">
        <v>0.4664285714285715</v>
      </c>
      <c r="AA463" t="n">
        <v>0.4664285714285715</v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>0.7442857142857142</v>
      </c>
      <c r="M464" t="n">
        <v>0.7612365591397849</v>
      </c>
      <c r="N464" t="n">
        <v>0.7723163841807908</v>
      </c>
      <c r="O464" t="n">
        <v>0.77603550295858</v>
      </c>
      <c r="P464" t="n">
        <v>0.7801875</v>
      </c>
      <c r="Q464" t="n">
        <v>0.786241610738255</v>
      </c>
      <c r="R464" t="n">
        <v>0.798840579710145</v>
      </c>
      <c r="S464" t="n">
        <v>0.8017600000000001</v>
      </c>
      <c r="T464" t="n">
        <v>0.7856140350877193</v>
      </c>
      <c r="U464" t="n">
        <v>0.7449000000000001</v>
      </c>
      <c r="V464" t="n">
        <v>0.7467045454545456</v>
      </c>
      <c r="W464" t="n">
        <v>0.7024</v>
      </c>
      <c r="X464" t="n">
        <v>0.6311475409836066</v>
      </c>
      <c r="Y464" t="n">
        <v>0.6193617021276595</v>
      </c>
      <c r="Z464" t="n">
        <v>0.6263636363636363</v>
      </c>
      <c r="AA464" t="n">
        <v>0.6358823529411765</v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>0.5381451612903225</v>
      </c>
      <c r="M465" t="n">
        <v>0.5508403361344537</v>
      </c>
      <c r="N465" t="n">
        <v>0.5355045871559634</v>
      </c>
      <c r="O465" t="n">
        <v>0.5532075471698112</v>
      </c>
      <c r="P465" t="n">
        <v>0.5603030303030304</v>
      </c>
      <c r="Q465" t="n">
        <v>0.5476666666666666</v>
      </c>
      <c r="R465" t="n">
        <v>0.5755172413793104</v>
      </c>
      <c r="S465" t="n">
        <v>0.5549350649350648</v>
      </c>
      <c r="T465" t="n">
        <v>0.5571428571428573</v>
      </c>
      <c r="U465" t="n">
        <v>0.5268333333333334</v>
      </c>
      <c r="V465" t="n">
        <v>0.530188679245283</v>
      </c>
      <c r="W465" t="n">
        <v>0.5231818181818182</v>
      </c>
      <c r="X465" t="n">
        <v>0.4722857142857143</v>
      </c>
      <c r="Y465" t="n">
        <v>0.4996296296296297</v>
      </c>
      <c r="Z465" t="n">
        <v>0.4694444444444445</v>
      </c>
      <c r="AA465" t="n">
        <v>0.546</v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>0.8620338983050847</v>
      </c>
      <c r="M466" t="n">
        <v>0.8664516129032259</v>
      </c>
      <c r="N466" t="n">
        <v>0.8633333333333334</v>
      </c>
      <c r="O466" t="n">
        <v>0.867741935483871</v>
      </c>
      <c r="P466" t="n">
        <v>0.8603333333333333</v>
      </c>
      <c r="Q466" t="n">
        <v>0.8631147540983608</v>
      </c>
      <c r="R466" t="n">
        <v>0.8646774193548388</v>
      </c>
      <c r="S466" t="n">
        <v>0.8605357142857143</v>
      </c>
      <c r="T466" t="n">
        <v>0.8628846153846154</v>
      </c>
      <c r="U466" t="n">
        <v>0.8530434782608696</v>
      </c>
      <c r="V466" t="n">
        <v>0.8545238095238096</v>
      </c>
      <c r="W466" t="n">
        <v>0.8394285714285715</v>
      </c>
      <c r="X466" t="n">
        <v>0.8220689655172414</v>
      </c>
      <c r="Y466" t="n">
        <v>0.8100000000000002</v>
      </c>
      <c r="Z466" t="n">
        <v>0.8013333333333335</v>
      </c>
      <c r="AA466" t="n">
        <v>0.7775</v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>0.683134328358209</v>
      </c>
      <c r="M467" t="n">
        <v>0.6734661354581672</v>
      </c>
      <c r="N467" t="n">
        <v>0.6704166666666667</v>
      </c>
      <c r="O467" t="n">
        <v>0.6641333333333334</v>
      </c>
      <c r="P467" t="n">
        <v>0.6625592417061612</v>
      </c>
      <c r="Q467" t="n">
        <v>0.6576410256410257</v>
      </c>
      <c r="R467" t="n">
        <v>0.6422099447513813</v>
      </c>
      <c r="S467" t="n">
        <v>0.6427272727272728</v>
      </c>
      <c r="T467" t="n">
        <v>0.613445945945946</v>
      </c>
      <c r="U467" t="n">
        <v>0.5721374045801527</v>
      </c>
      <c r="V467" t="n">
        <v>0.534424778761062</v>
      </c>
      <c r="W467" t="n">
        <v>0.4977894736842105</v>
      </c>
      <c r="X467" t="n">
        <v>0.4826315789473685</v>
      </c>
      <c r="Y467" t="n">
        <v>0.473859649122807</v>
      </c>
      <c r="Z467" t="n">
        <v>0.4742105263157894</v>
      </c>
      <c r="AA467" t="n">
        <v>0.4457894736842105</v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>0.6714925373134328</v>
      </c>
      <c r="M468" t="n">
        <v>0.6618461538461538</v>
      </c>
      <c r="N468" t="n">
        <v>0.6695081967213113</v>
      </c>
      <c r="O468" t="n">
        <v>0.6694915254237287</v>
      </c>
      <c r="P468" t="n">
        <v>0.6416071428571428</v>
      </c>
      <c r="Q468" t="n">
        <v>0.6482692307692308</v>
      </c>
      <c r="R468" t="n">
        <v>0.6277551020408163</v>
      </c>
      <c r="S468" t="n">
        <v>0.6206666666666667</v>
      </c>
      <c r="T468" t="n">
        <v>0.6034883720930233</v>
      </c>
      <c r="U468" t="n">
        <v>0.6059459459459459</v>
      </c>
      <c r="V468" t="n">
        <v>0.6103030303030302</v>
      </c>
      <c r="W468" t="n">
        <v>0.5963333333333333</v>
      </c>
      <c r="X468" t="n">
        <v>0.5465217391304347</v>
      </c>
      <c r="Y468" t="n">
        <v>0.4666666666666666</v>
      </c>
      <c r="Z468" t="n">
        <v>0.3708333333333333</v>
      </c>
      <c r="AA468" t="n">
        <v>0.3614285714285715</v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>0.5698648648648649</v>
      </c>
      <c r="M469" t="n">
        <v>0.5706944444444445</v>
      </c>
      <c r="N469" t="n">
        <v>0.5729411764705883</v>
      </c>
      <c r="O469" t="n">
        <v>0.5914062500000001</v>
      </c>
      <c r="P469" t="n">
        <v>0.5903389830508474</v>
      </c>
      <c r="Q469" t="n">
        <v>0.6069642857142857</v>
      </c>
      <c r="R469" t="n">
        <v>0.6028846153846155</v>
      </c>
      <c r="S469" t="n">
        <v>0.606808510638298</v>
      </c>
      <c r="T469" t="n">
        <v>0.5919047619047619</v>
      </c>
      <c r="U469" t="n">
        <v>0.5705405405405404</v>
      </c>
      <c r="V469" t="n">
        <v>0.56375</v>
      </c>
      <c r="W469" t="n">
        <v>0.5407692307692307</v>
      </c>
      <c r="X469" t="n">
        <v>0.5040909090909091</v>
      </c>
      <c r="Y469" t="n">
        <v>0.479375</v>
      </c>
      <c r="Z469" t="n">
        <v>0.4718181818181817</v>
      </c>
      <c r="AA469" t="n">
        <v>0.48</v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>0.4783673469387755</v>
      </c>
      <c r="M470" t="n">
        <v>0.4854255319148936</v>
      </c>
      <c r="N470" t="n">
        <v>0.4826666666666666</v>
      </c>
      <c r="O470" t="n">
        <v>0.4869767441860465</v>
      </c>
      <c r="P470" t="n">
        <v>0.4915662650602409</v>
      </c>
      <c r="Q470" t="n">
        <v>0.5007692307692307</v>
      </c>
      <c r="R470" t="n">
        <v>0.5005555555555555</v>
      </c>
      <c r="S470" t="n">
        <v>0.5182352941176471</v>
      </c>
      <c r="T470" t="n">
        <v>0.5362903225806452</v>
      </c>
      <c r="U470" t="n">
        <v>0.5321052631578947</v>
      </c>
      <c r="V470" t="n">
        <v>0.5598076923076923</v>
      </c>
      <c r="W470" t="n">
        <v>0.5465217391304348</v>
      </c>
      <c r="X470" t="n">
        <v>0.5030769230769231</v>
      </c>
      <c r="Y470" t="n">
        <v>0.4693333333333333</v>
      </c>
      <c r="Z470" t="n">
        <v>0.4780952380952381</v>
      </c>
      <c r="AA470" t="n">
        <v>0.5272727272727272</v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>0.7979047619047619</v>
      </c>
      <c r="M471" t="n">
        <v>0.7985858585858586</v>
      </c>
      <c r="N471" t="n">
        <v>0.8068367346938776</v>
      </c>
      <c r="O471" t="n">
        <v>0.8154639175257734</v>
      </c>
      <c r="P471" t="n">
        <v>0.8187640449438203</v>
      </c>
      <c r="Q471" t="n">
        <v>0.8297701149425285</v>
      </c>
      <c r="R471" t="n">
        <v>0.834125</v>
      </c>
      <c r="S471" t="n">
        <v>0.8318055555555556</v>
      </c>
      <c r="T471" t="n">
        <v>0.8213846153846155</v>
      </c>
      <c r="U471" t="n">
        <v>0.7978947368421054</v>
      </c>
      <c r="V471" t="n">
        <v>0.7748000000000002</v>
      </c>
      <c r="W471" t="n">
        <v>0.735609756097561</v>
      </c>
      <c r="X471" t="n">
        <v>0.6620588235294117</v>
      </c>
      <c r="Y471" t="n">
        <v>0.6539999999999999</v>
      </c>
      <c r="Z471" t="n">
        <v>0.6388235294117648</v>
      </c>
      <c r="AA471" t="n">
        <v>0.67875</v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>0.7190291262135922</v>
      </c>
      <c r="M472" t="n">
        <v>0.7324242424242424</v>
      </c>
      <c r="N472" t="n">
        <v>0.7459375</v>
      </c>
      <c r="O472" t="n">
        <v>0.7314444444444445</v>
      </c>
      <c r="P472" t="n">
        <v>0.7307142857142858</v>
      </c>
      <c r="Q472" t="n">
        <v>0.735125</v>
      </c>
      <c r="R472" t="n">
        <v>0.7341333333333334</v>
      </c>
      <c r="S472" t="n">
        <v>0.7269565217391304</v>
      </c>
      <c r="T472" t="n">
        <v>0.727258064516129</v>
      </c>
      <c r="U472" t="n">
        <v>0.7253571428571429</v>
      </c>
      <c r="V472" t="n">
        <v>0.7212244897959185</v>
      </c>
      <c r="W472" t="n">
        <v>0.7177499999999999</v>
      </c>
      <c r="X472" t="n">
        <v>0.7181249999999999</v>
      </c>
      <c r="Y472" t="n">
        <v>0.7125</v>
      </c>
      <c r="Z472" t="n">
        <v>0.7124999999999999</v>
      </c>
      <c r="AA472" t="n">
        <v>0.7125</v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>0.3764730290456432</v>
      </c>
      <c r="M473" t="n">
        <v>0.3792543859649123</v>
      </c>
      <c r="N473" t="n">
        <v>0.3806976744186047</v>
      </c>
      <c r="O473" t="n">
        <v>0.38405</v>
      </c>
      <c r="P473" t="n">
        <v>0.3873118279569892</v>
      </c>
      <c r="Q473" t="n">
        <v>0.3871511627906977</v>
      </c>
      <c r="R473" t="n">
        <v>0.3878205128205128</v>
      </c>
      <c r="S473" t="n">
        <v>0.3864539007092198</v>
      </c>
      <c r="T473" t="n">
        <v>0.3842400000000001</v>
      </c>
      <c r="U473" t="n">
        <v>0.3686363636363636</v>
      </c>
      <c r="V473" t="n">
        <v>0.3661702127659574</v>
      </c>
      <c r="W473" t="n">
        <v>0.3666666666666667</v>
      </c>
      <c r="X473" t="n">
        <v>0.3652380952380952</v>
      </c>
      <c r="Y473" t="n">
        <v>0.3742553191489361</v>
      </c>
      <c r="Z473" t="n">
        <v>0.3759375</v>
      </c>
      <c r="AA473" t="n">
        <v>0.39</v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>0.5507317073170732</v>
      </c>
      <c r="M474" t="n">
        <v>0.5648407643312102</v>
      </c>
      <c r="N474" t="n">
        <v>0.5743333333333334</v>
      </c>
      <c r="O474" t="n">
        <v>0.591056338028169</v>
      </c>
      <c r="P474" t="n">
        <v>0.5904444444444445</v>
      </c>
      <c r="Q474" t="n">
        <v>0.5931999999999999</v>
      </c>
      <c r="R474" t="n">
        <v>0.5976724137931034</v>
      </c>
      <c r="S474" t="n">
        <v>0.6140186915887851</v>
      </c>
      <c r="T474" t="n">
        <v>0.6230927835051546</v>
      </c>
      <c r="U474" t="n">
        <v>0.616046511627907</v>
      </c>
      <c r="V474" t="n">
        <v>0.616103896103896</v>
      </c>
      <c r="W474" t="n">
        <v>0.5953030303030303</v>
      </c>
      <c r="X474" t="n">
        <v>0.5732075471698113</v>
      </c>
      <c r="Y474" t="n">
        <v>0.5470731707317074</v>
      </c>
      <c r="Z474" t="n">
        <v>0.5277777777777778</v>
      </c>
      <c r="AA474" t="n">
        <v>0.5021428571428571</v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>0.690576923076923</v>
      </c>
      <c r="M475" t="n">
        <v>0.6957692307692306</v>
      </c>
      <c r="N475" t="n">
        <v>0.7049056603773585</v>
      </c>
      <c r="O475" t="n">
        <v>0.7130188679245283</v>
      </c>
      <c r="P475" t="n">
        <v>0.7143999999999999</v>
      </c>
      <c r="Q475" t="n">
        <v>0.7166666666666668</v>
      </c>
      <c r="R475" t="n">
        <v>0.7190909090909091</v>
      </c>
      <c r="S475" t="n">
        <v>0.7331707317073172</v>
      </c>
      <c r="T475" t="n">
        <v>0.7058333333333333</v>
      </c>
      <c r="U475" t="n">
        <v>0.7034375</v>
      </c>
      <c r="V475" t="n">
        <v>0.7140740740740741</v>
      </c>
      <c r="W475" t="n">
        <v>0.7181818181818183</v>
      </c>
      <c r="X475" t="n">
        <v>0.7061111111111111</v>
      </c>
      <c r="Y475" t="n">
        <v>0.6738461538461537</v>
      </c>
      <c r="Z475" t="n">
        <v>0.6933333333333334</v>
      </c>
      <c r="AA475" t="n">
        <v>0.65</v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>0.7416312056737588</v>
      </c>
      <c r="M476" t="n">
        <v>0.7306060606060606</v>
      </c>
      <c r="N476" t="n">
        <v>0.7155199999999999</v>
      </c>
      <c r="O476" t="n">
        <v>0.6986956521739129</v>
      </c>
      <c r="P476" t="n">
        <v>0.680373831775701</v>
      </c>
      <c r="Q476" t="n">
        <v>0.6660606060606059</v>
      </c>
      <c r="R476" t="n">
        <v>0.6518681318681318</v>
      </c>
      <c r="S476" t="n">
        <v>0.6432142857142856</v>
      </c>
      <c r="T476" t="n">
        <v>0.6271999999999999</v>
      </c>
      <c r="U476" t="n">
        <v>0.6221739130434781</v>
      </c>
      <c r="V476" t="n">
        <v>0.6094915254237288</v>
      </c>
      <c r="W476" t="n">
        <v>0.5898</v>
      </c>
      <c r="X476" t="n">
        <v>0.5511904761904762</v>
      </c>
      <c r="Y476" t="n">
        <v>0.5258064516129033</v>
      </c>
      <c r="Z476" t="n">
        <v>0.519047619047619</v>
      </c>
      <c r="AA476" t="n">
        <v>0.519</v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>0.7114159292035399</v>
      </c>
      <c r="M477" t="n">
        <v>0.7141904761904762</v>
      </c>
      <c r="N477" t="n">
        <v>0.7113131313131312</v>
      </c>
      <c r="O477" t="n">
        <v>0.7085869565217393</v>
      </c>
      <c r="P477" t="n">
        <v>0.702528735632184</v>
      </c>
      <c r="Q477" t="n">
        <v>0.689625</v>
      </c>
      <c r="R477" t="n">
        <v>0.6745833333333334</v>
      </c>
      <c r="S477" t="n">
        <v>0.6638461538461539</v>
      </c>
      <c r="T477" t="n">
        <v>0.6512068965517241</v>
      </c>
      <c r="U477" t="n">
        <v>0.6284615384615384</v>
      </c>
      <c r="V477" t="n">
        <v>0.6011111111111112</v>
      </c>
      <c r="W477" t="n">
        <v>0.5743589743589744</v>
      </c>
      <c r="X477" t="n">
        <v>0.5543750000000001</v>
      </c>
      <c r="Y477" t="n">
        <v>0.4916666666666667</v>
      </c>
      <c r="Z477" t="n">
        <v>0.5064705882352942</v>
      </c>
      <c r="AA477" t="n">
        <v>0.47125</v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>0.8203125</v>
      </c>
      <c r="M478" t="n">
        <v>0.8176344086021506</v>
      </c>
      <c r="N478" t="n">
        <v>0.8088636363636365</v>
      </c>
      <c r="O478" t="n">
        <v>0.7992857142857143</v>
      </c>
      <c r="P478" t="n">
        <v>0.7913580246913581</v>
      </c>
      <c r="Q478" t="n">
        <v>0.7901333333333334</v>
      </c>
      <c r="R478" t="n">
        <v>0.7990277777777778</v>
      </c>
      <c r="S478" t="n">
        <v>0.79234375</v>
      </c>
      <c r="T478" t="n">
        <v>0.7953333333333332</v>
      </c>
      <c r="U478" t="n">
        <v>0.771320754716981</v>
      </c>
      <c r="V478" t="n">
        <v>0.7542553191489361</v>
      </c>
      <c r="W478" t="n">
        <v>0.7351219512195123</v>
      </c>
      <c r="X478" t="n">
        <v>0.6765625</v>
      </c>
      <c r="Y478" t="n">
        <v>0.6840000000000001</v>
      </c>
      <c r="Z478" t="n">
        <v>0.6712499999999999</v>
      </c>
      <c r="AA478" t="n">
        <v>0.7077777777777778</v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>0.5599590163934426</v>
      </c>
      <c r="M479" t="n">
        <v>0.5600865800865801</v>
      </c>
      <c r="N479" t="n">
        <v>0.5679017857142857</v>
      </c>
      <c r="O479" t="n">
        <v>0.5669999999999999</v>
      </c>
      <c r="P479" t="n">
        <v>0.5647938144329897</v>
      </c>
      <c r="Q479" t="n">
        <v>0.5707142857142857</v>
      </c>
      <c r="R479" t="n">
        <v>0.5755952380952382</v>
      </c>
      <c r="S479" t="n">
        <v>0.5823225806451613</v>
      </c>
      <c r="T479" t="n">
        <v>0.5782481751824817</v>
      </c>
      <c r="U479" t="n">
        <v>0.5744262295081967</v>
      </c>
      <c r="V479" t="n">
        <v>0.5790384615384616</v>
      </c>
      <c r="W479" t="n">
        <v>0.5824137931034484</v>
      </c>
      <c r="X479" t="n">
        <v>0.570294117647059</v>
      </c>
      <c r="Y479" t="n">
        <v>0.5678431372549019</v>
      </c>
      <c r="Z479" t="n">
        <v>0.5458823529411765</v>
      </c>
      <c r="AA479" t="n">
        <v>0.5652941176470589</v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>0.7325773195876288</v>
      </c>
      <c r="M480" t="n">
        <v>0.738842105263158</v>
      </c>
      <c r="N480" t="n">
        <v>0.7318888888888889</v>
      </c>
      <c r="O480" t="n">
        <v>0.7285882352941175</v>
      </c>
      <c r="P480" t="n">
        <v>0.7415853658536585</v>
      </c>
      <c r="Q480" t="n">
        <v>0.74275</v>
      </c>
      <c r="R480" t="n">
        <v>0.7391780821917809</v>
      </c>
      <c r="S480" t="n">
        <v>0.7331884057971013</v>
      </c>
      <c r="T480" t="n">
        <v>0.7307936507936508</v>
      </c>
      <c r="U480" t="n">
        <v>0.7340350877192982</v>
      </c>
      <c r="V480" t="n">
        <v>0.7534615384615384</v>
      </c>
      <c r="W480" t="n">
        <v>0.7560465116279069</v>
      </c>
      <c r="X480" t="n">
        <v>0.7437837837837836</v>
      </c>
      <c r="Y480" t="n">
        <v>0.7586206896551724</v>
      </c>
      <c r="Z480" t="n">
        <v>0.746</v>
      </c>
      <c r="AA480" t="n">
        <v>0.7433333333333333</v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>0.4839754098360656</v>
      </c>
      <c r="M481" t="n">
        <v>0.484017094017094</v>
      </c>
      <c r="N481" t="n">
        <v>0.486283185840708</v>
      </c>
      <c r="O481" t="n">
        <v>0.4885185185185186</v>
      </c>
      <c r="P481" t="n">
        <v>0.4877941176470588</v>
      </c>
      <c r="Q481" t="n">
        <v>0.4645833333333334</v>
      </c>
      <c r="R481" t="n">
        <v>0.4707344632768362</v>
      </c>
      <c r="S481" t="n">
        <v>0.4609876543209877</v>
      </c>
      <c r="T481" t="n">
        <v>0.4482758620689655</v>
      </c>
      <c r="U481" t="n">
        <v>0.4292248062015504</v>
      </c>
      <c r="V481" t="n">
        <v>0.4180357142857143</v>
      </c>
      <c r="W481" t="n">
        <v>0.4085263157894736</v>
      </c>
      <c r="X481" t="n">
        <v>0.3718181818181818</v>
      </c>
      <c r="Y481" t="n">
        <v>0.3256896551724138</v>
      </c>
      <c r="Z481" t="n">
        <v>0.3225641025641026</v>
      </c>
      <c r="AA481" t="n">
        <v>0.3231578947368421</v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>0.6174561403508771</v>
      </c>
      <c r="M482" t="n">
        <v>0.619818181818182</v>
      </c>
      <c r="N482" t="n">
        <v>0.6203883495145631</v>
      </c>
      <c r="O482" t="n">
        <v>0.623265306122449</v>
      </c>
      <c r="P482" t="n">
        <v>0.616304347826087</v>
      </c>
      <c r="Q482" t="n">
        <v>0.6257471264367815</v>
      </c>
      <c r="R482" t="n">
        <v>0.6253658536585366</v>
      </c>
      <c r="S482" t="n">
        <v>0.63</v>
      </c>
      <c r="T482" t="n">
        <v>0.6372857142857143</v>
      </c>
      <c r="U482" t="n">
        <v>0.6301587301587301</v>
      </c>
      <c r="V482" t="n">
        <v>0.646551724137931</v>
      </c>
      <c r="W482" t="n">
        <v>0.6524</v>
      </c>
      <c r="X482" t="n">
        <v>0.6124390243902439</v>
      </c>
      <c r="Y482" t="n">
        <v>0.5931249999999999</v>
      </c>
      <c r="Z482" t="n">
        <v>0.5861904761904763</v>
      </c>
      <c r="AA482" t="n">
        <v>0.5045454545454546</v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>0.6037404580152672</v>
      </c>
      <c r="M483" t="n">
        <v>0.5949593495934958</v>
      </c>
      <c r="N483" t="n">
        <v>0.5903448275862069</v>
      </c>
      <c r="O483" t="n">
        <v>0.577196261682243</v>
      </c>
      <c r="P483" t="n">
        <v>0.5704040404040405</v>
      </c>
      <c r="Q483" t="n">
        <v>0.5634065934065935</v>
      </c>
      <c r="R483" t="n">
        <v>0.5489024390243904</v>
      </c>
      <c r="S483" t="n">
        <v>0.5387837837837838</v>
      </c>
      <c r="T483" t="n">
        <v>0.5281818181818183</v>
      </c>
      <c r="U483" t="n">
        <v>0.5156896551724137</v>
      </c>
      <c r="V483" t="n">
        <v>0.4948</v>
      </c>
      <c r="W483" t="n">
        <v>0.4792857142857143</v>
      </c>
      <c r="X483" t="n">
        <v>0.4355882352941177</v>
      </c>
      <c r="Y483" t="n">
        <v>0.4357692307692308</v>
      </c>
      <c r="Z483" t="n">
        <v>0.4377777777777778</v>
      </c>
      <c r="AA483" t="n">
        <v>0.4344444444444444</v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>0.7766896551724138</v>
      </c>
      <c r="M484" t="n">
        <v>0.7822302158273382</v>
      </c>
      <c r="N484" t="n">
        <v>0.7838059701492538</v>
      </c>
      <c r="O484" t="n">
        <v>0.7770312500000002</v>
      </c>
      <c r="P484" t="n">
        <v>0.7728333333333335</v>
      </c>
      <c r="Q484" t="n">
        <v>0.7653571428571431</v>
      </c>
      <c r="R484" t="n">
        <v>0.754245283018868</v>
      </c>
      <c r="S484" t="n">
        <v>0.7501010101010102</v>
      </c>
      <c r="T484" t="n">
        <v>0.7487912087912088</v>
      </c>
      <c r="U484" t="n">
        <v>0.7580722891566266</v>
      </c>
      <c r="V484" t="n">
        <v>0.7618666666666668</v>
      </c>
      <c r="W484" t="n">
        <v>0.755</v>
      </c>
      <c r="X484" t="n">
        <v>0.7306</v>
      </c>
      <c r="Y484" t="n">
        <v>0.7071052631578948</v>
      </c>
      <c r="Z484" t="n">
        <v>0.7165384615384617</v>
      </c>
      <c r="AA484" t="n">
        <v>0.6942857142857143</v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>0.649715909090909</v>
      </c>
      <c r="M485" t="n">
        <v>0.648443113772455</v>
      </c>
      <c r="N485" t="n">
        <v>0.6482911392405064</v>
      </c>
      <c r="O485" t="n">
        <v>0.6436734693877552</v>
      </c>
      <c r="P485" t="n">
        <v>0.6502127659574468</v>
      </c>
      <c r="Q485" t="n">
        <v>0.648854961832061</v>
      </c>
      <c r="R485" t="n">
        <v>0.647622950819672</v>
      </c>
      <c r="S485" t="n">
        <v>0.6449549549549548</v>
      </c>
      <c r="T485" t="n">
        <v>0.6421782178217822</v>
      </c>
      <c r="U485" t="n">
        <v>0.6238888888888888</v>
      </c>
      <c r="V485" t="n">
        <v>0.6092207792207792</v>
      </c>
      <c r="W485" t="n">
        <v>0.5953846153846154</v>
      </c>
      <c r="X485" t="n">
        <v>0.5794230769230769</v>
      </c>
      <c r="Y485" t="n">
        <v>0.5553846153846154</v>
      </c>
      <c r="Z485" t="n">
        <v>0.5323076923076924</v>
      </c>
      <c r="AA485" t="n">
        <v>0.51</v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>0.7058181818181819</v>
      </c>
      <c r="M486" t="n">
        <v>0.7021052631578948</v>
      </c>
      <c r="N486" t="n">
        <v>0.7161403508771929</v>
      </c>
      <c r="O486" t="n">
        <v>0.7233333333333334</v>
      </c>
      <c r="P486" t="n">
        <v>0.7091228070175439</v>
      </c>
      <c r="Q486" t="n">
        <v>0.7117543859649123</v>
      </c>
      <c r="R486" t="n">
        <v>0.7105263157894737</v>
      </c>
      <c r="S486" t="n">
        <v>0.6901960784313727</v>
      </c>
      <c r="T486" t="n">
        <v>0.6871428571428572</v>
      </c>
      <c r="U486" t="n">
        <v>0.6867441860465116</v>
      </c>
      <c r="V486" t="n">
        <v>0.6823076923076923</v>
      </c>
      <c r="W486" t="n">
        <v>0.6634285714285714</v>
      </c>
      <c r="X486" t="n">
        <v>0.5839285714285714</v>
      </c>
      <c r="Y486" t="n">
        <v>0.5213636363636364</v>
      </c>
      <c r="Z486" t="n">
        <v>0.5142857142857143</v>
      </c>
      <c r="AA486" t="n">
        <v>0.5225</v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>0.623768115942029</v>
      </c>
      <c r="M487" t="n">
        <v>0.6233076923076923</v>
      </c>
      <c r="N487" t="n">
        <v>0.623739837398374</v>
      </c>
      <c r="O487" t="n">
        <v>0.6245132743362832</v>
      </c>
      <c r="P487" t="n">
        <v>0.6176190476190477</v>
      </c>
      <c r="Q487" t="n">
        <v>0.6160204081632653</v>
      </c>
      <c r="R487" t="n">
        <v>0.6047727272727272</v>
      </c>
      <c r="S487" t="n">
        <v>0.6023170731707318</v>
      </c>
      <c r="T487" t="n">
        <v>0.5942465753424658</v>
      </c>
      <c r="U487" t="n">
        <v>0.5992537313432835</v>
      </c>
      <c r="V487" t="n">
        <v>0.6035087719298246</v>
      </c>
      <c r="W487" t="n">
        <v>0.6006382978723404</v>
      </c>
      <c r="X487" t="n">
        <v>0.5420512820512818</v>
      </c>
      <c r="Y487" t="n">
        <v>0.5196551724137931</v>
      </c>
      <c r="Z487" t="n">
        <v>0.5115</v>
      </c>
      <c r="AA487" t="n">
        <v>0.46625</v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>0.8408888888888888</v>
      </c>
      <c r="M488" t="n">
        <v>0.8368181818181818</v>
      </c>
      <c r="N488" t="n">
        <v>0.8442222222222221</v>
      </c>
      <c r="O488" t="n">
        <v>0.8442222222222221</v>
      </c>
      <c r="P488" t="n">
        <v>0.8193333333333332</v>
      </c>
      <c r="Q488" t="n">
        <v>0.8313333333333333</v>
      </c>
      <c r="R488" t="n">
        <v>0.8062222222222223</v>
      </c>
      <c r="S488" t="n">
        <v>0.8072093023255814</v>
      </c>
      <c r="T488" t="n">
        <v>0.7941463414634146</v>
      </c>
      <c r="U488" t="n">
        <v>0.7923684210526316</v>
      </c>
      <c r="V488" t="n">
        <v>0.778888888888889</v>
      </c>
      <c r="W488" t="n">
        <v>0.7509375</v>
      </c>
      <c r="X488" t="n">
        <v>0.6696153846153846</v>
      </c>
      <c r="Y488" t="n">
        <v>0.6380000000000001</v>
      </c>
      <c r="Z488" t="n">
        <v>0.6453846153846154</v>
      </c>
      <c r="AA488" t="n">
        <v>0.6328571428571429</v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>0.5857142857142856</v>
      </c>
      <c r="M489" t="n">
        <v>0.5832142857142858</v>
      </c>
      <c r="N489" t="n">
        <v>0.5982142857142857</v>
      </c>
      <c r="O489" t="n">
        <v>0.5832142857142857</v>
      </c>
      <c r="P489" t="n">
        <v>0.5824999999999999</v>
      </c>
      <c r="Q489" t="n">
        <v>0.5965517241379309</v>
      </c>
      <c r="R489" t="n">
        <v>0.5800000000000001</v>
      </c>
      <c r="S489" t="n">
        <v>0.5621428571428572</v>
      </c>
      <c r="T489" t="n">
        <v>0.6141379310344827</v>
      </c>
      <c r="U489" t="n">
        <v>0.5517857142857143</v>
      </c>
      <c r="V489" t="n">
        <v>0.602758620689655</v>
      </c>
      <c r="W489" t="n">
        <v>0.54375</v>
      </c>
      <c r="X489" t="n">
        <v>0.5669999999999999</v>
      </c>
      <c r="Y489" t="n">
        <v>0.5</v>
      </c>
      <c r="Z489" t="n">
        <v>0.492</v>
      </c>
      <c r="AA489" t="n">
        <v>0.492</v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>0.7648717948717949</v>
      </c>
      <c r="M490" t="n">
        <v>0.7684615384615385</v>
      </c>
      <c r="N490" t="n">
        <v>0.7684615384615385</v>
      </c>
      <c r="O490" t="n">
        <v>0.7679487179487179</v>
      </c>
      <c r="P490" t="n">
        <v>0.7727499999999999</v>
      </c>
      <c r="Q490" t="n">
        <v>0.7812820512820513</v>
      </c>
      <c r="R490" t="n">
        <v>0.775</v>
      </c>
      <c r="S490" t="n">
        <v>0.7778125</v>
      </c>
      <c r="T490" t="n">
        <v>0.7807142857142857</v>
      </c>
      <c r="U490" t="n">
        <v>0.7707999999999999</v>
      </c>
      <c r="V490" t="n">
        <v>0.7666666666666667</v>
      </c>
      <c r="W490" t="n">
        <v>0.7727777777777778</v>
      </c>
      <c r="X490" t="n">
        <v>0.7671428571428572</v>
      </c>
      <c r="Y490" t="n">
        <v>0.740909090909091</v>
      </c>
      <c r="Z490" t="n">
        <v>0.7314285714285714</v>
      </c>
      <c r="AA490" t="n">
        <v>0.7799999999999999</v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>0.6207086614173228</v>
      </c>
      <c r="M491" t="n">
        <v>0.6189344262295081</v>
      </c>
      <c r="N491" t="n">
        <v>0.6033035714285714</v>
      </c>
      <c r="O491" t="n">
        <v>0.5976635514018691</v>
      </c>
      <c r="P491" t="n">
        <v>0.5949</v>
      </c>
      <c r="Q491" t="n">
        <v>0.6030526315789475</v>
      </c>
      <c r="R491" t="n">
        <v>0.6132222222222222</v>
      </c>
      <c r="S491" t="n">
        <v>0.604125</v>
      </c>
      <c r="T491" t="n">
        <v>0.6087671232876712</v>
      </c>
      <c r="U491" t="n">
        <v>0.6153968253968256</v>
      </c>
      <c r="V491" t="n">
        <v>0.6442857142857142</v>
      </c>
      <c r="W491" t="n">
        <v>0.648695652173913</v>
      </c>
      <c r="X491" t="n">
        <v>0.631891891891892</v>
      </c>
      <c r="Y491" t="n">
        <v>0.6437931034482759</v>
      </c>
      <c r="Z491" t="n">
        <v>0.6321052631578947</v>
      </c>
      <c r="AA491" t="n">
        <v>0.625</v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0.4720075757575757</v>
      </c>
      <c r="M492" t="n">
        <v>0.4655040322580645</v>
      </c>
      <c r="N492" t="n">
        <v>0.4588936170212766</v>
      </c>
      <c r="O492" t="n">
        <v>0.4575113122171945</v>
      </c>
      <c r="P492" t="n">
        <v>0.4471359223300971</v>
      </c>
      <c r="Q492" t="n">
        <v>0.4466578947368421</v>
      </c>
      <c r="R492" t="n">
        <v>0.4284971098265896</v>
      </c>
      <c r="S492" t="n">
        <v>0.4296794871794872</v>
      </c>
      <c r="T492" t="n">
        <v>0.4188612099644128</v>
      </c>
      <c r="U492" t="n">
        <v>0.4041869918699187</v>
      </c>
      <c r="V492" t="n">
        <v>0.4098598130841122</v>
      </c>
      <c r="W492" t="n">
        <v>0.4096648044692737</v>
      </c>
      <c r="X492" t="n">
        <v>0.4121379310344828</v>
      </c>
      <c r="Y492" t="n">
        <v>0.4036111111111111</v>
      </c>
      <c r="Z492" t="n">
        <v>0.4092957746478874</v>
      </c>
      <c r="AA492" t="n">
        <v>0.4051351351351352</v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>0.5956521739130434</v>
      </c>
      <c r="M493" t="n">
        <v>0.5941666666666665</v>
      </c>
      <c r="N493" t="n">
        <v>0.6010679611650485</v>
      </c>
      <c r="O493" t="n">
        <v>0.5990909090909091</v>
      </c>
      <c r="P493" t="n">
        <v>0.6038947368421053</v>
      </c>
      <c r="Q493" t="n">
        <v>0.6087640449438202</v>
      </c>
      <c r="R493" t="n">
        <v>0.6073493975903614</v>
      </c>
      <c r="S493" t="n">
        <v>0.5989189189189188</v>
      </c>
      <c r="T493" t="n">
        <v>0.5905970149253731</v>
      </c>
      <c r="U493" t="n">
        <v>0.6025423728813559</v>
      </c>
      <c r="V493" t="n">
        <v>0.5990566037735849</v>
      </c>
      <c r="W493" t="n">
        <v>0.6028888888888889</v>
      </c>
      <c r="X493" t="n">
        <v>0.5988888888888888</v>
      </c>
      <c r="Y493" t="n">
        <v>0.5793103448275863</v>
      </c>
      <c r="Z493" t="n">
        <v>0.5468421052631579</v>
      </c>
      <c r="AA493" t="n">
        <v>0.514</v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>0.5897152428810719</v>
      </c>
      <c r="M494" t="n">
        <v>0.5881964285714285</v>
      </c>
      <c r="N494" t="n">
        <v>0.591758034026465</v>
      </c>
      <c r="O494" t="n">
        <v>0.5809572301425662</v>
      </c>
      <c r="P494" t="n">
        <v>0.5638562091503267</v>
      </c>
      <c r="Q494" t="n">
        <v>0.5424881516587677</v>
      </c>
      <c r="R494" t="n">
        <v>0.5412435233160622</v>
      </c>
      <c r="S494" t="n">
        <v>0.5406552706552706</v>
      </c>
      <c r="T494" t="n">
        <v>0.5418006430868167</v>
      </c>
      <c r="U494" t="n">
        <v>0.5132129963898917</v>
      </c>
      <c r="V494" t="n">
        <v>0.5085714285714287</v>
      </c>
      <c r="W494" t="n">
        <v>0.5005527638190955</v>
      </c>
      <c r="X494" t="n">
        <v>0.4809937888198758</v>
      </c>
      <c r="Y494" t="n">
        <v>0.4788429752066116</v>
      </c>
      <c r="Z494" t="n">
        <v>0.4765</v>
      </c>
      <c r="AA494" t="n">
        <v>0.4871794871794873</v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>0.6303673469387755</v>
      </c>
      <c r="M495" t="n">
        <v>0.6117826086956523</v>
      </c>
      <c r="N495" t="n">
        <v>0.6015813953488371</v>
      </c>
      <c r="O495" t="n">
        <v>0.59135</v>
      </c>
      <c r="P495" t="n">
        <v>0.5798907103825137</v>
      </c>
      <c r="Q495" t="n">
        <v>0.578698224852071</v>
      </c>
      <c r="R495" t="n">
        <v>0.5749673202614379</v>
      </c>
      <c r="S495" t="n">
        <v>0.5776258992805755</v>
      </c>
      <c r="T495" t="n">
        <v>0.5743548387096774</v>
      </c>
      <c r="U495" t="n">
        <v>0.5776363636363636</v>
      </c>
      <c r="V495" t="n">
        <v>0.5806382978723404</v>
      </c>
      <c r="W495" t="n">
        <v>0.5701298701298702</v>
      </c>
      <c r="X495" t="n">
        <v>0.5615873015873015</v>
      </c>
      <c r="Y495" t="n">
        <v>0.5272340425531914</v>
      </c>
      <c r="Z495" t="n">
        <v>0.5337499999999999</v>
      </c>
      <c r="AA495" t="n">
        <v>0.5253333333333333</v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>0.7430434782608696</v>
      </c>
      <c r="M496" t="n">
        <v>0.7296946564885496</v>
      </c>
      <c r="N496" t="n">
        <v>0.7284126984126985</v>
      </c>
      <c r="O496" t="n">
        <v>0.7262295081967213</v>
      </c>
      <c r="P496" t="n">
        <v>0.7196491228070174</v>
      </c>
      <c r="Q496" t="n">
        <v>0.7133018867924529</v>
      </c>
      <c r="R496" t="n">
        <v>0.7048979591836735</v>
      </c>
      <c r="S496" t="n">
        <v>0.701</v>
      </c>
      <c r="T496" t="n">
        <v>0.6743209876543209</v>
      </c>
      <c r="U496" t="n">
        <v>0.6286301369863013</v>
      </c>
      <c r="V496" t="n">
        <v>0.6233846153846153</v>
      </c>
      <c r="W496" t="n">
        <v>0.5823636363636364</v>
      </c>
      <c r="X496" t="n">
        <v>0.551590909090909</v>
      </c>
      <c r="Y496" t="n">
        <v>0.5027272727272727</v>
      </c>
      <c r="Z496" t="n">
        <v>0.5031818181818182</v>
      </c>
      <c r="AA496" t="n">
        <v>0.5036363636363635</v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>0.5758823529411763</v>
      </c>
      <c r="M497" t="n">
        <v>0.5644444444444444</v>
      </c>
      <c r="N497" t="n">
        <v>0.5519230769230768</v>
      </c>
      <c r="O497" t="n">
        <v>0.5553333333333335</v>
      </c>
      <c r="P497" t="n">
        <v>0.5547222222222222</v>
      </c>
      <c r="Q497" t="n">
        <v>0.5283076923076923</v>
      </c>
      <c r="R497" t="n">
        <v>0.5233898305084745</v>
      </c>
      <c r="S497" t="n">
        <v>0.5264814814814817</v>
      </c>
      <c r="T497" t="n">
        <v>0.5002083333333333</v>
      </c>
      <c r="U497" t="n">
        <v>0.498139534883721</v>
      </c>
      <c r="V497" t="n">
        <v>0.5026315789473684</v>
      </c>
      <c r="W497" t="n">
        <v>0.4965625</v>
      </c>
      <c r="X497" t="n">
        <v>0.4874074074074074</v>
      </c>
      <c r="Y497" t="n">
        <v>0.4685714285714286</v>
      </c>
      <c r="Z497" t="n">
        <v>0.465</v>
      </c>
      <c r="AA497" t="n">
        <v>0.4414285714285714</v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>0.6724761904761906</v>
      </c>
      <c r="M498" t="n">
        <v>0.6703999999999999</v>
      </c>
      <c r="N498" t="n">
        <v>0.6609574468085105</v>
      </c>
      <c r="O498" t="n">
        <v>0.6432954545454546</v>
      </c>
      <c r="P498" t="n">
        <v>0.595</v>
      </c>
      <c r="Q498" t="n">
        <v>0.6013333333333334</v>
      </c>
      <c r="R498" t="n">
        <v>0.6011594202898549</v>
      </c>
      <c r="S498" t="n">
        <v>0.5874193548387097</v>
      </c>
      <c r="T498" t="n">
        <v>0.5944827586206894</v>
      </c>
      <c r="U498" t="n">
        <v>0.5826923076923077</v>
      </c>
      <c r="V498" t="n">
        <v>0.6023404255319149</v>
      </c>
      <c r="W498" t="n">
        <v>0.5912820512820515</v>
      </c>
      <c r="X498" t="n">
        <v>0.5674193548387096</v>
      </c>
      <c r="Y498" t="n">
        <v>0.5337500000000001</v>
      </c>
      <c r="Z498" t="n">
        <v>0.54125</v>
      </c>
      <c r="AA498" t="n">
        <v>0.53125</v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>0.6679761904761905</v>
      </c>
      <c r="M499" t="n">
        <v>0.6511392405063293</v>
      </c>
      <c r="N499" t="n">
        <v>0.6510666666666667</v>
      </c>
      <c r="O499" t="n">
        <v>0.6404285714285715</v>
      </c>
      <c r="P499" t="n">
        <v>0.6198484848484848</v>
      </c>
      <c r="Q499" t="n">
        <v>0.6230645161290325</v>
      </c>
      <c r="R499" t="n">
        <v>0.6012500000000001</v>
      </c>
      <c r="S499" t="n">
        <v>0.6103846153846154</v>
      </c>
      <c r="T499" t="n">
        <v>0.5891489361702127</v>
      </c>
      <c r="U499" t="n">
        <v>0.5823255813953488</v>
      </c>
      <c r="V499" t="n">
        <v>0.5943589743589743</v>
      </c>
      <c r="W499" t="n">
        <v>0.5726470588235294</v>
      </c>
      <c r="X499" t="n">
        <v>0.5371428571428571</v>
      </c>
      <c r="Y499" t="n">
        <v>0.5114285714285713</v>
      </c>
      <c r="Z499" t="n">
        <v>0.5342857142857144</v>
      </c>
      <c r="AA499" t="n">
        <v>0.4742857142857143</v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>0.8093975903614457</v>
      </c>
      <c r="M500" t="n">
        <v>0.810125</v>
      </c>
      <c r="N500" t="n">
        <v>0.8106578947368421</v>
      </c>
      <c r="O500" t="n">
        <v>0.82125</v>
      </c>
      <c r="P500" t="n">
        <v>0.8155223880597013</v>
      </c>
      <c r="Q500" t="n">
        <v>0.8150793650793651</v>
      </c>
      <c r="R500" t="n">
        <v>0.803</v>
      </c>
      <c r="S500" t="n">
        <v>0.7954385964912281</v>
      </c>
      <c r="T500" t="n">
        <v>0.7792307692307692</v>
      </c>
      <c r="U500" t="n">
        <v>0.7478260869565218</v>
      </c>
      <c r="V500" t="n">
        <v>0.7326829268292683</v>
      </c>
      <c r="W500" t="n">
        <v>0.6947222222222222</v>
      </c>
      <c r="X500" t="n">
        <v>0.634</v>
      </c>
      <c r="Y500" t="n">
        <v>0.5520833333333334</v>
      </c>
      <c r="Z500" t="n">
        <v>0.5275</v>
      </c>
      <c r="AA500" t="n">
        <v>0.5349999999999999</v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>0.5263583815028902</v>
      </c>
      <c r="M501" t="n">
        <v>0.5213109756097561</v>
      </c>
      <c r="N501" t="n">
        <v>0.520126984126984</v>
      </c>
      <c r="O501" t="n">
        <v>0.5210402684563759</v>
      </c>
      <c r="P501" t="n">
        <v>0.5146739130434782</v>
      </c>
      <c r="Q501" t="n">
        <v>0.5265891472868217</v>
      </c>
      <c r="R501" t="n">
        <v>0.5332780082987552</v>
      </c>
      <c r="S501" t="n">
        <v>0.5355251141552512</v>
      </c>
      <c r="T501" t="n">
        <v>0.5329743589743589</v>
      </c>
      <c r="U501" t="n">
        <v>0.5287283236994219</v>
      </c>
      <c r="V501" t="n">
        <v>0.5231081081081083</v>
      </c>
      <c r="W501" t="n">
        <v>0.5157599999999999</v>
      </c>
      <c r="X501" t="n">
        <v>0.5126000000000001</v>
      </c>
      <c r="Y501" t="n">
        <v>0.4974666666666666</v>
      </c>
      <c r="Z501" t="n">
        <v>0.5064</v>
      </c>
      <c r="AA501" t="n">
        <v>0.4908</v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>0.6645794392523363</v>
      </c>
      <c r="M502" t="n">
        <v>0.6685148514851482</v>
      </c>
      <c r="N502" t="n">
        <v>0.6592929292929292</v>
      </c>
      <c r="O502" t="n">
        <v>0.6470967741935484</v>
      </c>
      <c r="P502" t="n">
        <v>0.6484444444444445</v>
      </c>
      <c r="Q502" t="n">
        <v>0.6551162790697675</v>
      </c>
      <c r="R502" t="n">
        <v>0.6587500000000001</v>
      </c>
      <c r="S502" t="n">
        <v>0.6487323943661973</v>
      </c>
      <c r="T502" t="n">
        <v>0.6438095238095238</v>
      </c>
      <c r="U502" t="n">
        <v>0.6385454545454546</v>
      </c>
      <c r="V502" t="n">
        <v>0.6425</v>
      </c>
      <c r="W502" t="n">
        <v>0.5935</v>
      </c>
      <c r="X502" t="n">
        <v>0.5246875</v>
      </c>
      <c r="Y502" t="n">
        <v>0.425</v>
      </c>
      <c r="Z502" t="n">
        <v>0.421875</v>
      </c>
      <c r="AA502" t="n">
        <v>0.415</v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>0.6396153846153846</v>
      </c>
      <c r="M503" t="n">
        <v>0.6341666666666667</v>
      </c>
      <c r="N503" t="n">
        <v>0.63</v>
      </c>
      <c r="O503" t="n">
        <v>0.621358024691358</v>
      </c>
      <c r="P503" t="n">
        <v>0.6227777777777778</v>
      </c>
      <c r="Q503" t="n">
        <v>0.6226562499999999</v>
      </c>
      <c r="R503" t="n">
        <v>0.6098245614035088</v>
      </c>
      <c r="S503" t="n">
        <v>0.5958</v>
      </c>
      <c r="T503" t="n">
        <v>0.5709090909090909</v>
      </c>
      <c r="U503" t="n">
        <v>0.5743589743589744</v>
      </c>
      <c r="V503" t="n">
        <v>0.5842424242424242</v>
      </c>
      <c r="W503" t="n">
        <v>0.5731999999999999</v>
      </c>
      <c r="X503" t="n">
        <v>0.5780000000000001</v>
      </c>
      <c r="Y503" t="n">
        <v>0.5459999999999999</v>
      </c>
      <c r="Z503" t="n">
        <v>0.482</v>
      </c>
      <c r="AA503" t="n">
        <v>0.482</v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>0.8830501930501929</v>
      </c>
      <c r="M504" t="n">
        <v>0.8777959183673469</v>
      </c>
      <c r="N504" t="n">
        <v>0.8750434782608695</v>
      </c>
      <c r="O504" t="n">
        <v>0.8764840182648401</v>
      </c>
      <c r="P504" t="n">
        <v>0.8724878048780489</v>
      </c>
      <c r="Q504" t="n">
        <v>0.8683510638297871</v>
      </c>
      <c r="R504" t="n">
        <v>0.8635838150289018</v>
      </c>
      <c r="S504" t="n">
        <v>0.8631012658227848</v>
      </c>
      <c r="T504" t="n">
        <v>0.8515972222222222</v>
      </c>
      <c r="U504" t="n">
        <v>0.8441732283464568</v>
      </c>
      <c r="V504" t="n">
        <v>0.8280357142857142</v>
      </c>
      <c r="W504" t="n">
        <v>0.8066666666666666</v>
      </c>
      <c r="X504" t="n">
        <v>0.7756410256410258</v>
      </c>
      <c r="Y504" t="n">
        <v>0.7166101694915253</v>
      </c>
      <c r="Z504" t="n">
        <v>0.7174358974358973</v>
      </c>
      <c r="AA504" t="n">
        <v>0.7030000000000001</v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>0.5060330578512398</v>
      </c>
      <c r="M505" t="n">
        <v>0.5036283185840708</v>
      </c>
      <c r="N505" t="n">
        <v>0.4982242990654205</v>
      </c>
      <c r="O505" t="n">
        <v>0.5032673267326733</v>
      </c>
      <c r="P505" t="n">
        <v>0.4944086021505376</v>
      </c>
      <c r="Q505" t="n">
        <v>0.5052272727272726</v>
      </c>
      <c r="R505" t="n">
        <v>0.4864556962025315</v>
      </c>
      <c r="S505" t="n">
        <v>0.4935616438356165</v>
      </c>
      <c r="T505" t="n">
        <v>0.47859375</v>
      </c>
      <c r="U505" t="n">
        <v>0.4738983050847458</v>
      </c>
      <c r="V505" t="n">
        <v>0.4970588235294117</v>
      </c>
      <c r="W505" t="n">
        <v>0.4721428571428573</v>
      </c>
      <c r="X505" t="n">
        <v>0.4585714285714286</v>
      </c>
      <c r="Y505" t="n">
        <v>0.4530769230769231</v>
      </c>
      <c r="Z505" t="n">
        <v>0.4461111111111111</v>
      </c>
      <c r="AA505" t="n">
        <v>0.45375</v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>0.6618260869565218</v>
      </c>
      <c r="M506" t="n">
        <v>0.6642727272727275</v>
      </c>
      <c r="N506" t="n">
        <v>0.6652336448598131</v>
      </c>
      <c r="O506" t="n">
        <v>0.6649038461538462</v>
      </c>
      <c r="P506" t="n">
        <v>0.6606000000000001</v>
      </c>
      <c r="Q506" t="n">
        <v>0.6621052631578948</v>
      </c>
      <c r="R506" t="n">
        <v>0.6435227272727273</v>
      </c>
      <c r="S506" t="n">
        <v>0.644625</v>
      </c>
      <c r="T506" t="n">
        <v>0.6288888888888889</v>
      </c>
      <c r="U506" t="n">
        <v>0.61890625</v>
      </c>
      <c r="V506" t="n">
        <v>0.6119642857142857</v>
      </c>
      <c r="W506" t="n">
        <v>0.6054166666666667</v>
      </c>
      <c r="X506" t="n">
        <v>0.5794871794871793</v>
      </c>
      <c r="Y506" t="n">
        <v>0.5416666666666666</v>
      </c>
      <c r="Z506" t="n">
        <v>0.5479999999999999</v>
      </c>
      <c r="AA506" t="n">
        <v>0.526</v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>0.7816483516483516</v>
      </c>
      <c r="M507" t="n">
        <v>0.7752222222222221</v>
      </c>
      <c r="N507" t="n">
        <v>0.7868235294117647</v>
      </c>
      <c r="O507" t="n">
        <v>0.7763095238095238</v>
      </c>
      <c r="P507" t="n">
        <v>0.7825609756097561</v>
      </c>
      <c r="Q507" t="n">
        <v>0.7924050632911392</v>
      </c>
      <c r="R507" t="n">
        <v>0.7945333333333333</v>
      </c>
      <c r="S507" t="n">
        <v>0.8072857142857143</v>
      </c>
      <c r="T507" t="n">
        <v>0.8032307692307691</v>
      </c>
      <c r="U507" t="n">
        <v>0.8114035087719298</v>
      </c>
      <c r="V507" t="n">
        <v>0.7880000000000001</v>
      </c>
      <c r="W507" t="n">
        <v>0.7759999999999999</v>
      </c>
      <c r="X507" t="n">
        <v>0.7351428571428572</v>
      </c>
      <c r="Y507" t="n">
        <v>0.7082142857142858</v>
      </c>
      <c r="Z507" t="n">
        <v>0.7089473684210527</v>
      </c>
      <c r="AA507" t="n">
        <v>0.6581818181818181</v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>0.7647400611620795</v>
      </c>
      <c r="M508" t="n">
        <v>0.7739354838709677</v>
      </c>
      <c r="N508" t="n">
        <v>0.7744520547945205</v>
      </c>
      <c r="O508" t="n">
        <v>0.7730465949820788</v>
      </c>
      <c r="P508" t="n">
        <v>0.7740996168582375</v>
      </c>
      <c r="Q508" t="n">
        <v>0.7685365853658537</v>
      </c>
      <c r="R508" t="n">
        <v>0.7675784753363228</v>
      </c>
      <c r="S508" t="n">
        <v>0.7704347826086957</v>
      </c>
      <c r="T508" t="n">
        <v>0.769836956521739</v>
      </c>
      <c r="U508" t="n">
        <v>0.7421604938271605</v>
      </c>
      <c r="V508" t="n">
        <v>0.7331205673758866</v>
      </c>
      <c r="W508" t="n">
        <v>0.7535897435897435</v>
      </c>
      <c r="X508" t="n">
        <v>0.7314736842105264</v>
      </c>
      <c r="Y508" t="n">
        <v>0.7114285714285714</v>
      </c>
      <c r="Z508" t="n">
        <v>0.7043750000000001</v>
      </c>
      <c r="AA508" t="n">
        <v>0.716086956521739</v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>0.4753658536585366</v>
      </c>
      <c r="M509" t="n">
        <v>0.4746341463414634</v>
      </c>
      <c r="N509" t="n">
        <v>0.4845238095238096</v>
      </c>
      <c r="O509" t="n">
        <v>0.4678048780487806</v>
      </c>
      <c r="P509" t="n">
        <v>0.4557499999999999</v>
      </c>
      <c r="Q509" t="n">
        <v>0.4415</v>
      </c>
      <c r="R509" t="n">
        <v>0.4631707317073171</v>
      </c>
      <c r="S509" t="n">
        <v>0.4545945945945946</v>
      </c>
      <c r="T509" t="n">
        <v>0.4490909090909091</v>
      </c>
      <c r="U509" t="n">
        <v>0.4473333333333333</v>
      </c>
      <c r="V509" t="n">
        <v>0.4344000000000001</v>
      </c>
      <c r="W509" t="n">
        <v>0.3945</v>
      </c>
      <c r="X509" t="n">
        <v>0.383125</v>
      </c>
      <c r="Y509" t="n">
        <v>0.4230769230769231</v>
      </c>
      <c r="Z509" t="n">
        <v>0.4433333333333334</v>
      </c>
      <c r="AA509" t="n">
        <v>0.375</v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>0.7598888888888889</v>
      </c>
      <c r="M510" t="n">
        <v>0.7570786516853932</v>
      </c>
      <c r="N510" t="n">
        <v>0.7455294117647058</v>
      </c>
      <c r="O510" t="n">
        <v>0.7394047619047618</v>
      </c>
      <c r="P510" t="n">
        <v>0.7338461538461538</v>
      </c>
      <c r="Q510" t="n">
        <v>0.722876712328767</v>
      </c>
      <c r="R510" t="n">
        <v>0.7250724637681158</v>
      </c>
      <c r="S510" t="n">
        <v>0.7393846153846154</v>
      </c>
      <c r="T510" t="n">
        <v>0.7393548387096772</v>
      </c>
      <c r="U510" t="n">
        <v>0.7270909090909089</v>
      </c>
      <c r="V510" t="n">
        <v>0.7521153846153846</v>
      </c>
      <c r="W510" t="n">
        <v>0.729090909090909</v>
      </c>
      <c r="X510" t="n">
        <v>0.6983333333333334</v>
      </c>
      <c r="Y510" t="n">
        <v>0.6578571428571429</v>
      </c>
      <c r="Z510" t="n">
        <v>0.5910526315789473</v>
      </c>
      <c r="AA510" t="n">
        <v>0.64</v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>0.6507971014492755</v>
      </c>
      <c r="M511" t="n">
        <v>0.655</v>
      </c>
      <c r="N511" t="n">
        <v>0.652049180327869</v>
      </c>
      <c r="O511" t="n">
        <v>0.6502654867256638</v>
      </c>
      <c r="P511" t="n">
        <v>0.64</v>
      </c>
      <c r="Q511" t="n">
        <v>0.6435714285714286</v>
      </c>
      <c r="R511" t="n">
        <v>0.646</v>
      </c>
      <c r="S511" t="n">
        <v>0.6383132530120482</v>
      </c>
      <c r="T511" t="n">
        <v>0.6280821917808219</v>
      </c>
      <c r="U511" t="n">
        <v>0.6258208955223881</v>
      </c>
      <c r="V511" t="n">
        <v>0.6275438596491227</v>
      </c>
      <c r="W511" t="n">
        <v>0.6206382978723403</v>
      </c>
      <c r="X511" t="n">
        <v>0.575128205128205</v>
      </c>
      <c r="Y511" t="n">
        <v>0.5351724137931034</v>
      </c>
      <c r="Z511" t="n">
        <v>0.539</v>
      </c>
      <c r="AA511" t="n">
        <v>0.5525</v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>0.7905882352941176</v>
      </c>
      <c r="M512" t="n">
        <v>0.7677777777777778</v>
      </c>
      <c r="N512" t="n">
        <v>0.7905882352941176</v>
      </c>
      <c r="O512" t="n">
        <v>0.7733333333333333</v>
      </c>
      <c r="P512" t="n">
        <v>0.7733333333333334</v>
      </c>
      <c r="Q512" t="n">
        <v>0.8017647058823529</v>
      </c>
      <c r="R512" t="n">
        <v>0.7747058823529411</v>
      </c>
      <c r="S512" t="n">
        <v>0.8129411764705883</v>
      </c>
      <c r="T512" t="n">
        <v>0.76375</v>
      </c>
      <c r="U512" t="n">
        <v>0.7826666666666668</v>
      </c>
      <c r="V512" t="n">
        <v>0.7822222222222224</v>
      </c>
      <c r="W512" t="n">
        <v>0.745625</v>
      </c>
      <c r="X512" t="n">
        <v>0.6799999999999999</v>
      </c>
      <c r="Y512" t="n">
        <v>0.5781818181818182</v>
      </c>
      <c r="Z512" t="n">
        <v>0.5171428571428571</v>
      </c>
      <c r="AA512" t="n">
        <v>0.49</v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>0.6415853658536584</v>
      </c>
      <c r="M513" t="n">
        <v>0.640506329113924</v>
      </c>
      <c r="N513" t="n">
        <v>0.634078947368421</v>
      </c>
      <c r="O513" t="n">
        <v>0.6305479452054794</v>
      </c>
      <c r="P513" t="n">
        <v>0.6244927536231885</v>
      </c>
      <c r="Q513" t="n">
        <v>0.6053124999999999</v>
      </c>
      <c r="R513" t="n">
        <v>0.5943103448275862</v>
      </c>
      <c r="S513" t="n">
        <v>0.5648076923076923</v>
      </c>
      <c r="T513" t="n">
        <v>0.5546808510638297</v>
      </c>
      <c r="U513" t="n">
        <v>0.5202380952380952</v>
      </c>
      <c r="V513" t="n">
        <v>0.4852777777777778</v>
      </c>
      <c r="W513" t="n">
        <v>0.4416666666666666</v>
      </c>
      <c r="X513" t="n">
        <v>0.4036</v>
      </c>
      <c r="Y513" t="n">
        <v>0.4057894736842104</v>
      </c>
      <c r="Z513" t="n">
        <v>0.3815384615384616</v>
      </c>
      <c r="AA513" t="n">
        <v>0.3700000000000001</v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>0.7335714285714287</v>
      </c>
      <c r="M514" t="n">
        <v>0.7358536585365854</v>
      </c>
      <c r="N514" t="n">
        <v>0.7371794871794872</v>
      </c>
      <c r="O514" t="n">
        <v>0.7438157894736841</v>
      </c>
      <c r="P514" t="n">
        <v>0.7351351351351351</v>
      </c>
      <c r="Q514" t="n">
        <v>0.7288405797101448</v>
      </c>
      <c r="R514" t="n">
        <v>0.726</v>
      </c>
      <c r="S514" t="n">
        <v>0.72984126984127</v>
      </c>
      <c r="T514" t="n">
        <v>0.7270175438596491</v>
      </c>
      <c r="U514" t="n">
        <v>0.7280000000000001</v>
      </c>
      <c r="V514" t="n">
        <v>0.7106122448979592</v>
      </c>
      <c r="W514" t="n">
        <v>0.6920000000000001</v>
      </c>
      <c r="X514" t="n">
        <v>0.6158333333333333</v>
      </c>
      <c r="Y514" t="n">
        <v>0.5541935483870968</v>
      </c>
      <c r="Z514" t="n">
        <v>0.5095000000000001</v>
      </c>
      <c r="AA514" t="n">
        <v>0.5109090909090909</v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>0.598724832214765</v>
      </c>
      <c r="M515" t="n">
        <v>0.6034722222222223</v>
      </c>
      <c r="N515" t="n">
        <v>0.6105755395683453</v>
      </c>
      <c r="O515" t="n">
        <v>0.5937404580152672</v>
      </c>
      <c r="P515" t="n">
        <v>0.5931496062992125</v>
      </c>
      <c r="Q515" t="n">
        <v>0.5747457627118644</v>
      </c>
      <c r="R515" t="n">
        <v>0.546605504587156</v>
      </c>
      <c r="S515" t="n">
        <v>0.5252040816326531</v>
      </c>
      <c r="T515" t="n">
        <v>0.5229213483146067</v>
      </c>
      <c r="U515" t="n">
        <v>0.5038461538461537</v>
      </c>
      <c r="V515" t="n">
        <v>0.506764705882353</v>
      </c>
      <c r="W515" t="n">
        <v>0.5164912280701756</v>
      </c>
      <c r="X515" t="n">
        <v>0.4958695652173912</v>
      </c>
      <c r="Y515" t="n">
        <v>0.4448571428571428</v>
      </c>
      <c r="Z515" t="n">
        <v>0.4313043478260869</v>
      </c>
      <c r="AA515" t="n">
        <v>0.4316666666666666</v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>0.4258677685950413</v>
      </c>
      <c r="M516" t="n">
        <v>0.4326050420168067</v>
      </c>
      <c r="N516" t="n">
        <v>0.4270642201834862</v>
      </c>
      <c r="O516" t="n">
        <v>0.4360576923076923</v>
      </c>
      <c r="P516" t="n">
        <v>0.442079207920792</v>
      </c>
      <c r="Q516" t="n">
        <v>0.4388297872340424</v>
      </c>
      <c r="R516" t="n">
        <v>0.4513483146067415</v>
      </c>
      <c r="S516" t="n">
        <v>0.4516666666666667</v>
      </c>
      <c r="T516" t="n">
        <v>0.4405555555555555</v>
      </c>
      <c r="U516" t="n">
        <v>0.4141269841269841</v>
      </c>
      <c r="V516" t="n">
        <v>0.4196551724137932</v>
      </c>
      <c r="W516" t="n">
        <v>0.4211538461538462</v>
      </c>
      <c r="X516" t="n">
        <v>0.4127906976744187</v>
      </c>
      <c r="Y516" t="n">
        <v>0.3853125</v>
      </c>
      <c r="Z516" t="n">
        <v>0.3785</v>
      </c>
      <c r="AA516" t="n">
        <v>0.3690909090909091</v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>0.595128205128205</v>
      </c>
      <c r="M517" t="n">
        <v>0.631</v>
      </c>
      <c r="N517" t="n">
        <v>0.6282500000000001</v>
      </c>
      <c r="O517" t="n">
        <v>0.6251219512195123</v>
      </c>
      <c r="P517" t="n">
        <v>0.6061904761904762</v>
      </c>
      <c r="Q517" t="n">
        <v>0.6174418604651163</v>
      </c>
      <c r="R517" t="n">
        <v>0.5922500000000001</v>
      </c>
      <c r="S517" t="n">
        <v>0.5862162162162161</v>
      </c>
      <c r="T517" t="n">
        <v>0.5754545454545454</v>
      </c>
      <c r="U517" t="n">
        <v>0.5624137931034483</v>
      </c>
      <c r="V517" t="n">
        <v>0.552962962962963</v>
      </c>
      <c r="W517" t="n">
        <v>0.5241666666666667</v>
      </c>
      <c r="X517" t="n">
        <v>0.5019047619047619</v>
      </c>
      <c r="Y517" t="n">
        <v>0.4770588235294118</v>
      </c>
      <c r="Z517" t="n">
        <v>0.4750000000000001</v>
      </c>
      <c r="AA517" t="n">
        <v>0.475</v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>0.5209150326797385</v>
      </c>
      <c r="M518" t="n">
        <v>0.5228472222222221</v>
      </c>
      <c r="N518" t="n">
        <v>0.531970802919708</v>
      </c>
      <c r="O518" t="n">
        <v>0.5351181102362204</v>
      </c>
      <c r="P518" t="n">
        <v>0.5384745762711863</v>
      </c>
      <c r="Q518" t="n">
        <v>0.5368518518518518</v>
      </c>
      <c r="R518" t="n">
        <v>0.5367676767676767</v>
      </c>
      <c r="S518" t="n">
        <v>0.5439560439560439</v>
      </c>
      <c r="T518" t="n">
        <v>0.5573809523809523</v>
      </c>
      <c r="U518" t="n">
        <v>0.557027027027027</v>
      </c>
      <c r="V518" t="n">
        <v>0.5623809523809523</v>
      </c>
      <c r="W518" t="n">
        <v>0.5675471698113208</v>
      </c>
      <c r="X518" t="n">
        <v>0.5597619047619047</v>
      </c>
      <c r="Y518" t="n">
        <v>0.5445454545454546</v>
      </c>
      <c r="Z518" t="n">
        <v>0.5390909090909092</v>
      </c>
      <c r="AA518" t="n">
        <v>0.54</v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>0.5163043478260869</v>
      </c>
      <c r="M519" t="n">
        <v>0.4936363636363636</v>
      </c>
      <c r="N519" t="n">
        <v>0.4957777777777778</v>
      </c>
      <c r="O519" t="n">
        <v>0.4982222222222221</v>
      </c>
      <c r="P519" t="n">
        <v>0.5102222222222222</v>
      </c>
      <c r="Q519" t="n">
        <v>0.5178260869565217</v>
      </c>
      <c r="R519" t="n">
        <v>0.5297674418604651</v>
      </c>
      <c r="S519" t="n">
        <v>0.5279487179487179</v>
      </c>
      <c r="T519" t="n">
        <v>0.5208571428571429</v>
      </c>
      <c r="U519" t="n">
        <v>0.5193548387096775</v>
      </c>
      <c r="V519" t="n">
        <v>0.4948148148148149</v>
      </c>
      <c r="W519" t="n">
        <v>0.4552173913043479</v>
      </c>
      <c r="X519" t="n">
        <v>0.4142105263157895</v>
      </c>
      <c r="Y519" t="n">
        <v>0.3373333333333333</v>
      </c>
      <c r="Z519" t="n">
        <v>0.333</v>
      </c>
      <c r="AA519" t="n">
        <v>0.326</v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>0.4216190476190476</v>
      </c>
      <c r="M520" t="n">
        <v>0.4146464646464645</v>
      </c>
      <c r="N520" t="n">
        <v>0.3978260869565217</v>
      </c>
      <c r="O520" t="n">
        <v>0.3898823529411764</v>
      </c>
      <c r="P520" t="n">
        <v>0.3764556962025317</v>
      </c>
      <c r="Q520" t="n">
        <v>0.3847945205479452</v>
      </c>
      <c r="R520" t="n">
        <v>0.3733333333333334</v>
      </c>
      <c r="S520" t="n">
        <v>0.3801666666666667</v>
      </c>
      <c r="T520" t="n">
        <v>0.3714814814814815</v>
      </c>
      <c r="U520" t="n">
        <v>0.345531914893617</v>
      </c>
      <c r="V520" t="n">
        <v>0.3536585365853658</v>
      </c>
      <c r="W520" t="n">
        <v>0.3197058823529412</v>
      </c>
      <c r="X520" t="n">
        <v>0.3114285714285714</v>
      </c>
      <c r="Y520" t="n">
        <v>0.2861904761904762</v>
      </c>
      <c r="Z520" t="n">
        <v>0.2857142857142857</v>
      </c>
      <c r="AA520" t="n">
        <v>0.2842857142857143</v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>0.7665384615384615</v>
      </c>
      <c r="M521" t="n">
        <v>0.7575999999999999</v>
      </c>
      <c r="N521" t="n">
        <v>0.7676923076923077</v>
      </c>
      <c r="O521" t="n">
        <v>0.7673076923076922</v>
      </c>
      <c r="P521" t="n">
        <v>0.7647999999999999</v>
      </c>
      <c r="Q521" t="n">
        <v>0.7818518518518517</v>
      </c>
      <c r="R521" t="n">
        <v>0.7768</v>
      </c>
      <c r="S521" t="n">
        <v>0.7922222222222222</v>
      </c>
      <c r="T521" t="n">
        <v>0.7849999999999999</v>
      </c>
      <c r="U521" t="n">
        <v>0.7853846153846153</v>
      </c>
      <c r="V521" t="n">
        <v>0.7844444444444444</v>
      </c>
      <c r="W521" t="n">
        <v>0.7686363636363637</v>
      </c>
      <c r="X521" t="n">
        <v>0.7457894736842107</v>
      </c>
      <c r="Y521" t="n">
        <v>0.7200000000000001</v>
      </c>
      <c r="Z521" t="n">
        <v>0.7130000000000001</v>
      </c>
      <c r="AA521" t="n">
        <v>0.71</v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>0.4753846153846153</v>
      </c>
      <c r="M522" t="n">
        <v>0.4391666666666667</v>
      </c>
      <c r="N522" t="n">
        <v>0.45</v>
      </c>
      <c r="O522" t="n">
        <v>0.45</v>
      </c>
      <c r="P522" t="n">
        <v>0.5127272727272728</v>
      </c>
      <c r="Q522" t="n">
        <v>0.5033333333333333</v>
      </c>
      <c r="R522" t="n">
        <v>0.520909090909091</v>
      </c>
      <c r="S522" t="n">
        <v>0.4933333333333333</v>
      </c>
      <c r="T522" t="n">
        <v>0.4316666666666667</v>
      </c>
      <c r="U522" t="n">
        <v>0.4466666666666667</v>
      </c>
      <c r="V522" t="n">
        <v>0.45</v>
      </c>
      <c r="W522" t="n">
        <v>0.5127272727272728</v>
      </c>
      <c r="X522" t="n">
        <v>0.4638461538461538</v>
      </c>
      <c r="Y522" t="n">
        <v>0.4827272727272728</v>
      </c>
      <c r="Z522" t="n">
        <v>0.4525</v>
      </c>
      <c r="AA522" t="n">
        <v>0.5633333333333334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0.6133333333333334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>0.8224444444444444</v>
      </c>
      <c r="M524" t="n">
        <v>0.8102380952380953</v>
      </c>
      <c r="N524" t="n">
        <v>0.8319999999999997</v>
      </c>
      <c r="O524" t="n">
        <v>0.8295555555555555</v>
      </c>
      <c r="P524" t="n">
        <v>0.8119565217391304</v>
      </c>
      <c r="Q524" t="n">
        <v>0.8255555555555554</v>
      </c>
      <c r="R524" t="n">
        <v>0.8040425531914892</v>
      </c>
      <c r="S524" t="n">
        <v>0.8081818181818181</v>
      </c>
      <c r="T524" t="n">
        <v>0.7978048780487805</v>
      </c>
      <c r="U524" t="n">
        <v>0.7964864864864865</v>
      </c>
      <c r="V524" t="n">
        <v>0.7794444444444444</v>
      </c>
      <c r="W524" t="n">
        <v>0.7496875000000001</v>
      </c>
      <c r="X524" t="n">
        <v>0.6719230769230771</v>
      </c>
      <c r="Y524" t="n">
        <v>0.646</v>
      </c>
      <c r="Z524" t="n">
        <v>0.6476923076923077</v>
      </c>
      <c r="AA524" t="n">
        <v>0.6442857142857142</v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>0.74125</v>
      </c>
      <c r="M525" t="n">
        <v>0.6956249999999999</v>
      </c>
      <c r="N525" t="n">
        <v>0.7253333333333334</v>
      </c>
      <c r="O525" t="n">
        <v>0.7372222222222223</v>
      </c>
      <c r="P525" t="n">
        <v>0.7372222222222222</v>
      </c>
      <c r="Q525" t="n">
        <v>0.75125</v>
      </c>
      <c r="R525" t="n">
        <v>0.7429411764705882</v>
      </c>
      <c r="S525" t="n">
        <v>0.7566666666666667</v>
      </c>
      <c r="T525" t="n">
        <v>0.755</v>
      </c>
      <c r="U525" t="n">
        <v>0.7631250000000001</v>
      </c>
      <c r="V525" t="n">
        <v>0.745</v>
      </c>
      <c r="W525" t="n">
        <v>0.714375</v>
      </c>
      <c r="X525" t="n">
        <v>0.655</v>
      </c>
      <c r="Y525" t="n">
        <v>0.6227272727272728</v>
      </c>
      <c r="Z525" t="n">
        <v>0.6171428571428571</v>
      </c>
      <c r="AA525" t="n">
        <v>0.5725</v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>0.5428571428571429</v>
      </c>
      <c r="M526" t="n">
        <v>0.5447619047619048</v>
      </c>
      <c r="N526" t="n">
        <v>0.5447619047619048</v>
      </c>
      <c r="O526" t="n">
        <v>0.5519047619047618</v>
      </c>
      <c r="P526" t="n">
        <v>0.5771428571428571</v>
      </c>
      <c r="Q526" t="n">
        <v>0.5619047619047619</v>
      </c>
      <c r="R526" t="n">
        <v>0.5742857142857142</v>
      </c>
      <c r="S526" t="n">
        <v>0.5733333333333333</v>
      </c>
      <c r="T526" t="n">
        <v>0.5968181818181818</v>
      </c>
      <c r="U526" t="n">
        <v>0.5790476190476189</v>
      </c>
      <c r="V526" t="n">
        <v>0.5623809523809523</v>
      </c>
      <c r="W526" t="n">
        <v>0.5555</v>
      </c>
      <c r="X526" t="n">
        <v>0.5011764705882353</v>
      </c>
      <c r="Y526" t="n">
        <v>0.4107692307692308</v>
      </c>
      <c r="Z526" t="n">
        <v>0.4033333333333334</v>
      </c>
      <c r="AA526" t="n">
        <v>0.3925</v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>0.7097674418604653</v>
      </c>
      <c r="M527" t="n">
        <v>0.7243902439024392</v>
      </c>
      <c r="N527" t="n">
        <v>0.7290000000000001</v>
      </c>
      <c r="O527" t="n">
        <v>0.7377333333333334</v>
      </c>
      <c r="P527" t="n">
        <v>0.738082191780822</v>
      </c>
      <c r="Q527" t="n">
        <v>0.7349253731343285</v>
      </c>
      <c r="R527" t="n">
        <v>0.7453125</v>
      </c>
      <c r="S527" t="n">
        <v>0.7396666666666667</v>
      </c>
      <c r="T527" t="n">
        <v>0.7629824561403509</v>
      </c>
      <c r="U527" t="n">
        <v>0.742</v>
      </c>
      <c r="V527" t="n">
        <v>0.7513333333333332</v>
      </c>
      <c r="W527" t="n">
        <v>0.7438461538461538</v>
      </c>
      <c r="X527" t="n">
        <v>0.7159375</v>
      </c>
      <c r="Y527" t="n">
        <v>0.7041666666666666</v>
      </c>
      <c r="Z527" t="n">
        <v>0.7</v>
      </c>
      <c r="AA527" t="n">
        <v>0.7012499999999999</v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>0.4129539295392954</v>
      </c>
      <c r="M528" t="n">
        <v>0.4101719197707736</v>
      </c>
      <c r="N528" t="n">
        <v>0.4044753086419753</v>
      </c>
      <c r="O528" t="n">
        <v>0.4053770491803279</v>
      </c>
      <c r="P528" t="n">
        <v>0.4018727915194346</v>
      </c>
      <c r="Q528" t="n">
        <v>0.4011406844106463</v>
      </c>
      <c r="R528" t="n">
        <v>0.3899581589958159</v>
      </c>
      <c r="S528" t="n">
        <v>0.3989954337899543</v>
      </c>
      <c r="T528" t="n">
        <v>0.3983076923076924</v>
      </c>
      <c r="U528" t="n">
        <v>0.3917919075144508</v>
      </c>
      <c r="V528" t="n">
        <v>0.3874829931972789</v>
      </c>
      <c r="W528" t="n">
        <v>0.3888799999999999</v>
      </c>
      <c r="X528" t="n">
        <v>0.3592156862745099</v>
      </c>
      <c r="Y528" t="n">
        <v>0.3503846153846153</v>
      </c>
      <c r="Z528" t="n">
        <v>0.3290384615384615</v>
      </c>
      <c r="AA528" t="n">
        <v>0.3304</v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>0.5732</v>
      </c>
      <c r="M529" t="n">
        <v>0.5700531914893616</v>
      </c>
      <c r="N529" t="n">
        <v>0.5664772727272727</v>
      </c>
      <c r="O529" t="n">
        <v>0.5637195121951218</v>
      </c>
      <c r="P529" t="n">
        <v>0.5691447368421052</v>
      </c>
      <c r="Q529" t="n">
        <v>0.573</v>
      </c>
      <c r="R529" t="n">
        <v>0.5758593750000001</v>
      </c>
      <c r="S529" t="n">
        <v>0.5793103448275861</v>
      </c>
      <c r="T529" t="n">
        <v>0.5835576923076923</v>
      </c>
      <c r="U529" t="n">
        <v>0.5816304347826086</v>
      </c>
      <c r="V529" t="n">
        <v>0.5874999999999999</v>
      </c>
      <c r="W529" t="n">
        <v>0.5894029850746267</v>
      </c>
      <c r="X529" t="n">
        <v>0.5922222222222222</v>
      </c>
      <c r="Y529" t="n">
        <v>0.5968292682926829</v>
      </c>
      <c r="Z529" t="n">
        <v>0.6064285714285715</v>
      </c>
      <c r="AA529" t="n">
        <v>0.6064285714285715</v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>0.4614705882352942</v>
      </c>
      <c r="M530" t="n">
        <v>0.4739175257731958</v>
      </c>
      <c r="N530" t="n">
        <v>0.4716304347826088</v>
      </c>
      <c r="O530" t="n">
        <v>0.478505747126437</v>
      </c>
      <c r="P530" t="n">
        <v>0.484698795180723</v>
      </c>
      <c r="Q530" t="n">
        <v>0.4894805194805195</v>
      </c>
      <c r="R530" t="n">
        <v>0.4935616438356166</v>
      </c>
      <c r="S530" t="n">
        <v>0.4903030303030304</v>
      </c>
      <c r="T530" t="n">
        <v>0.4796610169491526</v>
      </c>
      <c r="U530" t="n">
        <v>0.4581132075471699</v>
      </c>
      <c r="V530" t="n">
        <v>0.4658695652173912</v>
      </c>
      <c r="W530" t="n">
        <v>0.4568292682926829</v>
      </c>
      <c r="X530" t="n">
        <v>0.4166666666666667</v>
      </c>
      <c r="Y530" t="n">
        <v>0.4022222222222223</v>
      </c>
      <c r="Z530" t="n">
        <v>0.4373684210526316</v>
      </c>
      <c r="AA530" t="n">
        <v>0.429</v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>0.4933870967741936</v>
      </c>
      <c r="M531" t="n">
        <v>0.4958620689655172</v>
      </c>
      <c r="N531" t="n">
        <v>0.4894545454545455</v>
      </c>
      <c r="O531" t="n">
        <v>0.4798039215686275</v>
      </c>
      <c r="P531" t="n">
        <v>0.4680851063829788</v>
      </c>
      <c r="Q531" t="n">
        <v>0.4395454545454546</v>
      </c>
      <c r="R531" t="n">
        <v>0.45175</v>
      </c>
      <c r="S531" t="n">
        <v>0.4527027027027026</v>
      </c>
      <c r="T531" t="n">
        <v>0.4403030303030303</v>
      </c>
      <c r="U531" t="n">
        <v>0.4536666666666666</v>
      </c>
      <c r="V531" t="n">
        <v>0.4353846153846154</v>
      </c>
      <c r="W531" t="n">
        <v>0.4522727272727272</v>
      </c>
      <c r="X531" t="n">
        <v>0.4116666666666666</v>
      </c>
      <c r="Y531" t="n">
        <v>0.3892307692307692</v>
      </c>
      <c r="Z531" t="n">
        <v>0.3866666666666667</v>
      </c>
      <c r="AA531" t="n">
        <v>0.395</v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>0.8218181818181818</v>
      </c>
      <c r="M532" t="n">
        <v>0.8218181818181818</v>
      </c>
      <c r="N532" t="n">
        <v>0.7833333333333333</v>
      </c>
      <c r="O532" t="n">
        <v>0.7833333333333333</v>
      </c>
      <c r="P532" t="n">
        <v>0.7833333333333333</v>
      </c>
      <c r="Q532" t="n">
        <v>0.8218181818181818</v>
      </c>
      <c r="R532" t="n">
        <v>0.7833333333333333</v>
      </c>
      <c r="S532" t="n">
        <v>0.7833333333333332</v>
      </c>
      <c r="T532" t="n">
        <v>0.7833333333333332</v>
      </c>
      <c r="U532" t="n">
        <v>0.7833333333333332</v>
      </c>
      <c r="V532" t="n">
        <v>0.7833333333333333</v>
      </c>
      <c r="W532" t="n">
        <v>0.7833333333333333</v>
      </c>
      <c r="X532" t="n">
        <v>0.7833333333333333</v>
      </c>
      <c r="Y532" t="n">
        <v>0.7833333333333333</v>
      </c>
      <c r="Z532" t="n">
        <v>0.7833333333333332</v>
      </c>
      <c r="AA532" t="n">
        <v>0.7833333333333332</v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>0.5018571428571428</v>
      </c>
      <c r="M533" t="n">
        <v>0.4982835820895522</v>
      </c>
      <c r="N533" t="n">
        <v>0.4927777777777778</v>
      </c>
      <c r="O533" t="n">
        <v>0.4903333333333333</v>
      </c>
      <c r="P533" t="n">
        <v>0.4882882882882883</v>
      </c>
      <c r="Q533" t="n">
        <v>0.4870192307692308</v>
      </c>
      <c r="R533" t="n">
        <v>0.4845360824742269</v>
      </c>
      <c r="S533" t="n">
        <v>0.4669318181818182</v>
      </c>
      <c r="T533" t="n">
        <v>0.4429113924050631</v>
      </c>
      <c r="U533" t="n">
        <v>0.427</v>
      </c>
      <c r="V533" t="n">
        <v>0.3939344262295081</v>
      </c>
      <c r="W533" t="n">
        <v>0.3515384615384615</v>
      </c>
      <c r="X533" t="n">
        <v>0.3023255813953488</v>
      </c>
      <c r="Y533" t="n">
        <v>0.2778787878787878</v>
      </c>
      <c r="Z533" t="n">
        <v>0.2763636363636364</v>
      </c>
      <c r="AA533" t="n">
        <v>0.2736363636363637</v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>0.5920238095238095</v>
      </c>
      <c r="M534" t="n">
        <v>0.59875</v>
      </c>
      <c r="N534" t="n">
        <v>0.5974666666666667</v>
      </c>
      <c r="O534" t="n">
        <v>0.5953521126760563</v>
      </c>
      <c r="P534" t="n">
        <v>0.6068656716417911</v>
      </c>
      <c r="Q534" t="n">
        <v>0.6112903225806451</v>
      </c>
      <c r="R534" t="n">
        <v>0.6220689655172413</v>
      </c>
      <c r="S534" t="n">
        <v>0.6273584905660377</v>
      </c>
      <c r="T534" t="n">
        <v>0.6408163265306123</v>
      </c>
      <c r="U534" t="n">
        <v>0.6543181818181818</v>
      </c>
      <c r="V534" t="n">
        <v>0.63475</v>
      </c>
      <c r="W534" t="n">
        <v>0.6282857142857143</v>
      </c>
      <c r="X534" t="n">
        <v>0.6086206896551724</v>
      </c>
      <c r="Y534" t="n">
        <v>0.635</v>
      </c>
      <c r="Z534" t="n">
        <v>0.6473333333333334</v>
      </c>
      <c r="AA534" t="n">
        <v>0.6287499999999999</v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>0.7177777777777777</v>
      </c>
      <c r="M535" t="n">
        <v>0.7096969696969696</v>
      </c>
      <c r="N535" t="n">
        <v>0.7191428571428571</v>
      </c>
      <c r="O535" t="n">
        <v>0.6927272727272727</v>
      </c>
      <c r="P535" t="n">
        <v>0.6900000000000001</v>
      </c>
      <c r="Q535" t="n">
        <v>0.6984375</v>
      </c>
      <c r="R535" t="n">
        <v>0.6858620689655173</v>
      </c>
      <c r="S535" t="n">
        <v>0.6725</v>
      </c>
      <c r="T535" t="n">
        <v>0.6076</v>
      </c>
      <c r="U535" t="n">
        <v>0.6349999999999999</v>
      </c>
      <c r="V535" t="n">
        <v>0.615</v>
      </c>
      <c r="W535" t="n">
        <v>0.6158823529411764</v>
      </c>
      <c r="X535" t="n">
        <v>0.6029411764705882</v>
      </c>
      <c r="Y535" t="n">
        <v>0.5523076923076924</v>
      </c>
      <c r="Z535" t="n">
        <v>0.5544444444444445</v>
      </c>
      <c r="AA535" t="n">
        <v>0.54</v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>0.6630927835051548</v>
      </c>
      <c r="M536" t="n">
        <v>0.6509782608695652</v>
      </c>
      <c r="N536" t="n">
        <v>0.6483720930232558</v>
      </c>
      <c r="O536" t="n">
        <v>0.6244444444444445</v>
      </c>
      <c r="P536" t="n">
        <v>0.6050000000000001</v>
      </c>
      <c r="Q536" t="n">
        <v>0.5898571428571429</v>
      </c>
      <c r="R536" t="n">
        <v>0.5711111111111111</v>
      </c>
      <c r="S536" t="n">
        <v>0.5622413793103448</v>
      </c>
      <c r="T536" t="n">
        <v>0.530188679245283</v>
      </c>
      <c r="U536" t="n">
        <v>0.52375</v>
      </c>
      <c r="V536" t="n">
        <v>0.4797619047619049</v>
      </c>
      <c r="W536" t="n">
        <v>0.462</v>
      </c>
      <c r="X536" t="n">
        <v>0.4229032258064517</v>
      </c>
      <c r="Y536" t="n">
        <v>0.4236</v>
      </c>
      <c r="Z536" t="n">
        <v>0.4252941176470588</v>
      </c>
      <c r="AA536" t="n">
        <v>0.4175</v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>0.7039473684210527</v>
      </c>
      <c r="M537" t="n">
        <v>0.707972972972973</v>
      </c>
      <c r="N537" t="n">
        <v>0.7185294117647059</v>
      </c>
      <c r="O537" t="n">
        <v>0.7267692307692308</v>
      </c>
      <c r="P537" t="n">
        <v>0.7311290322580645</v>
      </c>
      <c r="Q537" t="n">
        <v>0.7271929824561404</v>
      </c>
      <c r="R537" t="n">
        <v>0.721153846153846</v>
      </c>
      <c r="S537" t="n">
        <v>0.7204347826086956</v>
      </c>
      <c r="T537" t="n">
        <v>0.675</v>
      </c>
      <c r="U537" t="n">
        <v>0.6288888888888889</v>
      </c>
      <c r="V537" t="n">
        <v>0.6015625</v>
      </c>
      <c r="W537" t="n">
        <v>0.5662962962962963</v>
      </c>
      <c r="X537" t="n">
        <v>0.5654545454545453</v>
      </c>
      <c r="Y537" t="n">
        <v>0.5505882352941176</v>
      </c>
      <c r="Z537" t="n">
        <v>0.5654545454545454</v>
      </c>
      <c r="AA537" t="n">
        <v>0.5233333333333333</v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>0.6295061728395062</v>
      </c>
      <c r="M538" t="n">
        <v>0.6407792207792208</v>
      </c>
      <c r="N538" t="n">
        <v>0.6566666666666667</v>
      </c>
      <c r="O538" t="n">
        <v>0.6482608695652173</v>
      </c>
      <c r="P538" t="n">
        <v>0.6473437499999999</v>
      </c>
      <c r="Q538" t="n">
        <v>0.6504918032786884</v>
      </c>
      <c r="R538" t="n">
        <v>0.6471428571428571</v>
      </c>
      <c r="S538" t="n">
        <v>0.6492307692307692</v>
      </c>
      <c r="T538" t="n">
        <v>0.6408333333333334</v>
      </c>
      <c r="U538" t="n">
        <v>0.6461904761904761</v>
      </c>
      <c r="V538" t="n">
        <v>0.6507894736842106</v>
      </c>
      <c r="W538" t="n">
        <v>0.6506060606060605</v>
      </c>
      <c r="X538" t="n">
        <v>0.635</v>
      </c>
      <c r="Y538" t="n">
        <v>0.5975</v>
      </c>
      <c r="Z538" t="n">
        <v>0.5915384615384615</v>
      </c>
      <c r="AA538" t="n">
        <v>0.5771428571428572</v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>0.5166917293233083</v>
      </c>
      <c r="M539" t="n">
        <v>0.513203125</v>
      </c>
      <c r="N539" t="n">
        <v>0.5003333333333333</v>
      </c>
      <c r="O539" t="n">
        <v>0.4938938053097345</v>
      </c>
      <c r="P539" t="n">
        <v>0.4803809523809524</v>
      </c>
      <c r="Q539" t="n">
        <v>0.4708333333333334</v>
      </c>
      <c r="R539" t="n">
        <v>0.4583908045977011</v>
      </c>
      <c r="S539" t="n">
        <v>0.4560759493670885</v>
      </c>
      <c r="T539" t="n">
        <v>0.4425</v>
      </c>
      <c r="U539" t="n">
        <v>0.43671875</v>
      </c>
      <c r="V539" t="n">
        <v>0.4353571428571428</v>
      </c>
      <c r="W539" t="n">
        <v>0.4187234042553191</v>
      </c>
      <c r="X539" t="n">
        <v>0.3928947368421053</v>
      </c>
      <c r="Y539" t="n">
        <v>0.3862068965517242</v>
      </c>
      <c r="Z539" t="n">
        <v>0.404</v>
      </c>
      <c r="AA539" t="n">
        <v>0.388</v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>0.3665753424657535</v>
      </c>
      <c r="M540" t="n">
        <v>0.3589855072463767</v>
      </c>
      <c r="N540" t="n">
        <v>0.3746969696969696</v>
      </c>
      <c r="O540" t="n">
        <v>0.38265625</v>
      </c>
      <c r="P540" t="n">
        <v>0.3985483870967741</v>
      </c>
      <c r="Q540" t="n">
        <v>0.3998275862068965</v>
      </c>
      <c r="R540" t="n">
        <v>0.4092727272727272</v>
      </c>
      <c r="S540" t="n">
        <v>0.41</v>
      </c>
      <c r="T540" t="n">
        <v>0.4025</v>
      </c>
      <c r="U540" t="n">
        <v>0.3923684210526316</v>
      </c>
      <c r="V540" t="n">
        <v>0.393939393939394</v>
      </c>
      <c r="W540" t="n">
        <v>0.3853571428571429</v>
      </c>
      <c r="X540" t="n">
        <v>0.3818181818181818</v>
      </c>
      <c r="Y540" t="n">
        <v>0.38</v>
      </c>
      <c r="Z540" t="n">
        <v>0.3836363636363636</v>
      </c>
      <c r="AA540" t="n">
        <v>0.3800000000000001</v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>0.8441666666666666</v>
      </c>
      <c r="M541" t="n">
        <v>0.8654545454545454</v>
      </c>
      <c r="N541" t="n">
        <v>0.8441666666666666</v>
      </c>
      <c r="O541" t="n">
        <v>0.8654545454545454</v>
      </c>
      <c r="P541" t="n">
        <v>0.8458333333333333</v>
      </c>
      <c r="Q541" t="n">
        <v>0.8458333333333333</v>
      </c>
      <c r="R541" t="n">
        <v>0.8766666666666666</v>
      </c>
      <c r="S541" t="n">
        <v>0.9250000000000002</v>
      </c>
      <c r="T541" t="n">
        <v>0.8741666666666666</v>
      </c>
      <c r="U541" t="n">
        <v>0.9249999999999999</v>
      </c>
      <c r="V541" t="n">
        <v>0.8708333333333332</v>
      </c>
      <c r="W541" t="n">
        <v>0.8458333333333333</v>
      </c>
      <c r="X541" t="n">
        <v>0.8583333333333334</v>
      </c>
      <c r="Y541" t="n">
        <v>0.7955555555555556</v>
      </c>
      <c r="Z541" t="n">
        <v>0.8116666666666666</v>
      </c>
      <c r="AA541" t="n">
        <v>0.7533333333333333</v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>0.5618421052631579</v>
      </c>
      <c r="M542" t="n">
        <v>0.5625352112676058</v>
      </c>
      <c r="N542" t="n">
        <v>0.5677941176470589</v>
      </c>
      <c r="O542" t="n">
        <v>0.56796875</v>
      </c>
      <c r="P542" t="n">
        <v>0.5684745762711866</v>
      </c>
      <c r="Q542" t="n">
        <v>0.5694642857142858</v>
      </c>
      <c r="R542" t="n">
        <v>0.5713461538461538</v>
      </c>
      <c r="S542" t="n">
        <v>0.5614893617021276</v>
      </c>
      <c r="T542" t="n">
        <v>0.5692857142857143</v>
      </c>
      <c r="U542" t="n">
        <v>0.5754054054054053</v>
      </c>
      <c r="V542" t="n">
        <v>0.5578125</v>
      </c>
      <c r="W542" t="n">
        <v>0.5369230769230769</v>
      </c>
      <c r="X542" t="n">
        <v>0.4568181818181818</v>
      </c>
      <c r="Y542" t="n">
        <v>0.4349999999999999</v>
      </c>
      <c r="Z542" t="n">
        <v>0.4236363636363636</v>
      </c>
      <c r="AA542" t="n">
        <v>0.396</v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>0.5632142857142858</v>
      </c>
      <c r="M543" t="n">
        <v>0.6028571428571429</v>
      </c>
      <c r="N543" t="n">
        <v>0.6028571428571426</v>
      </c>
      <c r="O543" t="n">
        <v>0.6028571428571429</v>
      </c>
      <c r="P543" t="n">
        <v>0.5832142857142858</v>
      </c>
      <c r="Q543" t="n">
        <v>0.5972413793103447</v>
      </c>
      <c r="R543" t="n">
        <v>0.6028571428571429</v>
      </c>
      <c r="S543" t="n">
        <v>0.5632142857142858</v>
      </c>
      <c r="T543" t="n">
        <v>0.5951724137931034</v>
      </c>
      <c r="U543" t="n">
        <v>0.5721428571428573</v>
      </c>
      <c r="V543" t="n">
        <v>0.6013793103448275</v>
      </c>
      <c r="W543" t="n">
        <v>0.5584000000000001</v>
      </c>
      <c r="X543" t="n">
        <v>0.5655000000000001</v>
      </c>
      <c r="Y543" t="n">
        <v>0.4960000000000001</v>
      </c>
      <c r="Z543" t="n">
        <v>0.4880000000000001</v>
      </c>
      <c r="AA543" t="n">
        <v>0.488</v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>0.6529761904761905</v>
      </c>
      <c r="M544" t="n">
        <v>0.648625</v>
      </c>
      <c r="N544" t="n">
        <v>0.6388157894736842</v>
      </c>
      <c r="O544" t="n">
        <v>0.6363013698630137</v>
      </c>
      <c r="P544" t="n">
        <v>0.6308695652173913</v>
      </c>
      <c r="Q544" t="n">
        <v>0.61234375</v>
      </c>
      <c r="R544" t="n">
        <v>0.6024137931034482</v>
      </c>
      <c r="S544" t="n">
        <v>0.5748076923076922</v>
      </c>
      <c r="T544" t="n">
        <v>0.5663829787234042</v>
      </c>
      <c r="U544" t="n">
        <v>0.5214634146341464</v>
      </c>
      <c r="V544" t="n">
        <v>0.4997222222222222</v>
      </c>
      <c r="W544" t="n">
        <v>0.4596666666666666</v>
      </c>
      <c r="X544" t="n">
        <v>0.4452</v>
      </c>
      <c r="Y544" t="n">
        <v>0.4621052631578948</v>
      </c>
      <c r="Z544" t="n">
        <v>0.4592307692307693</v>
      </c>
      <c r="AA544" t="n">
        <v>0.4633333333333334</v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>0.5424637681159421</v>
      </c>
      <c r="M545" t="n">
        <v>0.542</v>
      </c>
      <c r="N545" t="n">
        <v>0.5552380952380953</v>
      </c>
      <c r="O545" t="n">
        <v>0.5508474576271185</v>
      </c>
      <c r="P545" t="n">
        <v>0.5578947368421052</v>
      </c>
      <c r="Q545" t="n">
        <v>0.5727777777777777</v>
      </c>
      <c r="R545" t="n">
        <v>0.5890196078431372</v>
      </c>
      <c r="S545" t="n">
        <v>0.591875</v>
      </c>
      <c r="T545" t="n">
        <v>0.6047826086956521</v>
      </c>
      <c r="U545" t="n">
        <v>0.5914634146341462</v>
      </c>
      <c r="V545" t="n">
        <v>0.6013513513513514</v>
      </c>
      <c r="W545" t="n">
        <v>0.6026470588235294</v>
      </c>
      <c r="X545" t="n">
        <v>0.5471428571428572</v>
      </c>
      <c r="Y545" t="n">
        <v>0.4461904761904762</v>
      </c>
      <c r="Z545" t="n">
        <v>0.4414285714285714</v>
      </c>
      <c r="AA545" t="n">
        <v>0.4371428571428572</v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>0.6313274336283188</v>
      </c>
      <c r="M546" t="n">
        <v>0.6355140186915886</v>
      </c>
      <c r="N546" t="n">
        <v>0.6417475728155337</v>
      </c>
      <c r="O546" t="n">
        <v>0.6402040816326531</v>
      </c>
      <c r="P546" t="n">
        <v>0.6405376344086021</v>
      </c>
      <c r="Q546" t="n">
        <v>0.6354545454545455</v>
      </c>
      <c r="R546" t="n">
        <v>0.6431250000000001</v>
      </c>
      <c r="S546" t="n">
        <v>0.6373972602739726</v>
      </c>
      <c r="T546" t="n">
        <v>0.6290769230769232</v>
      </c>
      <c r="U546" t="n">
        <v>0.6274137931034482</v>
      </c>
      <c r="V546" t="n">
        <v>0.6252</v>
      </c>
      <c r="W546" t="n">
        <v>0.6135714285714285</v>
      </c>
      <c r="X546" t="n">
        <v>0.5697058823529411</v>
      </c>
      <c r="Y546" t="n">
        <v>0.5444</v>
      </c>
      <c r="Z546" t="n">
        <v>0.5347058823529411</v>
      </c>
      <c r="AA546" t="n">
        <v>0.54125</v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>0.6339583333333333</v>
      </c>
      <c r="M547" t="n">
        <v>0.6469148936170213</v>
      </c>
      <c r="N547" t="n">
        <v>0.6491111111111112</v>
      </c>
      <c r="O547" t="n">
        <v>0.6527272727272727</v>
      </c>
      <c r="P547" t="n">
        <v>0.6530952380952382</v>
      </c>
      <c r="Q547" t="n">
        <v>0.6538461538461539</v>
      </c>
      <c r="R547" t="n">
        <v>0.6690666666666668</v>
      </c>
      <c r="S547" t="n">
        <v>0.6775362318840579</v>
      </c>
      <c r="T547" t="n">
        <v>0.6900000000000001</v>
      </c>
      <c r="U547" t="n">
        <v>0.6882456140350878</v>
      </c>
      <c r="V547" t="n">
        <v>0.6972</v>
      </c>
      <c r="W547" t="n">
        <v>0.6930232558139534</v>
      </c>
      <c r="X547" t="n">
        <v>0.6614705882352943</v>
      </c>
      <c r="Y547" t="n">
        <v>0.6580769230769232</v>
      </c>
      <c r="Z547" t="n">
        <v>0.6535294117647059</v>
      </c>
      <c r="AA547" t="n">
        <v>0.6722222222222222</v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>0.4500689655172414</v>
      </c>
      <c r="M548" t="n">
        <v>0.450989010989011</v>
      </c>
      <c r="N548" t="n">
        <v>0.4576264591439689</v>
      </c>
      <c r="O548" t="n">
        <v>0.4589121338912134</v>
      </c>
      <c r="P548" t="n">
        <v>0.4605357142857143</v>
      </c>
      <c r="Q548" t="n">
        <v>0.4693269230769231</v>
      </c>
      <c r="R548" t="n">
        <v>0.4626455026455026</v>
      </c>
      <c r="S548" t="n">
        <v>0.4642774566473988</v>
      </c>
      <c r="T548" t="n">
        <v>0.4596753246753247</v>
      </c>
      <c r="U548" t="n">
        <v>0.4527536231884058</v>
      </c>
      <c r="V548" t="n">
        <v>0.4565833333333333</v>
      </c>
      <c r="W548" t="n">
        <v>0.4537623762376238</v>
      </c>
      <c r="X548" t="n">
        <v>0.450609756097561</v>
      </c>
      <c r="Y548" t="n">
        <v>0.4163934426229509</v>
      </c>
      <c r="Z548" t="n">
        <v>0.4114285714285715</v>
      </c>
      <c r="AA548" t="n">
        <v>0.4057894736842106</v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>0.4930275229357797</v>
      </c>
      <c r="M549" t="n">
        <v>0.4936190476190476</v>
      </c>
      <c r="N549" t="n">
        <v>0.4898</v>
      </c>
      <c r="O549" t="n">
        <v>0.4810638297872339</v>
      </c>
      <c r="P549" t="n">
        <v>0.4698876404494382</v>
      </c>
      <c r="Q549" t="n">
        <v>0.4656097560975609</v>
      </c>
      <c r="R549" t="n">
        <v>0.4599999999999998</v>
      </c>
      <c r="S549" t="n">
        <v>0.4642647058823529</v>
      </c>
      <c r="T549" t="n">
        <v>0.4595081967213115</v>
      </c>
      <c r="U549" t="n">
        <v>0.4531481481481481</v>
      </c>
      <c r="V549" t="n">
        <v>0.4563829787234042</v>
      </c>
      <c r="W549" t="n">
        <v>0.459</v>
      </c>
      <c r="X549" t="n">
        <v>0.46375</v>
      </c>
      <c r="Y549" t="n">
        <v>0.4616666666666667</v>
      </c>
      <c r="Z549" t="n">
        <v>0.461875</v>
      </c>
      <c r="AA549" t="n">
        <v>0.46125</v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>0.5758823529411764</v>
      </c>
      <c r="M550" t="n">
        <v>0.5774999999999999</v>
      </c>
      <c r="N550" t="n">
        <v>0.596862745098039</v>
      </c>
      <c r="O550" t="n">
        <v>0.5822641509433961</v>
      </c>
      <c r="P550" t="n">
        <v>0.5811764705882352</v>
      </c>
      <c r="Q550" t="n">
        <v>0.5841176470588234</v>
      </c>
      <c r="R550" t="n">
        <v>0.5959183673469388</v>
      </c>
      <c r="S550" t="n">
        <v>0.6163829787234042</v>
      </c>
      <c r="T550" t="n">
        <v>0.6137777777777776</v>
      </c>
      <c r="U550" t="n">
        <v>0.6068292682926829</v>
      </c>
      <c r="V550" t="n">
        <v>0.6335</v>
      </c>
      <c r="W550" t="n">
        <v>0.6409090909090909</v>
      </c>
      <c r="X550" t="n">
        <v>0.6092307692307692</v>
      </c>
      <c r="Y550" t="n">
        <v>0.5615</v>
      </c>
      <c r="Z550" t="n">
        <v>0.5676923076923077</v>
      </c>
      <c r="AA550" t="n">
        <v>0.5499999999999999</v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>0.7329213483146068</v>
      </c>
      <c r="M551" t="n">
        <v>0.7367751479289941</v>
      </c>
      <c r="N551" t="n">
        <v>0.7410625000000001</v>
      </c>
      <c r="O551" t="n">
        <v>0.7390604026845637</v>
      </c>
      <c r="P551" t="n">
        <v>0.7366901408450706</v>
      </c>
      <c r="Q551" t="n">
        <v>0.7314716981132076</v>
      </c>
      <c r="R551" t="n">
        <v>0.7306072874493927</v>
      </c>
      <c r="S551" t="n">
        <v>0.7303125</v>
      </c>
      <c r="T551" t="n">
        <v>0.7112437810945276</v>
      </c>
      <c r="U551" t="n">
        <v>0.6871910112359551</v>
      </c>
      <c r="V551" t="n">
        <v>0.6787096774193548</v>
      </c>
      <c r="W551" t="n">
        <v>0.6619230769230771</v>
      </c>
      <c r="X551" t="n">
        <v>0.6336538461538461</v>
      </c>
      <c r="Y551" t="n">
        <v>0.5858974358974359</v>
      </c>
      <c r="Z551" t="n">
        <v>0.5751923076923076</v>
      </c>
      <c r="AA551" t="n">
        <v>0.575</v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>0.5137837837837838</v>
      </c>
      <c r="M552" t="n">
        <v>0.5130188679245282</v>
      </c>
      <c r="N552" t="n">
        <v>0.5188235294117647</v>
      </c>
      <c r="O552" t="n">
        <v>0.52</v>
      </c>
      <c r="P552" t="n">
        <v>0.5212631578947369</v>
      </c>
      <c r="Q552" t="n">
        <v>0.5301123595505618</v>
      </c>
      <c r="R552" t="n">
        <v>0.532409638554217</v>
      </c>
      <c r="S552" t="n">
        <v>0.5484210526315789</v>
      </c>
      <c r="T552" t="n">
        <v>0.5542028985507247</v>
      </c>
      <c r="U552" t="n">
        <v>0.5429508196721311</v>
      </c>
      <c r="V552" t="n">
        <v>0.5562962962962964</v>
      </c>
      <c r="W552" t="n">
        <v>0.5672340425531914</v>
      </c>
      <c r="X552" t="n">
        <v>0.5510526315789472</v>
      </c>
      <c r="Y552" t="n">
        <v>0.5455172413793102</v>
      </c>
      <c r="Z552" t="n">
        <v>0.5478947368421053</v>
      </c>
      <c r="AA552" t="n">
        <v>0.533</v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>0.5488888888888889</v>
      </c>
      <c r="M553" t="n">
        <v>0.5428235294117647</v>
      </c>
      <c r="N553" t="n">
        <v>0.5398750000000001</v>
      </c>
      <c r="O553" t="n">
        <v>0.5365333333333333</v>
      </c>
      <c r="P553" t="n">
        <v>0.5350704225352111</v>
      </c>
      <c r="Q553" t="n">
        <v>0.5223076923076923</v>
      </c>
      <c r="R553" t="n">
        <v>0.5153333333333332</v>
      </c>
      <c r="S553" t="n">
        <v>0.5066666666666665</v>
      </c>
      <c r="T553" t="n">
        <v>0.5079591836734694</v>
      </c>
      <c r="U553" t="n">
        <v>0.4981395348837209</v>
      </c>
      <c r="V553" t="n">
        <v>0.4986842105263157</v>
      </c>
      <c r="W553" t="n">
        <v>0.4993939393939394</v>
      </c>
      <c r="X553" t="n">
        <v>0.4192307692307692</v>
      </c>
      <c r="Y553" t="n">
        <v>0.4269999999999999</v>
      </c>
      <c r="Z553" t="n">
        <v>0.4123076923076923</v>
      </c>
      <c r="AA553" t="n">
        <v>0.4542857142857142</v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>0.6045555555555556</v>
      </c>
      <c r="M554" t="n">
        <v>0.5930588235294119</v>
      </c>
      <c r="N554" t="n">
        <v>0.598875</v>
      </c>
      <c r="O554" t="n">
        <v>0.5818666666666666</v>
      </c>
      <c r="P554" t="n">
        <v>0.5652857142857143</v>
      </c>
      <c r="Q554" t="n">
        <v>0.5710769230769231</v>
      </c>
      <c r="R554" t="n">
        <v>0.5703333333333335</v>
      </c>
      <c r="S554" t="n">
        <v>0.5534545454545454</v>
      </c>
      <c r="T554" t="n">
        <v>0.5646000000000001</v>
      </c>
      <c r="U554" t="n">
        <v>0.5393333333333332</v>
      </c>
      <c r="V554" t="n">
        <v>0.5455</v>
      </c>
      <c r="W554" t="n">
        <v>0.5228571428571428</v>
      </c>
      <c r="X554" t="n">
        <v>0.4149999999999999</v>
      </c>
      <c r="Y554" t="n">
        <v>0.3814285714285714</v>
      </c>
      <c r="Z554" t="n">
        <v>0.3814285714285715</v>
      </c>
      <c r="AA554" t="n">
        <v>0.3814285714285713</v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>0.6005263157894736</v>
      </c>
      <c r="M555" t="n">
        <v>0.5846666666666667</v>
      </c>
      <c r="N555" t="n">
        <v>0.5935955056179775</v>
      </c>
      <c r="O555" t="n">
        <v>0.5831764705882352</v>
      </c>
      <c r="P555" t="n">
        <v>0.5702439024390243</v>
      </c>
      <c r="Q555" t="n">
        <v>0.5861038961038959</v>
      </c>
      <c r="R555" t="n">
        <v>0.5677142857142856</v>
      </c>
      <c r="S555" t="n">
        <v>0.5864615384615384</v>
      </c>
      <c r="T555" t="n">
        <v>0.5535087719298246</v>
      </c>
      <c r="U555" t="n">
        <v>0.5607547169811321</v>
      </c>
      <c r="V555" t="n">
        <v>0.5430434782608696</v>
      </c>
      <c r="W555" t="n">
        <v>0.5041025641025642</v>
      </c>
      <c r="X555" t="n">
        <v>0.49375</v>
      </c>
      <c r="Y555" t="n">
        <v>0.4324999999999999</v>
      </c>
      <c r="Z555" t="n">
        <v>0.4870588235294117</v>
      </c>
      <c r="AA555" t="n">
        <v>0.38375</v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>0.75125</v>
      </c>
      <c r="M556" t="n">
        <v>0.7522137404580153</v>
      </c>
      <c r="N556" t="n">
        <v>0.7524409448818896</v>
      </c>
      <c r="O556" t="n">
        <v>0.7544354838709678</v>
      </c>
      <c r="P556" t="n">
        <v>0.7569166666666668</v>
      </c>
      <c r="Q556" t="n">
        <v>0.7597368421052632</v>
      </c>
      <c r="R556" t="n">
        <v>0.7615740740740741</v>
      </c>
      <c r="S556" t="n">
        <v>0.7675999999999999</v>
      </c>
      <c r="T556" t="n">
        <v>0.7630434782608697</v>
      </c>
      <c r="U556" t="n">
        <v>0.7647619047619049</v>
      </c>
      <c r="V556" t="n">
        <v>0.7882894736842105</v>
      </c>
      <c r="W556" t="n">
        <v>0.7821538461538462</v>
      </c>
      <c r="X556" t="n">
        <v>0.7770370370370371</v>
      </c>
      <c r="Y556" t="n">
        <v>0.7695238095238095</v>
      </c>
      <c r="Z556" t="n">
        <v>0.74</v>
      </c>
      <c r="AA556" t="n">
        <v>0.7357142857142858</v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>0.6236585365853659</v>
      </c>
      <c r="M557" t="n">
        <v>0.6239024390243902</v>
      </c>
      <c r="N557" t="n">
        <v>0.6248780487804877</v>
      </c>
      <c r="O557" t="n">
        <v>0.6265853658536585</v>
      </c>
      <c r="P557" t="n">
        <v>0.6354761904761904</v>
      </c>
      <c r="Q557" t="n">
        <v>0.640263157894737</v>
      </c>
      <c r="R557" t="n">
        <v>0.6471428571428572</v>
      </c>
      <c r="S557" t="n">
        <v>0.6425806451612902</v>
      </c>
      <c r="T557" t="n">
        <v>0.6460714285714285</v>
      </c>
      <c r="U557" t="n">
        <v>0.6266666666666666</v>
      </c>
      <c r="V557" t="n">
        <v>0.6285714285714287</v>
      </c>
      <c r="W557" t="n">
        <v>0.6372222222222222</v>
      </c>
      <c r="X557" t="n">
        <v>0.6135714285714284</v>
      </c>
      <c r="Y557" t="n">
        <v>0.6281818181818181</v>
      </c>
      <c r="Z557" t="n">
        <v>0.6071428571428571</v>
      </c>
      <c r="AA557" t="n">
        <v>0.6525</v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>0.5186885245901639</v>
      </c>
      <c r="M558" t="n">
        <v>0.5169911504424779</v>
      </c>
      <c r="N558" t="n">
        <v>0.5228971962616823</v>
      </c>
      <c r="O558" t="n">
        <v>0.5294</v>
      </c>
      <c r="P558" t="n">
        <v>0.5282608695652173</v>
      </c>
      <c r="Q558" t="n">
        <v>0.5394117647058823</v>
      </c>
      <c r="R558" t="n">
        <v>0.5387999999999999</v>
      </c>
      <c r="S558" t="n">
        <v>0.5288235294117647</v>
      </c>
      <c r="T558" t="n">
        <v>0.498135593220339</v>
      </c>
      <c r="U558" t="n">
        <v>0.4903846153846153</v>
      </c>
      <c r="V558" t="n">
        <v>0.4890909090909091</v>
      </c>
      <c r="W558" t="n">
        <v>0.4665714285714286</v>
      </c>
      <c r="X558" t="n">
        <v>0.4734482758620691</v>
      </c>
      <c r="Y558" t="n">
        <v>0.4661904761904763</v>
      </c>
      <c r="Z558" t="n">
        <v>0.4546666666666667</v>
      </c>
      <c r="AA558" t="n">
        <v>0.44</v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>0.8447058823529412</v>
      </c>
      <c r="M559" t="n">
        <v>0.86625</v>
      </c>
      <c r="N559" t="n">
        <v>0.8541176470588235</v>
      </c>
      <c r="O559" t="n">
        <v>0.8541176470588235</v>
      </c>
      <c r="P559" t="n">
        <v>0.8488235294117646</v>
      </c>
      <c r="Q559" t="n">
        <v>0.8752941176470589</v>
      </c>
      <c r="R559" t="n">
        <v>0.9037500000000001</v>
      </c>
      <c r="S559" t="n">
        <v>0.9017647058823528</v>
      </c>
      <c r="T559" t="n">
        <v>0.949375</v>
      </c>
      <c r="U559" t="n">
        <v>0.8835294117647059</v>
      </c>
      <c r="V559" t="n">
        <v>0.8511764705882353</v>
      </c>
      <c r="W559" t="n">
        <v>0.8100000000000001</v>
      </c>
      <c r="X559" t="n">
        <v>0.7442857142857143</v>
      </c>
      <c r="Y559" t="n">
        <v>0.716</v>
      </c>
      <c r="Z559" t="n">
        <v>0.7057142857142856</v>
      </c>
      <c r="AA559" t="n">
        <v>0.7400000000000001</v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>0.5060550458715596</v>
      </c>
      <c r="M560" t="n">
        <v>0.5068571428571429</v>
      </c>
      <c r="N560" t="n">
        <v>0.5171844660194175</v>
      </c>
      <c r="O560" t="n">
        <v>0.5105154639175258</v>
      </c>
      <c r="P560" t="n">
        <v>0.5323958333333333</v>
      </c>
      <c r="Q560" t="n">
        <v>0.5441111111111111</v>
      </c>
      <c r="R560" t="n">
        <v>0.5596470588235294</v>
      </c>
      <c r="S560" t="n">
        <v>0.5488311688311688</v>
      </c>
      <c r="T560" t="n">
        <v>0.533142857142857</v>
      </c>
      <c r="U560" t="n">
        <v>0.5127419354838709</v>
      </c>
      <c r="V560" t="n">
        <v>0.5185454545454545</v>
      </c>
      <c r="W560" t="n">
        <v>0.5175</v>
      </c>
      <c r="X560" t="n">
        <v>0.4160526315789473</v>
      </c>
      <c r="Y560" t="n">
        <v>0.3917241379310345</v>
      </c>
      <c r="Z560" t="n">
        <v>0.3821052631578947</v>
      </c>
      <c r="AA560" t="n">
        <v>0.416</v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>0.7861224489795919</v>
      </c>
      <c r="M561" t="n">
        <v>0.7867010309278349</v>
      </c>
      <c r="N561" t="n">
        <v>0.7872448979591837</v>
      </c>
      <c r="O561" t="n">
        <v>0.767142857142857</v>
      </c>
      <c r="P561" t="n">
        <v>0.7591836734693876</v>
      </c>
      <c r="Q561" t="n">
        <v>0.7788541666666666</v>
      </c>
      <c r="R561" t="n">
        <v>0.7671739130434783</v>
      </c>
      <c r="S561" t="n">
        <v>0.7596511627906977</v>
      </c>
      <c r="T561" t="n">
        <v>0.7514102564102565</v>
      </c>
      <c r="U561" t="n">
        <v>0.7517808219178083</v>
      </c>
      <c r="V561" t="n">
        <v>0.7618461538461538</v>
      </c>
      <c r="W561" t="n">
        <v>0.7503703703703706</v>
      </c>
      <c r="X561" t="n">
        <v>0.744318181818182</v>
      </c>
      <c r="Y561" t="n">
        <v>0.7203030303030303</v>
      </c>
      <c r="Z561" t="n">
        <v>0.7104347826086956</v>
      </c>
      <c r="AA561" t="n">
        <v>0.6690909090909091</v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>0.4599999999999999</v>
      </c>
      <c r="M562" t="n">
        <v>0.4594680851063829</v>
      </c>
      <c r="N562" t="n">
        <v>0.4519101123595505</v>
      </c>
      <c r="O562" t="n">
        <v>0.4652325581395348</v>
      </c>
      <c r="P562" t="n">
        <v>0.4618292682926829</v>
      </c>
      <c r="Q562" t="n">
        <v>0.4814102564102563</v>
      </c>
      <c r="R562" t="n">
        <v>0.4872222222222222</v>
      </c>
      <c r="S562" t="n">
        <v>0.5041176470588234</v>
      </c>
      <c r="T562" t="n">
        <v>0.5109677419354839</v>
      </c>
      <c r="U562" t="n">
        <v>0.5019298245614036</v>
      </c>
      <c r="V562" t="n">
        <v>0.5323076923076924</v>
      </c>
      <c r="W562" t="n">
        <v>0.5221739130434782</v>
      </c>
      <c r="X562" t="n">
        <v>0.4851282051282051</v>
      </c>
      <c r="Y562" t="n">
        <v>0.451</v>
      </c>
      <c r="Z562" t="n">
        <v>0.4557142857142857</v>
      </c>
      <c r="AA562" t="n">
        <v>0.5063636363636363</v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>0.7008235294117648</v>
      </c>
      <c r="M563" t="n">
        <v>0.6965853658536585</v>
      </c>
      <c r="N563" t="n">
        <v>0.6989743589743589</v>
      </c>
      <c r="O563" t="n">
        <v>0.7034210526315791</v>
      </c>
      <c r="P563" t="n">
        <v>0.6996</v>
      </c>
      <c r="Q563" t="n">
        <v>0.6892753623188406</v>
      </c>
      <c r="R563" t="n">
        <v>0.6872307692307693</v>
      </c>
      <c r="S563" t="n">
        <v>0.6836666666666666</v>
      </c>
      <c r="T563" t="n">
        <v>0.6855357142857142</v>
      </c>
      <c r="U563" t="n">
        <v>0.6903773584905661</v>
      </c>
      <c r="V563" t="n">
        <v>0.6795833333333334</v>
      </c>
      <c r="W563" t="n">
        <v>0.6715555555555556</v>
      </c>
      <c r="X563" t="n">
        <v>0.6291666666666665</v>
      </c>
      <c r="Y563" t="n">
        <v>0.6135483870967741</v>
      </c>
      <c r="Z563" t="n">
        <v>0.588</v>
      </c>
      <c r="AA563" t="n">
        <v>0.5818181818181818</v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>0.5757142857142856</v>
      </c>
      <c r="M564" t="n">
        <v>0.5761904761904761</v>
      </c>
      <c r="N564" t="n">
        <v>0.5761904761904761</v>
      </c>
      <c r="O564" t="n">
        <v>0.5833333333333333</v>
      </c>
      <c r="P564" t="n">
        <v>0.6057142857142856</v>
      </c>
      <c r="Q564" t="n">
        <v>0.5976190476190476</v>
      </c>
      <c r="R564" t="n">
        <v>0.61</v>
      </c>
      <c r="S564" t="n">
        <v>0.615</v>
      </c>
      <c r="T564" t="n">
        <v>0.6122727272727273</v>
      </c>
      <c r="U564" t="n">
        <v>0.5828571428571427</v>
      </c>
      <c r="V564" t="n">
        <v>0.5604761904761904</v>
      </c>
      <c r="W564" t="n">
        <v>0.5534999999999999</v>
      </c>
      <c r="X564" t="n">
        <v>0.5227777777777778</v>
      </c>
      <c r="Y564" t="n">
        <v>0.3984615384615384</v>
      </c>
      <c r="Z564" t="n">
        <v>0.3888888888888889</v>
      </c>
      <c r="AA564" t="n">
        <v>0.375</v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>0.5485294117647057</v>
      </c>
      <c r="M565" t="n">
        <v>0.5613636363636364</v>
      </c>
      <c r="N565" t="n">
        <v>0.5701587301587302</v>
      </c>
      <c r="O565" t="n">
        <v>0.5622033898305085</v>
      </c>
      <c r="P565" t="n">
        <v>0.5601785714285714</v>
      </c>
      <c r="Q565" t="n">
        <v>0.5772222222222221</v>
      </c>
      <c r="R565" t="n">
        <v>0.5874509803921568</v>
      </c>
      <c r="S565" t="n">
        <v>0.5916326530612245</v>
      </c>
      <c r="T565" t="n">
        <v>0.591304347826087</v>
      </c>
      <c r="U565" t="n">
        <v>0.583170731707317</v>
      </c>
      <c r="V565" t="n">
        <v>0.5994736842105263</v>
      </c>
      <c r="W565" t="n">
        <v>0.5976470588235295</v>
      </c>
      <c r="X565" t="n">
        <v>0.5578571428571429</v>
      </c>
      <c r="Y565" t="n">
        <v>0.4676190476190475</v>
      </c>
      <c r="Z565" t="n">
        <v>0.46</v>
      </c>
      <c r="AA565" t="n">
        <v>0.45</v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>0.5358999999999999</v>
      </c>
      <c r="M566" t="n">
        <v>0.5388659793814432</v>
      </c>
      <c r="N566" t="n">
        <v>0.5308888888888889</v>
      </c>
      <c r="O566" t="n">
        <v>0.5318390804597701</v>
      </c>
      <c r="P566" t="n">
        <v>0.5126250000000001</v>
      </c>
      <c r="Q566" t="n">
        <v>0.4914864864864865</v>
      </c>
      <c r="R566" t="n">
        <v>0.4908695652173913</v>
      </c>
      <c r="S566" t="n">
        <v>0.4806451612903226</v>
      </c>
      <c r="T566" t="n">
        <v>0.5008771929824561</v>
      </c>
      <c r="U566" t="n">
        <v>0.4898</v>
      </c>
      <c r="V566" t="n">
        <v>0.5115555555555557</v>
      </c>
      <c r="W566" t="n">
        <v>0.5055263157894738</v>
      </c>
      <c r="X566" t="n">
        <v>0.4523333333333334</v>
      </c>
      <c r="Y566" t="n">
        <v>0.4647826086956522</v>
      </c>
      <c r="Z566" t="n">
        <v>0.4386666666666666</v>
      </c>
      <c r="AA566" t="n">
        <v>0.5125</v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>0.6886666666666666</v>
      </c>
      <c r="M567" t="n">
        <v>0.7246666666666667</v>
      </c>
      <c r="N567" t="n">
        <v>0.7253333333333334</v>
      </c>
      <c r="O567" t="n">
        <v>0.6900000000000001</v>
      </c>
      <c r="P567" t="n">
        <v>0.7266666666666667</v>
      </c>
      <c r="Q567" t="n">
        <v>0.6893333333333335</v>
      </c>
      <c r="R567" t="n">
        <v>0.7206666666666666</v>
      </c>
      <c r="S567" t="n">
        <v>0.7273333333333333</v>
      </c>
      <c r="T567" t="n">
        <v>0.6966666666666665</v>
      </c>
      <c r="U567" t="n">
        <v>0.6893333333333334</v>
      </c>
      <c r="V567" t="n">
        <v>0.724</v>
      </c>
      <c r="W567" t="n">
        <v>0.6826666666666665</v>
      </c>
      <c r="X567" t="n">
        <v>0.6466666666666666</v>
      </c>
      <c r="Y567" t="n">
        <v>0.6444444444444444</v>
      </c>
      <c r="Z567" t="n">
        <v>0.6516666666666667</v>
      </c>
      <c r="AA567" t="n">
        <v>0.65</v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>0.5193131868131869</v>
      </c>
      <c r="M568" t="n">
        <v>0.5212968299711817</v>
      </c>
      <c r="N568" t="n">
        <v>0.5193558282208589</v>
      </c>
      <c r="O568" t="n">
        <v>0.5187296416938111</v>
      </c>
      <c r="P568" t="n">
        <v>0.5174912891986062</v>
      </c>
      <c r="Q568" t="n">
        <v>0.5161278195488721</v>
      </c>
      <c r="R568" t="n">
        <v>0.5102880658436214</v>
      </c>
      <c r="S568" t="n">
        <v>0.513744292237443</v>
      </c>
      <c r="T568" t="n">
        <v>0.5163636363636364</v>
      </c>
      <c r="U568" t="n">
        <v>0.5102312138728324</v>
      </c>
      <c r="V568" t="n">
        <v>0.5196000000000001</v>
      </c>
      <c r="W568" t="n">
        <v>0.5196999999999999</v>
      </c>
      <c r="X568" t="n">
        <v>0.4949019607843138</v>
      </c>
      <c r="Y568" t="n">
        <v>0.4759210526315789</v>
      </c>
      <c r="Z568" t="n">
        <v>0.4668627450980393</v>
      </c>
      <c r="AA568" t="n">
        <v>0.4703846153846154</v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>0.5390909090909092</v>
      </c>
      <c r="M569" t="n">
        <v>0.5397674418604651</v>
      </c>
      <c r="N569" t="n">
        <v>0.5381395348837209</v>
      </c>
      <c r="O569" t="n">
        <v>0.5647727272727273</v>
      </c>
      <c r="P569" t="n">
        <v>0.5497777777777777</v>
      </c>
      <c r="Q569" t="n">
        <v>0.5451162790697675</v>
      </c>
      <c r="R569" t="n">
        <v>0.5466666666666666</v>
      </c>
      <c r="S569" t="n">
        <v>0.5592105263157895</v>
      </c>
      <c r="T569" t="n">
        <v>0.5502941176470588</v>
      </c>
      <c r="U569" t="n">
        <v>0.5166666666666666</v>
      </c>
      <c r="V569" t="n">
        <v>0.5151851851851852</v>
      </c>
      <c r="W569" t="n">
        <v>0.4591304347826086</v>
      </c>
      <c r="X569" t="n">
        <v>0.4294736842105263</v>
      </c>
      <c r="Y569" t="n">
        <v>0.4306666666666668</v>
      </c>
      <c r="Z569" t="n">
        <v>0.4380000000000001</v>
      </c>
      <c r="AA569" t="n">
        <v>0.416</v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>0.4537068965517241</v>
      </c>
      <c r="M570" t="n">
        <v>0.4582300884955752</v>
      </c>
      <c r="N570" t="n">
        <v>0.4567289719626168</v>
      </c>
      <c r="O570" t="n">
        <v>0.4466666666666668</v>
      </c>
      <c r="P570" t="n">
        <v>0.4367010309278351</v>
      </c>
      <c r="Q570" t="n">
        <v>0.4349450549450549</v>
      </c>
      <c r="R570" t="n">
        <v>0.4324705882352942</v>
      </c>
      <c r="S570" t="n">
        <v>0.431578947368421</v>
      </c>
      <c r="T570" t="n">
        <v>0.430735294117647</v>
      </c>
      <c r="U570" t="n">
        <v>0.4222033898305084</v>
      </c>
      <c r="V570" t="n">
        <v>0.4221568627450981</v>
      </c>
      <c r="W570" t="n">
        <v>0.4158139534883721</v>
      </c>
      <c r="X570" t="n">
        <v>0.4032352941176471</v>
      </c>
      <c r="Y570" t="n">
        <v>0.3953846153846154</v>
      </c>
      <c r="Z570" t="n">
        <v>0.3941176470588235</v>
      </c>
      <c r="AA570" t="n">
        <v>0.388888888888889</v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>0.5607317073170732</v>
      </c>
      <c r="M571" t="n">
        <v>0.5494805194805195</v>
      </c>
      <c r="N571" t="n">
        <v>0.5568918918918919</v>
      </c>
      <c r="O571" t="n">
        <v>0.5585714285714286</v>
      </c>
      <c r="P571" t="n">
        <v>0.5648484848484848</v>
      </c>
      <c r="Q571" t="n">
        <v>0.5645901639344263</v>
      </c>
      <c r="R571" t="n">
        <v>0.5680000000000001</v>
      </c>
      <c r="S571" t="n">
        <v>0.5786666666666667</v>
      </c>
      <c r="T571" t="n">
        <v>0.5887500000000001</v>
      </c>
      <c r="U571" t="n">
        <v>0.5960000000000001</v>
      </c>
      <c r="V571" t="n">
        <v>0.5962857142857143</v>
      </c>
      <c r="W571" t="n">
        <v>0.6037499999999999</v>
      </c>
      <c r="X571" t="n">
        <v>0.5779166666666667</v>
      </c>
      <c r="Y571" t="n">
        <v>0.5716666666666667</v>
      </c>
      <c r="Z571" t="n">
        <v>0.5716666666666667</v>
      </c>
      <c r="AA571" t="n">
        <v>0.5716666666666667</v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>0.5440740740740742</v>
      </c>
      <c r="M572" t="n">
        <v>0.4865384615384615</v>
      </c>
      <c r="N572" t="n">
        <v>0.5365384615384615</v>
      </c>
      <c r="O572" t="n">
        <v>0.5426923076923077</v>
      </c>
      <c r="P572" t="n">
        <v>0.545</v>
      </c>
      <c r="Q572" t="n">
        <v>0.5107692307692309</v>
      </c>
      <c r="R572" t="n">
        <v>0.4879166666666667</v>
      </c>
      <c r="S572" t="n">
        <v>0.4690909090909092</v>
      </c>
      <c r="T572" t="n">
        <v>0.4326315789473684</v>
      </c>
      <c r="U572" t="n">
        <v>0.4082352941176471</v>
      </c>
      <c r="V572" t="n">
        <v>0.3978571428571428</v>
      </c>
      <c r="W572" t="n">
        <v>0.4284615384615384</v>
      </c>
      <c r="X572" t="n">
        <v>0.362</v>
      </c>
      <c r="Y572" t="n">
        <v>0.37</v>
      </c>
      <c r="Z572" t="n">
        <v>0.36</v>
      </c>
      <c r="AA572" t="n">
        <v>0.3800000000000001</v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>0.5594444444444444</v>
      </c>
      <c r="M573" t="n">
        <v>0.5801935483870967</v>
      </c>
      <c r="N573" t="n">
        <v>0.5931081081081081</v>
      </c>
      <c r="O573" t="n">
        <v>0.6094326241134751</v>
      </c>
      <c r="P573" t="n">
        <v>0.6134848484848485</v>
      </c>
      <c r="Q573" t="n">
        <v>0.6180158730158731</v>
      </c>
      <c r="R573" t="n">
        <v>0.6102564102564102</v>
      </c>
      <c r="S573" t="n">
        <v>0.5825233644859813</v>
      </c>
      <c r="T573" t="n">
        <v>0.5558333333333334</v>
      </c>
      <c r="U573" t="n">
        <v>0.5114117647058823</v>
      </c>
      <c r="V573" t="n">
        <v>0.5148648648648649</v>
      </c>
      <c r="W573" t="n">
        <v>0.4959016393442623</v>
      </c>
      <c r="X573" t="n">
        <v>0.4558</v>
      </c>
      <c r="Y573" t="n">
        <v>0.4102702702702703</v>
      </c>
      <c r="Z573" t="n">
        <v>0.406</v>
      </c>
      <c r="AA573" t="n">
        <v>0.4058333333333333</v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>0.7771969696969697</v>
      </c>
      <c r="M574" t="n">
        <v>0.7806349206349208</v>
      </c>
      <c r="N574" t="n">
        <v>0.7812711864406781</v>
      </c>
      <c r="O574" t="n">
        <v>0.7860714285714286</v>
      </c>
      <c r="P574" t="n">
        <v>0.7886666666666668</v>
      </c>
      <c r="Q574" t="n">
        <v>0.7893814432989692</v>
      </c>
      <c r="R574" t="n">
        <v>0.7926666666666665</v>
      </c>
      <c r="S574" t="n">
        <v>0.7898765432098765</v>
      </c>
      <c r="T574" t="n">
        <v>0.7967123287671233</v>
      </c>
      <c r="U574" t="n">
        <v>0.7946031746031745</v>
      </c>
      <c r="V574" t="n">
        <v>0.8083636363636363</v>
      </c>
      <c r="W574" t="n">
        <v>0.8117391304347825</v>
      </c>
      <c r="X574" t="n">
        <v>0.7971428571428572</v>
      </c>
      <c r="Y574" t="n">
        <v>0.8014814814814815</v>
      </c>
      <c r="Z574" t="n">
        <v>0.7758823529411765</v>
      </c>
      <c r="AA574" t="n">
        <v>0.8036363636363636</v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>0.5434131736526946</v>
      </c>
      <c r="M575" t="n">
        <v>0.5332692307692307</v>
      </c>
      <c r="N575" t="n">
        <v>0.5272108843537415</v>
      </c>
      <c r="O575" t="n">
        <v>0.510514705882353</v>
      </c>
      <c r="P575" t="n">
        <v>0.4985714285714285</v>
      </c>
      <c r="Q575" t="n">
        <v>0.4945378151260504</v>
      </c>
      <c r="R575" t="n">
        <v>0.47803738317757</v>
      </c>
      <c r="S575" t="n">
        <v>0.4751020408163265</v>
      </c>
      <c r="T575" t="n">
        <v>0.4577906976744186</v>
      </c>
      <c r="U575" t="n">
        <v>0.4437662337662338</v>
      </c>
      <c r="V575" t="n">
        <v>0.4337878787878788</v>
      </c>
      <c r="W575" t="n">
        <v>0.4158181818181818</v>
      </c>
      <c r="X575" t="n">
        <v>0.3937777777777778</v>
      </c>
      <c r="Y575" t="n">
        <v>0.3621212121212121</v>
      </c>
      <c r="Z575" t="n">
        <v>0.3721739130434783</v>
      </c>
      <c r="AA575" t="n">
        <v>0.322</v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>0.7601526717557253</v>
      </c>
      <c r="M576" t="n">
        <v>0.7525203252032521</v>
      </c>
      <c r="N576" t="n">
        <v>0.7619512195121951</v>
      </c>
      <c r="O576" t="n">
        <v>0.7550847457627117</v>
      </c>
      <c r="P576" t="n">
        <v>0.7542477876106195</v>
      </c>
      <c r="Q576" t="n">
        <v>0.7464814814814815</v>
      </c>
      <c r="R576" t="n">
        <v>0.7383838383838384</v>
      </c>
      <c r="S576" t="n">
        <v>0.7249450549450551</v>
      </c>
      <c r="T576" t="n">
        <v>0.7167073170731708</v>
      </c>
      <c r="U576" t="n">
        <v>0.6810810810810811</v>
      </c>
      <c r="V576" t="n">
        <v>0.6686153846153846</v>
      </c>
      <c r="W576" t="n">
        <v>0.6227777777777777</v>
      </c>
      <c r="X576" t="n">
        <v>0.5693333333333332</v>
      </c>
      <c r="Y576" t="n">
        <v>0.4958823529411764</v>
      </c>
      <c r="Z576" t="n">
        <v>0.4782608695652175</v>
      </c>
      <c r="AA576" t="n">
        <v>0.4809090909090908</v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>0.5894594594594595</v>
      </c>
      <c r="M577" t="n">
        <v>0.5804761904761904</v>
      </c>
      <c r="N577" t="n">
        <v>0.5622448979591835</v>
      </c>
      <c r="O577" t="n">
        <v>0.556195652173913</v>
      </c>
      <c r="P577" t="n">
        <v>0.550340909090909</v>
      </c>
      <c r="Q577" t="n">
        <v>0.5316666666666665</v>
      </c>
      <c r="R577" t="n">
        <v>0.5302777777777777</v>
      </c>
      <c r="S577" t="n">
        <v>0.5106349206349207</v>
      </c>
      <c r="T577" t="n">
        <v>0.4892857142857143</v>
      </c>
      <c r="U577" t="n">
        <v>0.4860416666666666</v>
      </c>
      <c r="V577" t="n">
        <v>0.4831707317073171</v>
      </c>
      <c r="W577" t="n">
        <v>0.4642857142857143</v>
      </c>
      <c r="X577" t="n">
        <v>0.4592592592592592</v>
      </c>
      <c r="Y577" t="n">
        <v>0.47</v>
      </c>
      <c r="Z577" t="n">
        <v>0.4216666666666667</v>
      </c>
      <c r="AA577" t="n">
        <v>0.5028571428571429</v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>0.6976767676767679</v>
      </c>
      <c r="M578" t="n">
        <v>0.7165</v>
      </c>
      <c r="N578" t="n">
        <v>0.7313265306122451</v>
      </c>
      <c r="O578" t="n">
        <v>0.7408791208791208</v>
      </c>
      <c r="P578" t="n">
        <v>0.7505617977528091</v>
      </c>
      <c r="Q578" t="n">
        <v>0.7655813953488374</v>
      </c>
      <c r="R578" t="n">
        <v>0.7735897435897438</v>
      </c>
      <c r="S578" t="n">
        <v>0.7720833333333333</v>
      </c>
      <c r="T578" t="n">
        <v>0.7786153846153846</v>
      </c>
      <c r="U578" t="n">
        <v>0.7459322033898306</v>
      </c>
      <c r="V578" t="n">
        <v>0.7417307692307694</v>
      </c>
      <c r="W578" t="n">
        <v>0.7449999999999999</v>
      </c>
      <c r="X578" t="n">
        <v>0.7018918918918917</v>
      </c>
      <c r="Y578" t="n">
        <v>0.695185185185185</v>
      </c>
      <c r="Z578" t="n">
        <v>0.7027777777777777</v>
      </c>
      <c r="AA578" t="n">
        <v>0.6766666666666666</v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>0.7776811594202898</v>
      </c>
      <c r="M579" t="n">
        <v>0.7890298507462686</v>
      </c>
      <c r="N579" t="n">
        <v>0.784015748031496</v>
      </c>
      <c r="O579" t="n">
        <v>0.7889075630252099</v>
      </c>
      <c r="P579" t="n">
        <v>0.7859482758620691</v>
      </c>
      <c r="Q579" t="n">
        <v>0.7827102803738317</v>
      </c>
      <c r="R579" t="n">
        <v>0.7902000000000001</v>
      </c>
      <c r="S579" t="n">
        <v>0.778901098901099</v>
      </c>
      <c r="T579" t="n">
        <v>0.7830952380952381</v>
      </c>
      <c r="U579" t="n">
        <v>0.7684</v>
      </c>
      <c r="V579" t="n">
        <v>0.7671212121212122</v>
      </c>
      <c r="W579" t="n">
        <v>0.7448214285714286</v>
      </c>
      <c r="X579" t="n">
        <v>0.6879545454545455</v>
      </c>
      <c r="Y579" t="n">
        <v>0.6602941176470587</v>
      </c>
      <c r="Z579" t="n">
        <v>0.6472727272727273</v>
      </c>
      <c r="AA579" t="n">
        <v>0.6275000000000001</v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>0.7477777777777778</v>
      </c>
      <c r="M580" t="n">
        <v>0.7521951219512196</v>
      </c>
      <c r="N580" t="n">
        <v>0.7534426229508197</v>
      </c>
      <c r="O580" t="n">
        <v>0.7568067226890757</v>
      </c>
      <c r="P580" t="n">
        <v>0.7666666666666668</v>
      </c>
      <c r="Q580" t="n">
        <v>0.7662162162162162</v>
      </c>
      <c r="R580" t="n">
        <v>0.7758415841584159</v>
      </c>
      <c r="S580" t="n">
        <v>0.7667368421052629</v>
      </c>
      <c r="T580" t="n">
        <v>0.7666279069767442</v>
      </c>
      <c r="U580" t="n">
        <v>0.7567948717948718</v>
      </c>
      <c r="V580" t="n">
        <v>0.7601515151515151</v>
      </c>
      <c r="W580" t="n">
        <v>0.7676363636363636</v>
      </c>
      <c r="X580" t="n">
        <v>0.7439130434782608</v>
      </c>
      <c r="Y580" t="n">
        <v>0.7396969696969697</v>
      </c>
      <c r="Z580" t="n">
        <v>0.7304347826086955</v>
      </c>
      <c r="AA580" t="n">
        <v>0.756</v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>0.906206896551724</v>
      </c>
      <c r="M581" t="n">
        <v>0.9228571428571427</v>
      </c>
      <c r="N581" t="n">
        <v>0.9082758620689654</v>
      </c>
      <c r="O581" t="n">
        <v>0.9082758620689654</v>
      </c>
      <c r="P581" t="n">
        <v>0.9228571428571427</v>
      </c>
      <c r="Q581" t="n">
        <v>0.9082758620689654</v>
      </c>
      <c r="R581" t="n">
        <v>0.9207142857142856</v>
      </c>
      <c r="S581" t="n">
        <v>0.906206896551724</v>
      </c>
      <c r="T581" t="n">
        <v>0.9228571428571427</v>
      </c>
      <c r="U581" t="n">
        <v>0.9144</v>
      </c>
      <c r="V581" t="n">
        <v>0.9228571428571426</v>
      </c>
      <c r="W581" t="n">
        <v>0.9352941176470587</v>
      </c>
      <c r="X581" t="n">
        <v>0.9228571428571428</v>
      </c>
      <c r="Y581" t="n">
        <v>0.944</v>
      </c>
      <c r="Z581" t="n">
        <v>0.9228571428571428</v>
      </c>
      <c r="AA581" t="n">
        <v>0.9933333333333333</v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>0.7394736842105264</v>
      </c>
      <c r="M582" t="n">
        <v>0.7368000000000002</v>
      </c>
      <c r="N582" t="n">
        <v>0.7298333333333333</v>
      </c>
      <c r="O582" t="n">
        <v>0.715929203539823</v>
      </c>
      <c r="P582" t="n">
        <v>0.7034285714285714</v>
      </c>
      <c r="Q582" t="n">
        <v>0.6912244897959186</v>
      </c>
      <c r="R582" t="n">
        <v>0.6801111111111111</v>
      </c>
      <c r="S582" t="n">
        <v>0.6508641975308643</v>
      </c>
      <c r="T582" t="n">
        <v>0.6097222222222222</v>
      </c>
      <c r="U582" t="n">
        <v>0.5426984126984128</v>
      </c>
      <c r="V582" t="n">
        <v>0.5218518518518518</v>
      </c>
      <c r="W582" t="n">
        <v>0.4945454545454546</v>
      </c>
      <c r="X582" t="n">
        <v>0.4372222222222222</v>
      </c>
      <c r="Y582" t="n">
        <v>0.3992592592592593</v>
      </c>
      <c r="Z582" t="n">
        <v>0.3983333333333334</v>
      </c>
      <c r="AA582" t="n">
        <v>0.3955555555555555</v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>0.7231192660550458</v>
      </c>
      <c r="M583" t="n">
        <v>0.7381553398058253</v>
      </c>
      <c r="N583" t="n">
        <v>0.7431683168316832</v>
      </c>
      <c r="O583" t="n">
        <v>0.7653061224489794</v>
      </c>
      <c r="P583" t="n">
        <v>0.7631868131868133</v>
      </c>
      <c r="Q583" t="n">
        <v>0.7737931034482758</v>
      </c>
      <c r="R583" t="n">
        <v>0.7631249999999999</v>
      </c>
      <c r="S583" t="n">
        <v>0.7545833333333334</v>
      </c>
      <c r="T583" t="n">
        <v>0.7656923076923078</v>
      </c>
      <c r="U583" t="n">
        <v>0.7408771929824564</v>
      </c>
      <c r="V583" t="n">
        <v>0.7392</v>
      </c>
      <c r="W583" t="n">
        <v>0.7204878048780488</v>
      </c>
      <c r="X583" t="n">
        <v>0.6617647058823528</v>
      </c>
      <c r="Y583" t="n">
        <v>0.6635999999999999</v>
      </c>
      <c r="Z583" t="n">
        <v>0.6423529411764706</v>
      </c>
      <c r="AA583" t="n">
        <v>0.69875</v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>0.6997435897435896</v>
      </c>
      <c r="M584" t="n">
        <v>0.7033333333333333</v>
      </c>
      <c r="N584" t="n">
        <v>0.6997435897435896</v>
      </c>
      <c r="O584" t="n">
        <v>0.7007692307692306</v>
      </c>
      <c r="P584" t="n">
        <v>0.698</v>
      </c>
      <c r="Q584" t="n">
        <v>0.7294871794871794</v>
      </c>
      <c r="R584" t="n">
        <v>0.6924999999999998</v>
      </c>
      <c r="S584" t="n">
        <v>0.69625</v>
      </c>
      <c r="T584" t="n">
        <v>0.6935714285714285</v>
      </c>
      <c r="U584" t="n">
        <v>0.6636</v>
      </c>
      <c r="V584" t="n">
        <v>0.6471428571428574</v>
      </c>
      <c r="W584" t="n">
        <v>0.6233333333333335</v>
      </c>
      <c r="X584" t="n">
        <v>0.6471428571428571</v>
      </c>
      <c r="Y584" t="n">
        <v>0.5663636363636363</v>
      </c>
      <c r="Z584" t="n">
        <v>0.5642857142857143</v>
      </c>
      <c r="AA584" t="n">
        <v>0.7433333333333333</v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>0.6135526315789473</v>
      </c>
      <c r="M585" t="n">
        <v>0.6036734693877551</v>
      </c>
      <c r="N585" t="n">
        <v>0.602127659574468</v>
      </c>
      <c r="O585" t="n">
        <v>0.5992537313432835</v>
      </c>
      <c r="P585" t="n">
        <v>0.5899212598425198</v>
      </c>
      <c r="Q585" t="n">
        <v>0.572627118644068</v>
      </c>
      <c r="R585" t="n">
        <v>0.5397247706422018</v>
      </c>
      <c r="S585" t="n">
        <v>0.5184693877551021</v>
      </c>
      <c r="T585" t="n">
        <v>0.5150561797752808</v>
      </c>
      <c r="U585" t="n">
        <v>0.510632911392405</v>
      </c>
      <c r="V585" t="n">
        <v>0.5138235294117647</v>
      </c>
      <c r="W585" t="n">
        <v>0.4954385964912281</v>
      </c>
      <c r="X585" t="n">
        <v>0.5004347826086956</v>
      </c>
      <c r="Y585" t="n">
        <v>0.456</v>
      </c>
      <c r="Z585" t="n">
        <v>0.4591304347826086</v>
      </c>
      <c r="AA585" t="n">
        <v>0.465</v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>0.6169642857142856</v>
      </c>
      <c r="M586" t="n">
        <v>0.6284259259259258</v>
      </c>
      <c r="N586" t="n">
        <v>0.6343689320388349</v>
      </c>
      <c r="O586" t="n">
        <v>0.6362626262626264</v>
      </c>
      <c r="P586" t="n">
        <v>0.6362765957446809</v>
      </c>
      <c r="Q586" t="n">
        <v>0.6317045454545455</v>
      </c>
      <c r="R586" t="n">
        <v>0.639</v>
      </c>
      <c r="S586" t="n">
        <v>0.6334246575342466</v>
      </c>
      <c r="T586" t="n">
        <v>0.6244615384615386</v>
      </c>
      <c r="U586" t="n">
        <v>0.6196551724137932</v>
      </c>
      <c r="V586" t="n">
        <v>0.616</v>
      </c>
      <c r="W586" t="n">
        <v>0.6152380952380951</v>
      </c>
      <c r="X586" t="n">
        <v>0.5855882352941176</v>
      </c>
      <c r="Y586" t="n">
        <v>0.578</v>
      </c>
      <c r="Z586" t="n">
        <v>0.5688235294117648</v>
      </c>
      <c r="AA586" t="n">
        <v>0.5775</v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>0.5337</v>
      </c>
      <c r="M587" t="n">
        <v>0.5326804123711341</v>
      </c>
      <c r="N587" t="n">
        <v>0.5197777777777777</v>
      </c>
      <c r="O587" t="n">
        <v>0.5110344827586207</v>
      </c>
      <c r="P587" t="n">
        <v>0.496125</v>
      </c>
      <c r="Q587" t="n">
        <v>0.4841891891891892</v>
      </c>
      <c r="R587" t="n">
        <v>0.4757971014492755</v>
      </c>
      <c r="S587" t="n">
        <v>0.4569354838709678</v>
      </c>
      <c r="T587" t="n">
        <v>0.4652631578947369</v>
      </c>
      <c r="U587" t="n">
        <v>0.4598</v>
      </c>
      <c r="V587" t="n">
        <v>0.4691111111111111</v>
      </c>
      <c r="W587" t="n">
        <v>0.4718421052631579</v>
      </c>
      <c r="X587" t="n">
        <v>0.4313333333333335</v>
      </c>
      <c r="Y587" t="n">
        <v>0.4369565217391305</v>
      </c>
      <c r="Z587" t="n">
        <v>0.41</v>
      </c>
      <c r="AA587" t="n">
        <v>0.4625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587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机型数量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时段竞争</t>
        </is>
      </c>
      <c r="K1" s="1" t="inlineStr">
        <is>
          <t>日航班数</t>
        </is>
      </c>
      <c r="L1" s="1" t="n">
        <v>30</v>
      </c>
      <c r="M1" s="1" t="n">
        <v>31</v>
      </c>
      <c r="N1" s="1" t="n">
        <v>32</v>
      </c>
      <c r="O1" s="1" t="n">
        <v>33</v>
      </c>
      <c r="P1" s="1" t="n">
        <v>34</v>
      </c>
      <c r="Q1" s="1" t="n">
        <v>35</v>
      </c>
      <c r="R1" s="1" t="n">
        <v>36</v>
      </c>
      <c r="S1" s="1" t="n">
        <v>37</v>
      </c>
      <c r="T1" s="1" t="n">
        <v>38</v>
      </c>
      <c r="U1" s="1" t="n">
        <v>39</v>
      </c>
      <c r="V1" s="1" t="n">
        <v>40</v>
      </c>
      <c r="W1" s="1" t="n">
        <v>41</v>
      </c>
      <c r="X1" s="1" t="n">
        <v>42</v>
      </c>
      <c r="Y1" s="1" t="n">
        <v>43</v>
      </c>
      <c r="Z1" s="1" t="n">
        <v>44</v>
      </c>
      <c r="AA1" s="1" t="n">
        <v>45</v>
      </c>
    </row>
    <row r="2">
      <c r="A2" s="2" t="inlineStr">
        <is>
          <t>三亚-上海</t>
        </is>
      </c>
      <c r="B2" t="n">
        <v>2292</v>
      </c>
      <c r="C2" t="n">
        <v>16</v>
      </c>
      <c r="D2" t="n">
        <v>16</v>
      </c>
      <c r="E2" t="n">
        <v>2</v>
      </c>
      <c r="F2" t="n">
        <v>2620</v>
      </c>
      <c r="G2" s="3" t="n">
        <v>0.5572643979057592</v>
      </c>
      <c r="H2" s="3" t="n">
        <v>0.46</v>
      </c>
      <c r="I2" t="n">
        <v>7</v>
      </c>
      <c r="J2" t="n">
        <v>2.29</v>
      </c>
      <c r="K2" t="n">
        <v>17</v>
      </c>
      <c r="L2" t="n">
        <v>0.2101796653817945</v>
      </c>
      <c r="M2" t="n">
        <v>0.2142509598992973</v>
      </c>
      <c r="N2" t="n">
        <v>0.2187733713349397</v>
      </c>
      <c r="O2" t="n">
        <v>0.2248528055621935</v>
      </c>
      <c r="P2" t="n">
        <v>0.2305093715052791</v>
      </c>
      <c r="Q2" t="n">
        <v>0.2378990002530868</v>
      </c>
      <c r="R2" t="n">
        <v>0.2421935757574402</v>
      </c>
      <c r="S2" t="n">
        <v>0.242465343534389</v>
      </c>
      <c r="T2" t="n">
        <v>0.2455454736918709</v>
      </c>
      <c r="U2" t="n">
        <v>0.2487118004122569</v>
      </c>
      <c r="V2" t="n">
        <v>0.2517688087570656</v>
      </c>
      <c r="W2" t="n">
        <v>0.2535922708533679</v>
      </c>
      <c r="X2" t="n">
        <v>0.257543431164216</v>
      </c>
      <c r="Y2" t="n">
        <v>0.248064766908587</v>
      </c>
      <c r="Z2" t="n">
        <v>0.2485058525068549</v>
      </c>
      <c r="AA2" t="n">
        <v>0.2495852769245741</v>
      </c>
    </row>
    <row r="3">
      <c r="A3" s="2" t="inlineStr">
        <is>
          <t>三亚-北京</t>
        </is>
      </c>
      <c r="B3" t="n">
        <v>2066</v>
      </c>
      <c r="C3" t="n">
        <v>16</v>
      </c>
      <c r="D3" t="n">
        <v>16</v>
      </c>
      <c r="E3" t="n">
        <v>2</v>
      </c>
      <c r="F3" t="n">
        <v>3680</v>
      </c>
      <c r="G3" s="3" t="n">
        <v>0.6714327202323329</v>
      </c>
      <c r="H3" s="3" t="n">
        <v>0.54</v>
      </c>
      <c r="I3" t="n">
        <v>8</v>
      </c>
      <c r="J3" t="n">
        <v>1.99</v>
      </c>
      <c r="K3" t="n">
        <v>16</v>
      </c>
      <c r="L3" t="n">
        <v>0.2491264721594712</v>
      </c>
      <c r="M3" t="n">
        <v>0.2521610042508106</v>
      </c>
      <c r="N3" t="n">
        <v>0.2517551395256063</v>
      </c>
      <c r="O3" t="n">
        <v>0.2573078062492097</v>
      </c>
      <c r="P3" t="n">
        <v>0.2632339744589685</v>
      </c>
      <c r="Q3" t="n">
        <v>0.2661352393504465</v>
      </c>
      <c r="R3" t="n">
        <v>0.2672381723204295</v>
      </c>
      <c r="S3" t="n">
        <v>0.2635598109468895</v>
      </c>
      <c r="T3" t="n">
        <v>0.2753332050706574</v>
      </c>
      <c r="U3" t="n">
        <v>0.2836771160085468</v>
      </c>
      <c r="V3" t="n">
        <v>0.2928216447396493</v>
      </c>
      <c r="W3" t="n">
        <v>0.2929683398923366</v>
      </c>
      <c r="X3" t="n">
        <v>0.2968346076752599</v>
      </c>
      <c r="Y3" t="n">
        <v>0.2972831224640255</v>
      </c>
      <c r="Z3" t="n">
        <v>0.2938746322247646</v>
      </c>
      <c r="AA3" t="n">
        <v>0.3006060055757956</v>
      </c>
    </row>
    <row r="4">
      <c r="A4" s="2" t="inlineStr">
        <is>
          <t>三亚-南京</t>
        </is>
      </c>
      <c r="B4" t="n">
        <v>728</v>
      </c>
      <c r="C4" t="n">
        <v>16</v>
      </c>
      <c r="D4" t="n">
        <v>16</v>
      </c>
      <c r="E4" t="n">
        <v>1</v>
      </c>
      <c r="F4" t="n">
        <v>1960</v>
      </c>
      <c r="G4" s="3" t="n">
        <v>0.7048626373626373</v>
      </c>
      <c r="H4" s="3" t="n">
        <v>0.62</v>
      </c>
      <c r="I4" t="n">
        <v>4</v>
      </c>
      <c r="J4" t="n">
        <v>1.54</v>
      </c>
      <c r="K4" t="n">
        <v>5</v>
      </c>
      <c r="L4" t="n">
        <v>0.1905345181052018</v>
      </c>
      <c r="M4" t="n">
        <v>0.1841407787105891</v>
      </c>
      <c r="N4" t="n">
        <v>0.190090101202936</v>
      </c>
      <c r="O4" t="n">
        <v>0.1927228949476402</v>
      </c>
      <c r="P4" t="n">
        <v>0.1949022954249251</v>
      </c>
      <c r="Q4" t="n">
        <v>0.1976599688273682</v>
      </c>
      <c r="R4" t="n">
        <v>0.2004976972419549</v>
      </c>
      <c r="S4" t="n">
        <v>0.2017860050566805</v>
      </c>
      <c r="T4" t="n">
        <v>0.198825302859275</v>
      </c>
      <c r="U4" t="n">
        <v>0.2061405518705771</v>
      </c>
      <c r="V4" t="n">
        <v>0.210324424726097</v>
      </c>
      <c r="W4" t="n">
        <v>0.2025401370654891</v>
      </c>
      <c r="X4" t="n">
        <v>0.2023974273915521</v>
      </c>
      <c r="Y4" t="n">
        <v>0.1998666221925679</v>
      </c>
      <c r="Z4" t="n">
        <v>0.2068332661831747</v>
      </c>
      <c r="AA4" t="n">
        <v>0.2013703056560227</v>
      </c>
    </row>
    <row r="5">
      <c r="A5" s="2" t="inlineStr">
        <is>
          <t>三亚-合肥</t>
        </is>
      </c>
      <c r="B5" t="n">
        <v>369</v>
      </c>
      <c r="C5" t="n">
        <v>16</v>
      </c>
      <c r="D5" t="n">
        <v>7</v>
      </c>
      <c r="E5" t="n">
        <v>1</v>
      </c>
      <c r="F5" t="n">
        <v>2100</v>
      </c>
      <c r="G5" s="3" t="n">
        <v>0.8746612466124661</v>
      </c>
      <c r="H5" s="3" t="n">
        <v>0.99</v>
      </c>
      <c r="I5" t="n">
        <v>3</v>
      </c>
      <c r="J5" t="n">
        <v>1.18</v>
      </c>
      <c r="K5" t="n">
        <v>4</v>
      </c>
      <c r="L5" t="n">
        <v>0.2166337910627043</v>
      </c>
      <c r="M5" t="n">
        <v>0.2156531191665629</v>
      </c>
      <c r="N5" t="n">
        <v>0.2195491884609145</v>
      </c>
      <c r="O5" t="n">
        <v>0.2108334388000541</v>
      </c>
      <c r="P5" t="n">
        <v>0.215653119166563</v>
      </c>
      <c r="Q5" t="n">
        <v>0.2166337910627044</v>
      </c>
      <c r="R5" t="n">
        <v>0.215653119166563</v>
      </c>
      <c r="S5" t="n">
        <v>0.2114586917701023</v>
      </c>
      <c r="T5" t="n">
        <v>0.215653119166563</v>
      </c>
      <c r="U5" t="n">
        <v>0.2156531191665629</v>
      </c>
      <c r="V5" t="n">
        <v>0.2058254176823226</v>
      </c>
      <c r="W5" t="n">
        <v>0.2048280875625837</v>
      </c>
      <c r="X5" t="n">
        <v>0.2078335180903939</v>
      </c>
      <c r="Y5" t="n">
        <v>0.2067647173761722</v>
      </c>
      <c r="Z5" t="n">
        <v>0.2142298869076032</v>
      </c>
      <c r="AA5" t="n">
        <v>0.2169562167811745</v>
      </c>
    </row>
    <row r="6">
      <c r="A6" s="2" t="inlineStr">
        <is>
          <t>三亚-哈尔滨</t>
        </is>
      </c>
      <c r="B6" t="n">
        <v>1093</v>
      </c>
      <c r="C6" t="n">
        <v>16</v>
      </c>
      <c r="D6" t="n">
        <v>16</v>
      </c>
      <c r="E6" t="n">
        <v>1</v>
      </c>
      <c r="F6" t="n">
        <v>3480</v>
      </c>
      <c r="G6" s="3" t="n">
        <v>0.7505397987191216</v>
      </c>
      <c r="H6" s="3" t="n">
        <v>0.61</v>
      </c>
      <c r="I6" t="n">
        <v>6</v>
      </c>
      <c r="J6" t="n">
        <v>1.45</v>
      </c>
      <c r="K6" t="n">
        <v>8</v>
      </c>
      <c r="L6" t="n">
        <v>0.2031811834486484</v>
      </c>
      <c r="M6" t="n">
        <v>0.2022878750986334</v>
      </c>
      <c r="N6" t="n">
        <v>0.2036419708159869</v>
      </c>
      <c r="O6" t="n">
        <v>0.2045911419234356</v>
      </c>
      <c r="P6" t="n">
        <v>0.2044601061975411</v>
      </c>
      <c r="Q6" t="n">
        <v>0.201834325843795</v>
      </c>
      <c r="R6" t="n">
        <v>0.2058577234210444</v>
      </c>
      <c r="S6" t="n">
        <v>0.2083255876015965</v>
      </c>
      <c r="T6" t="n">
        <v>0.2108326884883159</v>
      </c>
      <c r="U6" t="n">
        <v>0.2143835755376737</v>
      </c>
      <c r="V6" t="n">
        <v>0.2169897358276318</v>
      </c>
      <c r="W6" t="n">
        <v>0.2160592377171097</v>
      </c>
      <c r="X6" t="n">
        <v>0.2138778393352854</v>
      </c>
      <c r="Y6" t="n">
        <v>0.2168073179240339</v>
      </c>
      <c r="Z6" t="n">
        <v>0.2221169685377916</v>
      </c>
      <c r="AA6" t="n">
        <v>0.2289529306308273</v>
      </c>
    </row>
    <row r="7">
      <c r="A7" s="2" t="inlineStr">
        <is>
          <t>三亚-广州</t>
        </is>
      </c>
      <c r="B7" t="n">
        <v>1465</v>
      </c>
      <c r="C7" t="n">
        <v>16</v>
      </c>
      <c r="D7" t="n">
        <v>16</v>
      </c>
      <c r="E7" t="n">
        <v>1</v>
      </c>
      <c r="F7" t="n">
        <v>1590</v>
      </c>
      <c r="G7" s="3" t="n">
        <v>0.7237952218430035</v>
      </c>
      <c r="H7" s="3" t="n">
        <v>0.6899999999999999</v>
      </c>
      <c r="I7" t="n">
        <v>3</v>
      </c>
      <c r="J7" t="n">
        <v>1.21</v>
      </c>
      <c r="K7" t="n">
        <v>11</v>
      </c>
      <c r="L7" t="n">
        <v>0.1955207427590654</v>
      </c>
      <c r="M7" t="n">
        <v>0.1899295558966284</v>
      </c>
      <c r="N7" t="n">
        <v>0.1914141984566655</v>
      </c>
      <c r="O7" t="n">
        <v>0.1872255332260379</v>
      </c>
      <c r="P7" t="n">
        <v>0.1885017957053115</v>
      </c>
      <c r="Q7" t="n">
        <v>0.1923306258716959</v>
      </c>
      <c r="R7" t="n">
        <v>0.1986156429593944</v>
      </c>
      <c r="S7" t="n">
        <v>0.1994367189196276</v>
      </c>
      <c r="T7" t="n">
        <v>0.2012883412843286</v>
      </c>
      <c r="U7" t="n">
        <v>0.2037777807330963</v>
      </c>
      <c r="V7" t="n">
        <v>0.1980695655446112</v>
      </c>
      <c r="W7" t="n">
        <v>0.1945827900662277</v>
      </c>
      <c r="X7" t="n">
        <v>0.1965015482493327</v>
      </c>
      <c r="Y7" t="n">
        <v>0.2013625600016298</v>
      </c>
      <c r="Z7" t="n">
        <v>0.2090596298995933</v>
      </c>
      <c r="AA7" t="n">
        <v>0.1887229812088703</v>
      </c>
    </row>
    <row r="8">
      <c r="A8" s="2" t="inlineStr">
        <is>
          <t>三亚-成都</t>
        </is>
      </c>
      <c r="B8" t="n">
        <v>648</v>
      </c>
      <c r="C8" t="n">
        <v>16</v>
      </c>
      <c r="D8" t="n">
        <v>12</v>
      </c>
      <c r="E8" t="n">
        <v>2</v>
      </c>
      <c r="F8" t="n">
        <v>2680</v>
      </c>
      <c r="G8" s="3" t="n">
        <v>0.8588117283950617</v>
      </c>
      <c r="H8" s="3" t="n">
        <v>0.99</v>
      </c>
      <c r="I8" t="n">
        <v>7</v>
      </c>
      <c r="J8" t="n">
        <v>1</v>
      </c>
      <c r="K8" t="n">
        <v>6</v>
      </c>
      <c r="L8" t="n">
        <v>0.2154890993717593</v>
      </c>
      <c r="M8" t="n">
        <v>0.2116654332646163</v>
      </c>
      <c r="N8" t="n">
        <v>0.2099299930623112</v>
      </c>
      <c r="O8" t="n">
        <v>0.2083688414991142</v>
      </c>
      <c r="P8" t="n">
        <v>0.2102205860642454</v>
      </c>
      <c r="Q8" t="n">
        <v>0.212661497804604</v>
      </c>
      <c r="R8" t="n">
        <v>0.2151070924551066</v>
      </c>
      <c r="S8" t="n">
        <v>0.2142362320443659</v>
      </c>
      <c r="T8" t="n">
        <v>0.2170674375056037</v>
      </c>
      <c r="U8" t="n">
        <v>0.2234800513095818</v>
      </c>
      <c r="V8" t="n">
        <v>0.2268934982244795</v>
      </c>
      <c r="W8" t="n">
        <v>0.2303215488681332</v>
      </c>
      <c r="X8" t="n">
        <v>0.2253316074884598</v>
      </c>
      <c r="Y8" t="n">
        <v>0.2241083697756708</v>
      </c>
      <c r="Z8" t="n">
        <v>0.208287804548921</v>
      </c>
      <c r="AA8" t="n">
        <v>0.2293468988235943</v>
      </c>
    </row>
    <row r="9">
      <c r="A9" s="2" t="inlineStr">
        <is>
          <t>三亚-昆明</t>
        </is>
      </c>
      <c r="B9" t="n">
        <v>534</v>
      </c>
      <c r="C9" t="n">
        <v>16</v>
      </c>
      <c r="D9" t="n">
        <v>16</v>
      </c>
      <c r="E9" t="n">
        <v>1</v>
      </c>
      <c r="F9" t="n">
        <v>1810</v>
      </c>
      <c r="G9" s="3" t="n">
        <v>0.5720037453183522</v>
      </c>
      <c r="H9" s="3" t="n">
        <v>0.46</v>
      </c>
      <c r="I9" t="n">
        <v>3</v>
      </c>
      <c r="J9" t="n">
        <v>1</v>
      </c>
      <c r="K9" t="n">
        <v>4</v>
      </c>
      <c r="L9" t="n">
        <v>0.2042223088020243</v>
      </c>
      <c r="M9" t="n">
        <v>0.2076198811231573</v>
      </c>
      <c r="N9" t="n">
        <v>0.210686210382367</v>
      </c>
      <c r="O9" t="n">
        <v>0.2159220992422417</v>
      </c>
      <c r="P9" t="n">
        <v>0.2182667661502176</v>
      </c>
      <c r="Q9" t="n">
        <v>0.2153403324363189</v>
      </c>
      <c r="R9" t="n">
        <v>0.2151201214825491</v>
      </c>
      <c r="S9" t="n">
        <v>0.2060719168655325</v>
      </c>
      <c r="T9" t="n">
        <v>0.2043202735744752</v>
      </c>
      <c r="U9" t="n">
        <v>0.204900285466192</v>
      </c>
      <c r="V9" t="n">
        <v>0.2034841445947307</v>
      </c>
      <c r="W9" t="n">
        <v>0.1983318590539338</v>
      </c>
      <c r="X9" t="n">
        <v>0.1948236381961902</v>
      </c>
      <c r="Y9" t="n">
        <v>0.1697123234396157</v>
      </c>
      <c r="Z9" t="n">
        <v>0.06803360514166092</v>
      </c>
      <c r="AA9" t="n">
        <v>0.04654746681256314</v>
      </c>
    </row>
    <row r="10">
      <c r="A10" s="2" t="inlineStr">
        <is>
          <t>三亚-杭州</t>
        </is>
      </c>
      <c r="B10" t="n">
        <v>660</v>
      </c>
      <c r="C10" t="n">
        <v>16</v>
      </c>
      <c r="D10" t="n">
        <v>10</v>
      </c>
      <c r="E10" t="n">
        <v>1</v>
      </c>
      <c r="F10" t="n">
        <v>2510</v>
      </c>
      <c r="G10" s="3" t="n">
        <v>0.8965151515151516</v>
      </c>
      <c r="H10" s="3" t="n">
        <v>0.99</v>
      </c>
      <c r="I10" t="n">
        <v>5</v>
      </c>
      <c r="J10" t="n">
        <v>1.21</v>
      </c>
      <c r="K10" t="n">
        <v>6</v>
      </c>
      <c r="L10" t="n">
        <v>0.1730133314462823</v>
      </c>
      <c r="M10" t="n">
        <v>0.1824288062786943</v>
      </c>
      <c r="N10" t="n">
        <v>0.1785766576053809</v>
      </c>
      <c r="O10" t="n">
        <v>0.1856671185524368</v>
      </c>
      <c r="P10" t="n">
        <v>0.1747875819731469</v>
      </c>
      <c r="Q10" t="n">
        <v>0.170173326461467</v>
      </c>
      <c r="R10" t="n">
        <v>0.1726554342900883</v>
      </c>
      <c r="S10" t="n">
        <v>0.1748137384110726</v>
      </c>
      <c r="T10" t="n">
        <v>0.1702870732808262</v>
      </c>
      <c r="U10" t="n">
        <v>0.1789371227811367</v>
      </c>
      <c r="V10" t="n">
        <v>0.1792119623623646</v>
      </c>
      <c r="W10" t="n">
        <v>0.1968080853519312</v>
      </c>
      <c r="X10" t="n">
        <v>0.192470364653474</v>
      </c>
      <c r="Y10" t="n">
        <v>0.1966795798827554</v>
      </c>
      <c r="Z10" t="n">
        <v>0.1991851532487431</v>
      </c>
      <c r="AA10" t="n">
        <v>0.2073184805581798</v>
      </c>
    </row>
    <row r="11">
      <c r="A11" s="2" t="inlineStr">
        <is>
          <t>三亚-武汉</t>
        </is>
      </c>
      <c r="B11" t="n">
        <v>870</v>
      </c>
      <c r="C11" t="n">
        <v>16</v>
      </c>
      <c r="D11" t="n">
        <v>16</v>
      </c>
      <c r="E11" t="n">
        <v>2</v>
      </c>
      <c r="F11" t="n">
        <v>1690</v>
      </c>
      <c r="G11" s="3" t="n">
        <v>0.7361494252873564</v>
      </c>
      <c r="H11" s="3" t="n">
        <v>0.66</v>
      </c>
      <c r="I11" t="n">
        <v>5</v>
      </c>
      <c r="J11" t="n">
        <v>1.8</v>
      </c>
      <c r="K11" t="n">
        <v>7</v>
      </c>
      <c r="L11" t="n">
        <v>0.2244137826151357</v>
      </c>
      <c r="M11" t="n">
        <v>0.2241598412744795</v>
      </c>
      <c r="N11" t="n">
        <v>0.2244328647045563</v>
      </c>
      <c r="O11" t="n">
        <v>0.226467493544355</v>
      </c>
      <c r="P11" t="n">
        <v>0.2278826001520405</v>
      </c>
      <c r="Q11" t="n">
        <v>0.2309970420126302</v>
      </c>
      <c r="R11" t="n">
        <v>0.2340183584135913</v>
      </c>
      <c r="S11" t="n">
        <v>0.2329303702333579</v>
      </c>
      <c r="T11" t="n">
        <v>0.2320735774779381</v>
      </c>
      <c r="U11" t="n">
        <v>0.2332654770972976</v>
      </c>
      <c r="V11" t="n">
        <v>0.234846851114212</v>
      </c>
      <c r="W11" t="n">
        <v>0.2398769716718584</v>
      </c>
      <c r="X11" t="n">
        <v>0.2499991935470864</v>
      </c>
      <c r="Y11" t="n">
        <v>0.2643723768157112</v>
      </c>
      <c r="Z11" t="n">
        <v>0.2717320984597391</v>
      </c>
      <c r="AA11" t="n">
        <v>0.2802549859375514</v>
      </c>
    </row>
    <row r="12">
      <c r="A12" s="2" t="inlineStr">
        <is>
          <t>三亚-沈阳</t>
        </is>
      </c>
      <c r="B12" t="n">
        <v>1098</v>
      </c>
      <c r="C12" t="n">
        <v>16</v>
      </c>
      <c r="D12" t="n">
        <v>16</v>
      </c>
      <c r="E12" t="n">
        <v>1</v>
      </c>
      <c r="F12" t="n">
        <v>3410</v>
      </c>
      <c r="G12" s="3" t="n">
        <v>0.8399817850637523</v>
      </c>
      <c r="H12" s="3" t="n">
        <v>0.99</v>
      </c>
      <c r="I12" t="n">
        <v>6</v>
      </c>
      <c r="J12" t="n">
        <v>1.66</v>
      </c>
      <c r="K12" t="n">
        <v>8</v>
      </c>
      <c r="L12" t="n">
        <v>0.2099598495721601</v>
      </c>
      <c r="M12" t="n">
        <v>0.2080035922609896</v>
      </c>
      <c r="N12" t="n">
        <v>0.2092703616116822</v>
      </c>
      <c r="O12" t="n">
        <v>0.2118753571140773</v>
      </c>
      <c r="P12" t="n">
        <v>0.2143951774089612</v>
      </c>
      <c r="Q12" t="n">
        <v>0.2109104630956545</v>
      </c>
      <c r="R12" t="n">
        <v>0.210719721716901</v>
      </c>
      <c r="S12" t="n">
        <v>0.2092301090926513</v>
      </c>
      <c r="T12" t="n">
        <v>0.2135248966758355</v>
      </c>
      <c r="U12" t="n">
        <v>0.2053710489810159</v>
      </c>
      <c r="V12" t="n">
        <v>0.2117296932171781</v>
      </c>
      <c r="W12" t="n">
        <v>0.2272303596873366</v>
      </c>
      <c r="X12" t="n">
        <v>0.2438075939283739</v>
      </c>
      <c r="Y12" t="n">
        <v>0.2620764117276593</v>
      </c>
      <c r="Z12" t="n">
        <v>0.2462138132397639</v>
      </c>
      <c r="AA12" t="n">
        <v>0.25136847676491</v>
      </c>
    </row>
    <row r="13">
      <c r="A13" s="2" t="inlineStr">
        <is>
          <t>三亚-深圳</t>
        </is>
      </c>
      <c r="B13" t="n">
        <v>1067</v>
      </c>
      <c r="C13" t="n">
        <v>16</v>
      </c>
      <c r="D13" t="n">
        <v>16</v>
      </c>
      <c r="E13" t="n">
        <v>2</v>
      </c>
      <c r="F13" t="n">
        <v>1120</v>
      </c>
      <c r="G13" s="3" t="n">
        <v>0.9253327085285847</v>
      </c>
      <c r="H13" s="3" t="n">
        <v>1</v>
      </c>
      <c r="I13" t="n">
        <v>3</v>
      </c>
      <c r="J13" t="n">
        <v>1.47</v>
      </c>
      <c r="K13" t="n">
        <v>8</v>
      </c>
      <c r="L13" t="n">
        <v>0.1005989716437821</v>
      </c>
      <c r="M13" t="n">
        <v>0.09831160473064184</v>
      </c>
      <c r="N13" t="n">
        <v>0.09320320813271682</v>
      </c>
      <c r="O13" t="n">
        <v>0.09346244017129168</v>
      </c>
      <c r="P13" t="n">
        <v>0.09745473933194165</v>
      </c>
      <c r="Q13" t="n">
        <v>0.0987073631726976</v>
      </c>
      <c r="R13" t="n">
        <v>0.101230092588961</v>
      </c>
      <c r="S13" t="n">
        <v>0.1013337310036674</v>
      </c>
      <c r="T13" t="n">
        <v>0.1043759801778898</v>
      </c>
      <c r="U13" t="n">
        <v>0.1105979908697061</v>
      </c>
      <c r="V13" t="n">
        <v>0.1139271183602585</v>
      </c>
      <c r="W13" t="n">
        <v>0.1124183464359115</v>
      </c>
      <c r="X13" t="n">
        <v>0.1078038653625035</v>
      </c>
      <c r="Y13" t="n">
        <v>0.1047901629966743</v>
      </c>
      <c r="Z13" t="n">
        <v>0.08816414615174736</v>
      </c>
      <c r="AA13" t="n">
        <v>0.08896227129680152</v>
      </c>
    </row>
    <row r="14">
      <c r="A14" s="2" t="inlineStr">
        <is>
          <t>三亚-石家庄</t>
        </is>
      </c>
      <c r="B14" t="n">
        <v>269</v>
      </c>
      <c r="C14" t="n">
        <v>16</v>
      </c>
      <c r="D14" t="n">
        <v>8</v>
      </c>
      <c r="E14" t="n">
        <v>1</v>
      </c>
      <c r="F14" t="n">
        <v>2620</v>
      </c>
      <c r="G14" s="3" t="n">
        <v>0.8243494423791822</v>
      </c>
      <c r="H14" s="3" t="n">
        <v>0.99</v>
      </c>
      <c r="I14" t="n">
        <v>2</v>
      </c>
      <c r="J14" t="n">
        <v>1</v>
      </c>
      <c r="K14" t="n">
        <v>3</v>
      </c>
      <c r="L14" t="n">
        <v>0.2239260081876537</v>
      </c>
      <c r="M14" t="n">
        <v>0.2239260081876537</v>
      </c>
      <c r="N14" t="n">
        <v>0.2265686062395524</v>
      </c>
      <c r="O14" t="n">
        <v>0.2187083293643233</v>
      </c>
      <c r="P14" t="n">
        <v>0.2146455852626074</v>
      </c>
      <c r="Q14" t="n">
        <v>0.2146455852626074</v>
      </c>
      <c r="R14" t="n">
        <v>0.2187083293643233</v>
      </c>
      <c r="S14" t="n">
        <v>0.2187083293643233</v>
      </c>
      <c r="T14" t="n">
        <v>0.2187083293643233</v>
      </c>
      <c r="U14" t="n">
        <v>0.2230175825025084</v>
      </c>
      <c r="V14" t="n">
        <v>0.22166648238235</v>
      </c>
      <c r="W14" t="n">
        <v>0.2237603211444811</v>
      </c>
      <c r="X14" t="n">
        <v>0.2270362405992808</v>
      </c>
      <c r="Y14" t="n">
        <v>0.2328971262780445</v>
      </c>
      <c r="Z14" t="n">
        <v>0.232379000772445</v>
      </c>
      <c r="AA14" t="n">
        <v>0.2598076211353316</v>
      </c>
    </row>
    <row r="15">
      <c r="A15" s="2" t="inlineStr">
        <is>
          <t>三亚-西安</t>
        </is>
      </c>
      <c r="B15" t="n">
        <v>955</v>
      </c>
      <c r="C15" t="n">
        <v>16</v>
      </c>
      <c r="D15" t="n">
        <v>10</v>
      </c>
      <c r="E15" t="n">
        <v>1</v>
      </c>
      <c r="F15" t="n">
        <v>2660</v>
      </c>
      <c r="G15" s="3" t="n">
        <v>0.8221780104712042</v>
      </c>
      <c r="H15" s="3" t="n">
        <v>0.99</v>
      </c>
      <c r="I15" t="n">
        <v>6</v>
      </c>
      <c r="J15" t="n">
        <v>1.37</v>
      </c>
      <c r="K15" t="n">
        <v>9</v>
      </c>
      <c r="L15" t="n">
        <v>0.2278727992943165</v>
      </c>
      <c r="M15" t="n">
        <v>0.2252220201822157</v>
      </c>
      <c r="N15" t="n">
        <v>0.2216096179880515</v>
      </c>
      <c r="O15" t="n">
        <v>0.2221076350146512</v>
      </c>
      <c r="P15" t="n">
        <v>0.2264473840023748</v>
      </c>
      <c r="Q15" t="n">
        <v>0.2292833841628402</v>
      </c>
      <c r="R15" t="n">
        <v>0.2337747482329783</v>
      </c>
      <c r="S15" t="n">
        <v>0.2312701318239644</v>
      </c>
      <c r="T15" t="n">
        <v>0.2309046570584686</v>
      </c>
      <c r="U15" t="n">
        <v>0.2423996775712293</v>
      </c>
      <c r="V15" t="n">
        <v>0.2463851870087942</v>
      </c>
      <c r="W15" t="n">
        <v>0.2506935833388496</v>
      </c>
      <c r="X15" t="n">
        <v>0.2541329096407687</v>
      </c>
      <c r="Y15" t="n">
        <v>0.2551304262363358</v>
      </c>
      <c r="Z15" t="n">
        <v>0.2502945633070215</v>
      </c>
      <c r="AA15" t="n">
        <v>0.2552830672889302</v>
      </c>
    </row>
    <row r="16">
      <c r="A16" s="2" t="inlineStr">
        <is>
          <t>三亚-郑州</t>
        </is>
      </c>
      <c r="B16" t="n">
        <v>980</v>
      </c>
      <c r="C16" t="n">
        <v>16</v>
      </c>
      <c r="D16" t="n">
        <v>16</v>
      </c>
      <c r="E16" t="n">
        <v>1</v>
      </c>
      <c r="F16" t="n">
        <v>2470</v>
      </c>
      <c r="G16" s="3" t="n">
        <v>0.7831938775510204</v>
      </c>
      <c r="H16" s="3" t="n">
        <v>0.77</v>
      </c>
      <c r="I16" t="n">
        <v>4</v>
      </c>
      <c r="J16" t="n">
        <v>1.22</v>
      </c>
      <c r="K16" t="n">
        <v>7</v>
      </c>
      <c r="L16" t="n">
        <v>0.2092866784187749</v>
      </c>
      <c r="M16" t="n">
        <v>0.2107261840258492</v>
      </c>
      <c r="N16" t="n">
        <v>0.205130265903099</v>
      </c>
      <c r="O16" t="n">
        <v>0.2003805368556582</v>
      </c>
      <c r="P16" t="n">
        <v>0.2086241573097316</v>
      </c>
      <c r="Q16" t="n">
        <v>0.1998882203455506</v>
      </c>
      <c r="R16" t="n">
        <v>0.1932896653648149</v>
      </c>
      <c r="S16" t="n">
        <v>0.1838565733301158</v>
      </c>
      <c r="T16" t="n">
        <v>0.1945696549006135</v>
      </c>
      <c r="U16" t="n">
        <v>0.2094512631850943</v>
      </c>
      <c r="V16" t="n">
        <v>0.2138498014697523</v>
      </c>
      <c r="W16" t="n">
        <v>0.2328882201334432</v>
      </c>
      <c r="X16" t="n">
        <v>0.2408668401366601</v>
      </c>
      <c r="Y16" t="n">
        <v>0.2479740373273093</v>
      </c>
      <c r="Z16" t="n">
        <v>0.249929990197255</v>
      </c>
      <c r="AA16" t="n">
        <v>0.2611205249907187</v>
      </c>
    </row>
    <row r="17">
      <c r="A17" s="2" t="inlineStr">
        <is>
          <t>三亚-重庆</t>
        </is>
      </c>
      <c r="B17" t="n">
        <v>1172</v>
      </c>
      <c r="C17" t="n">
        <v>16</v>
      </c>
      <c r="D17" t="n">
        <v>16</v>
      </c>
      <c r="E17" t="n">
        <v>1</v>
      </c>
      <c r="F17" t="n">
        <v>2230</v>
      </c>
      <c r="G17" s="3" t="n">
        <v>0.7045563139931741</v>
      </c>
      <c r="H17" s="3" t="n">
        <v>0.62</v>
      </c>
      <c r="I17" t="n">
        <v>5</v>
      </c>
      <c r="J17" t="n">
        <v>1.08</v>
      </c>
      <c r="K17" t="n">
        <v>9</v>
      </c>
      <c r="L17" t="n">
        <v>0.2427151595366807</v>
      </c>
      <c r="M17" t="n">
        <v>0.2416137236116248</v>
      </c>
      <c r="N17" t="n">
        <v>0.2379501715010373</v>
      </c>
      <c r="O17" t="n">
        <v>0.2360145212277777</v>
      </c>
      <c r="P17" t="n">
        <v>0.2365753567829975</v>
      </c>
      <c r="Q17" t="n">
        <v>0.2372323151102876</v>
      </c>
      <c r="R17" t="n">
        <v>0.2373451002848247</v>
      </c>
      <c r="S17" t="n">
        <v>0.2297976200976234</v>
      </c>
      <c r="T17" t="n">
        <v>0.2359976717373479</v>
      </c>
      <c r="U17" t="n">
        <v>0.2366374573610832</v>
      </c>
      <c r="V17" t="n">
        <v>0.2343645733611487</v>
      </c>
      <c r="W17" t="n">
        <v>0.2260327880110287</v>
      </c>
      <c r="X17" t="n">
        <v>0.2246294914039749</v>
      </c>
      <c r="Y17" t="n">
        <v>0.2235324333703566</v>
      </c>
      <c r="Z17" t="n">
        <v>0.2222834710914598</v>
      </c>
      <c r="AA17" t="n">
        <v>0.2232487401980132</v>
      </c>
    </row>
    <row r="18">
      <c r="A18" s="2" t="inlineStr">
        <is>
          <t>三亚-长春</t>
        </is>
      </c>
      <c r="B18" t="n">
        <v>858</v>
      </c>
      <c r="C18" t="n">
        <v>16</v>
      </c>
      <c r="D18" t="n">
        <v>16</v>
      </c>
      <c r="E18" t="n">
        <v>1</v>
      </c>
      <c r="F18" t="n">
        <v>3310</v>
      </c>
      <c r="G18" s="3" t="n">
        <v>0.7498018648018648</v>
      </c>
      <c r="H18" s="3" t="n">
        <v>0.65</v>
      </c>
      <c r="I18" t="n">
        <v>6</v>
      </c>
      <c r="J18" t="n">
        <v>1.88</v>
      </c>
      <c r="K18" t="n">
        <v>7</v>
      </c>
      <c r="L18" t="n">
        <v>0.2102989814236168</v>
      </c>
      <c r="M18" t="n">
        <v>0.2080302327536302</v>
      </c>
      <c r="N18" t="n">
        <v>0.2016834376517925</v>
      </c>
      <c r="O18" t="n">
        <v>0.2026297547209964</v>
      </c>
      <c r="P18" t="n">
        <v>0.1999330384773972</v>
      </c>
      <c r="Q18" t="n">
        <v>0.2008627929734262</v>
      </c>
      <c r="R18" t="n">
        <v>0.2019650013025823</v>
      </c>
      <c r="S18" t="n">
        <v>0.203323927565715</v>
      </c>
      <c r="T18" t="n">
        <v>0.2039550026296072</v>
      </c>
      <c r="U18" t="n">
        <v>0.1984678568334894</v>
      </c>
      <c r="V18" t="n">
        <v>0.1915914213300604</v>
      </c>
      <c r="W18" t="n">
        <v>0.2016745015821139</v>
      </c>
      <c r="X18" t="n">
        <v>0.1973756754467594</v>
      </c>
      <c r="Y18" t="n">
        <v>0.2060392533306298</v>
      </c>
      <c r="Z18" t="n">
        <v>0.2147556751287378</v>
      </c>
      <c r="AA18" t="n">
        <v>0.229529798874631</v>
      </c>
    </row>
    <row r="19">
      <c r="A19" s="2" t="inlineStr">
        <is>
          <t>三亚-长沙</t>
        </is>
      </c>
      <c r="B19" t="n">
        <v>977</v>
      </c>
      <c r="C19" t="n">
        <v>16</v>
      </c>
      <c r="D19" t="n">
        <v>16</v>
      </c>
      <c r="E19" t="n">
        <v>1</v>
      </c>
      <c r="F19" t="n">
        <v>1890</v>
      </c>
      <c r="G19" s="3" t="n">
        <v>0.7833265097236438</v>
      </c>
      <c r="H19" s="3" t="n">
        <v>0.71</v>
      </c>
      <c r="I19" t="n">
        <v>6</v>
      </c>
      <c r="J19" t="n">
        <v>1.46</v>
      </c>
      <c r="K19" t="n">
        <v>8</v>
      </c>
      <c r="L19" t="n">
        <v>0.1960707232667253</v>
      </c>
      <c r="M19" t="n">
        <v>0.1941253866233119</v>
      </c>
      <c r="N19" t="n">
        <v>0.1897425813859694</v>
      </c>
      <c r="O19" t="n">
        <v>0.1907311583515009</v>
      </c>
      <c r="P19" t="n">
        <v>0.1911077102588077</v>
      </c>
      <c r="Q19" t="n">
        <v>0.1898752088523114</v>
      </c>
      <c r="R19" t="n">
        <v>0.1860795434517939</v>
      </c>
      <c r="S19" t="n">
        <v>0.1853595912107875</v>
      </c>
      <c r="T19" t="n">
        <v>0.1843925839072711</v>
      </c>
      <c r="U19" t="n">
        <v>0.1845311745639877</v>
      </c>
      <c r="V19" t="n">
        <v>0.1810080616087221</v>
      </c>
      <c r="W19" t="n">
        <v>0.1749149453169686</v>
      </c>
      <c r="X19" t="n">
        <v>0.1747532000477136</v>
      </c>
      <c r="Y19" t="n">
        <v>0.1760336506292083</v>
      </c>
      <c r="Z19" t="n">
        <v>0.1794763625268864</v>
      </c>
      <c r="AA19" t="n">
        <v>0.1898756903286405</v>
      </c>
    </row>
    <row r="20">
      <c r="A20" s="2" t="inlineStr">
        <is>
          <t>三亚-青岛</t>
        </is>
      </c>
      <c r="B20" t="n">
        <v>210</v>
      </c>
      <c r="C20" t="n">
        <v>16</v>
      </c>
      <c r="D20" t="n">
        <v>5</v>
      </c>
      <c r="E20" t="n">
        <v>1</v>
      </c>
      <c r="F20" t="n">
        <v>2640</v>
      </c>
      <c r="G20" s="3" t="n">
        <v>0.7786190476190475</v>
      </c>
      <c r="H20" s="3" t="n">
        <v>0.73</v>
      </c>
      <c r="I20" t="n">
        <v>3</v>
      </c>
      <c r="J20" t="n">
        <v>1</v>
      </c>
      <c r="K20" t="n">
        <v>3</v>
      </c>
      <c r="L20" t="n">
        <v>0.2343826744775264</v>
      </c>
      <c r="M20" t="n">
        <v>0.2131956400876457</v>
      </c>
      <c r="N20" t="n">
        <v>0.2271248869800803</v>
      </c>
      <c r="O20" t="n">
        <v>0.2076329178416288</v>
      </c>
      <c r="P20" t="n">
        <v>0.220954638740517</v>
      </c>
      <c r="Q20" t="n">
        <v>0.2221153711367993</v>
      </c>
      <c r="R20" t="n">
        <v>0.2144716653502164</v>
      </c>
      <c r="S20" t="n">
        <v>0.1952946491842519</v>
      </c>
      <c r="T20" t="n">
        <v>0.1928606701617468</v>
      </c>
      <c r="U20" t="n">
        <v>0.2001737340649962</v>
      </c>
      <c r="V20" t="n">
        <v>0.203757559018415</v>
      </c>
      <c r="W20" t="n">
        <v>0.2144383583312685</v>
      </c>
      <c r="X20" t="n">
        <v>0.2256086044995678</v>
      </c>
      <c r="Y20" t="n">
        <v>0.2284427961462368</v>
      </c>
      <c r="Z20" t="n">
        <v>0.2260457180896525</v>
      </c>
      <c r="AA20" t="n">
        <v>0.2551470164434615</v>
      </c>
    </row>
    <row r="21">
      <c r="A21" s="2" t="inlineStr">
        <is>
          <t>上海-三亚</t>
        </is>
      </c>
      <c r="B21" t="n">
        <v>2289</v>
      </c>
      <c r="C21" t="n">
        <v>16</v>
      </c>
      <c r="D21" t="n">
        <v>16</v>
      </c>
      <c r="E21" t="n">
        <v>2</v>
      </c>
      <c r="F21" t="n">
        <v>2620</v>
      </c>
      <c r="G21" s="3" t="n">
        <v>0.5303844473569245</v>
      </c>
      <c r="H21" s="3" t="n">
        <v>0.41</v>
      </c>
      <c r="I21" t="n">
        <v>7</v>
      </c>
      <c r="J21" t="n">
        <v>2.35</v>
      </c>
      <c r="K21" t="n">
        <v>17</v>
      </c>
      <c r="L21" t="n">
        <v>0.2382591318841744</v>
      </c>
      <c r="M21" t="n">
        <v>0.2405931441627777</v>
      </c>
      <c r="N21" t="n">
        <v>0.2490056390006368</v>
      </c>
      <c r="O21" t="n">
        <v>0.2529066558603667</v>
      </c>
      <c r="P21" t="n">
        <v>0.2532832374149806</v>
      </c>
      <c r="Q21" t="n">
        <v>0.2603979893825513</v>
      </c>
      <c r="R21" t="n">
        <v>0.2651254421363583</v>
      </c>
      <c r="S21" t="n">
        <v>0.2648272986585568</v>
      </c>
      <c r="T21" t="n">
        <v>0.2674403334633746</v>
      </c>
      <c r="U21" t="n">
        <v>0.2667811546184429</v>
      </c>
      <c r="V21" t="n">
        <v>0.2683853573742441</v>
      </c>
      <c r="W21" t="n">
        <v>0.2739811658938542</v>
      </c>
      <c r="X21" t="n">
        <v>0.2734682765487804</v>
      </c>
      <c r="Y21" t="n">
        <v>0.262398228249886</v>
      </c>
      <c r="Z21" t="n">
        <v>0.2644377083309066</v>
      </c>
      <c r="AA21" t="n">
        <v>0.268610561942244</v>
      </c>
    </row>
    <row r="22">
      <c r="A22" s="2" t="inlineStr">
        <is>
          <t>上海-乌鲁木齐</t>
        </is>
      </c>
      <c r="B22" t="n">
        <v>1938</v>
      </c>
      <c r="C22" t="n">
        <v>16</v>
      </c>
      <c r="D22" t="n">
        <v>16</v>
      </c>
      <c r="E22" t="n">
        <v>2</v>
      </c>
      <c r="F22" t="n">
        <v>3280</v>
      </c>
      <c r="G22" s="3" t="n">
        <v>0.4110990712074303</v>
      </c>
      <c r="H22" s="3" t="n">
        <v>0.35</v>
      </c>
      <c r="I22" t="n">
        <v>8</v>
      </c>
      <c r="J22" t="n">
        <v>1.55</v>
      </c>
      <c r="K22" t="n">
        <v>14</v>
      </c>
      <c r="L22" t="n">
        <v>0.1551667406380852</v>
      </c>
      <c r="M22" t="n">
        <v>0.1573735040101925</v>
      </c>
      <c r="N22" t="n">
        <v>0.1595052819571949</v>
      </c>
      <c r="O22" t="n">
        <v>0.1629018245202676</v>
      </c>
      <c r="P22" t="n">
        <v>0.1654288423699318</v>
      </c>
      <c r="Q22" t="n">
        <v>0.1690098029175134</v>
      </c>
      <c r="R22" t="n">
        <v>0.1741196014262583</v>
      </c>
      <c r="S22" t="n">
        <v>0.1783421024654891</v>
      </c>
      <c r="T22" t="n">
        <v>0.183660758908425</v>
      </c>
      <c r="U22" t="n">
        <v>0.187355690923373</v>
      </c>
      <c r="V22" t="n">
        <v>0.1956156959722947</v>
      </c>
      <c r="W22" t="n">
        <v>0.1966839509888302</v>
      </c>
      <c r="X22" t="n">
        <v>0.1961544222724769</v>
      </c>
      <c r="Y22" t="n">
        <v>0.1938942388143872</v>
      </c>
      <c r="Z22" t="n">
        <v>0.1927335895975058</v>
      </c>
      <c r="AA22" t="n">
        <v>0.1933563204725066</v>
      </c>
    </row>
    <row r="23">
      <c r="A23" s="2" t="inlineStr">
        <is>
          <t>上海-兰州</t>
        </is>
      </c>
      <c r="B23" t="n">
        <v>2179</v>
      </c>
      <c r="C23" t="n">
        <v>16</v>
      </c>
      <c r="D23" t="n">
        <v>16</v>
      </c>
      <c r="E23" t="n">
        <v>1</v>
      </c>
      <c r="F23" t="n">
        <v>1860</v>
      </c>
      <c r="G23" s="3" t="n">
        <v>0.3263744837081231</v>
      </c>
      <c r="H23" s="3" t="n">
        <v>0.23</v>
      </c>
      <c r="I23" t="n">
        <v>5</v>
      </c>
      <c r="J23" t="n">
        <v>1.68</v>
      </c>
      <c r="K23" t="n">
        <v>17</v>
      </c>
      <c r="L23" t="n">
        <v>0.1912110458481321</v>
      </c>
      <c r="M23" t="n">
        <v>0.1964887793104207</v>
      </c>
      <c r="N23" t="n">
        <v>0.1935953010696434</v>
      </c>
      <c r="O23" t="n">
        <v>0.2029165642104399</v>
      </c>
      <c r="P23" t="n">
        <v>0.2097710348642626</v>
      </c>
      <c r="Q23" t="n">
        <v>0.2116127454171617</v>
      </c>
      <c r="R23" t="n">
        <v>0.1983348750068152</v>
      </c>
      <c r="S23" t="n">
        <v>0.206308787662783</v>
      </c>
      <c r="T23" t="n">
        <v>0.2141713174863311</v>
      </c>
      <c r="U23" t="n">
        <v>0.2219792398247306</v>
      </c>
      <c r="V23" t="n">
        <v>0.2304421508875066</v>
      </c>
      <c r="W23" t="n">
        <v>0.2436447593382344</v>
      </c>
      <c r="X23" t="n">
        <v>0.2645943128185862</v>
      </c>
      <c r="Y23" t="n">
        <v>0.2728009474448352</v>
      </c>
      <c r="Z23" t="n">
        <v>0.2849116159090254</v>
      </c>
      <c r="AA23" t="n">
        <v>0.2873948320232711</v>
      </c>
    </row>
    <row r="24">
      <c r="A24" s="2" t="inlineStr">
        <is>
          <t>上海-北京</t>
        </is>
      </c>
      <c r="B24" t="n">
        <v>8585</v>
      </c>
      <c r="C24" t="n">
        <v>16</v>
      </c>
      <c r="D24" t="n">
        <v>16</v>
      </c>
      <c r="E24" t="n">
        <v>2</v>
      </c>
      <c r="F24" t="n">
        <v>1960</v>
      </c>
      <c r="G24" s="3" t="n">
        <v>0.5818951659871869</v>
      </c>
      <c r="H24" s="3" t="n">
        <v>0.45</v>
      </c>
      <c r="I24" t="n">
        <v>8</v>
      </c>
      <c r="J24" t="n">
        <v>3.14</v>
      </c>
      <c r="K24" t="n">
        <v>63</v>
      </c>
      <c r="L24" t="n">
        <v>0.3333370461098548</v>
      </c>
      <c r="M24" t="n">
        <v>0.3346444797301293</v>
      </c>
      <c r="N24" t="n">
        <v>0.3337995626973624</v>
      </c>
      <c r="O24" t="n">
        <v>0.3333125968159495</v>
      </c>
      <c r="P24" t="n">
        <v>0.3309528479817627</v>
      </c>
      <c r="Q24" t="n">
        <v>0.3308030501643711</v>
      </c>
      <c r="R24" t="n">
        <v>0.3313699191288071</v>
      </c>
      <c r="S24" t="n">
        <v>0.3299139401697029</v>
      </c>
      <c r="T24" t="n">
        <v>0.3284603453711832</v>
      </c>
      <c r="U24" t="n">
        <v>0.3272830226132419</v>
      </c>
      <c r="V24" t="n">
        <v>0.3219867457638059</v>
      </c>
      <c r="W24" t="n">
        <v>0.3162709633567146</v>
      </c>
      <c r="X24" t="n">
        <v>0.3056201785536505</v>
      </c>
      <c r="Y24" t="n">
        <v>0.2804095353900941</v>
      </c>
      <c r="Z24" t="n">
        <v>0.2835154631463957</v>
      </c>
      <c r="AA24" t="n">
        <v>0.2853116080782663</v>
      </c>
    </row>
    <row r="25">
      <c r="A25" s="2" t="inlineStr">
        <is>
          <t>上海-厦门</t>
        </is>
      </c>
      <c r="B25" t="n">
        <v>3438</v>
      </c>
      <c r="C25" t="n">
        <v>16</v>
      </c>
      <c r="D25" t="n">
        <v>16</v>
      </c>
      <c r="E25" t="n">
        <v>1</v>
      </c>
      <c r="F25" t="n">
        <v>1820</v>
      </c>
      <c r="G25" s="3" t="n">
        <v>0.4989179755671902</v>
      </c>
      <c r="H25" s="3" t="n">
        <v>0.42</v>
      </c>
      <c r="I25" t="n">
        <v>6</v>
      </c>
      <c r="J25" t="n">
        <v>1.55</v>
      </c>
      <c r="K25" t="n">
        <v>25</v>
      </c>
      <c r="L25" t="n">
        <v>0.2557546668630176</v>
      </c>
      <c r="M25" t="n">
        <v>0.2578844195293606</v>
      </c>
      <c r="N25" t="n">
        <v>0.2594260059500189</v>
      </c>
      <c r="O25" t="n">
        <v>0.266998074301349</v>
      </c>
      <c r="P25" t="n">
        <v>0.2703374115683056</v>
      </c>
      <c r="Q25" t="n">
        <v>0.2670086526451925</v>
      </c>
      <c r="R25" t="n">
        <v>0.2601430542665022</v>
      </c>
      <c r="S25" t="n">
        <v>0.2602942103106486</v>
      </c>
      <c r="T25" t="n">
        <v>0.2619788207128066</v>
      </c>
      <c r="U25" t="n">
        <v>0.262748511500668</v>
      </c>
      <c r="V25" t="n">
        <v>0.2616452539860532</v>
      </c>
      <c r="W25" t="n">
        <v>0.2520513553113446</v>
      </c>
      <c r="X25" t="n">
        <v>0.2378597223675174</v>
      </c>
      <c r="Y25" t="n">
        <v>0.202070365052455</v>
      </c>
      <c r="Z25" t="n">
        <v>0.09261474070620956</v>
      </c>
      <c r="AA25" t="n">
        <v>0.09538867857350786</v>
      </c>
    </row>
    <row r="26">
      <c r="A26" s="2" t="inlineStr">
        <is>
          <t>上海-哈尔滨</t>
        </is>
      </c>
      <c r="B26" t="n">
        <v>3000</v>
      </c>
      <c r="C26" t="n">
        <v>16</v>
      </c>
      <c r="D26" t="n">
        <v>16</v>
      </c>
      <c r="E26" t="n">
        <v>1</v>
      </c>
      <c r="F26" t="n">
        <v>1810</v>
      </c>
      <c r="G26" s="3" t="n">
        <v>0.3630766666666667</v>
      </c>
      <c r="H26" s="3" t="n">
        <v>0.29</v>
      </c>
      <c r="I26" t="n">
        <v>8</v>
      </c>
      <c r="J26" t="n">
        <v>2.34</v>
      </c>
      <c r="K26" t="n">
        <v>22</v>
      </c>
      <c r="L26" t="n">
        <v>0.2233912740767457</v>
      </c>
      <c r="M26" t="n">
        <v>0.2220646045581692</v>
      </c>
      <c r="N26" t="n">
        <v>0.2228146642184754</v>
      </c>
      <c r="O26" t="n">
        <v>0.2144815696726957</v>
      </c>
      <c r="P26" t="n">
        <v>0.2180303736575339</v>
      </c>
      <c r="Q26" t="n">
        <v>0.2135777452768554</v>
      </c>
      <c r="R26" t="n">
        <v>0.2185687496336472</v>
      </c>
      <c r="S26" t="n">
        <v>0.215962614232808</v>
      </c>
      <c r="T26" t="n">
        <v>0.2207980769966463</v>
      </c>
      <c r="U26" t="n">
        <v>0.2292492414904058</v>
      </c>
      <c r="V26" t="n">
        <v>0.2332665650721967</v>
      </c>
      <c r="W26" t="n">
        <v>0.2535495580394108</v>
      </c>
      <c r="X26" t="n">
        <v>0.2622641770123629</v>
      </c>
      <c r="Y26" t="n">
        <v>0.2724313329425072</v>
      </c>
      <c r="Z26" t="n">
        <v>0.2788864411527092</v>
      </c>
      <c r="AA26" t="n">
        <v>0.2796899382145549</v>
      </c>
    </row>
    <row r="27">
      <c r="A27" s="2" t="inlineStr">
        <is>
          <t>上海-大连</t>
        </is>
      </c>
      <c r="B27" t="n">
        <v>3372</v>
      </c>
      <c r="C27" t="n">
        <v>16</v>
      </c>
      <c r="D27" t="n">
        <v>16</v>
      </c>
      <c r="E27" t="n">
        <v>1</v>
      </c>
      <c r="F27" t="n">
        <v>1130</v>
      </c>
      <c r="G27" s="3" t="n">
        <v>0.3563730723606169</v>
      </c>
      <c r="H27" s="3" t="n">
        <v>0.3</v>
      </c>
      <c r="I27" t="n">
        <v>7</v>
      </c>
      <c r="J27" t="n">
        <v>1.65</v>
      </c>
      <c r="K27" t="n">
        <v>25</v>
      </c>
      <c r="L27" t="n">
        <v>0.1844180886992352</v>
      </c>
      <c r="M27" t="n">
        <v>0.1881955891988919</v>
      </c>
      <c r="N27" t="n">
        <v>0.1829394425680801</v>
      </c>
      <c r="O27" t="n">
        <v>0.1809123304882369</v>
      </c>
      <c r="P27" t="n">
        <v>0.1780187164466747</v>
      </c>
      <c r="Q27" t="n">
        <v>0.1718694098386219</v>
      </c>
      <c r="R27" t="n">
        <v>0.157881361480033</v>
      </c>
      <c r="S27" t="n">
        <v>0.1530153165810889</v>
      </c>
      <c r="T27" t="n">
        <v>0.1567408209326221</v>
      </c>
      <c r="U27" t="n">
        <v>0.1585656180549307</v>
      </c>
      <c r="V27" t="n">
        <v>0.1634776220279657</v>
      </c>
      <c r="W27" t="n">
        <v>0.1687932038562036</v>
      </c>
      <c r="X27" t="n">
        <v>0.1549714178514128</v>
      </c>
      <c r="Y27" t="n">
        <v>0.1428975602391385</v>
      </c>
      <c r="Z27" t="n">
        <v>0.1484778659993783</v>
      </c>
      <c r="AA27" t="n">
        <v>0.1819485944031748</v>
      </c>
    </row>
    <row r="28">
      <c r="A28" s="2" t="inlineStr">
        <is>
          <t>上海-天津</t>
        </is>
      </c>
      <c r="B28" t="n">
        <v>2454</v>
      </c>
      <c r="C28" t="n">
        <v>16</v>
      </c>
      <c r="D28" t="n">
        <v>16</v>
      </c>
      <c r="E28" t="n">
        <v>1</v>
      </c>
      <c r="F28" t="n">
        <v>2120</v>
      </c>
      <c r="G28" s="3" t="n">
        <v>0.3206193969030154</v>
      </c>
      <c r="H28" s="3" t="n">
        <v>0.26</v>
      </c>
      <c r="I28" t="n">
        <v>8</v>
      </c>
      <c r="J28" t="n">
        <v>1.53</v>
      </c>
      <c r="K28" t="n">
        <v>18</v>
      </c>
      <c r="L28" t="n">
        <v>0.1824141762840687</v>
      </c>
      <c r="M28" t="n">
        <v>0.177815325850419</v>
      </c>
      <c r="N28" t="n">
        <v>0.1829895250145763</v>
      </c>
      <c r="O28" t="n">
        <v>0.183356044624093</v>
      </c>
      <c r="P28" t="n">
        <v>0.1947936006418036</v>
      </c>
      <c r="Q28" t="n">
        <v>0.1956227077337765</v>
      </c>
      <c r="R28" t="n">
        <v>0.2199015499285672</v>
      </c>
      <c r="S28" t="n">
        <v>0.2186900484184242</v>
      </c>
      <c r="T28" t="n">
        <v>0.2235929507078968</v>
      </c>
      <c r="U28" t="n">
        <v>0.2315688280779703</v>
      </c>
      <c r="V28" t="n">
        <v>0.2351367383338591</v>
      </c>
      <c r="W28" t="n">
        <v>0.2422903961328857</v>
      </c>
      <c r="X28" t="n">
        <v>0.2202094696563156</v>
      </c>
      <c r="Y28" t="n">
        <v>0.1726156470780144</v>
      </c>
      <c r="Z28" t="n">
        <v>0.1638107126528419</v>
      </c>
      <c r="AA28" t="n">
        <v>0.115073150931742</v>
      </c>
    </row>
    <row r="29">
      <c r="A29" s="2" t="inlineStr">
        <is>
          <t>上海-广州</t>
        </is>
      </c>
      <c r="B29" t="n">
        <v>7446</v>
      </c>
      <c r="C29" t="n">
        <v>16</v>
      </c>
      <c r="D29" t="n">
        <v>16</v>
      </c>
      <c r="E29" t="n">
        <v>2</v>
      </c>
      <c r="F29" t="n">
        <v>1780</v>
      </c>
      <c r="G29" s="3" t="n">
        <v>0.4488235294117647</v>
      </c>
      <c r="H29" s="3" t="n">
        <v>0.34</v>
      </c>
      <c r="I29" t="n">
        <v>9</v>
      </c>
      <c r="J29" t="n">
        <v>3.19</v>
      </c>
      <c r="K29" t="n">
        <v>55</v>
      </c>
      <c r="L29" t="n">
        <v>0.2298893426345558</v>
      </c>
      <c r="M29" t="n">
        <v>0.2250053135017321</v>
      </c>
      <c r="N29" t="n">
        <v>0.2280906781938206</v>
      </c>
      <c r="O29" t="n">
        <v>0.2327905234184264</v>
      </c>
      <c r="P29" t="n">
        <v>0.2403997213363759</v>
      </c>
      <c r="Q29" t="n">
        <v>0.2408908880238154</v>
      </c>
      <c r="R29" t="n">
        <v>0.2442382577385743</v>
      </c>
      <c r="S29" t="n">
        <v>0.24318534646223</v>
      </c>
      <c r="T29" t="n">
        <v>0.2418494154133044</v>
      </c>
      <c r="U29" t="n">
        <v>0.2426792787674804</v>
      </c>
      <c r="V29" t="n">
        <v>0.2386258662605946</v>
      </c>
      <c r="W29" t="n">
        <v>0.2394240721580122</v>
      </c>
      <c r="X29" t="n">
        <v>0.2394823453241869</v>
      </c>
      <c r="Y29" t="n">
        <v>0.2394349874228223</v>
      </c>
      <c r="Z29" t="n">
        <v>0.2274679995030967</v>
      </c>
      <c r="AA29" t="n">
        <v>0.2281426274100447</v>
      </c>
    </row>
    <row r="30">
      <c r="A30" s="2" t="inlineStr">
        <is>
          <t>上海-成都</t>
        </is>
      </c>
      <c r="B30" t="n">
        <v>5454</v>
      </c>
      <c r="C30" t="n">
        <v>16</v>
      </c>
      <c r="D30" t="n">
        <v>16</v>
      </c>
      <c r="E30" t="n">
        <v>2</v>
      </c>
      <c r="F30" t="n">
        <v>2560</v>
      </c>
      <c r="G30" s="3" t="n">
        <v>0.5156710671067107</v>
      </c>
      <c r="H30" s="3" t="n">
        <v>0.42</v>
      </c>
      <c r="I30" t="n">
        <v>9</v>
      </c>
      <c r="J30" t="n">
        <v>2.85</v>
      </c>
      <c r="K30" t="n">
        <v>40</v>
      </c>
      <c r="L30" t="n">
        <v>0.2771656909893578</v>
      </c>
      <c r="M30" t="n">
        <v>0.2782890206469971</v>
      </c>
      <c r="N30" t="n">
        <v>0.2710594409953584</v>
      </c>
      <c r="O30" t="n">
        <v>0.2707006862398018</v>
      </c>
      <c r="P30" t="n">
        <v>0.2653102817237835</v>
      </c>
      <c r="Q30" t="n">
        <v>0.2668949470509988</v>
      </c>
      <c r="R30" t="n">
        <v>0.2690475251013017</v>
      </c>
      <c r="S30" t="n">
        <v>0.2691615713951261</v>
      </c>
      <c r="T30" t="n">
        <v>0.2716171262050006</v>
      </c>
      <c r="U30" t="n">
        <v>0.2739316611398461</v>
      </c>
      <c r="V30" t="n">
        <v>0.273793681130016</v>
      </c>
      <c r="W30" t="n">
        <v>0.2713588709058929</v>
      </c>
      <c r="X30" t="n">
        <v>0.2755452130611253</v>
      </c>
      <c r="Y30" t="n">
        <v>0.271923162422629</v>
      </c>
      <c r="Z30" t="n">
        <v>0.282906983682555</v>
      </c>
      <c r="AA30" t="n">
        <v>0.2818756079389477</v>
      </c>
    </row>
    <row r="31">
      <c r="A31" s="2" t="inlineStr">
        <is>
          <t>上海-昆明</t>
        </is>
      </c>
      <c r="B31" t="n">
        <v>4552</v>
      </c>
      <c r="C31" t="n">
        <v>16</v>
      </c>
      <c r="D31" t="n">
        <v>16</v>
      </c>
      <c r="E31" t="n">
        <v>2</v>
      </c>
      <c r="F31" t="n">
        <v>2340</v>
      </c>
      <c r="G31" s="3" t="n">
        <v>0.3520276801405976</v>
      </c>
      <c r="H31" s="3" t="n">
        <v>0.29</v>
      </c>
      <c r="I31" t="n">
        <v>9</v>
      </c>
      <c r="J31" t="n">
        <v>2.34</v>
      </c>
      <c r="K31" t="n">
        <v>34</v>
      </c>
      <c r="L31" t="n">
        <v>0.2199482900121903</v>
      </c>
      <c r="M31" t="n">
        <v>0.2196447753053237</v>
      </c>
      <c r="N31" t="n">
        <v>0.2209897867186383</v>
      </c>
      <c r="O31" t="n">
        <v>0.2224254490037958</v>
      </c>
      <c r="P31" t="n">
        <v>0.2269386229576832</v>
      </c>
      <c r="Q31" t="n">
        <v>0.224223042420826</v>
      </c>
      <c r="R31" t="n">
        <v>0.2191633906157908</v>
      </c>
      <c r="S31" t="n">
        <v>0.2158540136937316</v>
      </c>
      <c r="T31" t="n">
        <v>0.2104432707975689</v>
      </c>
      <c r="U31" t="n">
        <v>0.2012404563490187</v>
      </c>
      <c r="V31" t="n">
        <v>0.1914017555683125</v>
      </c>
      <c r="W31" t="n">
        <v>0.1897157228104608</v>
      </c>
      <c r="X31" t="n">
        <v>0.1903976521451125</v>
      </c>
      <c r="Y31" t="n">
        <v>0.1893545656041901</v>
      </c>
      <c r="Z31" t="n">
        <v>0.1885911542803317</v>
      </c>
      <c r="AA31" t="n">
        <v>0.1967731753559985</v>
      </c>
    </row>
    <row r="32">
      <c r="A32" s="2" t="inlineStr">
        <is>
          <t>上海-武汉</t>
        </is>
      </c>
      <c r="B32" t="n">
        <v>2284</v>
      </c>
      <c r="C32" t="n">
        <v>16</v>
      </c>
      <c r="D32" t="n">
        <v>16</v>
      </c>
      <c r="E32" t="n">
        <v>1</v>
      </c>
      <c r="F32" t="n">
        <v>2060</v>
      </c>
      <c r="G32" s="3" t="n">
        <v>0.4344614711033275</v>
      </c>
      <c r="H32" s="3" t="n">
        <v>0.4</v>
      </c>
      <c r="I32" t="n">
        <v>5</v>
      </c>
      <c r="J32" t="n">
        <v>1.41</v>
      </c>
      <c r="K32" t="n">
        <v>17</v>
      </c>
      <c r="L32" t="n">
        <v>0.2252855389055232</v>
      </c>
      <c r="M32" t="n">
        <v>0.2220046774830003</v>
      </c>
      <c r="N32" t="n">
        <v>0.2184747703888087</v>
      </c>
      <c r="O32" t="n">
        <v>0.2172180967377893</v>
      </c>
      <c r="P32" t="n">
        <v>0.2219680067484963</v>
      </c>
      <c r="Q32" t="n">
        <v>0.2213839866955544</v>
      </c>
      <c r="R32" t="n">
        <v>0.2182754876384517</v>
      </c>
      <c r="S32" t="n">
        <v>0.2180140947762036</v>
      </c>
      <c r="T32" t="n">
        <v>0.2115040932972255</v>
      </c>
      <c r="U32" t="n">
        <v>0.2096989859778185</v>
      </c>
      <c r="V32" t="n">
        <v>0.2101806353734996</v>
      </c>
      <c r="W32" t="n">
        <v>0.2157325286647437</v>
      </c>
      <c r="X32" t="n">
        <v>0.2023168087364678</v>
      </c>
      <c r="Y32" t="n">
        <v>0.2116086702331735</v>
      </c>
      <c r="Z32" t="n">
        <v>0.2306956961056722</v>
      </c>
      <c r="AA32" t="n">
        <v>0.2313931944926565</v>
      </c>
    </row>
    <row r="33">
      <c r="A33" s="2" t="inlineStr">
        <is>
          <t>上海-沈阳</t>
        </is>
      </c>
      <c r="B33" t="n">
        <v>3242</v>
      </c>
      <c r="C33" t="n">
        <v>16</v>
      </c>
      <c r="D33" t="n">
        <v>16</v>
      </c>
      <c r="E33" t="n">
        <v>1</v>
      </c>
      <c r="F33" t="n">
        <v>2030</v>
      </c>
      <c r="G33" s="3" t="n">
        <v>0.3596020974706972</v>
      </c>
      <c r="H33" s="3" t="n">
        <v>0.32</v>
      </c>
      <c r="I33" t="n">
        <v>8</v>
      </c>
      <c r="J33" t="n">
        <v>1.74</v>
      </c>
      <c r="K33" t="n">
        <v>24</v>
      </c>
      <c r="L33" t="n">
        <v>0.1606677304215152</v>
      </c>
      <c r="M33" t="n">
        <v>0.1602465897692529</v>
      </c>
      <c r="N33" t="n">
        <v>0.1583769147330457</v>
      </c>
      <c r="O33" t="n">
        <v>0.1559348577006767</v>
      </c>
      <c r="P33" t="n">
        <v>0.1631619376828675</v>
      </c>
      <c r="Q33" t="n">
        <v>0.1558848333550642</v>
      </c>
      <c r="R33" t="n">
        <v>0.1474071345606661</v>
      </c>
      <c r="S33" t="n">
        <v>0.1505312113651967</v>
      </c>
      <c r="T33" t="n">
        <v>0.1535154880659998</v>
      </c>
      <c r="U33" t="n">
        <v>0.1585586048564012</v>
      </c>
      <c r="V33" t="n">
        <v>0.1670981786989413</v>
      </c>
      <c r="W33" t="n">
        <v>0.1782468190710185</v>
      </c>
      <c r="X33" t="n">
        <v>0.1721622582523306</v>
      </c>
      <c r="Y33" t="n">
        <v>0.151535069185263</v>
      </c>
      <c r="Z33" t="n">
        <v>0.1512359538122142</v>
      </c>
      <c r="AA33" t="n">
        <v>0.1537779784841336</v>
      </c>
    </row>
    <row r="34">
      <c r="A34" s="2" t="inlineStr">
        <is>
          <t>上海-海口</t>
        </is>
      </c>
      <c r="B34" t="n">
        <v>1684</v>
      </c>
      <c r="C34" t="n">
        <v>16</v>
      </c>
      <c r="D34" t="n">
        <v>16</v>
      </c>
      <c r="E34" t="n">
        <v>1</v>
      </c>
      <c r="F34" t="n">
        <v>1750</v>
      </c>
      <c r="G34" s="3" t="n">
        <v>0.6092458432304036</v>
      </c>
      <c r="H34" s="3" t="n">
        <v>0.51</v>
      </c>
      <c r="I34" t="n">
        <v>7</v>
      </c>
      <c r="J34" t="n">
        <v>1.55</v>
      </c>
      <c r="K34" t="n">
        <v>13</v>
      </c>
      <c r="L34" t="n">
        <v>0.2852746774462775</v>
      </c>
      <c r="M34" t="n">
        <v>0.2862765600046832</v>
      </c>
      <c r="N34" t="n">
        <v>0.2893861971795</v>
      </c>
      <c r="O34" t="n">
        <v>0.2875684712438723</v>
      </c>
      <c r="P34" t="n">
        <v>0.2919516609292021</v>
      </c>
      <c r="Q34" t="n">
        <v>0.2907285410432117</v>
      </c>
      <c r="R34" t="n">
        <v>0.2945054471743339</v>
      </c>
      <c r="S34" t="n">
        <v>0.2935492985627932</v>
      </c>
      <c r="T34" t="n">
        <v>0.2811159893369932</v>
      </c>
      <c r="U34" t="n">
        <v>0.2651066909243558</v>
      </c>
      <c r="V34" t="n">
        <v>0.2549730606714604</v>
      </c>
      <c r="W34" t="n">
        <v>0.2590746573256644</v>
      </c>
      <c r="X34" t="n">
        <v>0.2822479120339952</v>
      </c>
      <c r="Y34" t="n">
        <v>0.2956838027438669</v>
      </c>
      <c r="Z34" t="n">
        <v>0.307780870164812</v>
      </c>
      <c r="AA34" t="n">
        <v>0.2997269590810944</v>
      </c>
    </row>
    <row r="35">
      <c r="A35" s="2" t="inlineStr">
        <is>
          <t>上海-深圳</t>
        </is>
      </c>
      <c r="B35" t="n">
        <v>7788</v>
      </c>
      <c r="C35" t="n">
        <v>16</v>
      </c>
      <c r="D35" t="n">
        <v>16</v>
      </c>
      <c r="E35" t="n">
        <v>2</v>
      </c>
      <c r="F35" t="n">
        <v>2030</v>
      </c>
      <c r="G35" s="3" t="n">
        <v>0.5228787878787879</v>
      </c>
      <c r="H35" s="3" t="n">
        <v>0.41</v>
      </c>
      <c r="I35" t="n">
        <v>10</v>
      </c>
      <c r="J35" t="n">
        <v>3.28</v>
      </c>
      <c r="K35" t="n">
        <v>57</v>
      </c>
      <c r="L35" t="n">
        <v>0.2760471615027578</v>
      </c>
      <c r="M35" t="n">
        <v>0.277855384114418</v>
      </c>
      <c r="N35" t="n">
        <v>0.2792274618785835</v>
      </c>
      <c r="O35" t="n">
        <v>0.2807122350318454</v>
      </c>
      <c r="P35" t="n">
        <v>0.2823811771522423</v>
      </c>
      <c r="Q35" t="n">
        <v>0.2801708181975894</v>
      </c>
      <c r="R35" t="n">
        <v>0.2785407492153167</v>
      </c>
      <c r="S35" t="n">
        <v>0.2776112500438011</v>
      </c>
      <c r="T35" t="n">
        <v>0.2757499135610809</v>
      </c>
      <c r="U35" t="n">
        <v>0.2725679367768656</v>
      </c>
      <c r="V35" t="n">
        <v>0.260252721605088</v>
      </c>
      <c r="W35" t="n">
        <v>0.2431827414030796</v>
      </c>
      <c r="X35" t="n">
        <v>0.2327416013969117</v>
      </c>
      <c r="Y35" t="n">
        <v>0.2322968487607414</v>
      </c>
      <c r="Z35" t="n">
        <v>0.2301516049763928</v>
      </c>
      <c r="AA35" t="n">
        <v>0.2378564920888142</v>
      </c>
    </row>
    <row r="36">
      <c r="A36" s="2" t="inlineStr">
        <is>
          <t>上海-石家庄</t>
        </is>
      </c>
      <c r="B36" t="n">
        <v>1418</v>
      </c>
      <c r="C36" t="n">
        <v>16</v>
      </c>
      <c r="D36" t="n">
        <v>16</v>
      </c>
      <c r="E36" t="n">
        <v>1</v>
      </c>
      <c r="F36" t="n">
        <v>1200</v>
      </c>
      <c r="G36" s="3" t="n">
        <v>0.3598307475317348</v>
      </c>
      <c r="H36" s="3" t="n">
        <v>0.32</v>
      </c>
      <c r="I36" t="n">
        <v>4</v>
      </c>
      <c r="J36" t="n">
        <v>1.31</v>
      </c>
      <c r="K36" t="n">
        <v>11</v>
      </c>
      <c r="L36" t="n">
        <v>0.1683869961133068</v>
      </c>
      <c r="M36" t="n">
        <v>0.1645586377032656</v>
      </c>
      <c r="N36" t="n">
        <v>0.1754727591045978</v>
      </c>
      <c r="O36" t="n">
        <v>0.1704894913672589</v>
      </c>
      <c r="P36" t="n">
        <v>0.1683054083291314</v>
      </c>
      <c r="Q36" t="n">
        <v>0.1719770172225743</v>
      </c>
      <c r="R36" t="n">
        <v>0.177425255782613</v>
      </c>
      <c r="S36" t="n">
        <v>0.1784534675320474</v>
      </c>
      <c r="T36" t="n">
        <v>0.1874215962861296</v>
      </c>
      <c r="U36" t="n">
        <v>0.1837282047739839</v>
      </c>
      <c r="V36" t="n">
        <v>0.1961998768551442</v>
      </c>
      <c r="W36" t="n">
        <v>0.2088781347771229</v>
      </c>
      <c r="X36" t="n">
        <v>0.2030717014801151</v>
      </c>
      <c r="Y36" t="n">
        <v>0.2059392746624229</v>
      </c>
      <c r="Z36" t="n">
        <v>0.2080105724918767</v>
      </c>
      <c r="AA36" t="n">
        <v>0.2235595868865589</v>
      </c>
    </row>
    <row r="37">
      <c r="A37" s="2" t="inlineStr">
        <is>
          <t>上海-福州</t>
        </is>
      </c>
      <c r="B37" t="n">
        <v>1396</v>
      </c>
      <c r="C37" t="n">
        <v>16</v>
      </c>
      <c r="D37" t="n">
        <v>16</v>
      </c>
      <c r="E37" t="n">
        <v>1</v>
      </c>
      <c r="F37" t="n">
        <v>1030</v>
      </c>
      <c r="G37" s="3" t="n">
        <v>0.6060315186246418</v>
      </c>
      <c r="H37" s="3" t="n">
        <v>0.4</v>
      </c>
      <c r="I37" t="n">
        <v>4</v>
      </c>
      <c r="J37" t="n">
        <v>1.39</v>
      </c>
      <c r="K37" t="n">
        <v>10</v>
      </c>
      <c r="L37" t="n">
        <v>0.310239338583889</v>
      </c>
      <c r="M37" t="n">
        <v>0.3119168678515657</v>
      </c>
      <c r="N37" t="n">
        <v>0.3082625748125133</v>
      </c>
      <c r="O37" t="n">
        <v>0.3101834726773554</v>
      </c>
      <c r="P37" t="n">
        <v>0.3081221009628289</v>
      </c>
      <c r="Q37" t="n">
        <v>0.3100831573551644</v>
      </c>
      <c r="R37" t="n">
        <v>0.3079087609402712</v>
      </c>
      <c r="S37" t="n">
        <v>0.308083573801947</v>
      </c>
      <c r="T37" t="n">
        <v>0.307335144414923</v>
      </c>
      <c r="U37" t="n">
        <v>0.3147276285814788</v>
      </c>
      <c r="V37" t="n">
        <v>0.3179275568232625</v>
      </c>
      <c r="W37" t="n">
        <v>0.3258982250519417</v>
      </c>
      <c r="X37" t="n">
        <v>0.3861766489330817</v>
      </c>
      <c r="Y37" t="n">
        <v>0.3900060655718006</v>
      </c>
      <c r="Z37" t="n">
        <v>0.3913371460834786</v>
      </c>
      <c r="AA37" t="n">
        <v>0.4097478899681283</v>
      </c>
    </row>
    <row r="38">
      <c r="A38" s="2" t="inlineStr">
        <is>
          <t>上海-西安</t>
        </is>
      </c>
      <c r="B38" t="n">
        <v>3364</v>
      </c>
      <c r="C38" t="n">
        <v>16</v>
      </c>
      <c r="D38" t="n">
        <v>16</v>
      </c>
      <c r="E38" t="n">
        <v>2</v>
      </c>
      <c r="F38" t="n">
        <v>1520</v>
      </c>
      <c r="G38" s="3" t="n">
        <v>0.4711474435196195</v>
      </c>
      <c r="H38" s="3" t="n">
        <v>0.37</v>
      </c>
      <c r="I38" t="n">
        <v>8</v>
      </c>
      <c r="J38" t="n">
        <v>1.74</v>
      </c>
      <c r="K38" t="n">
        <v>25</v>
      </c>
      <c r="L38" t="n">
        <v>0.2530979281170215</v>
      </c>
      <c r="M38" t="n">
        <v>0.2490108465042682</v>
      </c>
      <c r="N38" t="n">
        <v>0.2463160377377201</v>
      </c>
      <c r="O38" t="n">
        <v>0.2416152217069561</v>
      </c>
      <c r="P38" t="n">
        <v>0.2457449703827991</v>
      </c>
      <c r="Q38" t="n">
        <v>0.2448788762462384</v>
      </c>
      <c r="R38" t="n">
        <v>0.2449286069244666</v>
      </c>
      <c r="S38" t="n">
        <v>0.2403543639205535</v>
      </c>
      <c r="T38" t="n">
        <v>0.2392803861516586</v>
      </c>
      <c r="U38" t="n">
        <v>0.2379181907407714</v>
      </c>
      <c r="V38" t="n">
        <v>0.2332078249646097</v>
      </c>
      <c r="W38" t="n">
        <v>0.2344665935691765</v>
      </c>
      <c r="X38" t="n">
        <v>0.2177252914701473</v>
      </c>
      <c r="Y38" t="n">
        <v>0.2203810491876429</v>
      </c>
      <c r="Z38" t="n">
        <v>0.2220351347508538</v>
      </c>
      <c r="AA38" t="n">
        <v>0.2319175947421586</v>
      </c>
    </row>
    <row r="39">
      <c r="A39" s="2" t="inlineStr">
        <is>
          <t>上海-郑州</t>
        </is>
      </c>
      <c r="B39" t="n">
        <v>2104</v>
      </c>
      <c r="C39" t="n">
        <v>16</v>
      </c>
      <c r="D39" t="n">
        <v>16</v>
      </c>
      <c r="E39" t="n">
        <v>2</v>
      </c>
      <c r="F39" t="n">
        <v>1280</v>
      </c>
      <c r="G39" s="3" t="n">
        <v>0.3743060836501901</v>
      </c>
      <c r="H39" s="3" t="n">
        <v>0.32</v>
      </c>
      <c r="I39" t="n">
        <v>7</v>
      </c>
      <c r="J39" t="n">
        <v>1.52</v>
      </c>
      <c r="K39" t="n">
        <v>16</v>
      </c>
      <c r="L39" t="n">
        <v>0.1769310275787018</v>
      </c>
      <c r="M39" t="n">
        <v>0.1860724580824668</v>
      </c>
      <c r="N39" t="n">
        <v>0.1831975286200707</v>
      </c>
      <c r="O39" t="n">
        <v>0.1820599534031739</v>
      </c>
      <c r="P39" t="n">
        <v>0.1869947168261582</v>
      </c>
      <c r="Q39" t="n">
        <v>0.1828098215210366</v>
      </c>
      <c r="R39" t="n">
        <v>0.169417773961279</v>
      </c>
      <c r="S39" t="n">
        <v>0.166414723454299</v>
      </c>
      <c r="T39" t="n">
        <v>0.1628913352415474</v>
      </c>
      <c r="U39" t="n">
        <v>0.1521734667081452</v>
      </c>
      <c r="V39" t="n">
        <v>0.1460151708129223</v>
      </c>
      <c r="W39" t="n">
        <v>0.1541098638953722</v>
      </c>
      <c r="X39" t="n">
        <v>0.1533992712027341</v>
      </c>
      <c r="Y39" t="n">
        <v>0.1588543046371663</v>
      </c>
      <c r="Z39" t="n">
        <v>0.1662101274038766</v>
      </c>
      <c r="AA39" t="n">
        <v>0.1989262845042521</v>
      </c>
    </row>
    <row r="40">
      <c r="A40" s="2" t="inlineStr">
        <is>
          <t>上海-重庆</t>
        </is>
      </c>
      <c r="B40" t="n">
        <v>4678</v>
      </c>
      <c r="C40" t="n">
        <v>16</v>
      </c>
      <c r="D40" t="n">
        <v>16</v>
      </c>
      <c r="E40" t="n">
        <v>2</v>
      </c>
      <c r="F40" t="n">
        <v>1870</v>
      </c>
      <c r="G40" s="3" t="n">
        <v>0.4052522445489525</v>
      </c>
      <c r="H40" s="3" t="n">
        <v>0.34</v>
      </c>
      <c r="I40" t="n">
        <v>11</v>
      </c>
      <c r="J40" t="n">
        <v>2.43</v>
      </c>
      <c r="K40" t="n">
        <v>35</v>
      </c>
      <c r="L40" t="n">
        <v>0.2310522186486269</v>
      </c>
      <c r="M40" t="n">
        <v>0.2315407428885267</v>
      </c>
      <c r="N40" t="n">
        <v>0.2261567775140502</v>
      </c>
      <c r="O40" t="n">
        <v>0.2234847233315164</v>
      </c>
      <c r="P40" t="n">
        <v>0.22081811726287</v>
      </c>
      <c r="Q40" t="n">
        <v>0.2266934129736173</v>
      </c>
      <c r="R40" t="n">
        <v>0.2237937103819228</v>
      </c>
      <c r="S40" t="n">
        <v>0.2218382708174564</v>
      </c>
      <c r="T40" t="n">
        <v>0.2190199608799472</v>
      </c>
      <c r="U40" t="n">
        <v>0.2169540385593154</v>
      </c>
      <c r="V40" t="n">
        <v>0.2136840950036971</v>
      </c>
      <c r="W40" t="n">
        <v>0.2114316060156248</v>
      </c>
      <c r="X40" t="n">
        <v>0.1952647775030953</v>
      </c>
      <c r="Y40" t="n">
        <v>0.1551356316910577</v>
      </c>
      <c r="Z40" t="n">
        <v>0.155056814407381</v>
      </c>
      <c r="AA40" t="n">
        <v>0.1626433301824974</v>
      </c>
    </row>
    <row r="41">
      <c r="A41" s="2" t="inlineStr">
        <is>
          <t>上海-银川</t>
        </is>
      </c>
      <c r="B41" t="n">
        <v>1167</v>
      </c>
      <c r="C41" t="n">
        <v>16</v>
      </c>
      <c r="D41" t="n">
        <v>16</v>
      </c>
      <c r="E41" t="n">
        <v>1</v>
      </c>
      <c r="F41" t="n">
        <v>1980</v>
      </c>
      <c r="G41" s="3" t="n">
        <v>0.4086889460154242</v>
      </c>
      <c r="H41" s="3" t="n">
        <v>0.25</v>
      </c>
      <c r="I41" t="n">
        <v>7</v>
      </c>
      <c r="J41" t="n">
        <v>1.38</v>
      </c>
      <c r="K41" t="n">
        <v>9</v>
      </c>
      <c r="L41" t="n">
        <v>0.2880581347651863</v>
      </c>
      <c r="M41" t="n">
        <v>0.2929998957296622</v>
      </c>
      <c r="N41" t="n">
        <v>0.2986502807164094</v>
      </c>
      <c r="O41" t="n">
        <v>0.2982678320464674</v>
      </c>
      <c r="P41" t="n">
        <v>0.2971778478745122</v>
      </c>
      <c r="Q41" t="n">
        <v>0.2923642852651713</v>
      </c>
      <c r="R41" t="n">
        <v>0.289879965609664</v>
      </c>
      <c r="S41" t="n">
        <v>0.2907094277142923</v>
      </c>
      <c r="T41" t="n">
        <v>0.2948904666548983</v>
      </c>
      <c r="U41" t="n">
        <v>0.2882994406174203</v>
      </c>
      <c r="V41" t="n">
        <v>0.2775972136614153</v>
      </c>
      <c r="W41" t="n">
        <v>0.2712065994916849</v>
      </c>
      <c r="X41" t="n">
        <v>0.25813454645844</v>
      </c>
      <c r="Y41" t="n">
        <v>0.2425793850773724</v>
      </c>
      <c r="Z41" t="n">
        <v>0.2394132080953896</v>
      </c>
      <c r="AA41" t="n">
        <v>0.2423333541744812</v>
      </c>
    </row>
    <row r="42">
      <c r="A42" s="2" t="inlineStr">
        <is>
          <t>上海-长春</t>
        </is>
      </c>
      <c r="B42" t="n">
        <v>3250</v>
      </c>
      <c r="C42" t="n">
        <v>16</v>
      </c>
      <c r="D42" t="n">
        <v>16</v>
      </c>
      <c r="E42" t="n">
        <v>1</v>
      </c>
      <c r="F42" t="n">
        <v>1850</v>
      </c>
      <c r="G42" s="3" t="n">
        <v>0.4015169230769231</v>
      </c>
      <c r="H42" s="3" t="n">
        <v>0.32</v>
      </c>
      <c r="I42" t="n">
        <v>7</v>
      </c>
      <c r="J42" t="n">
        <v>2.42</v>
      </c>
      <c r="K42" t="n">
        <v>24</v>
      </c>
      <c r="L42" t="n">
        <v>0.2012696843225296</v>
      </c>
      <c r="M42" t="n">
        <v>0.2048023485079071</v>
      </c>
      <c r="N42" t="n">
        <v>0.19764524513627</v>
      </c>
      <c r="O42" t="n">
        <v>0.1940683801189823</v>
      </c>
      <c r="P42" t="n">
        <v>0.190908876130437</v>
      </c>
      <c r="Q42" t="n">
        <v>0.1991687667808907</v>
      </c>
      <c r="R42" t="n">
        <v>0.1997706672714357</v>
      </c>
      <c r="S42" t="n">
        <v>0.2045220828978173</v>
      </c>
      <c r="T42" t="n">
        <v>0.2069102535562179</v>
      </c>
      <c r="U42" t="n">
        <v>0.2015297310809794</v>
      </c>
      <c r="V42" t="n">
        <v>0.2163552530019593</v>
      </c>
      <c r="W42" t="n">
        <v>0.2170001022632181</v>
      </c>
      <c r="X42" t="n">
        <v>0.2357084658387887</v>
      </c>
      <c r="Y42" t="n">
        <v>0.253080291013808</v>
      </c>
      <c r="Z42" t="n">
        <v>0.2572656865657814</v>
      </c>
      <c r="AA42" t="n">
        <v>0.2606511078050504</v>
      </c>
    </row>
    <row r="43">
      <c r="A43" s="2" t="inlineStr">
        <is>
          <t>上海-长沙</t>
        </is>
      </c>
      <c r="B43" t="n">
        <v>2574</v>
      </c>
      <c r="C43" t="n">
        <v>16</v>
      </c>
      <c r="D43" t="n">
        <v>16</v>
      </c>
      <c r="E43" t="n">
        <v>1</v>
      </c>
      <c r="F43" t="n">
        <v>2200</v>
      </c>
      <c r="G43" s="3" t="n">
        <v>0.4313092463092463</v>
      </c>
      <c r="H43" s="3" t="n">
        <v>0.34</v>
      </c>
      <c r="I43" t="n">
        <v>7</v>
      </c>
      <c r="J43" t="n">
        <v>1.67</v>
      </c>
      <c r="K43" t="n">
        <v>19</v>
      </c>
      <c r="L43" t="n">
        <v>0.1869058021671719</v>
      </c>
      <c r="M43" t="n">
        <v>0.1829004433367523</v>
      </c>
      <c r="N43" t="n">
        <v>0.1864097405699669</v>
      </c>
      <c r="O43" t="n">
        <v>0.1849787201753561</v>
      </c>
      <c r="P43" t="n">
        <v>0.1876280472444038</v>
      </c>
      <c r="Q43" t="n">
        <v>0.1947515008011193</v>
      </c>
      <c r="R43" t="n">
        <v>0.1867857215503262</v>
      </c>
      <c r="S43" t="n">
        <v>0.1927301066958013</v>
      </c>
      <c r="T43" t="n">
        <v>0.1921298143084995</v>
      </c>
      <c r="U43" t="n">
        <v>0.2016599604575902</v>
      </c>
      <c r="V43" t="n">
        <v>0.2046187785561607</v>
      </c>
      <c r="W43" t="n">
        <v>0.1995796572899162</v>
      </c>
      <c r="X43" t="n">
        <v>0.1705827198692075</v>
      </c>
      <c r="Y43" t="n">
        <v>0.1448990604003975</v>
      </c>
      <c r="Z43" t="n">
        <v>0.1548923420659073</v>
      </c>
      <c r="AA43" t="n">
        <v>0.123782964184181</v>
      </c>
    </row>
    <row r="44">
      <c r="A44" s="2" t="inlineStr">
        <is>
          <t>上海-青岛</t>
        </is>
      </c>
      <c r="B44" t="n">
        <v>3242</v>
      </c>
      <c r="C44" t="n">
        <v>16</v>
      </c>
      <c r="D44" t="n">
        <v>16</v>
      </c>
      <c r="E44" t="n">
        <v>1</v>
      </c>
      <c r="F44" t="n">
        <v>1660</v>
      </c>
      <c r="G44" s="3" t="n">
        <v>0.6806415792720544</v>
      </c>
      <c r="H44" s="3" t="n">
        <v>0.59</v>
      </c>
      <c r="I44" t="n">
        <v>7</v>
      </c>
      <c r="J44" t="n">
        <v>1.84</v>
      </c>
      <c r="K44" t="n">
        <v>24</v>
      </c>
      <c r="L44" t="n">
        <v>0.2840170799764313</v>
      </c>
      <c r="M44" t="n">
        <v>0.284202157909366</v>
      </c>
      <c r="N44" t="n">
        <v>0.2843489155825505</v>
      </c>
      <c r="O44" t="n">
        <v>0.2830084604861479</v>
      </c>
      <c r="P44" t="n">
        <v>0.283260333076111</v>
      </c>
      <c r="Q44" t="n">
        <v>0.2823261827843829</v>
      </c>
      <c r="R44" t="n">
        <v>0.2837661229073321</v>
      </c>
      <c r="S44" t="n">
        <v>0.2840163597655414</v>
      </c>
      <c r="T44" t="n">
        <v>0.2852334060532301</v>
      </c>
      <c r="U44" t="n">
        <v>0.2837700718715984</v>
      </c>
      <c r="V44" t="n">
        <v>0.2742261513840507</v>
      </c>
      <c r="W44" t="n">
        <v>0.2784239084625578</v>
      </c>
      <c r="X44" t="n">
        <v>0.2958548154597326</v>
      </c>
      <c r="Y44" t="n">
        <v>0.3033567162554627</v>
      </c>
      <c r="Z44" t="n">
        <v>0.3052888057265788</v>
      </c>
      <c r="AA44" t="n">
        <v>0.3223724553990306</v>
      </c>
    </row>
    <row r="45">
      <c r="A45" s="2" t="inlineStr">
        <is>
          <t>乌鲁木齐-上海</t>
        </is>
      </c>
      <c r="B45" t="n">
        <v>1949</v>
      </c>
      <c r="C45" t="n">
        <v>16</v>
      </c>
      <c r="D45" t="n">
        <v>16</v>
      </c>
      <c r="E45" t="n">
        <v>2</v>
      </c>
      <c r="F45" t="n">
        <v>3280</v>
      </c>
      <c r="G45" s="3" t="n">
        <v>0.364617752693689</v>
      </c>
      <c r="H45" s="3" t="n">
        <v>0.31</v>
      </c>
      <c r="I45" t="n">
        <v>8</v>
      </c>
      <c r="J45" t="n">
        <v>1.87</v>
      </c>
      <c r="K45" t="n">
        <v>14</v>
      </c>
      <c r="L45" t="n">
        <v>0.1661065391023448</v>
      </c>
      <c r="M45" t="n">
        <v>0.1688974209181009</v>
      </c>
      <c r="N45" t="n">
        <v>0.1762575075312877</v>
      </c>
      <c r="O45" t="n">
        <v>0.1786314461081859</v>
      </c>
      <c r="P45" t="n">
        <v>0.1812460352795605</v>
      </c>
      <c r="Q45" t="n">
        <v>0.1857497605162507</v>
      </c>
      <c r="R45" t="n">
        <v>0.1843695484748131</v>
      </c>
      <c r="S45" t="n">
        <v>0.185198798487572</v>
      </c>
      <c r="T45" t="n">
        <v>0.18793733604279</v>
      </c>
      <c r="U45" t="n">
        <v>0.1936857056979935</v>
      </c>
      <c r="V45" t="n">
        <v>0.2022448609242943</v>
      </c>
      <c r="W45" t="n">
        <v>0.2040685729262111</v>
      </c>
      <c r="X45" t="n">
        <v>0.2078016603750914</v>
      </c>
      <c r="Y45" t="n">
        <v>0.2059581268122236</v>
      </c>
      <c r="Z45" t="n">
        <v>0.2047726906565172</v>
      </c>
      <c r="AA45" t="n">
        <v>0.1994975305759005</v>
      </c>
    </row>
    <row r="46">
      <c r="A46" s="2" t="inlineStr">
        <is>
          <t>乌鲁木齐-兰州</t>
        </is>
      </c>
      <c r="B46" t="n">
        <v>952</v>
      </c>
      <c r="C46" t="n">
        <v>16</v>
      </c>
      <c r="D46" t="n">
        <v>16</v>
      </c>
      <c r="E46" t="n">
        <v>1</v>
      </c>
      <c r="F46" t="n">
        <v>1920</v>
      </c>
      <c r="G46" s="3" t="n">
        <v>0.6089180672268907</v>
      </c>
      <c r="H46" s="3" t="n">
        <v>0.44</v>
      </c>
      <c r="I46" t="n">
        <v>7</v>
      </c>
      <c r="J46" t="n">
        <v>1.15</v>
      </c>
      <c r="K46" t="n">
        <v>7</v>
      </c>
      <c r="L46" t="n">
        <v>0.3059668751935881</v>
      </c>
      <c r="M46" t="n">
        <v>0.3069681296553657</v>
      </c>
      <c r="N46" t="n">
        <v>0.3086305177787341</v>
      </c>
      <c r="O46" t="n">
        <v>0.3076968189977605</v>
      </c>
      <c r="P46" t="n">
        <v>0.3119486741575319</v>
      </c>
      <c r="Q46" t="n">
        <v>0.3135685660490144</v>
      </c>
      <c r="R46" t="n">
        <v>0.3162123470821546</v>
      </c>
      <c r="S46" t="n">
        <v>0.3180312031135407</v>
      </c>
      <c r="T46" t="n">
        <v>0.318724903322069</v>
      </c>
      <c r="U46" t="n">
        <v>0.3232120667615159</v>
      </c>
      <c r="V46" t="n">
        <v>0.3228867875138597</v>
      </c>
      <c r="W46" t="n">
        <v>0.3193390659227121</v>
      </c>
      <c r="X46" t="n">
        <v>0.3201470250479596</v>
      </c>
      <c r="Y46" t="n">
        <v>0.3133592187889164</v>
      </c>
      <c r="Z46" t="n">
        <v>0.3163021637983677</v>
      </c>
      <c r="AA46" t="n">
        <v>0.3381356448020739</v>
      </c>
    </row>
    <row r="47">
      <c r="A47" s="2" t="inlineStr">
        <is>
          <t>乌鲁木齐-北京</t>
        </is>
      </c>
      <c r="B47" t="n">
        <v>2437</v>
      </c>
      <c r="C47" t="n">
        <v>16</v>
      </c>
      <c r="D47" t="n">
        <v>16</v>
      </c>
      <c r="E47" t="n">
        <v>2</v>
      </c>
      <c r="F47" t="n">
        <v>3480</v>
      </c>
      <c r="G47" s="3" t="n">
        <v>0.4574066475174395</v>
      </c>
      <c r="H47" s="3" t="n">
        <v>0.3</v>
      </c>
      <c r="I47" t="n">
        <v>5</v>
      </c>
      <c r="J47" t="n">
        <v>2</v>
      </c>
      <c r="K47" t="n">
        <v>18</v>
      </c>
      <c r="L47" t="n">
        <v>0.2497359436426445</v>
      </c>
      <c r="M47" t="n">
        <v>0.2597154924873327</v>
      </c>
      <c r="N47" t="n">
        <v>0.2668403698326168</v>
      </c>
      <c r="O47" t="n">
        <v>0.273115494409418</v>
      </c>
      <c r="P47" t="n">
        <v>0.2773654337560446</v>
      </c>
      <c r="Q47" t="n">
        <v>0.2811455694905626</v>
      </c>
      <c r="R47" t="n">
        <v>0.2822009219399703</v>
      </c>
      <c r="S47" t="n">
        <v>0.2870491097816883</v>
      </c>
      <c r="T47" t="n">
        <v>0.2917956675196934</v>
      </c>
      <c r="U47" t="n">
        <v>0.2946714882134721</v>
      </c>
      <c r="V47" t="n">
        <v>0.2961919467271323</v>
      </c>
      <c r="W47" t="n">
        <v>0.2997079719010701</v>
      </c>
      <c r="X47" t="n">
        <v>0.3040353165081494</v>
      </c>
      <c r="Y47" t="n">
        <v>0.3142583140686695</v>
      </c>
      <c r="Z47" t="n">
        <v>0.3188199481168202</v>
      </c>
      <c r="AA47" t="n">
        <v>0.334814254169863</v>
      </c>
    </row>
    <row r="48">
      <c r="A48" s="2" t="inlineStr">
        <is>
          <t>乌鲁木齐-南京</t>
        </is>
      </c>
      <c r="B48" t="n">
        <v>1059</v>
      </c>
      <c r="C48" t="n">
        <v>16</v>
      </c>
      <c r="D48" t="n">
        <v>16</v>
      </c>
      <c r="E48" t="n">
        <v>1</v>
      </c>
      <c r="F48" t="n">
        <v>3380</v>
      </c>
      <c r="G48" s="3" t="n">
        <v>0.4233805476864967</v>
      </c>
      <c r="H48" s="3" t="n">
        <v>0.35</v>
      </c>
      <c r="I48" t="n">
        <v>5</v>
      </c>
      <c r="J48" t="n">
        <v>1.15</v>
      </c>
      <c r="K48" t="n">
        <v>8</v>
      </c>
      <c r="L48" t="n">
        <v>0.2330158412677693</v>
      </c>
      <c r="M48" t="n">
        <v>0.2387242549710951</v>
      </c>
      <c r="N48" t="n">
        <v>0.235020963915676</v>
      </c>
      <c r="O48" t="n">
        <v>0.2397552091130577</v>
      </c>
      <c r="P48" t="n">
        <v>0.2358072613400967</v>
      </c>
      <c r="Q48" t="n">
        <v>0.2438310017675546</v>
      </c>
      <c r="R48" t="n">
        <v>0.2188168241493385</v>
      </c>
      <c r="S48" t="n">
        <v>0.2062051883686367</v>
      </c>
      <c r="T48" t="n">
        <v>0.2118585088632925</v>
      </c>
      <c r="U48" t="n">
        <v>0.2133236520395254</v>
      </c>
      <c r="V48" t="n">
        <v>0.2243706845415253</v>
      </c>
      <c r="W48" t="n">
        <v>0.2239359923897286</v>
      </c>
      <c r="X48" t="n">
        <v>0.2244081143419979</v>
      </c>
      <c r="Y48" t="n">
        <v>0.2240456684215553</v>
      </c>
      <c r="Z48" t="n">
        <v>0.2281753067013065</v>
      </c>
      <c r="AA48" t="n">
        <v>0.2295890047696342</v>
      </c>
    </row>
    <row r="49">
      <c r="A49" s="2" t="inlineStr">
        <is>
          <t>乌鲁木齐-厦门</t>
        </is>
      </c>
      <c r="B49" t="n">
        <v>544</v>
      </c>
      <c r="C49" t="n">
        <v>16</v>
      </c>
      <c r="D49" t="n">
        <v>16</v>
      </c>
      <c r="E49" t="n">
        <v>1</v>
      </c>
      <c r="F49" t="n">
        <v>3730</v>
      </c>
      <c r="G49" s="3" t="n">
        <v>0.6540073529411764</v>
      </c>
      <c r="H49" s="3" t="n">
        <v>0.64</v>
      </c>
      <c r="I49" t="n">
        <v>3</v>
      </c>
      <c r="J49" t="n">
        <v>1</v>
      </c>
      <c r="K49" t="n">
        <v>4</v>
      </c>
      <c r="L49" t="n">
        <v>0.225627816783191</v>
      </c>
      <c r="M49" t="n">
        <v>0.2277977966491162</v>
      </c>
      <c r="N49" t="n">
        <v>0.2300625973540651</v>
      </c>
      <c r="O49" t="n">
        <v>0.2304684062393581</v>
      </c>
      <c r="P49" t="n">
        <v>0.2351817616077144</v>
      </c>
      <c r="Q49" t="n">
        <v>0.2334323131451513</v>
      </c>
      <c r="R49" t="n">
        <v>0.2193251596170071</v>
      </c>
      <c r="S49" t="n">
        <v>0.1917064140980922</v>
      </c>
      <c r="T49" t="n">
        <v>0.1673115213046918</v>
      </c>
      <c r="U49" t="n">
        <v>0.1664105174484483</v>
      </c>
      <c r="V49" t="n">
        <v>0.1650296416062753</v>
      </c>
      <c r="W49" t="n">
        <v>0.1657352041502856</v>
      </c>
      <c r="X49" t="n">
        <v>0.1654841382127</v>
      </c>
      <c r="Y49" t="n">
        <v>0.1613649167682875</v>
      </c>
      <c r="Z49" t="n">
        <v>0.1651622578816705</v>
      </c>
      <c r="AA49" t="n">
        <v>0.1783956277491127</v>
      </c>
    </row>
    <row r="50">
      <c r="A50" s="2" t="inlineStr">
        <is>
          <t>乌鲁木齐-合肥</t>
        </is>
      </c>
      <c r="B50" t="n">
        <v>530</v>
      </c>
      <c r="C50" t="n">
        <v>16</v>
      </c>
      <c r="D50" t="n">
        <v>12</v>
      </c>
      <c r="E50" t="n">
        <v>1</v>
      </c>
      <c r="F50" t="n">
        <v>2840</v>
      </c>
      <c r="G50" s="3" t="n">
        <v>0.5259811320754717</v>
      </c>
      <c r="H50" s="3" t="n">
        <v>0.36</v>
      </c>
      <c r="I50" t="n">
        <v>4</v>
      </c>
      <c r="J50" t="n">
        <v>1</v>
      </c>
      <c r="K50" t="n">
        <v>4</v>
      </c>
      <c r="L50" t="n">
        <v>0.2837226108173116</v>
      </c>
      <c r="M50" t="n">
        <v>0.271845033942476</v>
      </c>
      <c r="N50" t="n">
        <v>0.2775870657891538</v>
      </c>
      <c r="O50" t="n">
        <v>0.2781116669447367</v>
      </c>
      <c r="P50" t="n">
        <v>0.2807669224728166</v>
      </c>
      <c r="Q50" t="n">
        <v>0.2763346433133881</v>
      </c>
      <c r="R50" t="n">
        <v>0.2864432860053819</v>
      </c>
      <c r="S50" t="n">
        <v>0.2959082024815717</v>
      </c>
      <c r="T50" t="n">
        <v>0.2985601300584259</v>
      </c>
      <c r="U50" t="n">
        <v>0.2950134975042285</v>
      </c>
      <c r="V50" t="n">
        <v>0.3017061500619795</v>
      </c>
      <c r="W50" t="n">
        <v>0.3110021436153348</v>
      </c>
      <c r="X50" t="n">
        <v>0.2964043291110801</v>
      </c>
      <c r="Y50" t="n">
        <v>0.2761676509451667</v>
      </c>
      <c r="Z50" t="n">
        <v>0.2818687637891081</v>
      </c>
      <c r="AA50" t="n">
        <v>0.289775775385038</v>
      </c>
    </row>
    <row r="51">
      <c r="A51" s="2" t="inlineStr">
        <is>
          <t>乌鲁木齐-天津</t>
        </is>
      </c>
      <c r="B51" t="n">
        <v>486</v>
      </c>
      <c r="C51" t="n">
        <v>16</v>
      </c>
      <c r="D51" t="n">
        <v>12</v>
      </c>
      <c r="E51" t="n">
        <v>1</v>
      </c>
      <c r="F51" t="n">
        <v>2780</v>
      </c>
      <c r="G51" s="3" t="n">
        <v>0.6224485596707817</v>
      </c>
      <c r="H51" s="3" t="n">
        <v>0.54</v>
      </c>
      <c r="I51" t="n">
        <v>5</v>
      </c>
      <c r="J51" t="n">
        <v>1.74</v>
      </c>
      <c r="K51" t="n">
        <v>4</v>
      </c>
      <c r="L51" t="n">
        <v>0.2497042695314244</v>
      </c>
      <c r="M51" t="n">
        <v>0.2508132227919269</v>
      </c>
      <c r="N51" t="n">
        <v>0.2508132227919269</v>
      </c>
      <c r="O51" t="n">
        <v>0.2508132227919269</v>
      </c>
      <c r="P51" t="n">
        <v>0.2555441806866834</v>
      </c>
      <c r="Q51" t="n">
        <v>0.2564789952979308</v>
      </c>
      <c r="R51" t="n">
        <v>0.2625677728846875</v>
      </c>
      <c r="S51" t="n">
        <v>0.2635791498847515</v>
      </c>
      <c r="T51" t="n">
        <v>0.2676388319262336</v>
      </c>
      <c r="U51" t="n">
        <v>0.2670136631266203</v>
      </c>
      <c r="V51" t="n">
        <v>0.2707929178317374</v>
      </c>
      <c r="W51" t="n">
        <v>0.2759843626386332</v>
      </c>
      <c r="X51" t="n">
        <v>0.2737851956065801</v>
      </c>
      <c r="Y51" t="n">
        <v>0.2630056457511316</v>
      </c>
      <c r="Z51" t="n">
        <v>0.2491664675903011</v>
      </c>
      <c r="AA51" t="n">
        <v>0.2004162335407655</v>
      </c>
    </row>
    <row r="52">
      <c r="A52" s="2" t="inlineStr">
        <is>
          <t>乌鲁木齐-广州</t>
        </is>
      </c>
      <c r="B52" t="n">
        <v>962</v>
      </c>
      <c r="C52" t="n">
        <v>16</v>
      </c>
      <c r="D52" t="n">
        <v>16</v>
      </c>
      <c r="E52" t="n">
        <v>2</v>
      </c>
      <c r="F52" t="n">
        <v>3410</v>
      </c>
      <c r="G52" s="3" t="n">
        <v>0.5306652806652807</v>
      </c>
      <c r="H52" s="3" t="n">
        <v>0.49</v>
      </c>
      <c r="I52" t="n">
        <v>3</v>
      </c>
      <c r="J52" t="n">
        <v>1.08</v>
      </c>
      <c r="K52" t="n">
        <v>7</v>
      </c>
      <c r="L52" t="n">
        <v>0.1765867097026662</v>
      </c>
      <c r="M52" t="n">
        <v>0.1743476099890988</v>
      </c>
      <c r="N52" t="n">
        <v>0.1796879215755315</v>
      </c>
      <c r="O52" t="n">
        <v>0.185550763409474</v>
      </c>
      <c r="P52" t="n">
        <v>0.1939749992221786</v>
      </c>
      <c r="Q52" t="n">
        <v>0.2069078839988279</v>
      </c>
      <c r="R52" t="n">
        <v>0.2060683991073449</v>
      </c>
      <c r="S52" t="n">
        <v>0.2190560912085557</v>
      </c>
      <c r="T52" t="n">
        <v>0.2125679137765908</v>
      </c>
      <c r="U52" t="n">
        <v>0.2168333597082168</v>
      </c>
      <c r="V52" t="n">
        <v>0.22966202660572</v>
      </c>
      <c r="W52" t="n">
        <v>0.2380684781412588</v>
      </c>
      <c r="X52" t="n">
        <v>0.2498631883716083</v>
      </c>
      <c r="Y52" t="n">
        <v>0.2676951407960128</v>
      </c>
      <c r="Z52" t="n">
        <v>0.2713914761618967</v>
      </c>
      <c r="AA52" t="n">
        <v>0.2809168661976096</v>
      </c>
    </row>
    <row r="53">
      <c r="A53" s="2" t="inlineStr">
        <is>
          <t>乌鲁木齐-成都</t>
        </is>
      </c>
      <c r="B53" t="n">
        <v>1599</v>
      </c>
      <c r="C53" t="n">
        <v>16</v>
      </c>
      <c r="D53" t="n">
        <v>16</v>
      </c>
      <c r="E53" t="n">
        <v>1</v>
      </c>
      <c r="F53" t="n">
        <v>2860</v>
      </c>
      <c r="G53" s="3" t="n">
        <v>0.6911694809255784</v>
      </c>
      <c r="H53" s="3" t="n">
        <v>0.49</v>
      </c>
      <c r="I53" t="n">
        <v>6</v>
      </c>
      <c r="J53" t="n">
        <v>1.25</v>
      </c>
      <c r="K53" t="n">
        <v>13</v>
      </c>
      <c r="L53" t="n">
        <v>0.2790804624725493</v>
      </c>
      <c r="M53" t="n">
        <v>0.2807770039574663</v>
      </c>
      <c r="N53" t="n">
        <v>0.2819713242967889</v>
      </c>
      <c r="O53" t="n">
        <v>0.2831248652833659</v>
      </c>
      <c r="P53" t="n">
        <v>0.2869642868629659</v>
      </c>
      <c r="Q53" t="n">
        <v>0.2897802122791883</v>
      </c>
      <c r="R53" t="n">
        <v>0.2928763219093695</v>
      </c>
      <c r="S53" t="n">
        <v>0.2942331382652452</v>
      </c>
      <c r="T53" t="n">
        <v>0.2956065085900377</v>
      </c>
      <c r="U53" t="n">
        <v>0.3009137223906238</v>
      </c>
      <c r="V53" t="n">
        <v>0.3031939224685231</v>
      </c>
      <c r="W53" t="n">
        <v>0.2881294314265478</v>
      </c>
      <c r="X53" t="n">
        <v>0.284651586020048</v>
      </c>
      <c r="Y53" t="n">
        <v>0.2524396900280327</v>
      </c>
      <c r="Z53" t="n">
        <v>0.2550591547343343</v>
      </c>
      <c r="AA53" t="n">
        <v>0.2352162125931515</v>
      </c>
    </row>
    <row r="54">
      <c r="A54" s="2" t="inlineStr">
        <is>
          <t>乌鲁木齐-昆明</t>
        </is>
      </c>
      <c r="B54" t="n">
        <v>174</v>
      </c>
      <c r="C54" t="n">
        <v>16</v>
      </c>
      <c r="D54" t="n">
        <v>4</v>
      </c>
      <c r="E54" t="n">
        <v>1</v>
      </c>
      <c r="F54" t="n">
        <v>3400</v>
      </c>
      <c r="G54" s="3" t="n">
        <v>0.659655172413793</v>
      </c>
      <c r="H54" s="3" t="n">
        <v>0.6899999999999999</v>
      </c>
      <c r="I54" t="n">
        <v>5</v>
      </c>
      <c r="J54" t="n">
        <v>1.11</v>
      </c>
      <c r="K54" t="n">
        <v>3</v>
      </c>
      <c r="L54" t="n">
        <v>0.3093247778336197</v>
      </c>
      <c r="M54" t="n">
        <v>0.3084094091242413</v>
      </c>
      <c r="N54" t="n">
        <v>0.3070559123894756</v>
      </c>
      <c r="O54" t="n">
        <v>0.3089913283987772</v>
      </c>
      <c r="P54" t="n">
        <v>0.3281202200229038</v>
      </c>
      <c r="Q54" t="n">
        <v>0.3099694510852006</v>
      </c>
      <c r="R54" t="n">
        <v>0.3147148781761906</v>
      </c>
      <c r="S54" t="n">
        <v>0.3093247778336197</v>
      </c>
      <c r="T54" t="n">
        <v>0.2934373093958138</v>
      </c>
      <c r="U54" t="n">
        <v>0.2939147792063159</v>
      </c>
      <c r="V54" t="n">
        <v>0.2980728701130579</v>
      </c>
      <c r="W54" t="n">
        <v>0.2607840741558681</v>
      </c>
      <c r="X54" t="n">
        <v>0.296847068063981</v>
      </c>
      <c r="Y54" t="n">
        <v>0.2737293878592099</v>
      </c>
      <c r="Z54" t="n">
        <v>0.2620432534271139</v>
      </c>
      <c r="AA54" t="n">
        <v>0.3559494346111537</v>
      </c>
    </row>
    <row r="55">
      <c r="A55" s="2" t="inlineStr">
        <is>
          <t>乌鲁木齐-杭州</t>
        </is>
      </c>
      <c r="B55" t="n">
        <v>1487</v>
      </c>
      <c r="C55" t="n">
        <v>16</v>
      </c>
      <c r="D55" t="n">
        <v>16</v>
      </c>
      <c r="E55" t="n">
        <v>1</v>
      </c>
      <c r="F55" t="n">
        <v>3280</v>
      </c>
      <c r="G55" s="3" t="n">
        <v>0.6774041694687291</v>
      </c>
      <c r="H55" s="3" t="n">
        <v>0.5</v>
      </c>
      <c r="I55" t="n">
        <v>10</v>
      </c>
      <c r="J55" t="n">
        <v>1.58</v>
      </c>
      <c r="K55" t="n">
        <v>11</v>
      </c>
      <c r="L55" t="n">
        <v>0.3039034662161635</v>
      </c>
      <c r="M55" t="n">
        <v>0.3069193938948561</v>
      </c>
      <c r="N55" t="n">
        <v>0.3087818266593677</v>
      </c>
      <c r="O55" t="n">
        <v>0.3122983259110872</v>
      </c>
      <c r="P55" t="n">
        <v>0.316317116095949</v>
      </c>
      <c r="Q55" t="n">
        <v>0.3167492402280018</v>
      </c>
      <c r="R55" t="n">
        <v>0.3170891007136154</v>
      </c>
      <c r="S55" t="n">
        <v>0.3188966746595374</v>
      </c>
      <c r="T55" t="n">
        <v>0.3194319791405658</v>
      </c>
      <c r="U55" t="n">
        <v>0.3166294403942616</v>
      </c>
      <c r="V55" t="n">
        <v>0.3194606246584162</v>
      </c>
      <c r="W55" t="n">
        <v>0.3205224560132148</v>
      </c>
      <c r="X55" t="n">
        <v>0.3216897201001294</v>
      </c>
      <c r="Y55" t="n">
        <v>0.3233726078809679</v>
      </c>
      <c r="Z55" t="n">
        <v>0.3220549403679202</v>
      </c>
      <c r="AA55" t="n">
        <v>0.3158670126761731</v>
      </c>
    </row>
    <row r="56">
      <c r="A56" s="2" t="inlineStr">
        <is>
          <t>乌鲁木齐-武汉</t>
        </is>
      </c>
      <c r="B56" t="n">
        <v>856</v>
      </c>
      <c r="C56" t="n">
        <v>16</v>
      </c>
      <c r="D56" t="n">
        <v>16</v>
      </c>
      <c r="E56" t="n">
        <v>1</v>
      </c>
      <c r="F56" t="n">
        <v>2800</v>
      </c>
      <c r="G56" s="3" t="n">
        <v>0.5408644859813084</v>
      </c>
      <c r="H56" s="3" t="n">
        <v>0.36</v>
      </c>
      <c r="I56" t="n">
        <v>5</v>
      </c>
      <c r="J56" t="n">
        <v>1.1</v>
      </c>
      <c r="K56" t="n">
        <v>7</v>
      </c>
      <c r="L56" t="n">
        <v>0.239144282369426</v>
      </c>
      <c r="M56" t="n">
        <v>0.2360756446275644</v>
      </c>
      <c r="N56" t="n">
        <v>0.2470047108062796</v>
      </c>
      <c r="O56" t="n">
        <v>0.2502709759510854</v>
      </c>
      <c r="P56" t="n">
        <v>0.2591848000238059</v>
      </c>
      <c r="Q56" t="n">
        <v>0.2573587732940068</v>
      </c>
      <c r="R56" t="n">
        <v>0.263730280844476</v>
      </c>
      <c r="S56" t="n">
        <v>0.2683395922373875</v>
      </c>
      <c r="T56" t="n">
        <v>0.2694026546768016</v>
      </c>
      <c r="U56" t="n">
        <v>0.2734290234248439</v>
      </c>
      <c r="V56" t="n">
        <v>0.273633522325794</v>
      </c>
      <c r="W56" t="n">
        <v>0.276727443666287</v>
      </c>
      <c r="X56" t="n">
        <v>0.2803592165821924</v>
      </c>
      <c r="Y56" t="n">
        <v>0.2792507444231251</v>
      </c>
      <c r="Z56" t="n">
        <v>0.2833076689645334</v>
      </c>
      <c r="AA56" t="n">
        <v>0.2786062249330201</v>
      </c>
    </row>
    <row r="57">
      <c r="A57" s="2" t="inlineStr">
        <is>
          <t>乌鲁木齐-沈阳</t>
        </is>
      </c>
      <c r="B57" t="n">
        <v>752</v>
      </c>
      <c r="C57" t="n">
        <v>16</v>
      </c>
      <c r="D57" t="n">
        <v>16</v>
      </c>
      <c r="E57" t="n">
        <v>1</v>
      </c>
      <c r="F57" t="n">
        <v>2940</v>
      </c>
      <c r="G57" s="3" t="n">
        <v>0.5551063829787234</v>
      </c>
      <c r="H57" s="3" t="n">
        <v>0.36</v>
      </c>
      <c r="I57" t="n">
        <v>4</v>
      </c>
      <c r="J57" t="n">
        <v>1.05</v>
      </c>
      <c r="K57" t="n">
        <v>6</v>
      </c>
      <c r="L57" t="n">
        <v>0.2786989603656298</v>
      </c>
      <c r="M57" t="n">
        <v>0.2847560312548223</v>
      </c>
      <c r="N57" t="n">
        <v>0.2868332375839578</v>
      </c>
      <c r="O57" t="n">
        <v>0.2890987280050908</v>
      </c>
      <c r="P57" t="n">
        <v>0.2915786147475301</v>
      </c>
      <c r="Q57" t="n">
        <v>0.2884722335133778</v>
      </c>
      <c r="R57" t="n">
        <v>0.2944806609085269</v>
      </c>
      <c r="S57" t="n">
        <v>0.2935398559971432</v>
      </c>
      <c r="T57" t="n">
        <v>0.2963024959093757</v>
      </c>
      <c r="U57" t="n">
        <v>0.2994698567835354</v>
      </c>
      <c r="V57" t="n">
        <v>0.3030935734813826</v>
      </c>
      <c r="W57" t="n">
        <v>0.3039632842316972</v>
      </c>
      <c r="X57" t="n">
        <v>0.3052820031532736</v>
      </c>
      <c r="Y57" t="n">
        <v>0.3075185312445797</v>
      </c>
      <c r="Z57" t="n">
        <v>0.3121431295629192</v>
      </c>
      <c r="AA57" t="n">
        <v>0.3273784761811116</v>
      </c>
    </row>
    <row r="58">
      <c r="A58" s="2" t="inlineStr">
        <is>
          <t>乌鲁木齐-海口</t>
        </is>
      </c>
      <c r="B58" t="n">
        <v>382</v>
      </c>
      <c r="C58" t="n">
        <v>16</v>
      </c>
      <c r="D58" t="n">
        <v>10</v>
      </c>
      <c r="E58" t="n">
        <v>1</v>
      </c>
      <c r="F58" t="n">
        <v>3850</v>
      </c>
      <c r="G58" s="3" t="n">
        <v>0.628586387434555</v>
      </c>
      <c r="H58" s="3" t="n">
        <v>0.38</v>
      </c>
      <c r="I58" t="n">
        <v>3</v>
      </c>
      <c r="J58" t="n">
        <v>1.58</v>
      </c>
      <c r="K58" t="n">
        <v>3</v>
      </c>
      <c r="L58" t="n">
        <v>0.3129684445943839</v>
      </c>
      <c r="M58" t="n">
        <v>0.3138878643685504</v>
      </c>
      <c r="N58" t="n">
        <v>0.3150791951137815</v>
      </c>
      <c r="O58" t="n">
        <v>0.315105165932182</v>
      </c>
      <c r="P58" t="n">
        <v>0.3118104513574835</v>
      </c>
      <c r="Q58" t="n">
        <v>0.309018485276244</v>
      </c>
      <c r="R58" t="n">
        <v>0.3099058996964509</v>
      </c>
      <c r="S58" t="n">
        <v>0.3114951802385198</v>
      </c>
      <c r="T58" t="n">
        <v>0.3126005251420547</v>
      </c>
      <c r="U58" t="n">
        <v>0.3122986307728689</v>
      </c>
      <c r="V58" t="n">
        <v>0.3107349199497708</v>
      </c>
      <c r="W58" t="n">
        <v>0.2967966227808491</v>
      </c>
      <c r="X58" t="n">
        <v>0.2964107633999492</v>
      </c>
      <c r="Y58" t="n">
        <v>0.3051338504110396</v>
      </c>
      <c r="Z58" t="n">
        <v>0.3085141040227373</v>
      </c>
      <c r="AA58" t="n">
        <v>0.3638681079732051</v>
      </c>
    </row>
    <row r="59">
      <c r="A59" s="2" t="inlineStr">
        <is>
          <t>乌鲁木齐-深圳</t>
        </is>
      </c>
      <c r="B59" t="n">
        <v>724</v>
      </c>
      <c r="C59" t="n">
        <v>16</v>
      </c>
      <c r="D59" t="n">
        <v>16</v>
      </c>
      <c r="E59" t="n">
        <v>1</v>
      </c>
      <c r="F59" t="n">
        <v>3460</v>
      </c>
      <c r="G59" s="3" t="n">
        <v>0.5239779005524862</v>
      </c>
      <c r="H59" s="3" t="n">
        <v>0.405</v>
      </c>
      <c r="I59" t="n">
        <v>4</v>
      </c>
      <c r="J59" t="n">
        <v>1</v>
      </c>
      <c r="K59" t="n">
        <v>6</v>
      </c>
      <c r="L59" t="n">
        <v>0.2150256636684004</v>
      </c>
      <c r="M59" t="n">
        <v>0.2205464881258768</v>
      </c>
      <c r="N59" t="n">
        <v>0.2147405891584855</v>
      </c>
      <c r="O59" t="n">
        <v>0.2200134392748281</v>
      </c>
      <c r="P59" t="n">
        <v>0.2261938575695321</v>
      </c>
      <c r="Q59" t="n">
        <v>0.2328601987898557</v>
      </c>
      <c r="R59" t="n">
        <v>0.2423628844922226</v>
      </c>
      <c r="S59" t="n">
        <v>0.2577164568063971</v>
      </c>
      <c r="T59" t="n">
        <v>0.2589883192249208</v>
      </c>
      <c r="U59" t="n">
        <v>0.2574063883832097</v>
      </c>
      <c r="V59" t="n">
        <v>0.2709185681247508</v>
      </c>
      <c r="W59" t="n">
        <v>0.2647105464221189</v>
      </c>
      <c r="X59" t="n">
        <v>0.2633175912204763</v>
      </c>
      <c r="Y59" t="n">
        <v>0.2565330593243603</v>
      </c>
      <c r="Z59" t="n">
        <v>0.2642468043825197</v>
      </c>
      <c r="AA59" t="n">
        <v>0.2373063119984079</v>
      </c>
    </row>
    <row r="60">
      <c r="A60" s="2" t="inlineStr">
        <is>
          <t>乌鲁木齐-石家庄</t>
        </is>
      </c>
      <c r="B60" t="n">
        <v>374</v>
      </c>
      <c r="C60" t="n">
        <v>16</v>
      </c>
      <c r="D60" t="n">
        <v>13</v>
      </c>
      <c r="E60" t="n">
        <v>1</v>
      </c>
      <c r="F60" t="n">
        <v>2610</v>
      </c>
      <c r="G60" s="3" t="n">
        <v>0.6475668449197861</v>
      </c>
      <c r="H60" s="3" t="n">
        <v>0.5</v>
      </c>
      <c r="I60" t="n">
        <v>4</v>
      </c>
      <c r="J60" t="n">
        <v>1</v>
      </c>
      <c r="K60" t="n">
        <v>3</v>
      </c>
      <c r="L60" t="n">
        <v>0.2727312833929699</v>
      </c>
      <c r="M60" t="n">
        <v>0.2820856281119291</v>
      </c>
      <c r="N60" t="n">
        <v>0.2843400142390778</v>
      </c>
      <c r="O60" t="n">
        <v>0.2910063273189821</v>
      </c>
      <c r="P60" t="n">
        <v>0.2928159429925021</v>
      </c>
      <c r="Q60" t="n">
        <v>0.2932656324610773</v>
      </c>
      <c r="R60" t="n">
        <v>0.2934291901893409</v>
      </c>
      <c r="S60" t="n">
        <v>0.2853427089281615</v>
      </c>
      <c r="T60" t="n">
        <v>0.2900062468092813</v>
      </c>
      <c r="U60" t="n">
        <v>0.2996383785410955</v>
      </c>
      <c r="V60" t="n">
        <v>0.3057322721307357</v>
      </c>
      <c r="W60" t="n">
        <v>0.3074193661216981</v>
      </c>
      <c r="X60" t="n">
        <v>0.3142330731199761</v>
      </c>
      <c r="Y60" t="n">
        <v>0.317491907158452</v>
      </c>
      <c r="Z60" t="n">
        <v>0.3295704274759291</v>
      </c>
      <c r="AA60" t="n">
        <v>0.3472271110766938</v>
      </c>
    </row>
    <row r="61">
      <c r="A61" s="2" t="inlineStr">
        <is>
          <t>乌鲁木齐-西安</t>
        </is>
      </c>
      <c r="B61" t="n">
        <v>1907</v>
      </c>
      <c r="C61" t="n">
        <v>16</v>
      </c>
      <c r="D61" t="n">
        <v>16</v>
      </c>
      <c r="E61" t="n">
        <v>1</v>
      </c>
      <c r="F61" t="n">
        <v>2660</v>
      </c>
      <c r="G61" s="3" t="n">
        <v>0.5323911903513372</v>
      </c>
      <c r="H61" s="3" t="n">
        <v>0.35</v>
      </c>
      <c r="I61" t="n">
        <v>8</v>
      </c>
      <c r="J61" t="n">
        <v>1.44</v>
      </c>
      <c r="K61" t="n">
        <v>14</v>
      </c>
      <c r="L61" t="n">
        <v>0.2911868446472403</v>
      </c>
      <c r="M61" t="n">
        <v>0.2988596710277939</v>
      </c>
      <c r="N61" t="n">
        <v>0.3056373599070751</v>
      </c>
      <c r="O61" t="n">
        <v>0.3070686153958052</v>
      </c>
      <c r="P61" t="n">
        <v>0.3150306476250992</v>
      </c>
      <c r="Q61" t="n">
        <v>0.3186630408518646</v>
      </c>
      <c r="R61" t="n">
        <v>0.3213917122755241</v>
      </c>
      <c r="S61" t="n">
        <v>0.3227784727247033</v>
      </c>
      <c r="T61" t="n">
        <v>0.3243525764311654</v>
      </c>
      <c r="U61" t="n">
        <v>0.3274492643557917</v>
      </c>
      <c r="V61" t="n">
        <v>0.3247516753088449</v>
      </c>
      <c r="W61" t="n">
        <v>0.3240708941642931</v>
      </c>
      <c r="X61" t="n">
        <v>0.3183674564109644</v>
      </c>
      <c r="Y61" t="n">
        <v>0.3120627553318501</v>
      </c>
      <c r="Z61" t="n">
        <v>0.3104352758368014</v>
      </c>
      <c r="AA61" t="n">
        <v>0.3279773127017459</v>
      </c>
    </row>
    <row r="62">
      <c r="A62" s="2" t="inlineStr">
        <is>
          <t>乌鲁木齐-郑州</t>
        </is>
      </c>
      <c r="B62" t="n">
        <v>1558</v>
      </c>
      <c r="C62" t="n">
        <v>16</v>
      </c>
      <c r="D62" t="n">
        <v>16</v>
      </c>
      <c r="E62" t="n">
        <v>1</v>
      </c>
      <c r="F62" t="n">
        <v>2560</v>
      </c>
      <c r="G62" s="3" t="n">
        <v>0.5518613607188703</v>
      </c>
      <c r="H62" s="3" t="n">
        <v>0.46</v>
      </c>
      <c r="I62" t="n">
        <v>8</v>
      </c>
      <c r="J62" t="n">
        <v>1.41</v>
      </c>
      <c r="K62" t="n">
        <v>12</v>
      </c>
      <c r="L62" t="n">
        <v>0.2323020971279585</v>
      </c>
      <c r="M62" t="n">
        <v>0.2394042874919086</v>
      </c>
      <c r="N62" t="n">
        <v>0.248796557591441</v>
      </c>
      <c r="O62" t="n">
        <v>0.2577865119157745</v>
      </c>
      <c r="P62" t="n">
        <v>0.265812346785667</v>
      </c>
      <c r="Q62" t="n">
        <v>0.2690772592185587</v>
      </c>
      <c r="R62" t="n">
        <v>0.2695502806956218</v>
      </c>
      <c r="S62" t="n">
        <v>0.2728517825452039</v>
      </c>
      <c r="T62" t="n">
        <v>0.2733986670420155</v>
      </c>
      <c r="U62" t="n">
        <v>0.2721666876793575</v>
      </c>
      <c r="V62" t="n">
        <v>0.2686602236831379</v>
      </c>
      <c r="W62" t="n">
        <v>0.2596880412877705</v>
      </c>
      <c r="X62" t="n">
        <v>0.2383101490511551</v>
      </c>
      <c r="Y62" t="n">
        <v>0.2213905609726956</v>
      </c>
      <c r="Z62" t="n">
        <v>0.2049828010296199</v>
      </c>
      <c r="AA62" t="n">
        <v>0.1817935672649093</v>
      </c>
    </row>
    <row r="63">
      <c r="A63" s="2" t="inlineStr">
        <is>
          <t>乌鲁木齐-重庆</t>
        </is>
      </c>
      <c r="B63" t="n">
        <v>1093</v>
      </c>
      <c r="C63" t="n">
        <v>16</v>
      </c>
      <c r="D63" t="n">
        <v>16</v>
      </c>
      <c r="E63" t="n">
        <v>1</v>
      </c>
      <c r="F63" t="n">
        <v>2750</v>
      </c>
      <c r="G63" s="3" t="n">
        <v>0.6145928636779506</v>
      </c>
      <c r="H63" s="3" t="n">
        <v>0.47</v>
      </c>
      <c r="I63" t="n">
        <v>6</v>
      </c>
      <c r="J63" t="n">
        <v>1.36</v>
      </c>
      <c r="K63" t="n">
        <v>8</v>
      </c>
      <c r="L63" t="n">
        <v>0.2538857440158718</v>
      </c>
      <c r="M63" t="n">
        <v>0.2522649734355325</v>
      </c>
      <c r="N63" t="n">
        <v>0.2591463552855883</v>
      </c>
      <c r="O63" t="n">
        <v>0.2628438104404756</v>
      </c>
      <c r="P63" t="n">
        <v>0.2654202453798795</v>
      </c>
      <c r="Q63" t="n">
        <v>0.2693964331654137</v>
      </c>
      <c r="R63" t="n">
        <v>0.2717536967833799</v>
      </c>
      <c r="S63" t="n">
        <v>0.2692281259151499</v>
      </c>
      <c r="T63" t="n">
        <v>0.2701991624390779</v>
      </c>
      <c r="U63" t="n">
        <v>0.2706564575856022</v>
      </c>
      <c r="V63" t="n">
        <v>0.2750188990393043</v>
      </c>
      <c r="W63" t="n">
        <v>0.2780582255780149</v>
      </c>
      <c r="X63" t="n">
        <v>0.2792438770271299</v>
      </c>
      <c r="Y63" t="n">
        <v>0.2861081644647684</v>
      </c>
      <c r="Z63" t="n">
        <v>0.2881175036446636</v>
      </c>
      <c r="AA63" t="n">
        <v>0.293189358606345</v>
      </c>
    </row>
    <row r="64">
      <c r="A64" s="2" t="inlineStr">
        <is>
          <t>乌鲁木齐-银川</t>
        </is>
      </c>
      <c r="B64" t="n">
        <v>492</v>
      </c>
      <c r="C64" t="n">
        <v>16</v>
      </c>
      <c r="D64" t="n">
        <v>11</v>
      </c>
      <c r="E64" t="n">
        <v>1</v>
      </c>
      <c r="F64" t="n">
        <v>1730</v>
      </c>
      <c r="G64" s="3" t="n">
        <v>0.7017886178861789</v>
      </c>
      <c r="H64" s="3" t="n">
        <v>0.99</v>
      </c>
      <c r="I64" t="n">
        <v>5</v>
      </c>
      <c r="J64" t="n">
        <v>1.09</v>
      </c>
      <c r="K64" t="n">
        <v>4</v>
      </c>
      <c r="L64" t="n">
        <v>0.3146911387702437</v>
      </c>
      <c r="M64" t="n">
        <v>0.3107673505274423</v>
      </c>
      <c r="N64" t="n">
        <v>0.3148983352424422</v>
      </c>
      <c r="O64" t="n">
        <v>0.3133643169251267</v>
      </c>
      <c r="P64" t="n">
        <v>0.3188360801305765</v>
      </c>
      <c r="Q64" t="n">
        <v>0.3135517958522492</v>
      </c>
      <c r="R64" t="n">
        <v>0.3211182384682051</v>
      </c>
      <c r="S64" t="n">
        <v>0.3249666187523009</v>
      </c>
      <c r="T64" t="n">
        <v>0.3291667625623182</v>
      </c>
      <c r="U64" t="n">
        <v>0.327430660504516</v>
      </c>
      <c r="V64" t="n">
        <v>0.3241363717085565</v>
      </c>
      <c r="W64" t="n">
        <v>0.3212878861661321</v>
      </c>
      <c r="X64" t="n">
        <v>0.3186743374251108</v>
      </c>
      <c r="Y64" t="n">
        <v>0.3015682051426197</v>
      </c>
      <c r="Z64" t="n">
        <v>0.3154938408849904</v>
      </c>
      <c r="AA64" t="n">
        <v>0.3322448896020324</v>
      </c>
    </row>
    <row r="65">
      <c r="A65" s="2" t="inlineStr">
        <is>
          <t>乌鲁木齐-长沙</t>
        </is>
      </c>
      <c r="B65" t="n">
        <v>1002</v>
      </c>
      <c r="C65" t="n">
        <v>16</v>
      </c>
      <c r="D65" t="n">
        <v>16</v>
      </c>
      <c r="E65" t="n">
        <v>1</v>
      </c>
      <c r="F65" t="n">
        <v>3270</v>
      </c>
      <c r="G65" s="3" t="n">
        <v>0.4605588822355288</v>
      </c>
      <c r="H65" s="3" t="n">
        <v>0.35</v>
      </c>
      <c r="I65" t="n">
        <v>5</v>
      </c>
      <c r="J65" t="n">
        <v>1.19</v>
      </c>
      <c r="K65" t="n">
        <v>7</v>
      </c>
      <c r="L65" t="n">
        <v>0.2535036848779265</v>
      </c>
      <c r="M65" t="n">
        <v>0.2544955765948556</v>
      </c>
      <c r="N65" t="n">
        <v>0.2555113385245664</v>
      </c>
      <c r="O65" t="n">
        <v>0.2565429319030304</v>
      </c>
      <c r="P65" t="n">
        <v>0.2529144218917086</v>
      </c>
      <c r="Q65" t="n">
        <v>0.249543274462706</v>
      </c>
      <c r="R65" t="n">
        <v>0.2455791463400692</v>
      </c>
      <c r="S65" t="n">
        <v>0.2463422941760351</v>
      </c>
      <c r="T65" t="n">
        <v>0.2366263338217526</v>
      </c>
      <c r="U65" t="n">
        <v>0.2230376026307708</v>
      </c>
      <c r="V65" t="n">
        <v>0.2195730024906448</v>
      </c>
      <c r="W65" t="n">
        <v>0.2165883487644541</v>
      </c>
      <c r="X65" t="n">
        <v>0.2159279953909367</v>
      </c>
      <c r="Y65" t="n">
        <v>0.2175951399446601</v>
      </c>
      <c r="Z65" t="n">
        <v>0.2199393855891512</v>
      </c>
      <c r="AA65" t="n">
        <v>0.227658892706987</v>
      </c>
    </row>
    <row r="66">
      <c r="A66" s="2" t="inlineStr">
        <is>
          <t>兰州-上海</t>
        </is>
      </c>
      <c r="B66" t="n">
        <v>2176</v>
      </c>
      <c r="C66" t="n">
        <v>16</v>
      </c>
      <c r="D66" t="n">
        <v>16</v>
      </c>
      <c r="E66" t="n">
        <v>1</v>
      </c>
      <c r="F66" t="n">
        <v>1860</v>
      </c>
      <c r="G66" s="3" t="n">
        <v>0.3546875</v>
      </c>
      <c r="H66" s="3" t="n">
        <v>0.26</v>
      </c>
      <c r="I66" t="n">
        <v>5</v>
      </c>
      <c r="J66" t="n">
        <v>1.6</v>
      </c>
      <c r="K66" t="n">
        <v>17</v>
      </c>
      <c r="L66" t="n">
        <v>0.237507857511135</v>
      </c>
      <c r="M66" t="n">
        <v>0.2409110382324687</v>
      </c>
      <c r="N66" t="n">
        <v>0.2416658882544712</v>
      </c>
      <c r="O66" t="n">
        <v>0.238268017055578</v>
      </c>
      <c r="P66" t="n">
        <v>0.243302217785742</v>
      </c>
      <c r="Q66" t="n">
        <v>0.2402936353686597</v>
      </c>
      <c r="R66" t="n">
        <v>0.2289110658147613</v>
      </c>
      <c r="S66" t="n">
        <v>0.23041074421525</v>
      </c>
      <c r="T66" t="n">
        <v>0.2321911156929654</v>
      </c>
      <c r="U66" t="n">
        <v>0.2329222318853282</v>
      </c>
      <c r="V66" t="n">
        <v>0.2346478694587049</v>
      </c>
      <c r="W66" t="n">
        <v>0.2463234436498955</v>
      </c>
      <c r="X66" t="n">
        <v>0.2647508146319044</v>
      </c>
      <c r="Y66" t="n">
        <v>0.2712753594213066</v>
      </c>
      <c r="Z66" t="n">
        <v>0.2833985000869834</v>
      </c>
      <c r="AA66" t="n">
        <v>0.2860235544220275</v>
      </c>
    </row>
    <row r="67">
      <c r="A67" s="2" t="inlineStr">
        <is>
          <t>兰州-乌鲁木齐</t>
        </is>
      </c>
      <c r="B67" t="n">
        <v>955</v>
      </c>
      <c r="C67" t="n">
        <v>16</v>
      </c>
      <c r="D67" t="n">
        <v>16</v>
      </c>
      <c r="E67" t="n">
        <v>1</v>
      </c>
      <c r="F67" t="n">
        <v>1920</v>
      </c>
      <c r="G67" s="3" t="n">
        <v>0.6256335078534032</v>
      </c>
      <c r="H67" s="3" t="n">
        <v>0.4</v>
      </c>
      <c r="I67" t="n">
        <v>7</v>
      </c>
      <c r="J67" t="n">
        <v>1.57</v>
      </c>
      <c r="K67" t="n">
        <v>7</v>
      </c>
      <c r="L67" t="n">
        <v>0.2983924496522701</v>
      </c>
      <c r="M67" t="n">
        <v>0.2997685563419067</v>
      </c>
      <c r="N67" t="n">
        <v>0.3013721407563749</v>
      </c>
      <c r="O67" t="n">
        <v>0.303175612365382</v>
      </c>
      <c r="P67" t="n">
        <v>0.305640543736116</v>
      </c>
      <c r="Q67" t="n">
        <v>0.3014604218880354</v>
      </c>
      <c r="R67" t="n">
        <v>0.3046541067317015</v>
      </c>
      <c r="S67" t="n">
        <v>0.3053035217363458</v>
      </c>
      <c r="T67" t="n">
        <v>0.3067289385271342</v>
      </c>
      <c r="U67" t="n">
        <v>0.3095553155112763</v>
      </c>
      <c r="V67" t="n">
        <v>0.3113216723478617</v>
      </c>
      <c r="W67" t="n">
        <v>0.3082820216588193</v>
      </c>
      <c r="X67" t="n">
        <v>0.3042264671515416</v>
      </c>
      <c r="Y67" t="n">
        <v>0.3042397839761364</v>
      </c>
      <c r="Z67" t="n">
        <v>0.3059315571284839</v>
      </c>
      <c r="AA67" t="n">
        <v>0.327053949241231</v>
      </c>
    </row>
    <row r="68">
      <c r="A68" s="2" t="inlineStr">
        <is>
          <t>兰州-北京</t>
        </is>
      </c>
      <c r="B68" t="n">
        <v>1877</v>
      </c>
      <c r="C68" t="n">
        <v>16</v>
      </c>
      <c r="D68" t="n">
        <v>16</v>
      </c>
      <c r="E68" t="n">
        <v>2</v>
      </c>
      <c r="F68" t="n">
        <v>2010</v>
      </c>
      <c r="G68" s="3" t="n">
        <v>0.4698668087373469</v>
      </c>
      <c r="H68" s="3" t="n">
        <v>0.49</v>
      </c>
      <c r="I68" t="n">
        <v>5</v>
      </c>
      <c r="J68" t="n">
        <v>1.56</v>
      </c>
      <c r="K68" t="n">
        <v>14</v>
      </c>
      <c r="L68" t="n">
        <v>0.2390758945953224</v>
      </c>
      <c r="M68" t="n">
        <v>0.2439394798904971</v>
      </c>
      <c r="N68" t="n">
        <v>0.2499842953527261</v>
      </c>
      <c r="O68" t="n">
        <v>0.2548775726532299</v>
      </c>
      <c r="P68" t="n">
        <v>0.2515512845931974</v>
      </c>
      <c r="Q68" t="n">
        <v>0.2548369707576722</v>
      </c>
      <c r="R68" t="n">
        <v>0.2568878285945704</v>
      </c>
      <c r="S68" t="n">
        <v>0.2596226338572942</v>
      </c>
      <c r="T68" t="n">
        <v>0.2649328445786517</v>
      </c>
      <c r="U68" t="n">
        <v>0.2692334610810041</v>
      </c>
      <c r="V68" t="n">
        <v>0.2756442769982001</v>
      </c>
      <c r="W68" t="n">
        <v>0.2864072073454251</v>
      </c>
      <c r="X68" t="n">
        <v>0.2923279945238484</v>
      </c>
      <c r="Y68" t="n">
        <v>0.2976524986738351</v>
      </c>
      <c r="Z68" t="n">
        <v>0.2907443310020889</v>
      </c>
      <c r="AA68" t="n">
        <v>0.2760325271484432</v>
      </c>
    </row>
    <row r="69">
      <c r="A69" s="2" t="inlineStr">
        <is>
          <t>兰州-南京</t>
        </is>
      </c>
      <c r="B69" t="n">
        <v>898</v>
      </c>
      <c r="C69" t="n">
        <v>16</v>
      </c>
      <c r="D69" t="n">
        <v>16</v>
      </c>
      <c r="E69" t="n">
        <v>1</v>
      </c>
      <c r="F69" t="n">
        <v>1650</v>
      </c>
      <c r="G69" s="3" t="n">
        <v>0.3582739420935412</v>
      </c>
      <c r="H69" s="3" t="n">
        <v>0.26</v>
      </c>
      <c r="I69" t="n">
        <v>5</v>
      </c>
      <c r="J69" t="n">
        <v>1.45</v>
      </c>
      <c r="K69" t="n">
        <v>7</v>
      </c>
      <c r="L69" t="n">
        <v>0.2334176556736829</v>
      </c>
      <c r="M69" t="n">
        <v>0.2297537549647107</v>
      </c>
      <c r="N69" t="n">
        <v>0.2432116711260317</v>
      </c>
      <c r="O69" t="n">
        <v>0.240987522486949</v>
      </c>
      <c r="P69" t="n">
        <v>0.2377437232022707</v>
      </c>
      <c r="Q69" t="n">
        <v>0.2428426387699223</v>
      </c>
      <c r="R69" t="n">
        <v>0.2475280333712794</v>
      </c>
      <c r="S69" t="n">
        <v>0.2454812668071685</v>
      </c>
      <c r="T69" t="n">
        <v>0.256711920449772</v>
      </c>
      <c r="U69" t="n">
        <v>0.2549741550194669</v>
      </c>
      <c r="V69" t="n">
        <v>0.267771484561465</v>
      </c>
      <c r="W69" t="n">
        <v>0.2730575540201857</v>
      </c>
      <c r="X69" t="n">
        <v>0.2769800511191171</v>
      </c>
      <c r="Y69" t="n">
        <v>0.2844354210922574</v>
      </c>
      <c r="Z69" t="n">
        <v>0.2889303882092869</v>
      </c>
      <c r="AA69" t="n">
        <v>0.3150661306244558</v>
      </c>
    </row>
    <row r="70">
      <c r="A70" s="2" t="inlineStr">
        <is>
          <t>兰州-厦门</t>
        </is>
      </c>
      <c r="B70" t="n">
        <v>3</v>
      </c>
      <c r="C70" t="n">
        <v>1</v>
      </c>
      <c r="D70" t="n">
        <v>1</v>
      </c>
      <c r="E70" t="n">
        <v>1</v>
      </c>
      <c r="F70" t="n">
        <v>2150</v>
      </c>
      <c r="G70" s="3" t="n">
        <v>0.5033333333333333</v>
      </c>
      <c r="H70" s="3" t="n">
        <v>0.35</v>
      </c>
      <c r="I70" t="n">
        <v>3</v>
      </c>
      <c r="J70" t="n">
        <v>1</v>
      </c>
      <c r="K70" t="n">
        <v>3</v>
      </c>
      <c r="L70" t="n">
        <v>0.4404921490030592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/>
      </c>
    </row>
    <row r="71">
      <c r="A71" s="2" t="inlineStr">
        <is>
          <t>兰州-广州</t>
        </is>
      </c>
      <c r="B71" t="n">
        <v>1079</v>
      </c>
      <c r="C71" t="n">
        <v>16</v>
      </c>
      <c r="D71" t="n">
        <v>16</v>
      </c>
      <c r="E71" t="n">
        <v>1</v>
      </c>
      <c r="F71" t="n">
        <v>2210</v>
      </c>
      <c r="G71" s="3" t="n">
        <v>0.3835403151065802</v>
      </c>
      <c r="H71" s="3" t="n">
        <v>0.31</v>
      </c>
      <c r="I71" t="n">
        <v>6</v>
      </c>
      <c r="J71" t="n">
        <v>1.09</v>
      </c>
      <c r="K71" t="n">
        <v>8</v>
      </c>
      <c r="L71" t="n">
        <v>0.1965270318160826</v>
      </c>
      <c r="M71" t="n">
        <v>0.1920565804352863</v>
      </c>
      <c r="N71" t="n">
        <v>0.2046382428146853</v>
      </c>
      <c r="O71" t="n">
        <v>0.2084187703600226</v>
      </c>
      <c r="P71" t="n">
        <v>0.2150360114225258</v>
      </c>
      <c r="Q71" t="n">
        <v>0.2220820753218767</v>
      </c>
      <c r="R71" t="n">
        <v>0.2275813597737207</v>
      </c>
      <c r="S71" t="n">
        <v>0.227331899751789</v>
      </c>
      <c r="T71" t="n">
        <v>0.2355743860764395</v>
      </c>
      <c r="U71" t="n">
        <v>0.2355545258835984</v>
      </c>
      <c r="V71" t="n">
        <v>0.2573777148170847</v>
      </c>
      <c r="W71" t="n">
        <v>0.242962142188856</v>
      </c>
      <c r="X71" t="n">
        <v>0.2432766520070611</v>
      </c>
      <c r="Y71" t="n">
        <v>0.2357726799562592</v>
      </c>
      <c r="Z71" t="n">
        <v>0.2351442333069564</v>
      </c>
      <c r="AA71" t="n">
        <v>0.2324292006898732</v>
      </c>
    </row>
    <row r="72">
      <c r="A72" s="2" t="inlineStr">
        <is>
          <t>兰州-成都</t>
        </is>
      </c>
      <c r="B72" t="n">
        <v>346</v>
      </c>
      <c r="C72" t="n">
        <v>16</v>
      </c>
      <c r="D72" t="n">
        <v>6</v>
      </c>
      <c r="E72" t="n">
        <v>1</v>
      </c>
      <c r="F72" t="n">
        <v>1110</v>
      </c>
      <c r="G72" s="3" t="n">
        <v>0.9039017341040463</v>
      </c>
      <c r="H72" s="3" t="n">
        <v>0.99</v>
      </c>
      <c r="I72" t="n">
        <v>3</v>
      </c>
      <c r="J72" t="n">
        <v>1</v>
      </c>
      <c r="K72" t="n">
        <v>4</v>
      </c>
      <c r="L72" t="n">
        <v>0.2031354228095139</v>
      </c>
      <c r="M72" t="n">
        <v>0.2001445631383629</v>
      </c>
      <c r="N72" t="n">
        <v>0.2034969287237525</v>
      </c>
      <c r="O72" t="n">
        <v>0.1999634582002037</v>
      </c>
      <c r="P72" t="n">
        <v>0.2033043695218248</v>
      </c>
      <c r="Q72" t="n">
        <v>0.1827548448970186</v>
      </c>
      <c r="R72" t="n">
        <v>0.1627451996219858</v>
      </c>
      <c r="S72" t="n">
        <v>0.1420036486569414</v>
      </c>
      <c r="T72" t="n">
        <v>0.1373602786610676</v>
      </c>
      <c r="U72" t="n">
        <v>0.1390143877445784</v>
      </c>
      <c r="V72" t="n">
        <v>0.1591346792935033</v>
      </c>
      <c r="W72" t="n">
        <v>0.193800004020747</v>
      </c>
      <c r="X72" t="n">
        <v>0.2272979962185485</v>
      </c>
      <c r="Y72" t="n">
        <v>0.2494829818680189</v>
      </c>
      <c r="Z72" t="n">
        <v>0.2569587083127906</v>
      </c>
      <c r="AA72" t="n">
        <v>0.256963032360688</v>
      </c>
    </row>
    <row r="73">
      <c r="A73" s="2" t="inlineStr">
        <is>
          <t>兰州-昆明</t>
        </is>
      </c>
      <c r="B73" t="n">
        <v>275</v>
      </c>
      <c r="C73" t="n">
        <v>16</v>
      </c>
      <c r="D73" t="n">
        <v>5</v>
      </c>
      <c r="E73" t="n">
        <v>1</v>
      </c>
      <c r="F73" t="n">
        <v>2050</v>
      </c>
      <c r="G73" s="3" t="n">
        <v>0.6785818181818183</v>
      </c>
      <c r="H73" s="3" t="n">
        <v>0.64</v>
      </c>
      <c r="I73" t="n">
        <v>3</v>
      </c>
      <c r="J73" t="n">
        <v>1.03</v>
      </c>
      <c r="K73" t="n">
        <v>4</v>
      </c>
      <c r="L73" t="n">
        <v>0.335270839691901</v>
      </c>
      <c r="M73" t="n">
        <v>0.335270839691901</v>
      </c>
      <c r="N73" t="n">
        <v>0.332621169057628</v>
      </c>
      <c r="O73" t="n">
        <v>0.3311269080575695</v>
      </c>
      <c r="P73" t="n">
        <v>0.3350455585674723</v>
      </c>
      <c r="Q73" t="n">
        <v>0.332621169057628</v>
      </c>
      <c r="R73" t="n">
        <v>0.3333394736276557</v>
      </c>
      <c r="S73" t="n">
        <v>0.3348186207066892</v>
      </c>
      <c r="T73" t="n">
        <v>0.3372203194643661</v>
      </c>
      <c r="U73" t="n">
        <v>0.3249173984099246</v>
      </c>
      <c r="V73" t="n">
        <v>0.3234009243875732</v>
      </c>
      <c r="W73" t="n">
        <v>0.3356909606358676</v>
      </c>
      <c r="X73" t="n">
        <v>0.3258270020948504</v>
      </c>
      <c r="Y73" t="n">
        <v>0.3184457446845417</v>
      </c>
      <c r="Z73" t="n">
        <v>0.3012953515885847</v>
      </c>
      <c r="AA73" t="n">
        <v>0.3170961999141585</v>
      </c>
    </row>
    <row r="74">
      <c r="A74" s="2" t="inlineStr">
        <is>
          <t>兰州-杭州</t>
        </is>
      </c>
      <c r="B74" t="n">
        <v>882</v>
      </c>
      <c r="C74" t="n">
        <v>16</v>
      </c>
      <c r="D74" t="n">
        <v>16</v>
      </c>
      <c r="E74" t="n">
        <v>1</v>
      </c>
      <c r="F74" t="n">
        <v>1760</v>
      </c>
      <c r="G74" s="3" t="n">
        <v>0.5892517006802721</v>
      </c>
      <c r="H74" s="3" t="n">
        <v>0.49</v>
      </c>
      <c r="I74" t="n">
        <v>7</v>
      </c>
      <c r="J74" t="n">
        <v>1.16</v>
      </c>
      <c r="K74" t="n">
        <v>7</v>
      </c>
      <c r="L74" t="n">
        <v>0.2801043144371256</v>
      </c>
      <c r="M74" t="n">
        <v>0.2752337148883063</v>
      </c>
      <c r="N74" t="n">
        <v>0.2808463448388544</v>
      </c>
      <c r="O74" t="n">
        <v>0.2852303052032288</v>
      </c>
      <c r="P74" t="n">
        <v>0.2906808519432499</v>
      </c>
      <c r="Q74" t="n">
        <v>0.2856710526296968</v>
      </c>
      <c r="R74" t="n">
        <v>0.2900715876710885</v>
      </c>
      <c r="S74" t="n">
        <v>0.287281979965141</v>
      </c>
      <c r="T74" t="n">
        <v>0.2815571170532533</v>
      </c>
      <c r="U74" t="n">
        <v>0.2776229967093626</v>
      </c>
      <c r="V74" t="n">
        <v>0.2763127917148394</v>
      </c>
      <c r="W74" t="n">
        <v>0.2657056871712044</v>
      </c>
      <c r="X74" t="n">
        <v>0.2431551370573155</v>
      </c>
      <c r="Y74" t="n">
        <v>0.2108727894568982</v>
      </c>
      <c r="Z74" t="n">
        <v>0.211528054042623</v>
      </c>
      <c r="AA74" t="n">
        <v>0.2264477233901269</v>
      </c>
    </row>
    <row r="75">
      <c r="A75" s="2" t="inlineStr">
        <is>
          <t>兰州-深圳</t>
        </is>
      </c>
      <c r="B75" t="n">
        <v>669</v>
      </c>
      <c r="C75" t="n">
        <v>16</v>
      </c>
      <c r="D75" t="n">
        <v>16</v>
      </c>
      <c r="E75" t="n">
        <v>1</v>
      </c>
      <c r="F75" t="n">
        <v>2100</v>
      </c>
      <c r="G75" s="3" t="n">
        <v>0.5267713004484306</v>
      </c>
      <c r="H75" s="3" t="n">
        <v>0.43</v>
      </c>
      <c r="I75" t="n">
        <v>5</v>
      </c>
      <c r="J75" t="n">
        <v>1.01</v>
      </c>
      <c r="K75" t="n">
        <v>5</v>
      </c>
      <c r="L75" t="n">
        <v>0.2951830326667289</v>
      </c>
      <c r="M75" t="n">
        <v>0.29050081093492</v>
      </c>
      <c r="N75" t="n">
        <v>0.3022369888359711</v>
      </c>
      <c r="O75" t="n">
        <v>0.3090705261973947</v>
      </c>
      <c r="P75" t="n">
        <v>0.307806762307568</v>
      </c>
      <c r="Q75" t="n">
        <v>0.3186825785300882</v>
      </c>
      <c r="R75" t="n">
        <v>0.3218048367274433</v>
      </c>
      <c r="S75" t="n">
        <v>0.3210797866842544</v>
      </c>
      <c r="T75" t="n">
        <v>0.3243975590247531</v>
      </c>
      <c r="U75" t="n">
        <v>0.3094245361045946</v>
      </c>
      <c r="V75" t="n">
        <v>0.3036810455384972</v>
      </c>
      <c r="W75" t="n">
        <v>0.2911723702660491</v>
      </c>
      <c r="X75" t="n">
        <v>0.2771312533831787</v>
      </c>
      <c r="Y75" t="n">
        <v>0.2781133920247808</v>
      </c>
      <c r="Z75" t="n">
        <v>0.2872312973577534</v>
      </c>
      <c r="AA75" t="n">
        <v>0.2872397372695266</v>
      </c>
    </row>
    <row r="76">
      <c r="A76" s="2" t="inlineStr">
        <is>
          <t>兰州-石家庄</t>
        </is>
      </c>
      <c r="B76" t="n">
        <v>329</v>
      </c>
      <c r="C76" t="n">
        <v>16</v>
      </c>
      <c r="D76" t="n">
        <v>10</v>
      </c>
      <c r="E76" t="n">
        <v>1</v>
      </c>
      <c r="F76" t="n">
        <v>1180</v>
      </c>
      <c r="G76" s="3" t="n">
        <v>0.4797872340425532</v>
      </c>
      <c r="H76" s="3" t="n">
        <v>0.35</v>
      </c>
      <c r="I76" t="n">
        <v>3</v>
      </c>
      <c r="J76" t="n">
        <v>1.43</v>
      </c>
      <c r="K76" t="n">
        <v>3</v>
      </c>
      <c r="L76" t="n">
        <v>0.2969500132090039</v>
      </c>
      <c r="M76" t="n">
        <v>0.3150252680980208</v>
      </c>
      <c r="N76" t="n">
        <v>0.3041180956338409</v>
      </c>
      <c r="O76" t="n">
        <v>0.30678894720651</v>
      </c>
      <c r="P76" t="n">
        <v>0.2924640519360915</v>
      </c>
      <c r="Q76" t="n">
        <v>0.3086387561104389</v>
      </c>
      <c r="R76" t="n">
        <v>0.2853178364671017</v>
      </c>
      <c r="S76" t="n">
        <v>0.2796102359678039</v>
      </c>
      <c r="T76" t="n">
        <v>0.270859302784235</v>
      </c>
      <c r="U76" t="n">
        <v>0.2607680962081059</v>
      </c>
      <c r="V76" t="n">
        <v>0.258173574889534</v>
      </c>
      <c r="W76" t="n">
        <v>0.2355803371211087</v>
      </c>
      <c r="X76" t="n">
        <v>0.1997782861983845</v>
      </c>
      <c r="Y76" t="n">
        <v>0.06159906204192109</v>
      </c>
      <c r="Z76" t="n">
        <v>0.06774953874381728</v>
      </c>
      <c r="AA76" t="n">
        <v>0.1040832999733066</v>
      </c>
    </row>
    <row r="77">
      <c r="A77" s="2" t="inlineStr">
        <is>
          <t>兰州-福州</t>
        </is>
      </c>
      <c r="B77" t="n">
        <v>532</v>
      </c>
      <c r="C77" t="n">
        <v>16</v>
      </c>
      <c r="D77" t="n">
        <v>10</v>
      </c>
      <c r="E77" t="n">
        <v>1</v>
      </c>
      <c r="F77" t="n">
        <v>2060</v>
      </c>
      <c r="G77" s="3" t="n">
        <v>0.5153947368421053</v>
      </c>
      <c r="H77" s="3" t="n">
        <v>0.44</v>
      </c>
      <c r="I77" t="n">
        <v>4</v>
      </c>
      <c r="J77" t="n">
        <v>1.05</v>
      </c>
      <c r="K77" t="n">
        <v>5</v>
      </c>
      <c r="L77" t="n">
        <v>0.3290584977621683</v>
      </c>
      <c r="M77" t="n">
        <v>0.3279523246948057</v>
      </c>
      <c r="N77" t="n">
        <v>0.31698792168585</v>
      </c>
      <c r="O77" t="n">
        <v>0.325770732338418</v>
      </c>
      <c r="P77" t="n">
        <v>0.3194823817490755</v>
      </c>
      <c r="Q77" t="n">
        <v>0.3287579933352468</v>
      </c>
      <c r="R77" t="n">
        <v>0.3317845838808821</v>
      </c>
      <c r="S77" t="n">
        <v>0.3249161421340588</v>
      </c>
      <c r="T77" t="n">
        <v>0.3180122518373065</v>
      </c>
      <c r="U77" t="n">
        <v>0.3126074859711536</v>
      </c>
      <c r="V77" t="n">
        <v>0.3047344802418588</v>
      </c>
      <c r="W77" t="n">
        <v>0.2863517650256994</v>
      </c>
      <c r="X77" t="n">
        <v>0.1923668370587821</v>
      </c>
      <c r="Y77" t="n">
        <v>0.1406515451136501</v>
      </c>
      <c r="Z77" t="n">
        <v>0.145082352093178</v>
      </c>
      <c r="AA77" t="n">
        <v>0.1538830724933708</v>
      </c>
    </row>
    <row r="78">
      <c r="A78" s="2" t="inlineStr">
        <is>
          <t>兰州-郑州</t>
        </is>
      </c>
      <c r="B78" t="n">
        <v>567</v>
      </c>
      <c r="C78" t="n">
        <v>16</v>
      </c>
      <c r="D78" t="n">
        <v>13</v>
      </c>
      <c r="E78" t="n">
        <v>1</v>
      </c>
      <c r="F78" t="n">
        <v>1100</v>
      </c>
      <c r="G78" s="3" t="n">
        <v>0.7208289241622575</v>
      </c>
      <c r="H78" s="3" t="n">
        <v>0.6899999999999999</v>
      </c>
      <c r="I78" t="n">
        <v>5</v>
      </c>
      <c r="J78" t="n">
        <v>1.22</v>
      </c>
      <c r="K78" t="n">
        <v>4</v>
      </c>
      <c r="L78" t="n">
        <v>0.26992367046776</v>
      </c>
      <c r="M78" t="n">
        <v>0.2829143529358927</v>
      </c>
      <c r="N78" t="n">
        <v>0.2860178233715432</v>
      </c>
      <c r="O78" t="n">
        <v>0.2789854153049258</v>
      </c>
      <c r="P78" t="n">
        <v>0.2652358152802721</v>
      </c>
      <c r="Q78" t="n">
        <v>0.252313951124334</v>
      </c>
      <c r="R78" t="n">
        <v>0.2565009303545062</v>
      </c>
      <c r="S78" t="n">
        <v>0.2396687246199963</v>
      </c>
      <c r="T78" t="n">
        <v>0.2347445420025778</v>
      </c>
      <c r="U78" t="n">
        <v>0.2180704883821417</v>
      </c>
      <c r="V78" t="n">
        <v>0.1853648131661292</v>
      </c>
      <c r="W78" t="n">
        <v>0.1939987057572752</v>
      </c>
      <c r="X78" t="n">
        <v>0.171311740456691</v>
      </c>
      <c r="Y78" t="n">
        <v>0.1753348444899293</v>
      </c>
      <c r="Z78" t="n">
        <v>0.158113883008419</v>
      </c>
      <c r="AA78" t="n">
        <v>0.1918984106239549</v>
      </c>
    </row>
    <row r="79">
      <c r="A79" s="2" t="inlineStr">
        <is>
          <t>兰州-长沙</t>
        </is>
      </c>
      <c r="B79" t="n">
        <v>649</v>
      </c>
      <c r="C79" t="n">
        <v>16</v>
      </c>
      <c r="D79" t="n">
        <v>11</v>
      </c>
      <c r="E79" t="n">
        <v>1</v>
      </c>
      <c r="F79" t="n">
        <v>1680</v>
      </c>
      <c r="G79" s="3" t="n">
        <v>0.5473189522342066</v>
      </c>
      <c r="H79" s="3" t="n">
        <v>0.34</v>
      </c>
      <c r="I79" t="n">
        <v>7</v>
      </c>
      <c r="J79" t="n">
        <v>1.18</v>
      </c>
      <c r="K79" t="n">
        <v>6</v>
      </c>
      <c r="L79" t="n">
        <v>0.3086858234365666</v>
      </c>
      <c r="M79" t="n">
        <v>0.3150890859351871</v>
      </c>
      <c r="N79" t="n">
        <v>0.3146787474208808</v>
      </c>
      <c r="O79" t="n">
        <v>0.3120235130560662</v>
      </c>
      <c r="P79" t="n">
        <v>0.3094216009602169</v>
      </c>
      <c r="Q79" t="n">
        <v>0.3146037893399469</v>
      </c>
      <c r="R79" t="n">
        <v>0.3218777017781144</v>
      </c>
      <c r="S79" t="n">
        <v>0.3285218647917647</v>
      </c>
      <c r="T79" t="n">
        <v>0.3232022743498683</v>
      </c>
      <c r="U79" t="n">
        <v>0.3320264992353821</v>
      </c>
      <c r="V79" t="n">
        <v>0.3459858491719863</v>
      </c>
      <c r="W79" t="n">
        <v>0.3373786175068037</v>
      </c>
      <c r="X79" t="n">
        <v>0.3335990393995749</v>
      </c>
      <c r="Y79" t="n">
        <v>0.3158103710712973</v>
      </c>
      <c r="Z79" t="n">
        <v>0.3222389052984014</v>
      </c>
      <c r="AA79" t="n">
        <v>0.3395304881464291</v>
      </c>
    </row>
    <row r="80">
      <c r="A80" s="2" t="inlineStr">
        <is>
          <t>兰州-青岛</t>
        </is>
      </c>
      <c r="B80" t="n">
        <v>504</v>
      </c>
      <c r="C80" t="n">
        <v>16</v>
      </c>
      <c r="D80" t="n">
        <v>11</v>
      </c>
      <c r="E80" t="n">
        <v>1</v>
      </c>
      <c r="F80" t="n">
        <v>1750</v>
      </c>
      <c r="G80" s="3" t="n">
        <v>0.5331944444444445</v>
      </c>
      <c r="H80" s="3" t="n">
        <v>0.5</v>
      </c>
      <c r="I80" t="n">
        <v>3</v>
      </c>
      <c r="J80" t="n">
        <v>1</v>
      </c>
      <c r="K80" t="n">
        <v>4</v>
      </c>
      <c r="L80" t="n">
        <v>0.2151855477878828</v>
      </c>
      <c r="M80" t="n">
        <v>0.2367631952631769</v>
      </c>
      <c r="N80" t="n">
        <v>0.2435193859468356</v>
      </c>
      <c r="O80" t="n">
        <v>0.2533672226136394</v>
      </c>
      <c r="P80" t="n">
        <v>0.2356985799660376</v>
      </c>
      <c r="Q80" t="n">
        <v>0.2478081695362138</v>
      </c>
      <c r="R80" t="n">
        <v>0.2317868027977855</v>
      </c>
      <c r="S80" t="n">
        <v>0.2332746657939525</v>
      </c>
      <c r="T80" t="n">
        <v>0.2198630265543363</v>
      </c>
      <c r="U80" t="n">
        <v>0.1919518617814876</v>
      </c>
      <c r="V80" t="n">
        <v>0.1820608520417112</v>
      </c>
      <c r="W80" t="n">
        <v>0.141091173953543</v>
      </c>
      <c r="X80" t="n">
        <v>0.1353552829836314</v>
      </c>
      <c r="Y80" t="n">
        <v>0.1049262779742225</v>
      </c>
      <c r="Z80" t="n">
        <v>0.1101312348468358</v>
      </c>
      <c r="AA80" t="n">
        <v>0.1161034021895999</v>
      </c>
    </row>
    <row r="81">
      <c r="A81" s="2" t="inlineStr">
        <is>
          <t>北京-三亚</t>
        </is>
      </c>
      <c r="B81" t="n">
        <v>2069</v>
      </c>
      <c r="C81" t="n">
        <v>16</v>
      </c>
      <c r="D81" t="n">
        <v>16</v>
      </c>
      <c r="E81" t="n">
        <v>2</v>
      </c>
      <c r="F81" t="n">
        <v>3680</v>
      </c>
      <c r="G81" s="3" t="n">
        <v>0.7430642822619623</v>
      </c>
      <c r="H81" s="3" t="n">
        <v>0.99</v>
      </c>
      <c r="I81" t="n">
        <v>8</v>
      </c>
      <c r="J81" t="n">
        <v>1.95</v>
      </c>
      <c r="K81" t="n">
        <v>16</v>
      </c>
      <c r="L81" t="n">
        <v>0.3031608766706264</v>
      </c>
      <c r="M81" t="n">
        <v>0.3025782532452791</v>
      </c>
      <c r="N81" t="n">
        <v>0.2986433673161381</v>
      </c>
      <c r="O81" t="n">
        <v>0.3060768725285883</v>
      </c>
      <c r="P81" t="n">
        <v>0.3096667045564862</v>
      </c>
      <c r="Q81" t="n">
        <v>0.315604665036566</v>
      </c>
      <c r="R81" t="n">
        <v>0.3196563914301093</v>
      </c>
      <c r="S81" t="n">
        <v>0.3185084521635444</v>
      </c>
      <c r="T81" t="n">
        <v>0.315508348793952</v>
      </c>
      <c r="U81" t="n">
        <v>0.3137110178152031</v>
      </c>
      <c r="V81" t="n">
        <v>0.311306514016558</v>
      </c>
      <c r="W81" t="n">
        <v>0.3201836832763571</v>
      </c>
      <c r="X81" t="n">
        <v>0.3343732924759805</v>
      </c>
      <c r="Y81" t="n">
        <v>0.3397833219602648</v>
      </c>
      <c r="Z81" t="n">
        <v>0.3414950875644619</v>
      </c>
      <c r="AA81" t="n">
        <v>0.3344728073005778</v>
      </c>
    </row>
    <row r="82">
      <c r="A82" s="2" t="inlineStr">
        <is>
          <t>北京-上海</t>
        </is>
      </c>
      <c r="B82" t="n">
        <v>8585</v>
      </c>
      <c r="C82" t="n">
        <v>16</v>
      </c>
      <c r="D82" t="n">
        <v>16</v>
      </c>
      <c r="E82" t="n">
        <v>2</v>
      </c>
      <c r="F82" t="n">
        <v>1960</v>
      </c>
      <c r="G82" s="3" t="n">
        <v>0.5927105416423997</v>
      </c>
      <c r="H82" s="3" t="n">
        <v>0.45</v>
      </c>
      <c r="I82" t="n">
        <v>8</v>
      </c>
      <c r="J82" t="n">
        <v>3.24</v>
      </c>
      <c r="K82" t="n">
        <v>63</v>
      </c>
      <c r="L82" t="n">
        <v>0.2547837435670486</v>
      </c>
      <c r="M82" t="n">
        <v>0.2567168867256937</v>
      </c>
      <c r="N82" t="n">
        <v>0.2592039175949927</v>
      </c>
      <c r="O82" t="n">
        <v>0.2638575964157153</v>
      </c>
      <c r="P82" t="n">
        <v>0.2688874351819626</v>
      </c>
      <c r="Q82" t="n">
        <v>0.2702809349624766</v>
      </c>
      <c r="R82" t="n">
        <v>0.27316466871184</v>
      </c>
      <c r="S82" t="n">
        <v>0.2738988720920095</v>
      </c>
      <c r="T82" t="n">
        <v>0.2758476997520584</v>
      </c>
      <c r="U82" t="n">
        <v>0.2793487781204678</v>
      </c>
      <c r="V82" t="n">
        <v>0.2779551652532764</v>
      </c>
      <c r="W82" t="n">
        <v>0.274407974693669</v>
      </c>
      <c r="X82" t="n">
        <v>0.2717416509689949</v>
      </c>
      <c r="Y82" t="n">
        <v>0.2622610613903788</v>
      </c>
      <c r="Z82" t="n">
        <v>0.2584110352303098</v>
      </c>
      <c r="AA82" t="n">
        <v>0.2432515677076321</v>
      </c>
    </row>
    <row r="83">
      <c r="A83" s="2" t="inlineStr">
        <is>
          <t>北京-乌鲁木齐</t>
        </is>
      </c>
      <c r="B83" t="n">
        <v>2435</v>
      </c>
      <c r="C83" t="n">
        <v>16</v>
      </c>
      <c r="D83" t="n">
        <v>16</v>
      </c>
      <c r="E83" t="n">
        <v>2</v>
      </c>
      <c r="F83" t="n">
        <v>3480</v>
      </c>
      <c r="G83" s="3" t="n">
        <v>0.542681724845996</v>
      </c>
      <c r="H83" s="3" t="n">
        <v>0.5</v>
      </c>
      <c r="I83" t="n">
        <v>5</v>
      </c>
      <c r="J83" t="n">
        <v>2.18</v>
      </c>
      <c r="K83" t="n">
        <v>18</v>
      </c>
      <c r="L83" t="n">
        <v>0.2687434516779366</v>
      </c>
      <c r="M83" t="n">
        <v>0.2756256203836423</v>
      </c>
      <c r="N83" t="n">
        <v>0.277502928352717</v>
      </c>
      <c r="O83" t="n">
        <v>0.2845977178781557</v>
      </c>
      <c r="P83" t="n">
        <v>0.2873067949719648</v>
      </c>
      <c r="Q83" t="n">
        <v>0.2886806849511698</v>
      </c>
      <c r="R83" t="n">
        <v>0.2915065940037057</v>
      </c>
      <c r="S83" t="n">
        <v>0.2924513844539495</v>
      </c>
      <c r="T83" t="n">
        <v>0.2959925234607225</v>
      </c>
      <c r="U83" t="n">
        <v>0.2959733685310626</v>
      </c>
      <c r="V83" t="n">
        <v>0.2992627825346849</v>
      </c>
      <c r="W83" t="n">
        <v>0.3001856150930153</v>
      </c>
      <c r="X83" t="n">
        <v>0.2988081588402058</v>
      </c>
      <c r="Y83" t="n">
        <v>0.3092551009819621</v>
      </c>
      <c r="Z83" t="n">
        <v>0.3123129881392305</v>
      </c>
      <c r="AA83" t="n">
        <v>0.3235258967191857</v>
      </c>
    </row>
    <row r="84">
      <c r="A84" s="2" t="inlineStr">
        <is>
          <t>北京-兰州</t>
        </is>
      </c>
      <c r="B84" t="n">
        <v>1871</v>
      </c>
      <c r="C84" t="n">
        <v>16</v>
      </c>
      <c r="D84" t="n">
        <v>16</v>
      </c>
      <c r="E84" t="n">
        <v>2</v>
      </c>
      <c r="F84" t="n">
        <v>2010</v>
      </c>
      <c r="G84" s="3" t="n">
        <v>0.5448476750400856</v>
      </c>
      <c r="H84" s="3" t="n">
        <v>0.49</v>
      </c>
      <c r="I84" t="n">
        <v>5</v>
      </c>
      <c r="J84" t="n">
        <v>1.81</v>
      </c>
      <c r="K84" t="n">
        <v>14</v>
      </c>
      <c r="L84" t="n">
        <v>0.2555298414807137</v>
      </c>
      <c r="M84" t="n">
        <v>0.2575524062543637</v>
      </c>
      <c r="N84" t="n">
        <v>0.2590382751920848</v>
      </c>
      <c r="O84" t="n">
        <v>0.2593137233986222</v>
      </c>
      <c r="P84" t="n">
        <v>0.2636317617828686</v>
      </c>
      <c r="Q84" t="n">
        <v>0.2668234759921562</v>
      </c>
      <c r="R84" t="n">
        <v>0.2727019368312045</v>
      </c>
      <c r="S84" t="n">
        <v>0.274606580225715</v>
      </c>
      <c r="T84" t="n">
        <v>0.2815932972962504</v>
      </c>
      <c r="U84" t="n">
        <v>0.28887388461424</v>
      </c>
      <c r="V84" t="n">
        <v>0.2980404080243507</v>
      </c>
      <c r="W84" t="n">
        <v>0.2996967363899996</v>
      </c>
      <c r="X84" t="n">
        <v>0.2933401218760202</v>
      </c>
      <c r="Y84" t="n">
        <v>0.2825118702119103</v>
      </c>
      <c r="Z84" t="n">
        <v>0.2765230996328189</v>
      </c>
      <c r="AA84" t="n">
        <v>0.264389198628931</v>
      </c>
    </row>
    <row r="85">
      <c r="A85" s="2" t="inlineStr">
        <is>
          <t>北京-南京</t>
        </is>
      </c>
      <c r="B85" t="n">
        <v>1472</v>
      </c>
      <c r="C85" t="n">
        <v>16</v>
      </c>
      <c r="D85" t="n">
        <v>16</v>
      </c>
      <c r="E85" t="n">
        <v>1</v>
      </c>
      <c r="F85" t="n">
        <v>2230</v>
      </c>
      <c r="G85" s="3" t="n">
        <v>0.6892255434782608</v>
      </c>
      <c r="H85" s="3" t="n">
        <v>1</v>
      </c>
      <c r="I85" t="n">
        <v>2</v>
      </c>
      <c r="J85" t="n">
        <v>1.18</v>
      </c>
      <c r="K85" t="n">
        <v>11</v>
      </c>
      <c r="L85" t="n">
        <v>0.3239572494984814</v>
      </c>
      <c r="M85" t="n">
        <v>0.3251956687590193</v>
      </c>
      <c r="N85" t="n">
        <v>0.3239526855172166</v>
      </c>
      <c r="O85" t="n">
        <v>0.3348420214538596</v>
      </c>
      <c r="P85" t="n">
        <v>0.3423178212674658</v>
      </c>
      <c r="Q85" t="n">
        <v>0.3462851875768959</v>
      </c>
      <c r="R85" t="n">
        <v>0.3473879562927074</v>
      </c>
      <c r="S85" t="n">
        <v>0.3485077725471459</v>
      </c>
      <c r="T85" t="n">
        <v>0.3492025512683857</v>
      </c>
      <c r="U85" t="n">
        <v>0.3482321014657151</v>
      </c>
      <c r="V85" t="n">
        <v>0.34602849760366</v>
      </c>
      <c r="W85" t="n">
        <v>0.3429657004688854</v>
      </c>
      <c r="X85" t="n">
        <v>0.3015403423641514</v>
      </c>
      <c r="Y85" t="n">
        <v>0.2239201236472362</v>
      </c>
      <c r="Z85" t="n">
        <v>0.230664671062108</v>
      </c>
      <c r="AA85" t="n">
        <v>0.2328557883794564</v>
      </c>
    </row>
    <row r="86">
      <c r="A86" s="2" t="inlineStr">
        <is>
          <t>北京-厦门</t>
        </is>
      </c>
      <c r="B86" t="n">
        <v>3183</v>
      </c>
      <c r="C86" t="n">
        <v>16</v>
      </c>
      <c r="D86" t="n">
        <v>16</v>
      </c>
      <c r="E86" t="n">
        <v>2</v>
      </c>
      <c r="F86" t="n">
        <v>2120</v>
      </c>
      <c r="G86" s="3" t="n">
        <v>0.7194439208294061</v>
      </c>
      <c r="H86" s="3" t="n">
        <v>0.67</v>
      </c>
      <c r="I86" t="n">
        <v>8</v>
      </c>
      <c r="J86" t="n">
        <v>1.85</v>
      </c>
      <c r="K86" t="n">
        <v>23</v>
      </c>
      <c r="L86" t="n">
        <v>0.2618599550217945</v>
      </c>
      <c r="M86" t="n">
        <v>0.262154732124493</v>
      </c>
      <c r="N86" t="n">
        <v>0.2630879771742349</v>
      </c>
      <c r="O86" t="n">
        <v>0.2638702205235165</v>
      </c>
      <c r="P86" t="n">
        <v>0.2648192320492574</v>
      </c>
      <c r="Q86" t="n">
        <v>0.2640787447535425</v>
      </c>
      <c r="R86" t="n">
        <v>0.2649513288047692</v>
      </c>
      <c r="S86" t="n">
        <v>0.2652041149870731</v>
      </c>
      <c r="T86" t="n">
        <v>0.26542915130725</v>
      </c>
      <c r="U86" t="n">
        <v>0.2628035020444346</v>
      </c>
      <c r="V86" t="n">
        <v>0.2596524708035832</v>
      </c>
      <c r="W86" t="n">
        <v>0.2647071739775522</v>
      </c>
      <c r="X86" t="n">
        <v>0.2727021823586271</v>
      </c>
      <c r="Y86" t="n">
        <v>0.277512283138323</v>
      </c>
      <c r="Z86" t="n">
        <v>0.2794161053502071</v>
      </c>
      <c r="AA86" t="n">
        <v>0.2826783776969709</v>
      </c>
    </row>
    <row r="87">
      <c r="A87" s="2" t="inlineStr">
        <is>
          <t>北京-合肥</t>
        </is>
      </c>
      <c r="B87" t="n">
        <v>829</v>
      </c>
      <c r="C87" t="n">
        <v>16</v>
      </c>
      <c r="D87" t="n">
        <v>16</v>
      </c>
      <c r="E87" t="n">
        <v>2</v>
      </c>
      <c r="F87" t="n">
        <v>1710</v>
      </c>
      <c r="G87" s="3" t="n">
        <v>0.6209891435464415</v>
      </c>
      <c r="H87" s="3" t="n">
        <v>0.5</v>
      </c>
      <c r="I87" t="n">
        <v>2</v>
      </c>
      <c r="J87" t="n">
        <v>1.33</v>
      </c>
      <c r="K87" t="n">
        <v>6</v>
      </c>
      <c r="L87" t="n">
        <v>0.3555593466351178</v>
      </c>
      <c r="M87" t="n">
        <v>0.3601760544625231</v>
      </c>
      <c r="N87" t="n">
        <v>0.3600440440954554</v>
      </c>
      <c r="O87" t="n">
        <v>0.3663768214675185</v>
      </c>
      <c r="P87" t="n">
        <v>0.366688369546077</v>
      </c>
      <c r="Q87" t="n">
        <v>0.3666926188703247</v>
      </c>
      <c r="R87" t="n">
        <v>0.3677550629922384</v>
      </c>
      <c r="S87" t="n">
        <v>0.366548151229564</v>
      </c>
      <c r="T87" t="n">
        <v>0.3666567737221175</v>
      </c>
      <c r="U87" t="n">
        <v>0.3635552574907554</v>
      </c>
      <c r="V87" t="n">
        <v>0.346140060057299</v>
      </c>
      <c r="W87" t="n">
        <v>0.3339061990345411</v>
      </c>
      <c r="X87" t="n">
        <v>0.2939652775679202</v>
      </c>
      <c r="Y87" t="n">
        <v>0.1868945781271713</v>
      </c>
      <c r="Z87" t="n">
        <v>0.02273030282830977</v>
      </c>
      <c r="AA87" t="n">
        <v>0.02828427124746191</v>
      </c>
    </row>
    <row r="88">
      <c r="A88" s="2" t="inlineStr">
        <is>
          <t>北京-哈尔滨</t>
        </is>
      </c>
      <c r="B88" t="n">
        <v>2519</v>
      </c>
      <c r="C88" t="n">
        <v>16</v>
      </c>
      <c r="D88" t="n">
        <v>16</v>
      </c>
      <c r="E88" t="n">
        <v>2</v>
      </c>
      <c r="F88" t="n">
        <v>1700</v>
      </c>
      <c r="G88" s="3" t="n">
        <v>0.6191425168717745</v>
      </c>
      <c r="H88" s="3" t="n">
        <v>0.51</v>
      </c>
      <c r="I88" t="n">
        <v>5</v>
      </c>
      <c r="J88" t="n">
        <v>1.98</v>
      </c>
      <c r="K88" t="n">
        <v>19</v>
      </c>
      <c r="L88" t="n">
        <v>0.3101121349660804</v>
      </c>
      <c r="M88" t="n">
        <v>0.3121544063628634</v>
      </c>
      <c r="N88" t="n">
        <v>0.3127796997864981</v>
      </c>
      <c r="O88" t="n">
        <v>0.3174423464195634</v>
      </c>
      <c r="P88" t="n">
        <v>0.3190683189361015</v>
      </c>
      <c r="Q88" t="n">
        <v>0.3205551549860223</v>
      </c>
      <c r="R88" t="n">
        <v>0.3235823740113418</v>
      </c>
      <c r="S88" t="n">
        <v>0.3260063037413838</v>
      </c>
      <c r="T88" t="n">
        <v>0.3248784996899958</v>
      </c>
      <c r="U88" t="n">
        <v>0.3219241287631008</v>
      </c>
      <c r="V88" t="n">
        <v>0.3173672946122351</v>
      </c>
      <c r="W88" t="n">
        <v>0.3164319556094092</v>
      </c>
      <c r="X88" t="n">
        <v>0.3065853534456081</v>
      </c>
      <c r="Y88" t="n">
        <v>0.2676106802623471</v>
      </c>
      <c r="Z88" t="n">
        <v>0.2683546622495441</v>
      </c>
      <c r="AA88" t="n">
        <v>0.2720562807270602</v>
      </c>
    </row>
    <row r="89">
      <c r="A89" s="2" t="inlineStr">
        <is>
          <t>北京-大连</t>
        </is>
      </c>
      <c r="B89" t="n">
        <v>2445</v>
      </c>
      <c r="C89" t="n">
        <v>16</v>
      </c>
      <c r="D89" t="n">
        <v>16</v>
      </c>
      <c r="E89" t="n">
        <v>1</v>
      </c>
      <c r="F89" t="n">
        <v>930</v>
      </c>
      <c r="G89" s="3" t="n">
        <v>0.7023517382413088</v>
      </c>
      <c r="H89" s="3" t="n">
        <v>0.7</v>
      </c>
      <c r="I89" t="n">
        <v>3</v>
      </c>
      <c r="J89" t="n">
        <v>1.44</v>
      </c>
      <c r="K89" t="n">
        <v>18</v>
      </c>
      <c r="L89" t="n">
        <v>0.2921633944663168</v>
      </c>
      <c r="M89" t="n">
        <v>0.2936493547624391</v>
      </c>
      <c r="N89" t="n">
        <v>0.2920017667467186</v>
      </c>
      <c r="O89" t="n">
        <v>0.294256565563248</v>
      </c>
      <c r="P89" t="n">
        <v>0.2973710734408063</v>
      </c>
      <c r="Q89" t="n">
        <v>0.3006472022052032</v>
      </c>
      <c r="R89" t="n">
        <v>0.3081195366482527</v>
      </c>
      <c r="S89" t="n">
        <v>0.3086786482019017</v>
      </c>
      <c r="T89" t="n">
        <v>0.3071181861331613</v>
      </c>
      <c r="U89" t="n">
        <v>0.3046231334431806</v>
      </c>
      <c r="V89" t="n">
        <v>0.3005322922082154</v>
      </c>
      <c r="W89" t="n">
        <v>0.2952382453215706</v>
      </c>
      <c r="X89" t="n">
        <v>0.288523646755066</v>
      </c>
      <c r="Y89" t="n">
        <v>0.2447128899266252</v>
      </c>
      <c r="Z89" t="n">
        <v>0.2368342657150464</v>
      </c>
      <c r="AA89" t="n">
        <v>0.2401010995636961</v>
      </c>
    </row>
    <row r="90">
      <c r="A90" s="2" t="inlineStr">
        <is>
          <t>北京-广州</t>
        </is>
      </c>
      <c r="B90" t="n">
        <v>6429</v>
      </c>
      <c r="C90" t="n">
        <v>16</v>
      </c>
      <c r="D90" t="n">
        <v>16</v>
      </c>
      <c r="E90" t="n">
        <v>2</v>
      </c>
      <c r="F90" t="n">
        <v>3060</v>
      </c>
      <c r="G90" s="3" t="n">
        <v>0.4564006843988179</v>
      </c>
      <c r="H90" s="3" t="n">
        <v>0.4</v>
      </c>
      <c r="I90" t="n">
        <v>7</v>
      </c>
      <c r="J90" t="n">
        <v>3.24</v>
      </c>
      <c r="K90" t="n">
        <v>47</v>
      </c>
      <c r="L90" t="n">
        <v>0.221617358033157</v>
      </c>
      <c r="M90" t="n">
        <v>0.228092818092192</v>
      </c>
      <c r="N90" t="n">
        <v>0.2288315986357234</v>
      </c>
      <c r="O90" t="n">
        <v>0.2352798515468031</v>
      </c>
      <c r="P90" t="n">
        <v>0.2403671712139671</v>
      </c>
      <c r="Q90" t="n">
        <v>0.2486668752185754</v>
      </c>
      <c r="R90" t="n">
        <v>0.2553687748394732</v>
      </c>
      <c r="S90" t="n">
        <v>0.2565751235095088</v>
      </c>
      <c r="T90" t="n">
        <v>0.2593606305497945</v>
      </c>
      <c r="U90" t="n">
        <v>0.2649032838284552</v>
      </c>
      <c r="V90" t="n">
        <v>0.2684651801829733</v>
      </c>
      <c r="W90" t="n">
        <v>0.2696648739367254</v>
      </c>
      <c r="X90" t="n">
        <v>0.2810557679535746</v>
      </c>
      <c r="Y90" t="n">
        <v>0.2895356646901627</v>
      </c>
      <c r="Z90" t="n">
        <v>0.290702283908152</v>
      </c>
      <c r="AA90" t="n">
        <v>0.2924574799026696</v>
      </c>
    </row>
    <row r="91">
      <c r="A91" s="2" t="inlineStr">
        <is>
          <t>北京-成都</t>
        </is>
      </c>
      <c r="B91" t="n">
        <v>7224</v>
      </c>
      <c r="C91" t="n">
        <v>16</v>
      </c>
      <c r="D91" t="n">
        <v>16</v>
      </c>
      <c r="E91" t="n">
        <v>2</v>
      </c>
      <c r="F91" t="n">
        <v>2230</v>
      </c>
      <c r="G91" s="3" t="n">
        <v>0.5923186600221484</v>
      </c>
      <c r="H91" s="3" t="n">
        <v>0.44</v>
      </c>
      <c r="I91" t="n">
        <v>10</v>
      </c>
      <c r="J91" t="n">
        <v>3.19</v>
      </c>
      <c r="K91" t="n">
        <v>54</v>
      </c>
      <c r="L91" t="n">
        <v>0.3056375918878326</v>
      </c>
      <c r="M91" t="n">
        <v>0.3029221226190844</v>
      </c>
      <c r="N91" t="n">
        <v>0.3026783500574736</v>
      </c>
      <c r="O91" t="n">
        <v>0.3032332576606649</v>
      </c>
      <c r="P91" t="n">
        <v>0.3019095745052849</v>
      </c>
      <c r="Q91" t="n">
        <v>0.3022222966693265</v>
      </c>
      <c r="R91" t="n">
        <v>0.2976121690629883</v>
      </c>
      <c r="S91" t="n">
        <v>0.294565919023147</v>
      </c>
      <c r="T91" t="n">
        <v>0.2890222008774332</v>
      </c>
      <c r="U91" t="n">
        <v>0.290904627695584</v>
      </c>
      <c r="V91" t="n">
        <v>0.2889912157162615</v>
      </c>
      <c r="W91" t="n">
        <v>0.2888870019417243</v>
      </c>
      <c r="X91" t="n">
        <v>0.2908349143054751</v>
      </c>
      <c r="Y91" t="n">
        <v>0.2985873528715388</v>
      </c>
      <c r="Z91" t="n">
        <v>0.3010063869110426</v>
      </c>
      <c r="AA91" t="n">
        <v>0.302466341758592</v>
      </c>
    </row>
    <row r="92">
      <c r="A92" s="2" t="inlineStr">
        <is>
          <t>北京-无锡</t>
        </is>
      </c>
      <c r="B92" t="n">
        <v>708</v>
      </c>
      <c r="C92" t="n">
        <v>16</v>
      </c>
      <c r="D92" t="n">
        <v>16</v>
      </c>
      <c r="E92" t="n">
        <v>1</v>
      </c>
      <c r="F92" t="n">
        <v>2110</v>
      </c>
      <c r="G92" s="3" t="n">
        <v>0.3992655367231638</v>
      </c>
      <c r="H92" s="3" t="n">
        <v>0.33</v>
      </c>
      <c r="I92" t="n">
        <v>2</v>
      </c>
      <c r="J92" t="n">
        <v>1</v>
      </c>
      <c r="K92" t="n">
        <v>5</v>
      </c>
      <c r="L92" t="n">
        <v>0.2376308711022805</v>
      </c>
      <c r="M92" t="n">
        <v>0.2327450918446569</v>
      </c>
      <c r="N92" t="n">
        <v>0.2308347562319953</v>
      </c>
      <c r="O92" t="n">
        <v>0.2285985323718364</v>
      </c>
      <c r="P92" t="n">
        <v>0.2267012262440209</v>
      </c>
      <c r="Q92" t="n">
        <v>0.2233466124058813</v>
      </c>
      <c r="R92" t="n">
        <v>0.2214982848603538</v>
      </c>
      <c r="S92" t="n">
        <v>0.2161111760276188</v>
      </c>
      <c r="T92" t="n">
        <v>0.2076480009720592</v>
      </c>
      <c r="U92" t="n">
        <v>0.1961327795828396</v>
      </c>
      <c r="V92" t="n">
        <v>0.1921996088840256</v>
      </c>
      <c r="W92" t="n">
        <v>0.189377929020253</v>
      </c>
      <c r="X92" t="n">
        <v>0.1717855149827678</v>
      </c>
      <c r="Y92" t="n">
        <v>0.110789375457603</v>
      </c>
      <c r="Z92" t="n">
        <v>0.1128223776069663</v>
      </c>
      <c r="AA92" t="n">
        <v>0.1196662024132127</v>
      </c>
    </row>
    <row r="93">
      <c r="A93" s="2" t="inlineStr">
        <is>
          <t>北京-昆明</t>
        </is>
      </c>
      <c r="B93" t="n">
        <v>3644</v>
      </c>
      <c r="C93" t="n">
        <v>16</v>
      </c>
      <c r="D93" t="n">
        <v>16</v>
      </c>
      <c r="E93" t="n">
        <v>2</v>
      </c>
      <c r="F93" t="n">
        <v>2550</v>
      </c>
      <c r="G93" s="3" t="n">
        <v>0.5572200878155873</v>
      </c>
      <c r="H93" s="3" t="n">
        <v>0.4</v>
      </c>
      <c r="I93" t="n">
        <v>7</v>
      </c>
      <c r="J93" t="n">
        <v>1.94</v>
      </c>
      <c r="K93" t="n">
        <v>27</v>
      </c>
      <c r="L93" t="n">
        <v>0.3409542111421323</v>
      </c>
      <c r="M93" t="n">
        <v>0.3387506596606659</v>
      </c>
      <c r="N93" t="n">
        <v>0.3349326878203253</v>
      </c>
      <c r="O93" t="n">
        <v>0.332063408194995</v>
      </c>
      <c r="P93" t="n">
        <v>0.3327373819703785</v>
      </c>
      <c r="Q93" t="n">
        <v>0.3310544134733432</v>
      </c>
      <c r="R93" t="n">
        <v>0.3296761684630704</v>
      </c>
      <c r="S93" t="n">
        <v>0.3228082602579014</v>
      </c>
      <c r="T93" t="n">
        <v>0.3140481153850735</v>
      </c>
      <c r="U93" t="n">
        <v>0.3048167194391623</v>
      </c>
      <c r="V93" t="n">
        <v>0.2965784291975503</v>
      </c>
      <c r="W93" t="n">
        <v>0.2872930438216742</v>
      </c>
      <c r="X93" t="n">
        <v>0.2765934952863057</v>
      </c>
      <c r="Y93" t="n">
        <v>0.2568452793068308</v>
      </c>
      <c r="Z93" t="n">
        <v>0.2610824122265342</v>
      </c>
      <c r="AA93" t="n">
        <v>0.2741381395879084</v>
      </c>
    </row>
    <row r="94">
      <c r="A94" s="2" t="inlineStr">
        <is>
          <t>北京-杭州</t>
        </is>
      </c>
      <c r="B94" t="n">
        <v>5139</v>
      </c>
      <c r="C94" t="n">
        <v>16</v>
      </c>
      <c r="D94" t="n">
        <v>16</v>
      </c>
      <c r="E94" t="n">
        <v>2</v>
      </c>
      <c r="F94" t="n">
        <v>2660</v>
      </c>
      <c r="G94" s="3" t="n">
        <v>0.6057657131737691</v>
      </c>
      <c r="H94" s="3" t="n">
        <v>0.53</v>
      </c>
      <c r="I94" t="n">
        <v>9</v>
      </c>
      <c r="J94" t="n">
        <v>2.33</v>
      </c>
      <c r="K94" t="n">
        <v>38</v>
      </c>
      <c r="L94" t="n">
        <v>0.2871705305889432</v>
      </c>
      <c r="M94" t="n">
        <v>0.2850525698309625</v>
      </c>
      <c r="N94" t="n">
        <v>0.2757514004058361</v>
      </c>
      <c r="O94" t="n">
        <v>0.2695785661447846</v>
      </c>
      <c r="P94" t="n">
        <v>0.2685976150510681</v>
      </c>
      <c r="Q94" t="n">
        <v>0.2649120630044122</v>
      </c>
      <c r="R94" t="n">
        <v>0.2661414552052648</v>
      </c>
      <c r="S94" t="n">
        <v>0.266213139779966</v>
      </c>
      <c r="T94" t="n">
        <v>0.2668181810663824</v>
      </c>
      <c r="U94" t="n">
        <v>0.2770316905674771</v>
      </c>
      <c r="V94" t="n">
        <v>0.2779242843098615</v>
      </c>
      <c r="W94" t="n">
        <v>0.2907620208414763</v>
      </c>
      <c r="X94" t="n">
        <v>0.2952621666031576</v>
      </c>
      <c r="Y94" t="n">
        <v>0.288045859695345</v>
      </c>
      <c r="Z94" t="n">
        <v>0.2918780186615254</v>
      </c>
      <c r="AA94" t="n">
        <v>0.2923949515506513</v>
      </c>
    </row>
    <row r="95">
      <c r="A95" s="2" t="inlineStr">
        <is>
          <t>北京-武汉</t>
        </is>
      </c>
      <c r="B95" t="n">
        <v>2775</v>
      </c>
      <c r="C95" t="n">
        <v>16</v>
      </c>
      <c r="D95" t="n">
        <v>16</v>
      </c>
      <c r="E95" t="n">
        <v>2</v>
      </c>
      <c r="F95" t="n">
        <v>2510</v>
      </c>
      <c r="G95" s="3" t="n">
        <v>0.5544648648648648</v>
      </c>
      <c r="H95" s="3" t="n">
        <v>0.49</v>
      </c>
      <c r="I95" t="n">
        <v>5</v>
      </c>
      <c r="J95" t="n">
        <v>1.77</v>
      </c>
      <c r="K95" t="n">
        <v>20</v>
      </c>
      <c r="L95" t="n">
        <v>0.3150839863032615</v>
      </c>
      <c r="M95" t="n">
        <v>0.3134595038467122</v>
      </c>
      <c r="N95" t="n">
        <v>0.3109399534217122</v>
      </c>
      <c r="O95" t="n">
        <v>0.3015582040458366</v>
      </c>
      <c r="P95" t="n">
        <v>0.2991287486998787</v>
      </c>
      <c r="Q95" t="n">
        <v>0.2964449264376677</v>
      </c>
      <c r="R95" t="n">
        <v>0.2915282215659276</v>
      </c>
      <c r="S95" t="n">
        <v>0.2833283313232674</v>
      </c>
      <c r="T95" t="n">
        <v>0.2794203085377246</v>
      </c>
      <c r="U95" t="n">
        <v>0.2361323755966712</v>
      </c>
      <c r="V95" t="n">
        <v>0.1867723601357711</v>
      </c>
      <c r="W95" t="n">
        <v>0.2092296372080881</v>
      </c>
      <c r="X95" t="n">
        <v>0.2346375380918529</v>
      </c>
      <c r="Y95" t="n">
        <v>0.1945199116587966</v>
      </c>
      <c r="Z95" t="n">
        <v>0.2041518120118697</v>
      </c>
      <c r="AA95" t="n">
        <v>0.1769786104912923</v>
      </c>
    </row>
    <row r="96">
      <c r="A96" s="2" t="inlineStr">
        <is>
          <t>北京-海口</t>
        </is>
      </c>
      <c r="B96" t="n">
        <v>1733</v>
      </c>
      <c r="C96" t="n">
        <v>16</v>
      </c>
      <c r="D96" t="n">
        <v>16</v>
      </c>
      <c r="E96" t="n">
        <v>2</v>
      </c>
      <c r="F96" t="n">
        <v>3160</v>
      </c>
      <c r="G96" s="3" t="n">
        <v>0.6812810155799192</v>
      </c>
      <c r="H96" s="3" t="n">
        <v>0.99</v>
      </c>
      <c r="I96" t="n">
        <v>6</v>
      </c>
      <c r="J96" t="n">
        <v>2.18</v>
      </c>
      <c r="K96" t="n">
        <v>13</v>
      </c>
      <c r="L96" t="n">
        <v>0.3267621952870866</v>
      </c>
      <c r="M96" t="n">
        <v>0.3277313796981854</v>
      </c>
      <c r="N96" t="n">
        <v>0.327843167461204</v>
      </c>
      <c r="O96" t="n">
        <v>0.3298681738954838</v>
      </c>
      <c r="P96" t="n">
        <v>0.3306201794584446</v>
      </c>
      <c r="Q96" t="n">
        <v>0.3307837222728089</v>
      </c>
      <c r="R96" t="n">
        <v>0.3332165190180577</v>
      </c>
      <c r="S96" t="n">
        <v>0.332028078071869</v>
      </c>
      <c r="T96" t="n">
        <v>0.3310381980584892</v>
      </c>
      <c r="U96" t="n">
        <v>0.3290008486942829</v>
      </c>
      <c r="V96" t="n">
        <v>0.3253234816642744</v>
      </c>
      <c r="W96" t="n">
        <v>0.3266391750616137</v>
      </c>
      <c r="X96" t="n">
        <v>0.3291267310272427</v>
      </c>
      <c r="Y96" t="n">
        <v>0.3225228830656983</v>
      </c>
      <c r="Z96" t="n">
        <v>0.3261581514924106</v>
      </c>
      <c r="AA96" t="n">
        <v>0.3298369005317339</v>
      </c>
    </row>
    <row r="97">
      <c r="A97" s="2" t="inlineStr">
        <is>
          <t>北京-深圳</t>
        </is>
      </c>
      <c r="B97" t="n">
        <v>6503</v>
      </c>
      <c r="C97" t="n">
        <v>16</v>
      </c>
      <c r="D97" t="n">
        <v>16</v>
      </c>
      <c r="E97" t="n">
        <v>2</v>
      </c>
      <c r="F97" t="n">
        <v>2500</v>
      </c>
      <c r="G97" s="3" t="n">
        <v>0.5409318775949562</v>
      </c>
      <c r="H97" s="3" t="n">
        <v>0.5</v>
      </c>
      <c r="I97" t="n">
        <v>7</v>
      </c>
      <c r="J97" t="n">
        <v>3.06</v>
      </c>
      <c r="K97" t="n">
        <v>48</v>
      </c>
      <c r="L97" t="n">
        <v>0.239887510414112</v>
      </c>
      <c r="M97" t="n">
        <v>0.240518573787805</v>
      </c>
      <c r="N97" t="n">
        <v>0.2420898055379644</v>
      </c>
      <c r="O97" t="n">
        <v>0.2435625959841425</v>
      </c>
      <c r="P97" t="n">
        <v>0.2454008211757623</v>
      </c>
      <c r="Q97" t="n">
        <v>0.2483404481903197</v>
      </c>
      <c r="R97" t="n">
        <v>0.2511179802618121</v>
      </c>
      <c r="S97" t="n">
        <v>0.2468179306879687</v>
      </c>
      <c r="T97" t="n">
        <v>0.2410549379536068</v>
      </c>
      <c r="U97" t="n">
        <v>0.23619637132054</v>
      </c>
      <c r="V97" t="n">
        <v>0.2385252908629835</v>
      </c>
      <c r="W97" t="n">
        <v>0.2357323831066393</v>
      </c>
      <c r="X97" t="n">
        <v>0.2352028446032333</v>
      </c>
      <c r="Y97" t="n">
        <v>0.2312930158071097</v>
      </c>
      <c r="Z97" t="n">
        <v>0.2210050848391332</v>
      </c>
      <c r="AA97" t="n">
        <v>0.1640612130658952</v>
      </c>
    </row>
    <row r="98">
      <c r="A98" s="2" t="inlineStr">
        <is>
          <t>北京-福州</t>
        </is>
      </c>
      <c r="B98" t="n">
        <v>2025</v>
      </c>
      <c r="C98" t="n">
        <v>16</v>
      </c>
      <c r="D98" t="n">
        <v>16</v>
      </c>
      <c r="E98" t="n">
        <v>2</v>
      </c>
      <c r="F98" t="n">
        <v>2020</v>
      </c>
      <c r="G98" s="3" t="n">
        <v>0.7483654320987655</v>
      </c>
      <c r="H98" s="3" t="n">
        <v>0.99</v>
      </c>
      <c r="I98" t="n">
        <v>6</v>
      </c>
      <c r="J98" t="n">
        <v>1.56</v>
      </c>
      <c r="K98" t="n">
        <v>15</v>
      </c>
      <c r="L98" t="n">
        <v>0.254478078949022</v>
      </c>
      <c r="M98" t="n">
        <v>0.2567134089456022</v>
      </c>
      <c r="N98" t="n">
        <v>0.2607854339857477</v>
      </c>
      <c r="O98" t="n">
        <v>0.268771890561911</v>
      </c>
      <c r="P98" t="n">
        <v>0.2770325244719677</v>
      </c>
      <c r="Q98" t="n">
        <v>0.2849693891381544</v>
      </c>
      <c r="R98" t="n">
        <v>0.2887546834021047</v>
      </c>
      <c r="S98" t="n">
        <v>0.2942840953915828</v>
      </c>
      <c r="T98" t="n">
        <v>0.3002577405227077</v>
      </c>
      <c r="U98" t="n">
        <v>0.307265314015375</v>
      </c>
      <c r="V98" t="n">
        <v>0.3113502413281682</v>
      </c>
      <c r="W98" t="n">
        <v>0.310447793160913</v>
      </c>
      <c r="X98" t="n">
        <v>0.2848194568772875</v>
      </c>
      <c r="Y98" t="n">
        <v>0.2356339532603016</v>
      </c>
      <c r="Z98" t="n">
        <v>0.2393487046535971</v>
      </c>
      <c r="AA98" t="n">
        <v>0.243014917237605</v>
      </c>
    </row>
    <row r="99">
      <c r="A99" s="2" t="inlineStr">
        <is>
          <t>北京-西安</t>
        </is>
      </c>
      <c r="B99" t="n">
        <v>4170</v>
      </c>
      <c r="C99" t="n">
        <v>16</v>
      </c>
      <c r="D99" t="n">
        <v>16</v>
      </c>
      <c r="E99" t="n">
        <v>2</v>
      </c>
      <c r="F99" t="n">
        <v>2450</v>
      </c>
      <c r="G99" s="3" t="n">
        <v>0.4758513189448441</v>
      </c>
      <c r="H99" s="3" t="n">
        <v>0.36</v>
      </c>
      <c r="I99" t="n">
        <v>5</v>
      </c>
      <c r="J99" t="n">
        <v>2.04</v>
      </c>
      <c r="K99" t="n">
        <v>31</v>
      </c>
      <c r="L99" t="n">
        <v>0.2632294709235741</v>
      </c>
      <c r="M99" t="n">
        <v>0.2677252520236192</v>
      </c>
      <c r="N99" t="n">
        <v>0.2707360989785542</v>
      </c>
      <c r="O99" t="n">
        <v>0.2737429360071504</v>
      </c>
      <c r="P99" t="n">
        <v>0.2801367934250098</v>
      </c>
      <c r="Q99" t="n">
        <v>0.2835212312420068</v>
      </c>
      <c r="R99" t="n">
        <v>0.2856535798493782</v>
      </c>
      <c r="S99" t="n">
        <v>0.2850826992279343</v>
      </c>
      <c r="T99" t="n">
        <v>0.2979771830298852</v>
      </c>
      <c r="U99" t="n">
        <v>0.3029250597193257</v>
      </c>
      <c r="V99" t="n">
        <v>0.304293895302548</v>
      </c>
      <c r="W99" t="n">
        <v>0.3061909783740021</v>
      </c>
      <c r="X99" t="n">
        <v>0.3085868764504743</v>
      </c>
      <c r="Y99" t="n">
        <v>0.3089104140312794</v>
      </c>
      <c r="Z99" t="n">
        <v>0.3149155451787639</v>
      </c>
      <c r="AA99" t="n">
        <v>0.3182506366716891</v>
      </c>
    </row>
    <row r="100">
      <c r="A100" s="2" t="inlineStr">
        <is>
          <t>北京-重庆</t>
        </is>
      </c>
      <c r="B100" t="n">
        <v>5232</v>
      </c>
      <c r="C100" t="n">
        <v>16</v>
      </c>
      <c r="D100" t="n">
        <v>16</v>
      </c>
      <c r="E100" t="n">
        <v>2</v>
      </c>
      <c r="F100" t="n">
        <v>2170</v>
      </c>
      <c r="G100" s="3" t="n">
        <v>0.7376146788990825</v>
      </c>
      <c r="H100" s="3" t="n">
        <v>1</v>
      </c>
      <c r="I100" t="n">
        <v>9</v>
      </c>
      <c r="J100" t="n">
        <v>2.48</v>
      </c>
      <c r="K100" t="n">
        <v>39</v>
      </c>
      <c r="L100" t="n">
        <v>0.3246520670221684</v>
      </c>
      <c r="M100" t="n">
        <v>0.3254569215613762</v>
      </c>
      <c r="N100" t="n">
        <v>0.3249184917245181</v>
      </c>
      <c r="O100" t="n">
        <v>0.3247165407057552</v>
      </c>
      <c r="P100" t="n">
        <v>0.3244611294098443</v>
      </c>
      <c r="Q100" t="n">
        <v>0.3248374218129179</v>
      </c>
      <c r="R100" t="n">
        <v>0.326079751999955</v>
      </c>
      <c r="S100" t="n">
        <v>0.3285544830028483</v>
      </c>
      <c r="T100" t="n">
        <v>0.3272562474750144</v>
      </c>
      <c r="U100" t="n">
        <v>0.324241806983848</v>
      </c>
      <c r="V100" t="n">
        <v>0.3192081120252793</v>
      </c>
      <c r="W100" t="n">
        <v>0.3170260915713639</v>
      </c>
      <c r="X100" t="n">
        <v>0.3331577695010008</v>
      </c>
      <c r="Y100" t="n">
        <v>0.3400873354681616</v>
      </c>
      <c r="Z100" t="n">
        <v>0.3439657033241703</v>
      </c>
      <c r="AA100" t="n">
        <v>0.348961830254197</v>
      </c>
    </row>
    <row r="101">
      <c r="A101" s="2" t="inlineStr">
        <is>
          <t>北京-银川</t>
        </is>
      </c>
      <c r="B101" t="n">
        <v>1365</v>
      </c>
      <c r="C101" t="n">
        <v>16</v>
      </c>
      <c r="D101" t="n">
        <v>16</v>
      </c>
      <c r="E101" t="n">
        <v>2</v>
      </c>
      <c r="F101" t="n">
        <v>1410</v>
      </c>
      <c r="G101" s="3" t="n">
        <v>0.6133186813186813</v>
      </c>
      <c r="H101" s="3" t="n">
        <v>0.55</v>
      </c>
      <c r="I101" t="n">
        <v>5</v>
      </c>
      <c r="J101" t="n">
        <v>1.15</v>
      </c>
      <c r="K101" t="n">
        <v>10</v>
      </c>
      <c r="L101" t="n">
        <v>0.1812449871105034</v>
      </c>
      <c r="M101" t="n">
        <v>0.1822854136456673</v>
      </c>
      <c r="N101" t="n">
        <v>0.1905188842489753</v>
      </c>
      <c r="O101" t="n">
        <v>0.192049055308909</v>
      </c>
      <c r="P101" t="n">
        <v>0.1988581048125286</v>
      </c>
      <c r="Q101" t="n">
        <v>0.2008126446257956</v>
      </c>
      <c r="R101" t="n">
        <v>0.2078005041017718</v>
      </c>
      <c r="S101" t="n">
        <v>0.2143145242103706</v>
      </c>
      <c r="T101" t="n">
        <v>0.217129971573167</v>
      </c>
      <c r="U101" t="n">
        <v>0.2212522420437902</v>
      </c>
      <c r="V101" t="n">
        <v>0.2246266192051947</v>
      </c>
      <c r="W101" t="n">
        <v>0.2304557861627846</v>
      </c>
      <c r="X101" t="n">
        <v>0.2342939823191949</v>
      </c>
      <c r="Y101" t="n">
        <v>0.2407673968666426</v>
      </c>
      <c r="Z101" t="n">
        <v>0.2444376884806914</v>
      </c>
      <c r="AA101" t="n">
        <v>0.2543369275729986</v>
      </c>
    </row>
    <row r="102">
      <c r="A102" s="2" t="inlineStr">
        <is>
          <t>北京-长春</t>
        </is>
      </c>
      <c r="B102" t="n">
        <v>1744</v>
      </c>
      <c r="C102" t="n">
        <v>16</v>
      </c>
      <c r="D102" t="n">
        <v>16</v>
      </c>
      <c r="E102" t="n">
        <v>2</v>
      </c>
      <c r="F102" t="n">
        <v>2000</v>
      </c>
      <c r="G102" s="3" t="n">
        <v>0.489598623853211</v>
      </c>
      <c r="H102" s="3" t="n">
        <v>0.43</v>
      </c>
      <c r="I102" t="n">
        <v>3</v>
      </c>
      <c r="J102" t="n">
        <v>1.26</v>
      </c>
      <c r="K102" t="n">
        <v>13</v>
      </c>
      <c r="L102" t="n">
        <v>0.1620346060810443</v>
      </c>
      <c r="M102" t="n">
        <v>0.1668129624926356</v>
      </c>
      <c r="N102" t="n">
        <v>0.1703080383366502</v>
      </c>
      <c r="O102" t="n">
        <v>0.1759998584433476</v>
      </c>
      <c r="P102" t="n">
        <v>0.1789480584787712</v>
      </c>
      <c r="Q102" t="n">
        <v>0.1812054389351812</v>
      </c>
      <c r="R102" t="n">
        <v>0.1878608731938755</v>
      </c>
      <c r="S102" t="n">
        <v>0.1929621343874137</v>
      </c>
      <c r="T102" t="n">
        <v>0.1964973105528885</v>
      </c>
      <c r="U102" t="n">
        <v>0.1989116049021263</v>
      </c>
      <c r="V102" t="n">
        <v>0.2021879921687121</v>
      </c>
      <c r="W102" t="n">
        <v>0.199523856556409</v>
      </c>
      <c r="X102" t="n">
        <v>0.1950997343903609</v>
      </c>
      <c r="Y102" t="n">
        <v>0.1854378470591999</v>
      </c>
      <c r="Z102" t="n">
        <v>0.1973431330685519</v>
      </c>
      <c r="AA102" t="n">
        <v>0.2014726005967283</v>
      </c>
    </row>
    <row r="103">
      <c r="A103" s="2" t="inlineStr">
        <is>
          <t>北京-长沙</t>
        </is>
      </c>
      <c r="B103" t="n">
        <v>3250</v>
      </c>
      <c r="C103" t="n">
        <v>16</v>
      </c>
      <c r="D103" t="n">
        <v>16</v>
      </c>
      <c r="E103" t="n">
        <v>2</v>
      </c>
      <c r="F103" t="n">
        <v>1780</v>
      </c>
      <c r="G103" s="3" t="n">
        <v>0.7391169230769231</v>
      </c>
      <c r="H103" s="3" t="n">
        <v>0.8</v>
      </c>
      <c r="I103" t="n">
        <v>6</v>
      </c>
      <c r="J103" t="n">
        <v>1.96</v>
      </c>
      <c r="K103" t="n">
        <v>24</v>
      </c>
      <c r="L103" t="n">
        <v>0.2777598775312493</v>
      </c>
      <c r="M103" t="n">
        <v>0.2777763612241813</v>
      </c>
      <c r="N103" t="n">
        <v>0.2796428254240128</v>
      </c>
      <c r="O103" t="n">
        <v>0.2749651680773497</v>
      </c>
      <c r="P103" t="n">
        <v>0.2723598123195576</v>
      </c>
      <c r="Q103" t="n">
        <v>0.2696140964532258</v>
      </c>
      <c r="R103" t="n">
        <v>0.2666988764655905</v>
      </c>
      <c r="S103" t="n">
        <v>0.2646867293653273</v>
      </c>
      <c r="T103" t="n">
        <v>0.262300528333778</v>
      </c>
      <c r="U103" t="n">
        <v>0.2587333273451813</v>
      </c>
      <c r="V103" t="n">
        <v>0.2540261145279557</v>
      </c>
      <c r="W103" t="n">
        <v>0.2576131091639528</v>
      </c>
      <c r="X103" t="n">
        <v>0.2650855541296339</v>
      </c>
      <c r="Y103" t="n">
        <v>0.2589661558263354</v>
      </c>
      <c r="Z103" t="n">
        <v>0.2599271855343123</v>
      </c>
      <c r="AA103" t="n">
        <v>0.2625135893918343</v>
      </c>
    </row>
    <row r="104">
      <c r="A104" s="2" t="inlineStr">
        <is>
          <t>南京-三亚</t>
        </is>
      </c>
      <c r="B104" t="n">
        <v>728</v>
      </c>
      <c r="C104" t="n">
        <v>16</v>
      </c>
      <c r="D104" t="n">
        <v>16</v>
      </c>
      <c r="E104" t="n">
        <v>1</v>
      </c>
      <c r="F104" t="n">
        <v>1960</v>
      </c>
      <c r="G104" s="3" t="n">
        <v>0.637445054945055</v>
      </c>
      <c r="H104" s="3" t="n">
        <v>0.52</v>
      </c>
      <c r="I104" t="n">
        <v>4</v>
      </c>
      <c r="J104" t="n">
        <v>1</v>
      </c>
      <c r="K104" t="n">
        <v>5</v>
      </c>
      <c r="L104" t="n">
        <v>0.2244023478727528</v>
      </c>
      <c r="M104" t="n">
        <v>0.2244721917447955</v>
      </c>
      <c r="N104" t="n">
        <v>0.2277584621210652</v>
      </c>
      <c r="O104" t="n">
        <v>0.2296029598711342</v>
      </c>
      <c r="P104" t="n">
        <v>0.2293985839482457</v>
      </c>
      <c r="Q104" t="n">
        <v>0.23499362895559</v>
      </c>
      <c r="R104" t="n">
        <v>0.2299089264863687</v>
      </c>
      <c r="S104" t="n">
        <v>0.2322582130970192</v>
      </c>
      <c r="T104" t="n">
        <v>0.2290503420574118</v>
      </c>
      <c r="U104" t="n">
        <v>0.2302439590993744</v>
      </c>
      <c r="V104" t="n">
        <v>0.2322167548049046</v>
      </c>
      <c r="W104" t="n">
        <v>0.2339119809133658</v>
      </c>
      <c r="X104" t="n">
        <v>0.247160935704913</v>
      </c>
      <c r="Y104" t="n">
        <v>0.2548169277474844</v>
      </c>
      <c r="Z104" t="n">
        <v>0.2744813290553658</v>
      </c>
      <c r="AA104" t="n">
        <v>0.2532390175308694</v>
      </c>
    </row>
    <row r="105">
      <c r="A105" s="2" t="inlineStr">
        <is>
          <t>南京-乌鲁木齐</t>
        </is>
      </c>
      <c r="B105" t="n">
        <v>1060</v>
      </c>
      <c r="C105" t="n">
        <v>16</v>
      </c>
      <c r="D105" t="n">
        <v>16</v>
      </c>
      <c r="E105" t="n">
        <v>1</v>
      </c>
      <c r="F105" t="n">
        <v>3380</v>
      </c>
      <c r="G105" s="3" t="n">
        <v>0.396433962264151</v>
      </c>
      <c r="H105" s="3" t="n">
        <v>0.3</v>
      </c>
      <c r="I105" t="n">
        <v>5</v>
      </c>
      <c r="J105" t="n">
        <v>1.25</v>
      </c>
      <c r="K105" t="n">
        <v>8</v>
      </c>
      <c r="L105" t="n">
        <v>0.2450630897552802</v>
      </c>
      <c r="M105" t="n">
        <v>0.2495646968757302</v>
      </c>
      <c r="N105" t="n">
        <v>0.2446144083884038</v>
      </c>
      <c r="O105" t="n">
        <v>0.2560232786133307</v>
      </c>
      <c r="P105" t="n">
        <v>0.2451230957279324</v>
      </c>
      <c r="Q105" t="n">
        <v>0.2537181766552529</v>
      </c>
      <c r="R105" t="n">
        <v>0.2272876451980478</v>
      </c>
      <c r="S105" t="n">
        <v>0.2155171449132361</v>
      </c>
      <c r="T105" t="n">
        <v>0.222012574718941</v>
      </c>
      <c r="U105" t="n">
        <v>0.2232195791580132</v>
      </c>
      <c r="V105" t="n">
        <v>0.2341272111917113</v>
      </c>
      <c r="W105" t="n">
        <v>0.234656568188902</v>
      </c>
      <c r="X105" t="n">
        <v>0.2370135039813527</v>
      </c>
      <c r="Y105" t="n">
        <v>0.2367774027679551</v>
      </c>
      <c r="Z105" t="n">
        <v>0.2421244818391613</v>
      </c>
      <c r="AA105" t="n">
        <v>0.2444381312316063</v>
      </c>
    </row>
    <row r="106">
      <c r="A106" s="2" t="inlineStr">
        <is>
          <t>南京-兰州</t>
        </is>
      </c>
      <c r="B106" t="n">
        <v>935</v>
      </c>
      <c r="C106" t="n">
        <v>16</v>
      </c>
      <c r="D106" t="n">
        <v>16</v>
      </c>
      <c r="E106" t="n">
        <v>1</v>
      </c>
      <c r="F106" t="n">
        <v>1650</v>
      </c>
      <c r="G106" s="3" t="n">
        <v>0.4052941176470589</v>
      </c>
      <c r="H106" s="3" t="n">
        <v>0.36</v>
      </c>
      <c r="I106" t="n">
        <v>5</v>
      </c>
      <c r="J106" t="n">
        <v>1.3</v>
      </c>
      <c r="K106" t="n">
        <v>7</v>
      </c>
      <c r="L106" t="n">
        <v>0.2275000915227745</v>
      </c>
      <c r="M106" t="n">
        <v>0.2357404981631853</v>
      </c>
      <c r="N106" t="n">
        <v>0.242085956011861</v>
      </c>
      <c r="O106" t="n">
        <v>0.2507607244464061</v>
      </c>
      <c r="P106" t="n">
        <v>0.2505251610183333</v>
      </c>
      <c r="Q106" t="n">
        <v>0.2441917912121953</v>
      </c>
      <c r="R106" t="n">
        <v>0.2414835531008675</v>
      </c>
      <c r="S106" t="n">
        <v>0.2399825865871925</v>
      </c>
      <c r="T106" t="n">
        <v>0.2524966810372705</v>
      </c>
      <c r="U106" t="n">
        <v>0.2608452295630918</v>
      </c>
      <c r="V106" t="n">
        <v>0.2609693873649724</v>
      </c>
      <c r="W106" t="n">
        <v>0.2598074683971203</v>
      </c>
      <c r="X106" t="n">
        <v>0.267433523805772</v>
      </c>
      <c r="Y106" t="n">
        <v>0.2746512940681935</v>
      </c>
      <c r="Z106" t="n">
        <v>0.2735968532261255</v>
      </c>
      <c r="AA106" t="n">
        <v>0.3019854931867392</v>
      </c>
    </row>
    <row r="107">
      <c r="A107" s="2" t="inlineStr">
        <is>
          <t>南京-北京</t>
        </is>
      </c>
      <c r="B107" t="n">
        <v>1461</v>
      </c>
      <c r="C107" t="n">
        <v>16</v>
      </c>
      <c r="D107" t="n">
        <v>16</v>
      </c>
      <c r="E107" t="n">
        <v>1</v>
      </c>
      <c r="F107" t="n">
        <v>2230</v>
      </c>
      <c r="G107" s="3" t="n">
        <v>0.6407802874743327</v>
      </c>
      <c r="H107" s="3" t="n">
        <v>0.53</v>
      </c>
      <c r="I107" t="n">
        <v>2</v>
      </c>
      <c r="J107" t="n">
        <v>1.23</v>
      </c>
      <c r="K107" t="n">
        <v>11</v>
      </c>
      <c r="L107" t="n">
        <v>0.3232123005750289</v>
      </c>
      <c r="M107" t="n">
        <v>0.3262360075023568</v>
      </c>
      <c r="N107" t="n">
        <v>0.3366605978410962</v>
      </c>
      <c r="O107" t="n">
        <v>0.3477524157421607</v>
      </c>
      <c r="P107" t="n">
        <v>0.3604744852303517</v>
      </c>
      <c r="Q107" t="n">
        <v>0.3615408005507775</v>
      </c>
      <c r="R107" t="n">
        <v>0.3637266607852784</v>
      </c>
      <c r="S107" t="n">
        <v>0.3660757989130505</v>
      </c>
      <c r="T107" t="n">
        <v>0.3677615303022806</v>
      </c>
      <c r="U107" t="n">
        <v>0.3626045160884228</v>
      </c>
      <c r="V107" t="n">
        <v>0.3580789421987194</v>
      </c>
      <c r="W107" t="n">
        <v>0.3493646024381369</v>
      </c>
      <c r="X107" t="n">
        <v>0.3203745731321925</v>
      </c>
      <c r="Y107" t="n">
        <v>0.2299910149016345</v>
      </c>
      <c r="Z107" t="n">
        <v>0.2338294046440491</v>
      </c>
      <c r="AA107" t="n">
        <v>0.2339269505247699</v>
      </c>
    </row>
    <row r="108">
      <c r="A108" s="2" t="inlineStr">
        <is>
          <t>南京-厦门</t>
        </is>
      </c>
      <c r="B108" t="n">
        <v>1393</v>
      </c>
      <c r="C108" t="n">
        <v>16</v>
      </c>
      <c r="D108" t="n">
        <v>16</v>
      </c>
      <c r="E108" t="n">
        <v>1</v>
      </c>
      <c r="F108" t="n">
        <v>1110</v>
      </c>
      <c r="G108" s="3" t="n">
        <v>0.7198994974874372</v>
      </c>
      <c r="H108" s="3" t="n">
        <v>0.8</v>
      </c>
      <c r="I108" t="n">
        <v>5</v>
      </c>
      <c r="J108" t="n">
        <v>1.2</v>
      </c>
      <c r="K108" t="n">
        <v>10</v>
      </c>
      <c r="L108" t="n">
        <v>0.2823705185303914</v>
      </c>
      <c r="M108" t="n">
        <v>0.2782742298533452</v>
      </c>
      <c r="N108" t="n">
        <v>0.2781641485842501</v>
      </c>
      <c r="O108" t="n">
        <v>0.2742827584884891</v>
      </c>
      <c r="P108" t="n">
        <v>0.2705700200575867</v>
      </c>
      <c r="Q108" t="n">
        <v>0.2648126239796211</v>
      </c>
      <c r="R108" t="n">
        <v>0.253752532963413</v>
      </c>
      <c r="S108" t="n">
        <v>0.2483484980501444</v>
      </c>
      <c r="T108" t="n">
        <v>0.2556241332092719</v>
      </c>
      <c r="U108" t="n">
        <v>0.2679187721464632</v>
      </c>
      <c r="V108" t="n">
        <v>0.278647402643556</v>
      </c>
      <c r="W108" t="n">
        <v>0.2871750249403575</v>
      </c>
      <c r="X108" t="n">
        <v>0.3110116990654894</v>
      </c>
      <c r="Y108" t="n">
        <v>0.2983128061331432</v>
      </c>
      <c r="Z108" t="n">
        <v>0.2427908618490461</v>
      </c>
      <c r="AA108" t="n">
        <v>0.2538037896414544</v>
      </c>
    </row>
    <row r="109">
      <c r="A109" s="2" t="inlineStr">
        <is>
          <t>南京-哈尔滨</t>
        </is>
      </c>
      <c r="B109" t="n">
        <v>943</v>
      </c>
      <c r="C109" t="n">
        <v>16</v>
      </c>
      <c r="D109" t="n">
        <v>16</v>
      </c>
      <c r="E109" t="n">
        <v>1</v>
      </c>
      <c r="F109" t="n">
        <v>1740</v>
      </c>
      <c r="G109" s="3" t="n">
        <v>0.5520360551431602</v>
      </c>
      <c r="H109" s="3" t="n">
        <v>0.49</v>
      </c>
      <c r="I109" t="n">
        <v>7</v>
      </c>
      <c r="J109" t="n">
        <v>1.24</v>
      </c>
      <c r="K109" t="n">
        <v>7</v>
      </c>
      <c r="L109" t="n">
        <v>0.3141276038732532</v>
      </c>
      <c r="M109" t="n">
        <v>0.3076660141917852</v>
      </c>
      <c r="N109" t="n">
        <v>0.2991933395927364</v>
      </c>
      <c r="O109" t="n">
        <v>0.2876012639125634</v>
      </c>
      <c r="P109" t="n">
        <v>0.2770541686127083</v>
      </c>
      <c r="Q109" t="n">
        <v>0.2731361719381976</v>
      </c>
      <c r="R109" t="n">
        <v>0.2648768743233502</v>
      </c>
      <c r="S109" t="n">
        <v>0.2616798543140953</v>
      </c>
      <c r="T109" t="n">
        <v>0.2561464625645483</v>
      </c>
      <c r="U109" t="n">
        <v>0.2534923490772926</v>
      </c>
      <c r="V109" t="n">
        <v>0.2593395550835196</v>
      </c>
      <c r="W109" t="n">
        <v>0.2652425111922856</v>
      </c>
      <c r="X109" t="n">
        <v>0.224929200330438</v>
      </c>
      <c r="Y109" t="n">
        <v>0.2364559431341878</v>
      </c>
      <c r="Z109" t="n">
        <v>0.2361629028163963</v>
      </c>
      <c r="AA109" t="n">
        <v>0.2443065989401725</v>
      </c>
    </row>
    <row r="110">
      <c r="A110" s="2" t="inlineStr">
        <is>
          <t>南京-大连</t>
        </is>
      </c>
      <c r="B110" t="n">
        <v>1453</v>
      </c>
      <c r="C110" t="n">
        <v>16</v>
      </c>
      <c r="D110" t="n">
        <v>16</v>
      </c>
      <c r="E110" t="n">
        <v>1</v>
      </c>
      <c r="F110" t="n">
        <v>1000</v>
      </c>
      <c r="G110" s="3" t="n">
        <v>0.494267033723331</v>
      </c>
      <c r="H110" s="3" t="n">
        <v>0.41</v>
      </c>
      <c r="I110" t="n">
        <v>6</v>
      </c>
      <c r="J110" t="n">
        <v>1.58</v>
      </c>
      <c r="K110" t="n">
        <v>11</v>
      </c>
      <c r="L110" t="n">
        <v>0.2446316811917959</v>
      </c>
      <c r="M110" t="n">
        <v>0.2448823315836385</v>
      </c>
      <c r="N110" t="n">
        <v>0.2481522163289729</v>
      </c>
      <c r="O110" t="n">
        <v>0.2507317648612711</v>
      </c>
      <c r="P110" t="n">
        <v>0.2533826644685235</v>
      </c>
      <c r="Q110" t="n">
        <v>0.2493554155202965</v>
      </c>
      <c r="R110" t="n">
        <v>0.2532713726546847</v>
      </c>
      <c r="S110" t="n">
        <v>0.2529014209388142</v>
      </c>
      <c r="T110" t="n">
        <v>0.2538512634998376</v>
      </c>
      <c r="U110" t="n">
        <v>0.2614185542264113</v>
      </c>
      <c r="V110" t="n">
        <v>0.2628738403409774</v>
      </c>
      <c r="W110" t="n">
        <v>0.2656816730834654</v>
      </c>
      <c r="X110" t="n">
        <v>0.2709269614484987</v>
      </c>
      <c r="Y110" t="n">
        <v>0.2603489721538905</v>
      </c>
      <c r="Z110" t="n">
        <v>0.2626533368573848</v>
      </c>
      <c r="AA110" t="n">
        <v>0.2754871717851519</v>
      </c>
    </row>
    <row r="111">
      <c r="A111" s="2" t="inlineStr">
        <is>
          <t>南京-广州</t>
        </is>
      </c>
      <c r="B111" t="n">
        <v>3339</v>
      </c>
      <c r="C111" t="n">
        <v>16</v>
      </c>
      <c r="D111" t="n">
        <v>16</v>
      </c>
      <c r="E111" t="n">
        <v>2</v>
      </c>
      <c r="F111" t="n">
        <v>1710</v>
      </c>
      <c r="G111" s="3" t="n">
        <v>0.5364630128781073</v>
      </c>
      <c r="H111" s="3" t="n">
        <v>0.4</v>
      </c>
      <c r="I111" t="n">
        <v>5</v>
      </c>
      <c r="J111" t="n">
        <v>1.92</v>
      </c>
      <c r="K111" t="n">
        <v>25</v>
      </c>
      <c r="L111" t="n">
        <v>0.3017348032451041</v>
      </c>
      <c r="M111" t="n">
        <v>0.3063987711986073</v>
      </c>
      <c r="N111" t="n">
        <v>0.3080428105545208</v>
      </c>
      <c r="O111" t="n">
        <v>0.3092389319207215</v>
      </c>
      <c r="P111" t="n">
        <v>0.3094579416085961</v>
      </c>
      <c r="Q111" t="n">
        <v>0.3137470893064436</v>
      </c>
      <c r="R111" t="n">
        <v>0.3127853279081064</v>
      </c>
      <c r="S111" t="n">
        <v>0.3132119709136873</v>
      </c>
      <c r="T111" t="n">
        <v>0.3100945741130279</v>
      </c>
      <c r="U111" t="n">
        <v>0.2996440170935659</v>
      </c>
      <c r="V111" t="n">
        <v>0.2801642621175359</v>
      </c>
      <c r="W111" t="n">
        <v>0.2449339934987789</v>
      </c>
      <c r="X111" t="n">
        <v>0.2347165024803216</v>
      </c>
      <c r="Y111" t="n">
        <v>0.2354450708935433</v>
      </c>
      <c r="Z111" t="n">
        <v>0.2376727029456479</v>
      </c>
      <c r="AA111" t="n">
        <v>0.239436839270819</v>
      </c>
    </row>
    <row r="112">
      <c r="A112" s="2" t="inlineStr">
        <is>
          <t>南京-成都</t>
        </is>
      </c>
      <c r="B112" t="n">
        <v>2446</v>
      </c>
      <c r="C112" t="n">
        <v>16</v>
      </c>
      <c r="D112" t="n">
        <v>16</v>
      </c>
      <c r="E112" t="n">
        <v>2</v>
      </c>
      <c r="F112" t="n">
        <v>2150</v>
      </c>
      <c r="G112" s="3" t="n">
        <v>0.5576165167620606</v>
      </c>
      <c r="H112" s="3" t="n">
        <v>0.44</v>
      </c>
      <c r="I112" t="n">
        <v>8</v>
      </c>
      <c r="J112" t="n">
        <v>1.85</v>
      </c>
      <c r="K112" t="n">
        <v>18</v>
      </c>
      <c r="L112" t="n">
        <v>0.2984051267440715</v>
      </c>
      <c r="M112" t="n">
        <v>0.2962740522460162</v>
      </c>
      <c r="N112" t="n">
        <v>0.292466397036118</v>
      </c>
      <c r="O112" t="n">
        <v>0.2884322722416021</v>
      </c>
      <c r="P112" t="n">
        <v>0.2857596813726929</v>
      </c>
      <c r="Q112" t="n">
        <v>0.2810291296414305</v>
      </c>
      <c r="R112" t="n">
        <v>0.2778459243644059</v>
      </c>
      <c r="S112" t="n">
        <v>0.2734711554030106</v>
      </c>
      <c r="T112" t="n">
        <v>0.2687165285332019</v>
      </c>
      <c r="U112" t="n">
        <v>0.253545782175819</v>
      </c>
      <c r="V112" t="n">
        <v>0.2333033106979168</v>
      </c>
      <c r="W112" t="n">
        <v>0.2361463958541694</v>
      </c>
      <c r="X112" t="n">
        <v>0.2076121442996464</v>
      </c>
      <c r="Y112" t="n">
        <v>0.1919652888455783</v>
      </c>
      <c r="Z112" t="n">
        <v>0.160975015035213</v>
      </c>
      <c r="AA112" t="n">
        <v>0.1664774364354079</v>
      </c>
    </row>
    <row r="113">
      <c r="A113" s="2" t="inlineStr">
        <is>
          <t>南京-昆明</t>
        </is>
      </c>
      <c r="B113" t="n">
        <v>1761</v>
      </c>
      <c r="C113" t="n">
        <v>16</v>
      </c>
      <c r="D113" t="n">
        <v>16</v>
      </c>
      <c r="E113" t="n">
        <v>1</v>
      </c>
      <c r="F113" t="n">
        <v>2160</v>
      </c>
      <c r="G113" s="3" t="n">
        <v>0.4983702441794435</v>
      </c>
      <c r="H113" s="3" t="n">
        <v>0.34</v>
      </c>
      <c r="I113" t="n">
        <v>8</v>
      </c>
      <c r="J113" t="n">
        <v>1.54</v>
      </c>
      <c r="K113" t="n">
        <v>13</v>
      </c>
      <c r="L113" t="n">
        <v>0.3416365499858189</v>
      </c>
      <c r="M113" t="n">
        <v>0.3402354804229865</v>
      </c>
      <c r="N113" t="n">
        <v>0.3382889671932493</v>
      </c>
      <c r="O113" t="n">
        <v>0.3405493531262756</v>
      </c>
      <c r="P113" t="n">
        <v>0.341415435483569</v>
      </c>
      <c r="Q113" t="n">
        <v>0.3389338139935277</v>
      </c>
      <c r="R113" t="n">
        <v>0.337934705727274</v>
      </c>
      <c r="S113" t="n">
        <v>0.3387122138453604</v>
      </c>
      <c r="T113" t="n">
        <v>0.3313572563857116</v>
      </c>
      <c r="U113" t="n">
        <v>0.3221522332741289</v>
      </c>
      <c r="V113" t="n">
        <v>0.3151239223222398</v>
      </c>
      <c r="W113" t="n">
        <v>0.3053954980945369</v>
      </c>
      <c r="X113" t="n">
        <v>0.2838118574644227</v>
      </c>
      <c r="Y113" t="n">
        <v>0.2755684671462765</v>
      </c>
      <c r="Z113" t="n">
        <v>0.2741431406007846</v>
      </c>
      <c r="AA113" t="n">
        <v>0.2803317631591137</v>
      </c>
    </row>
    <row r="114">
      <c r="A114" s="2" t="inlineStr">
        <is>
          <t>南京-沈阳</t>
        </is>
      </c>
      <c r="B114" t="n">
        <v>1352</v>
      </c>
      <c r="C114" t="n">
        <v>16</v>
      </c>
      <c r="D114" t="n">
        <v>16</v>
      </c>
      <c r="E114" t="n">
        <v>1</v>
      </c>
      <c r="F114" t="n">
        <v>1640</v>
      </c>
      <c r="G114" s="3" t="n">
        <v>0.5730399408284024</v>
      </c>
      <c r="H114" s="3" t="n">
        <v>0.48</v>
      </c>
      <c r="I114" t="n">
        <v>7</v>
      </c>
      <c r="J114" t="n">
        <v>1</v>
      </c>
      <c r="K114" t="n">
        <v>10</v>
      </c>
      <c r="L114" t="n">
        <v>0.2503689915363814</v>
      </c>
      <c r="M114" t="n">
        <v>0.2520600053742091</v>
      </c>
      <c r="N114" t="n">
        <v>0.2530087166960004</v>
      </c>
      <c r="O114" t="n">
        <v>0.2555723610761378</v>
      </c>
      <c r="P114" t="n">
        <v>0.2566306369466215</v>
      </c>
      <c r="Q114" t="n">
        <v>0.2600948218870326</v>
      </c>
      <c r="R114" t="n">
        <v>0.2581387640811349</v>
      </c>
      <c r="S114" t="n">
        <v>0.2573895651821751</v>
      </c>
      <c r="T114" t="n">
        <v>0.256668530536763</v>
      </c>
      <c r="U114" t="n">
        <v>0.2557507589514161</v>
      </c>
      <c r="V114" t="n">
        <v>0.2529492196700651</v>
      </c>
      <c r="W114" t="n">
        <v>0.2501050093925958</v>
      </c>
      <c r="X114" t="n">
        <v>0.2544105652864811</v>
      </c>
      <c r="Y114" t="n">
        <v>0.2375896959810413</v>
      </c>
      <c r="Z114" t="n">
        <v>0.2383710956067854</v>
      </c>
      <c r="AA114" t="n">
        <v>0.2276999620713028</v>
      </c>
    </row>
    <row r="115">
      <c r="A115" s="2" t="inlineStr">
        <is>
          <t>南京-海口</t>
        </is>
      </c>
      <c r="B115" t="n">
        <v>822</v>
      </c>
      <c r="C115" t="n">
        <v>16</v>
      </c>
      <c r="D115" t="n">
        <v>11</v>
      </c>
      <c r="E115" t="n">
        <v>1</v>
      </c>
      <c r="F115" t="n">
        <v>1940</v>
      </c>
      <c r="G115" s="3" t="n">
        <v>0.7868126520681266</v>
      </c>
      <c r="H115" s="3" t="n">
        <v>0.99</v>
      </c>
      <c r="I115" t="n">
        <v>8</v>
      </c>
      <c r="J115" t="n">
        <v>1.09</v>
      </c>
      <c r="K115" t="n">
        <v>7</v>
      </c>
      <c r="L115" t="n">
        <v>0.2485474483171559</v>
      </c>
      <c r="M115" t="n">
        <v>0.2436042971974296</v>
      </c>
      <c r="N115" t="n">
        <v>0.2371169571029362</v>
      </c>
      <c r="O115" t="n">
        <v>0.2380813651223276</v>
      </c>
      <c r="P115" t="n">
        <v>0.2375599468980858</v>
      </c>
      <c r="Q115" t="n">
        <v>0.2472473000139437</v>
      </c>
      <c r="R115" t="n">
        <v>0.2419492277627772</v>
      </c>
      <c r="S115" t="n">
        <v>0.2539745565934222</v>
      </c>
      <c r="T115" t="n">
        <v>0.2577143707958494</v>
      </c>
      <c r="U115" t="n">
        <v>0.2680860603362404</v>
      </c>
      <c r="V115" t="n">
        <v>0.273494826806386</v>
      </c>
      <c r="W115" t="n">
        <v>0.287294363343773</v>
      </c>
      <c r="X115" t="n">
        <v>0.3066071704791773</v>
      </c>
      <c r="Y115" t="n">
        <v>0.3130621426144335</v>
      </c>
      <c r="Z115" t="n">
        <v>0.3178882141046859</v>
      </c>
      <c r="AA115" t="n">
        <v>0.322354618394091</v>
      </c>
    </row>
    <row r="116">
      <c r="A116" s="2" t="inlineStr">
        <is>
          <t>南京-深圳</t>
        </is>
      </c>
      <c r="B116" t="n">
        <v>2679</v>
      </c>
      <c r="C116" t="n">
        <v>16</v>
      </c>
      <c r="D116" t="n">
        <v>16</v>
      </c>
      <c r="E116" t="n">
        <v>2</v>
      </c>
      <c r="F116" t="n">
        <v>2030</v>
      </c>
      <c r="G116" s="3" t="n">
        <v>0.6831205673758864</v>
      </c>
      <c r="H116" s="3" t="n">
        <v>0.57</v>
      </c>
      <c r="I116" t="n">
        <v>5</v>
      </c>
      <c r="J116" t="n">
        <v>1.78</v>
      </c>
      <c r="K116" t="n">
        <v>20</v>
      </c>
      <c r="L116" t="n">
        <v>0.2676161991250337</v>
      </c>
      <c r="M116" t="n">
        <v>0.2680725522701502</v>
      </c>
      <c r="N116" t="n">
        <v>0.2677292277543477</v>
      </c>
      <c r="O116" t="n">
        <v>0.267069547069462</v>
      </c>
      <c r="P116" t="n">
        <v>0.2662425116228689</v>
      </c>
      <c r="Q116" t="n">
        <v>0.2662816310490499</v>
      </c>
      <c r="R116" t="n">
        <v>0.2659220996961255</v>
      </c>
      <c r="S116" t="n">
        <v>0.2737313113023591</v>
      </c>
      <c r="T116" t="n">
        <v>0.2837659451094217</v>
      </c>
      <c r="U116" t="n">
        <v>0.289982660371294</v>
      </c>
      <c r="V116" t="n">
        <v>0.2753466386730941</v>
      </c>
      <c r="W116" t="n">
        <v>0.2600754328444553</v>
      </c>
      <c r="X116" t="n">
        <v>0.2295720219299644</v>
      </c>
      <c r="Y116" t="n">
        <v>0.2312687904932726</v>
      </c>
      <c r="Z116" t="n">
        <v>0.230247052085782</v>
      </c>
      <c r="AA116" t="n">
        <v>0.234305457936958</v>
      </c>
    </row>
    <row r="117">
      <c r="A117" s="2" t="inlineStr">
        <is>
          <t>南京-福州</t>
        </is>
      </c>
      <c r="B117" t="n">
        <v>497</v>
      </c>
      <c r="C117" t="n">
        <v>16</v>
      </c>
      <c r="D117" t="n">
        <v>6</v>
      </c>
      <c r="E117" t="n">
        <v>1</v>
      </c>
      <c r="F117" t="n">
        <v>920</v>
      </c>
      <c r="G117" s="3" t="n">
        <v>0.5869818913480884</v>
      </c>
      <c r="H117" s="3" t="n">
        <v>0.43</v>
      </c>
      <c r="I117" t="n">
        <v>5</v>
      </c>
      <c r="J117" t="n">
        <v>1</v>
      </c>
      <c r="K117" t="n">
        <v>6</v>
      </c>
      <c r="L117" t="n">
        <v>0.3186076126064956</v>
      </c>
      <c r="M117" t="n">
        <v>0.3184560969965652</v>
      </c>
      <c r="N117" t="n">
        <v>0.3178354438532137</v>
      </c>
      <c r="O117" t="n">
        <v>0.3179288130363936</v>
      </c>
      <c r="P117" t="n">
        <v>0.3184560969965652</v>
      </c>
      <c r="Q117" t="n">
        <v>0.3142938603132912</v>
      </c>
      <c r="R117" t="n">
        <v>0.3110882077737325</v>
      </c>
      <c r="S117" t="n">
        <v>0.3107727943847881</v>
      </c>
      <c r="T117" t="n">
        <v>0.3086358875942833</v>
      </c>
      <c r="U117" t="n">
        <v>0.3103792603981221</v>
      </c>
      <c r="V117" t="n">
        <v>0.3120988854285037</v>
      </c>
      <c r="W117" t="n">
        <v>0.3158371811551009</v>
      </c>
      <c r="X117" t="n">
        <v>0.3051226739425409</v>
      </c>
      <c r="Y117" t="n">
        <v>0.2687277802592076</v>
      </c>
      <c r="Z117" t="n">
        <v>0.2432815188950806</v>
      </c>
      <c r="AA117" t="n">
        <v>0.2580245466359096</v>
      </c>
    </row>
    <row r="118">
      <c r="A118" s="2" t="inlineStr">
        <is>
          <t>南京-西安</t>
        </is>
      </c>
      <c r="B118" t="n">
        <v>1422</v>
      </c>
      <c r="C118" t="n">
        <v>16</v>
      </c>
      <c r="D118" t="n">
        <v>16</v>
      </c>
      <c r="E118" t="n">
        <v>1</v>
      </c>
      <c r="F118" t="n">
        <v>1180</v>
      </c>
      <c r="G118" s="3" t="n">
        <v>0.4661673699015471</v>
      </c>
      <c r="H118" s="3" t="n">
        <v>0.31</v>
      </c>
      <c r="I118" t="n">
        <v>6</v>
      </c>
      <c r="J118" t="n">
        <v>1.52</v>
      </c>
      <c r="K118" t="n">
        <v>11</v>
      </c>
      <c r="L118" t="n">
        <v>0.2689246931560124</v>
      </c>
      <c r="M118" t="n">
        <v>0.2813701957616284</v>
      </c>
      <c r="N118" t="n">
        <v>0.2830490543419344</v>
      </c>
      <c r="O118" t="n">
        <v>0.2862040025355729</v>
      </c>
      <c r="P118" t="n">
        <v>0.2905819893971123</v>
      </c>
      <c r="Q118" t="n">
        <v>0.2913551416925822</v>
      </c>
      <c r="R118" t="n">
        <v>0.2977322150430634</v>
      </c>
      <c r="S118" t="n">
        <v>0.2986406012421757</v>
      </c>
      <c r="T118" t="n">
        <v>0.2982163757945873</v>
      </c>
      <c r="U118" t="n">
        <v>0.3054774756887929</v>
      </c>
      <c r="V118" t="n">
        <v>0.3102371009784765</v>
      </c>
      <c r="W118" t="n">
        <v>0.3109375884450865</v>
      </c>
      <c r="X118" t="n">
        <v>0.3094257292386877</v>
      </c>
      <c r="Y118" t="n">
        <v>0.3182431934208966</v>
      </c>
      <c r="Z118" t="n">
        <v>0.3271340194273086</v>
      </c>
      <c r="AA118" t="n">
        <v>0.360174459152285</v>
      </c>
    </row>
    <row r="119">
      <c r="A119" s="2" t="inlineStr">
        <is>
          <t>南京-重庆</t>
        </is>
      </c>
      <c r="B119" t="n">
        <v>2090</v>
      </c>
      <c r="C119" t="n">
        <v>16</v>
      </c>
      <c r="D119" t="n">
        <v>16</v>
      </c>
      <c r="E119" t="n">
        <v>1</v>
      </c>
      <c r="F119" t="n">
        <v>1620</v>
      </c>
      <c r="G119" s="3" t="n">
        <v>0.6468995215311004</v>
      </c>
      <c r="H119" s="3" t="n">
        <v>0.54</v>
      </c>
      <c r="I119" t="n">
        <v>7</v>
      </c>
      <c r="J119" t="n">
        <v>1.38</v>
      </c>
      <c r="K119" t="n">
        <v>15</v>
      </c>
      <c r="L119" t="n">
        <v>0.2894271923971484</v>
      </c>
      <c r="M119" t="n">
        <v>0.2878406518617014</v>
      </c>
      <c r="N119" t="n">
        <v>0.2870395301973647</v>
      </c>
      <c r="O119" t="n">
        <v>0.2885373964423479</v>
      </c>
      <c r="P119" t="n">
        <v>0.291192156754208</v>
      </c>
      <c r="Q119" t="n">
        <v>0.2941045999009874</v>
      </c>
      <c r="R119" t="n">
        <v>0.2949734226869821</v>
      </c>
      <c r="S119" t="n">
        <v>0.2934017860561401</v>
      </c>
      <c r="T119" t="n">
        <v>0.2921103934141288</v>
      </c>
      <c r="U119" t="n">
        <v>0.2924502507564596</v>
      </c>
      <c r="V119" t="n">
        <v>0.28739548784369</v>
      </c>
      <c r="W119" t="n">
        <v>0.2815912697490928</v>
      </c>
      <c r="X119" t="n">
        <v>0.2833432726186539</v>
      </c>
      <c r="Y119" t="n">
        <v>0.2480999022916248</v>
      </c>
      <c r="Z119" t="n">
        <v>0.2278227947472588</v>
      </c>
      <c r="AA119" t="n">
        <v>0.2388025683837313</v>
      </c>
    </row>
    <row r="120">
      <c r="A120" s="2" t="inlineStr">
        <is>
          <t>南京-银川</t>
        </is>
      </c>
      <c r="B120" t="n">
        <v>522</v>
      </c>
      <c r="C120" t="n">
        <v>16</v>
      </c>
      <c r="D120" t="n">
        <v>11</v>
      </c>
      <c r="E120" t="n">
        <v>1</v>
      </c>
      <c r="F120" t="n">
        <v>1650</v>
      </c>
      <c r="G120" s="3" t="n">
        <v>0.4897126436781609</v>
      </c>
      <c r="H120" s="3" t="n">
        <v>0.33</v>
      </c>
      <c r="I120" t="n">
        <v>4</v>
      </c>
      <c r="J120" t="n">
        <v>1</v>
      </c>
      <c r="K120" t="n">
        <v>4</v>
      </c>
      <c r="L120" t="n">
        <v>0.2666647727205471</v>
      </c>
      <c r="M120" t="n">
        <v>0.2751271115979519</v>
      </c>
      <c r="N120" t="n">
        <v>0.2831861510301408</v>
      </c>
      <c r="O120" t="n">
        <v>0.2732517552352234</v>
      </c>
      <c r="P120" t="n">
        <v>0.2728897956679768</v>
      </c>
      <c r="Q120" t="n">
        <v>0.2719167960265652</v>
      </c>
      <c r="R120" t="n">
        <v>0.2761024413864081</v>
      </c>
      <c r="S120" t="n">
        <v>0.2757142607415299</v>
      </c>
      <c r="T120" t="n">
        <v>0.2777375582460971</v>
      </c>
      <c r="U120" t="n">
        <v>0.2770524580582692</v>
      </c>
      <c r="V120" t="n">
        <v>0.2773860485731392</v>
      </c>
      <c r="W120" t="n">
        <v>0.2610619843711345</v>
      </c>
      <c r="X120" t="n">
        <v>0.1761594838284049</v>
      </c>
      <c r="Y120" t="n">
        <v>0.06597257727556922</v>
      </c>
      <c r="Z120" t="n">
        <v>0.060635523141692</v>
      </c>
      <c r="AA120" t="n">
        <v>0.06268971207462991</v>
      </c>
    </row>
    <row r="121">
      <c r="A121" s="2" t="inlineStr">
        <is>
          <t>南京-长春</t>
        </is>
      </c>
      <c r="B121" t="n">
        <v>965</v>
      </c>
      <c r="C121" t="n">
        <v>16</v>
      </c>
      <c r="D121" t="n">
        <v>16</v>
      </c>
      <c r="E121" t="n">
        <v>1</v>
      </c>
      <c r="F121" t="n">
        <v>1550</v>
      </c>
      <c r="G121" s="3" t="n">
        <v>0.5064248704663212</v>
      </c>
      <c r="H121" s="3" t="n">
        <v>0.49</v>
      </c>
      <c r="I121" t="n">
        <v>8</v>
      </c>
      <c r="J121" t="n">
        <v>1.4</v>
      </c>
      <c r="K121" t="n">
        <v>7</v>
      </c>
      <c r="L121" t="n">
        <v>0.2723904441553914</v>
      </c>
      <c r="M121" t="n">
        <v>0.278698959391017</v>
      </c>
      <c r="N121" t="n">
        <v>0.2769490070542973</v>
      </c>
      <c r="O121" t="n">
        <v>0.2713176339404344</v>
      </c>
      <c r="P121" t="n">
        <v>0.2769873293227476</v>
      </c>
      <c r="Q121" t="n">
        <v>0.2756444012736702</v>
      </c>
      <c r="R121" t="n">
        <v>0.2777927925926775</v>
      </c>
      <c r="S121" t="n">
        <v>0.2753138069688701</v>
      </c>
      <c r="T121" t="n">
        <v>0.2708913356344202</v>
      </c>
      <c r="U121" t="n">
        <v>0.269561138792612</v>
      </c>
      <c r="V121" t="n">
        <v>0.2663991411687713</v>
      </c>
      <c r="W121" t="n">
        <v>0.24873926009417</v>
      </c>
      <c r="X121" t="n">
        <v>0.2456797157424128</v>
      </c>
      <c r="Y121" t="n">
        <v>0.2593504926979667</v>
      </c>
      <c r="Z121" t="n">
        <v>0.2921927586151555</v>
      </c>
      <c r="AA121" t="n">
        <v>0.2945052348148218</v>
      </c>
    </row>
    <row r="122">
      <c r="A122" s="2" t="inlineStr">
        <is>
          <t>南京-长沙</t>
        </is>
      </c>
      <c r="B122" t="n">
        <v>1090</v>
      </c>
      <c r="C122" t="n">
        <v>16</v>
      </c>
      <c r="D122" t="n">
        <v>16</v>
      </c>
      <c r="E122" t="n">
        <v>1</v>
      </c>
      <c r="F122" t="n">
        <v>970</v>
      </c>
      <c r="G122" s="3" t="n">
        <v>0.525651376146789</v>
      </c>
      <c r="H122" s="3" t="n">
        <v>0.43</v>
      </c>
      <c r="I122" t="n">
        <v>7</v>
      </c>
      <c r="J122" t="n">
        <v>1.11</v>
      </c>
      <c r="K122" t="n">
        <v>8</v>
      </c>
      <c r="L122" t="n">
        <v>0.2732654906075118</v>
      </c>
      <c r="M122" t="n">
        <v>0.2767934258604087</v>
      </c>
      <c r="N122" t="n">
        <v>0.278845781586804</v>
      </c>
      <c r="O122" t="n">
        <v>0.2799386289016759</v>
      </c>
      <c r="P122" t="n">
        <v>0.2791624010081196</v>
      </c>
      <c r="Q122" t="n">
        <v>0.284128120772536</v>
      </c>
      <c r="R122" t="n">
        <v>0.2908433096214829</v>
      </c>
      <c r="S122" t="n">
        <v>0.2910367131841834</v>
      </c>
      <c r="T122" t="n">
        <v>0.2904267518837042</v>
      </c>
      <c r="U122" t="n">
        <v>0.2882874817454749</v>
      </c>
      <c r="V122" t="n">
        <v>0.2850399949869112</v>
      </c>
      <c r="W122" t="n">
        <v>0.2818251929972826</v>
      </c>
      <c r="X122" t="n">
        <v>0.2772754047352988</v>
      </c>
      <c r="Y122" t="n">
        <v>0.2791899789300744</v>
      </c>
      <c r="Z122" t="n">
        <v>0.286845109700452</v>
      </c>
      <c r="AA122" t="n">
        <v>0.2918218634715363</v>
      </c>
    </row>
    <row r="123">
      <c r="A123" s="2" t="inlineStr">
        <is>
          <t>南京-青岛</t>
        </is>
      </c>
      <c r="B123" t="n">
        <v>1091</v>
      </c>
      <c r="C123" t="n">
        <v>16</v>
      </c>
      <c r="D123" t="n">
        <v>16</v>
      </c>
      <c r="E123" t="n">
        <v>1</v>
      </c>
      <c r="F123" t="n">
        <v>1200</v>
      </c>
      <c r="G123" s="3" t="n">
        <v>0.4694133822181486</v>
      </c>
      <c r="H123" s="3" t="n">
        <v>0.39</v>
      </c>
      <c r="I123" t="n">
        <v>4</v>
      </c>
      <c r="J123" t="n">
        <v>1</v>
      </c>
      <c r="K123" t="n">
        <v>8</v>
      </c>
      <c r="L123" t="n">
        <v>0.2595661672914997</v>
      </c>
      <c r="M123" t="n">
        <v>0.253324625911825</v>
      </c>
      <c r="N123" t="n">
        <v>0.2504227777674338</v>
      </c>
      <c r="O123" t="n">
        <v>0.2461391965796981</v>
      </c>
      <c r="P123" t="n">
        <v>0.2248190061500935</v>
      </c>
      <c r="Q123" t="n">
        <v>0.2163294985319412</v>
      </c>
      <c r="R123" t="n">
        <v>0.2146239627305191</v>
      </c>
      <c r="S123" t="n">
        <v>0.2151570214044829</v>
      </c>
      <c r="T123" t="n">
        <v>0.2153068639270066</v>
      </c>
      <c r="U123" t="n">
        <v>0.2167809496440584</v>
      </c>
      <c r="V123" t="n">
        <v>0.2152191769281888</v>
      </c>
      <c r="W123" t="n">
        <v>0.2144985653833028</v>
      </c>
      <c r="X123" t="n">
        <v>0.2241625333429378</v>
      </c>
      <c r="Y123" t="n">
        <v>0.2234058053098751</v>
      </c>
      <c r="Z123" t="n">
        <v>0.228958639984451</v>
      </c>
      <c r="AA123" t="n">
        <v>0.2342956347106033</v>
      </c>
    </row>
    <row r="124">
      <c r="A124" s="2" t="inlineStr">
        <is>
          <t>厦门-上海</t>
        </is>
      </c>
      <c r="B124" t="n">
        <v>3435</v>
      </c>
      <c r="C124" t="n">
        <v>16</v>
      </c>
      <c r="D124" t="n">
        <v>16</v>
      </c>
      <c r="E124" t="n">
        <v>1</v>
      </c>
      <c r="F124" t="n">
        <v>1820</v>
      </c>
      <c r="G124" s="3" t="n">
        <v>0.4520844250363901</v>
      </c>
      <c r="H124" s="3" t="n">
        <v>0.37</v>
      </c>
      <c r="I124" t="n">
        <v>6</v>
      </c>
      <c r="J124" t="n">
        <v>1.88</v>
      </c>
      <c r="K124" t="n">
        <v>25</v>
      </c>
      <c r="L124" t="n">
        <v>0.2468843611502127</v>
      </c>
      <c r="M124" t="n">
        <v>0.2353156048470452</v>
      </c>
      <c r="N124" t="n">
        <v>0.2194937899390032</v>
      </c>
      <c r="O124" t="n">
        <v>0.2207978325362248</v>
      </c>
      <c r="P124" t="n">
        <v>0.2160225955958517</v>
      </c>
      <c r="Q124" t="n">
        <v>0.2135428208700013</v>
      </c>
      <c r="R124" t="n">
        <v>0.220213395128315</v>
      </c>
      <c r="S124" t="n">
        <v>0.2217352241179736</v>
      </c>
      <c r="T124" t="n">
        <v>0.2179839050952021</v>
      </c>
      <c r="U124" t="n">
        <v>0.1934145678948568</v>
      </c>
      <c r="V124" t="n">
        <v>0.1883858069735704</v>
      </c>
      <c r="W124" t="n">
        <v>0.1653670472538598</v>
      </c>
      <c r="X124" t="n">
        <v>0.1505692170030478</v>
      </c>
      <c r="Y124" t="n">
        <v>0.08604272979950921</v>
      </c>
      <c r="Z124" t="n">
        <v>0.08714063458615866</v>
      </c>
      <c r="AA124" t="n">
        <v>0.09358952932887311</v>
      </c>
    </row>
    <row r="125">
      <c r="A125" s="2" t="inlineStr">
        <is>
          <t>厦门-乌鲁木齐</t>
        </is>
      </c>
      <c r="B125" t="n">
        <v>544</v>
      </c>
      <c r="C125" t="n">
        <v>16</v>
      </c>
      <c r="D125" t="n">
        <v>16</v>
      </c>
      <c r="E125" t="n">
        <v>1</v>
      </c>
      <c r="F125" t="n">
        <v>3730</v>
      </c>
      <c r="G125" s="3" t="n">
        <v>0.65125</v>
      </c>
      <c r="H125" s="3" t="n">
        <v>0.64</v>
      </c>
      <c r="I125" t="n">
        <v>3</v>
      </c>
      <c r="J125" t="n">
        <v>1</v>
      </c>
      <c r="K125" t="n">
        <v>4</v>
      </c>
      <c r="L125" t="n">
        <v>0.2365926695183967</v>
      </c>
      <c r="M125" t="n">
        <v>0.2377091704531277</v>
      </c>
      <c r="N125" t="n">
        <v>0.2413229231688387</v>
      </c>
      <c r="O125" t="n">
        <v>0.2396675519233824</v>
      </c>
      <c r="P125" t="n">
        <v>0.2469871647970155</v>
      </c>
      <c r="Q125" t="n">
        <v>0.2370612671810032</v>
      </c>
      <c r="R125" t="n">
        <v>0.2227668379776579</v>
      </c>
      <c r="S125" t="n">
        <v>0.2173628010989629</v>
      </c>
      <c r="T125" t="n">
        <v>0.1693059837366425</v>
      </c>
      <c r="U125" t="n">
        <v>0.1708440763172619</v>
      </c>
      <c r="V125" t="n">
        <v>0.1725070887012297</v>
      </c>
      <c r="W125" t="n">
        <v>0.174098429510133</v>
      </c>
      <c r="X125" t="n">
        <v>0.1748713813063761</v>
      </c>
      <c r="Y125" t="n">
        <v>0.171682847133894</v>
      </c>
      <c r="Z125" t="n">
        <v>0.175722996299777</v>
      </c>
      <c r="AA125" t="n">
        <v>0.1898025289610231</v>
      </c>
    </row>
    <row r="126">
      <c r="A126" s="2" t="inlineStr">
        <is>
          <t>厦门-兰州</t>
        </is>
      </c>
      <c r="B126" t="n">
        <v>3</v>
      </c>
      <c r="C126" t="n">
        <v>1</v>
      </c>
      <c r="D126" t="n">
        <v>1</v>
      </c>
      <c r="E126" t="n">
        <v>1</v>
      </c>
      <c r="F126" t="n">
        <v>2150</v>
      </c>
      <c r="G126" s="3" t="n">
        <v>0.52</v>
      </c>
      <c r="H126" s="3" t="n">
        <v>0.35</v>
      </c>
      <c r="I126" t="n">
        <v>3</v>
      </c>
      <c r="J126" t="n">
        <v>1.67</v>
      </c>
      <c r="K126" t="n">
        <v>3</v>
      </c>
      <c r="L126" t="n">
        <v>0.4215447781671599</v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</row>
    <row r="127">
      <c r="A127" s="2" t="inlineStr">
        <is>
          <t>厦门-北京</t>
        </is>
      </c>
      <c r="B127" t="n">
        <v>3177</v>
      </c>
      <c r="C127" t="n">
        <v>16</v>
      </c>
      <c r="D127" t="n">
        <v>16</v>
      </c>
      <c r="E127" t="n">
        <v>2</v>
      </c>
      <c r="F127" t="n">
        <v>2120</v>
      </c>
      <c r="G127" s="3" t="n">
        <v>0.6189109222536984</v>
      </c>
      <c r="H127" s="3" t="n">
        <v>0.46</v>
      </c>
      <c r="I127" t="n">
        <v>8</v>
      </c>
      <c r="J127" t="n">
        <v>1.88</v>
      </c>
      <c r="K127" t="n">
        <v>23</v>
      </c>
      <c r="L127" t="n">
        <v>0.2907667954428466</v>
      </c>
      <c r="M127" t="n">
        <v>0.2916039793974253</v>
      </c>
      <c r="N127" t="n">
        <v>0.2922074323953842</v>
      </c>
      <c r="O127" t="n">
        <v>0.2923225422210502</v>
      </c>
      <c r="P127" t="n">
        <v>0.2929867733532677</v>
      </c>
      <c r="Q127" t="n">
        <v>0.2928985137778277</v>
      </c>
      <c r="R127" t="n">
        <v>0.2932833517504737</v>
      </c>
      <c r="S127" t="n">
        <v>0.2955441598638379</v>
      </c>
      <c r="T127" t="n">
        <v>0.2976708245688494</v>
      </c>
      <c r="U127" t="n">
        <v>0.3001155177637391</v>
      </c>
      <c r="V127" t="n">
        <v>0.3011652776724509</v>
      </c>
      <c r="W127" t="n">
        <v>0.2992101647489196</v>
      </c>
      <c r="X127" t="n">
        <v>0.2952025768917148</v>
      </c>
      <c r="Y127" t="n">
        <v>0.2808436596922892</v>
      </c>
      <c r="Z127" t="n">
        <v>0.2820736756782495</v>
      </c>
      <c r="AA127" t="n">
        <v>0.2855198031153259</v>
      </c>
    </row>
    <row r="128">
      <c r="A128" s="2" t="inlineStr">
        <is>
          <t>厦门-南京</t>
        </is>
      </c>
      <c r="B128" t="n">
        <v>1393</v>
      </c>
      <c r="C128" t="n">
        <v>16</v>
      </c>
      <c r="D128" t="n">
        <v>16</v>
      </c>
      <c r="E128" t="n">
        <v>1</v>
      </c>
      <c r="F128" t="n">
        <v>1110</v>
      </c>
      <c r="G128" s="3" t="n">
        <v>0.6221177315147165</v>
      </c>
      <c r="H128" s="3" t="n">
        <v>0.54</v>
      </c>
      <c r="I128" t="n">
        <v>5</v>
      </c>
      <c r="J128" t="n">
        <v>1.28</v>
      </c>
      <c r="K128" t="n">
        <v>10</v>
      </c>
      <c r="L128" t="n">
        <v>0.2681313227643264</v>
      </c>
      <c r="M128" t="n">
        <v>0.2574176930245808</v>
      </c>
      <c r="N128" t="n">
        <v>0.2463201697379875</v>
      </c>
      <c r="O128" t="n">
        <v>0.2408489878395822</v>
      </c>
      <c r="P128" t="n">
        <v>0.2322411908677542</v>
      </c>
      <c r="Q128" t="n">
        <v>0.2245038864514985</v>
      </c>
      <c r="R128" t="n">
        <v>0.2145349344401468</v>
      </c>
      <c r="S128" t="n">
        <v>0.2143370727127758</v>
      </c>
      <c r="T128" t="n">
        <v>0.2119671107092064</v>
      </c>
      <c r="U128" t="n">
        <v>0.2082694028035423</v>
      </c>
      <c r="V128" t="n">
        <v>0.2184156235606433</v>
      </c>
      <c r="W128" t="n">
        <v>0.2214494644831306</v>
      </c>
      <c r="X128" t="n">
        <v>0.2242026039344629</v>
      </c>
      <c r="Y128" t="n">
        <v>0.1950485565030908</v>
      </c>
      <c r="Z128" t="n">
        <v>0.1964247539967506</v>
      </c>
      <c r="AA128" t="n">
        <v>0.2002680022551599</v>
      </c>
    </row>
    <row r="129">
      <c r="A129" s="2" t="inlineStr">
        <is>
          <t>厦门-合肥</t>
        </is>
      </c>
      <c r="B129" t="n">
        <v>695</v>
      </c>
      <c r="C129" t="n">
        <v>16</v>
      </c>
      <c r="D129" t="n">
        <v>12</v>
      </c>
      <c r="E129" t="n">
        <v>1</v>
      </c>
      <c r="F129" t="n">
        <v>940</v>
      </c>
      <c r="G129" s="3" t="n">
        <v>0.734863309352518</v>
      </c>
      <c r="H129" s="3" t="n">
        <v>0.75</v>
      </c>
      <c r="I129" t="n">
        <v>4</v>
      </c>
      <c r="J129" t="n">
        <v>1</v>
      </c>
      <c r="K129" t="n">
        <v>6</v>
      </c>
      <c r="L129" t="n">
        <v>0.2462811657926695</v>
      </c>
      <c r="M129" t="n">
        <v>0.2463899807193264</v>
      </c>
      <c r="N129" t="n">
        <v>0.2482195925016696</v>
      </c>
      <c r="O129" t="n">
        <v>0.2529694271516744</v>
      </c>
      <c r="P129" t="n">
        <v>0.2479452281416041</v>
      </c>
      <c r="Q129" t="n">
        <v>0.2484604223083308</v>
      </c>
      <c r="R129" t="n">
        <v>0.2417803173809155</v>
      </c>
      <c r="S129" t="n">
        <v>0.2389616426681627</v>
      </c>
      <c r="T129" t="n">
        <v>0.2501202301088683</v>
      </c>
      <c r="U129" t="n">
        <v>0.2484171374867698</v>
      </c>
      <c r="V129" t="n">
        <v>0.2453546828121847</v>
      </c>
      <c r="W129" t="n">
        <v>0.2415489233114923</v>
      </c>
      <c r="X129" t="n">
        <v>0.2391262202401677</v>
      </c>
      <c r="Y129" t="n">
        <v>0.2346801267784767</v>
      </c>
      <c r="Z129" t="n">
        <v>0.2409231330610576</v>
      </c>
      <c r="AA129" t="n">
        <v>0.2404064019431223</v>
      </c>
    </row>
    <row r="130">
      <c r="A130" s="2" t="inlineStr">
        <is>
          <t>厦门-哈尔滨</t>
        </is>
      </c>
      <c r="B130" t="n">
        <v>670</v>
      </c>
      <c r="C130" t="n">
        <v>16</v>
      </c>
      <c r="D130" t="n">
        <v>11</v>
      </c>
      <c r="E130" t="n">
        <v>1</v>
      </c>
      <c r="F130" t="n">
        <v>2550</v>
      </c>
      <c r="G130" s="3" t="n">
        <v>0.7495373134328358</v>
      </c>
      <c r="H130" s="3" t="n">
        <v>0.6850000000000001</v>
      </c>
      <c r="I130" t="n">
        <v>4</v>
      </c>
      <c r="J130" t="n">
        <v>1.21</v>
      </c>
      <c r="K130" t="n">
        <v>6</v>
      </c>
      <c r="L130" t="n">
        <v>0.192141669225162</v>
      </c>
      <c r="M130" t="n">
        <v>0.19213017680647</v>
      </c>
      <c r="N130" t="n">
        <v>0.1902491441297575</v>
      </c>
      <c r="O130" t="n">
        <v>0.1947749488557355</v>
      </c>
      <c r="P130" t="n">
        <v>0.2004049137660676</v>
      </c>
      <c r="Q130" t="n">
        <v>0.2029349192564801</v>
      </c>
      <c r="R130" t="n">
        <v>0.2098333837044082</v>
      </c>
      <c r="S130" t="n">
        <v>0.2079072513648045</v>
      </c>
      <c r="T130" t="n">
        <v>0.2144184360088542</v>
      </c>
      <c r="U130" t="n">
        <v>0.2105897641873598</v>
      </c>
      <c r="V130" t="n">
        <v>0.2203883413908753</v>
      </c>
      <c r="W130" t="n">
        <v>0.226543109149297</v>
      </c>
      <c r="X130" t="n">
        <v>0.2134482462943977</v>
      </c>
      <c r="Y130" t="n">
        <v>0.02819107734914123</v>
      </c>
      <c r="Z130" t="n">
        <v>0.02726884199209317</v>
      </c>
      <c r="AA130" t="n">
        <v>0.03265986323710905</v>
      </c>
    </row>
    <row r="131">
      <c r="A131" s="2" t="inlineStr">
        <is>
          <t>厦门-大连</t>
        </is>
      </c>
      <c r="B131" t="n">
        <v>671</v>
      </c>
      <c r="C131" t="n">
        <v>16</v>
      </c>
      <c r="D131" t="n">
        <v>16</v>
      </c>
      <c r="E131" t="n">
        <v>1</v>
      </c>
      <c r="F131" t="n">
        <v>1890</v>
      </c>
      <c r="G131" s="3" t="n">
        <v>0.6629955290611028</v>
      </c>
      <c r="H131" s="3" t="n">
        <v>0.54</v>
      </c>
      <c r="I131" t="n">
        <v>3</v>
      </c>
      <c r="J131" t="n">
        <v>1.21</v>
      </c>
      <c r="K131" t="n">
        <v>5</v>
      </c>
      <c r="L131" t="n">
        <v>0.2322522723514721</v>
      </c>
      <c r="M131" t="n">
        <v>0.2344580121057061</v>
      </c>
      <c r="N131" t="n">
        <v>0.2377028871730516</v>
      </c>
      <c r="O131" t="n">
        <v>0.2412403799200184</v>
      </c>
      <c r="P131" t="n">
        <v>0.2444315107762808</v>
      </c>
      <c r="Q131" t="n">
        <v>0.2370429877834453</v>
      </c>
      <c r="R131" t="n">
        <v>0.2356600803474949</v>
      </c>
      <c r="S131" t="n">
        <v>0.2365113799592771</v>
      </c>
      <c r="T131" t="n">
        <v>0.2334840644720092</v>
      </c>
      <c r="U131" t="n">
        <v>0.229822740772942</v>
      </c>
      <c r="V131" t="n">
        <v>0.2152412318278909</v>
      </c>
      <c r="W131" t="n">
        <v>0.2195722068545756</v>
      </c>
      <c r="X131" t="n">
        <v>0.1694743578569174</v>
      </c>
      <c r="Y131" t="n">
        <v>0.1972697632104935</v>
      </c>
      <c r="Z131" t="n">
        <v>0.1777894566870907</v>
      </c>
      <c r="AA131" t="n">
        <v>0.08382521498133286</v>
      </c>
    </row>
    <row r="132">
      <c r="A132" s="2" t="inlineStr">
        <is>
          <t>厦门-天津</t>
        </is>
      </c>
      <c r="B132" t="n">
        <v>737</v>
      </c>
      <c r="C132" t="n">
        <v>16</v>
      </c>
      <c r="D132" t="n">
        <v>16</v>
      </c>
      <c r="E132" t="n">
        <v>1</v>
      </c>
      <c r="F132" t="n">
        <v>1900</v>
      </c>
      <c r="G132" s="3" t="n">
        <v>0.6134735413839892</v>
      </c>
      <c r="H132" s="3" t="n">
        <v>0.57</v>
      </c>
      <c r="I132" t="n">
        <v>4</v>
      </c>
      <c r="J132" t="n">
        <v>1.23</v>
      </c>
      <c r="K132" t="n">
        <v>6</v>
      </c>
      <c r="L132" t="n">
        <v>0.2289580841340442</v>
      </c>
      <c r="M132" t="n">
        <v>0.2263141957945087</v>
      </c>
      <c r="N132" t="n">
        <v>0.223720633517076</v>
      </c>
      <c r="O132" t="n">
        <v>0.2287987174761088</v>
      </c>
      <c r="P132" t="n">
        <v>0.2274445550920612</v>
      </c>
      <c r="Q132" t="n">
        <v>0.2304963588184669</v>
      </c>
      <c r="R132" t="n">
        <v>0.2312035502964681</v>
      </c>
      <c r="S132" t="n">
        <v>0.2314492010246506</v>
      </c>
      <c r="T132" t="n">
        <v>0.2354826562745237</v>
      </c>
      <c r="U132" t="n">
        <v>0.2374804228131494</v>
      </c>
      <c r="V132" t="n">
        <v>0.2345720222307967</v>
      </c>
      <c r="W132" t="n">
        <v>0.227933531059563</v>
      </c>
      <c r="X132" t="n">
        <v>0.2348618297028774</v>
      </c>
      <c r="Y132" t="n">
        <v>0.2244548952462387</v>
      </c>
      <c r="Z132" t="n">
        <v>0.2244548952462387</v>
      </c>
      <c r="AA132" t="n">
        <v>0.2284221238555203</v>
      </c>
    </row>
    <row r="133">
      <c r="A133" s="2" t="inlineStr">
        <is>
          <t>厦门-广州</t>
        </is>
      </c>
      <c r="B133" t="n">
        <v>1088</v>
      </c>
      <c r="C133" t="n">
        <v>16</v>
      </c>
      <c r="D133" t="n">
        <v>16</v>
      </c>
      <c r="E133" t="n">
        <v>1</v>
      </c>
      <c r="F133" t="n">
        <v>1670</v>
      </c>
      <c r="G133" s="3" t="n">
        <v>0.47984375</v>
      </c>
      <c r="H133" s="3" t="n">
        <v>0.44</v>
      </c>
      <c r="I133" t="n">
        <v>3</v>
      </c>
      <c r="J133" t="n">
        <v>1.13</v>
      </c>
      <c r="K133" t="n">
        <v>8</v>
      </c>
      <c r="L133" t="n">
        <v>0.1643922235070938</v>
      </c>
      <c r="M133" t="n">
        <v>0.1588773640476285</v>
      </c>
      <c r="N133" t="n">
        <v>0.1526842621637342</v>
      </c>
      <c r="O133" t="n">
        <v>0.1475990319565252</v>
      </c>
      <c r="P133" t="n">
        <v>0.1389735239204835</v>
      </c>
      <c r="Q133" t="n">
        <v>0.1336662510384228</v>
      </c>
      <c r="R133" t="n">
        <v>0.1304692116549856</v>
      </c>
      <c r="S133" t="n">
        <v>0.1316914756445287</v>
      </c>
      <c r="T133" t="n">
        <v>0.1273126346614681</v>
      </c>
      <c r="U133" t="n">
        <v>0.1253628499829361</v>
      </c>
      <c r="V133" t="n">
        <v>0.119344954166929</v>
      </c>
      <c r="W133" t="n">
        <v>0.1183118434802379</v>
      </c>
      <c r="X133" t="n">
        <v>0.1131188177779624</v>
      </c>
      <c r="Y133" t="n">
        <v>0.08589574908076027</v>
      </c>
      <c r="Z133" t="n">
        <v>0.06907725144117031</v>
      </c>
      <c r="AA133" t="n">
        <v>0.07150174823037544</v>
      </c>
    </row>
    <row r="134">
      <c r="A134" s="2" t="inlineStr">
        <is>
          <t>厦门-成都</t>
        </is>
      </c>
      <c r="B134" t="n">
        <v>1336</v>
      </c>
      <c r="C134" t="n">
        <v>16</v>
      </c>
      <c r="D134" t="n">
        <v>16</v>
      </c>
      <c r="E134" t="n">
        <v>2</v>
      </c>
      <c r="F134" t="n">
        <v>2060</v>
      </c>
      <c r="G134" s="3" t="n">
        <v>0.8003592814371258</v>
      </c>
      <c r="H134" s="3" t="n">
        <v>0.88</v>
      </c>
      <c r="I134" t="n">
        <v>7</v>
      </c>
      <c r="J134" t="n">
        <v>1.36</v>
      </c>
      <c r="K134" t="n">
        <v>10</v>
      </c>
      <c r="L134" t="n">
        <v>0.197765514335777</v>
      </c>
      <c r="M134" t="n">
        <v>0.2086845795245621</v>
      </c>
      <c r="N134" t="n">
        <v>0.2141038212440076</v>
      </c>
      <c r="O134" t="n">
        <v>0.2207351372412149</v>
      </c>
      <c r="P134" t="n">
        <v>0.2266158353736677</v>
      </c>
      <c r="Q134" t="n">
        <v>0.2298656996495767</v>
      </c>
      <c r="R134" t="n">
        <v>0.2357774271658569</v>
      </c>
      <c r="S134" t="n">
        <v>0.2420093440107687</v>
      </c>
      <c r="T134" t="n">
        <v>0.2447503628976115</v>
      </c>
      <c r="U134" t="n">
        <v>0.2453831715927172</v>
      </c>
      <c r="V134" t="n">
        <v>0.2500419079093656</v>
      </c>
      <c r="W134" t="n">
        <v>0.2608159026304475</v>
      </c>
      <c r="X134" t="n">
        <v>0.2690352238849427</v>
      </c>
      <c r="Y134" t="n">
        <v>0.2463566968916956</v>
      </c>
      <c r="Z134" t="n">
        <v>0.2618986618730785</v>
      </c>
      <c r="AA134" t="n">
        <v>0.2399696950563853</v>
      </c>
    </row>
    <row r="135">
      <c r="A135" s="2" t="inlineStr">
        <is>
          <t>厦门-昆明</t>
        </is>
      </c>
      <c r="B135" t="n">
        <v>1164</v>
      </c>
      <c r="C135" t="n">
        <v>16</v>
      </c>
      <c r="D135" t="n">
        <v>16</v>
      </c>
      <c r="E135" t="n">
        <v>1</v>
      </c>
      <c r="F135" t="n">
        <v>2170</v>
      </c>
      <c r="G135" s="3" t="n">
        <v>0.5792182130584191</v>
      </c>
      <c r="H135" s="3" t="n">
        <v>0.52</v>
      </c>
      <c r="I135" t="n">
        <v>5</v>
      </c>
      <c r="J135" t="n">
        <v>1.12</v>
      </c>
      <c r="K135" t="n">
        <v>9</v>
      </c>
      <c r="L135" t="n">
        <v>0.2828441486021059</v>
      </c>
      <c r="M135" t="n">
        <v>0.2849108662032255</v>
      </c>
      <c r="N135" t="n">
        <v>0.2888975586778633</v>
      </c>
      <c r="O135" t="n">
        <v>0.285941292668814</v>
      </c>
      <c r="P135" t="n">
        <v>0.2934020996503057</v>
      </c>
      <c r="Q135" t="n">
        <v>0.2951200692079687</v>
      </c>
      <c r="R135" t="n">
        <v>0.2926847361145452</v>
      </c>
      <c r="S135" t="n">
        <v>0.3008273926823642</v>
      </c>
      <c r="T135" t="n">
        <v>0.2988864416845151</v>
      </c>
      <c r="U135" t="n">
        <v>0.2934029527096313</v>
      </c>
      <c r="V135" t="n">
        <v>0.2770104075625561</v>
      </c>
      <c r="W135" t="n">
        <v>0.2800472543098123</v>
      </c>
      <c r="X135" t="n">
        <v>0.2744344834642428</v>
      </c>
      <c r="Y135" t="n">
        <v>0.2749970214808913</v>
      </c>
      <c r="Z135" t="n">
        <v>0.2792192663352772</v>
      </c>
      <c r="AA135" t="n">
        <v>0.2862691041659928</v>
      </c>
    </row>
    <row r="136">
      <c r="A136" s="2" t="inlineStr">
        <is>
          <t>厦门-武汉</t>
        </is>
      </c>
      <c r="B136" t="n">
        <v>1148</v>
      </c>
      <c r="C136" t="n">
        <v>16</v>
      </c>
      <c r="D136" t="n">
        <v>16</v>
      </c>
      <c r="E136" t="n">
        <v>1</v>
      </c>
      <c r="F136" t="n">
        <v>990</v>
      </c>
      <c r="G136" s="3" t="n">
        <v>0.6948693379790941</v>
      </c>
      <c r="H136" s="3" t="n">
        <v>0.75</v>
      </c>
      <c r="I136" t="n">
        <v>5</v>
      </c>
      <c r="J136" t="n">
        <v>1.37</v>
      </c>
      <c r="K136" t="n">
        <v>9</v>
      </c>
      <c r="L136" t="n">
        <v>0.2204136287572424</v>
      </c>
      <c r="M136" t="n">
        <v>0.2209761333326179</v>
      </c>
      <c r="N136" t="n">
        <v>0.2190156910945844</v>
      </c>
      <c r="O136" t="n">
        <v>0.2209140451424709</v>
      </c>
      <c r="P136" t="n">
        <v>0.2189146971067929</v>
      </c>
      <c r="Q136" t="n">
        <v>0.21918635934189</v>
      </c>
      <c r="R136" t="n">
        <v>0.217041928851436</v>
      </c>
      <c r="S136" t="n">
        <v>0.2154890124473043</v>
      </c>
      <c r="T136" t="n">
        <v>0.215829854005226</v>
      </c>
      <c r="U136" t="n">
        <v>0.2210908347129306</v>
      </c>
      <c r="V136" t="n">
        <v>0.2232853860788109</v>
      </c>
      <c r="W136" t="n">
        <v>0.2248422203497463</v>
      </c>
      <c r="X136" t="n">
        <v>0.2149956167471413</v>
      </c>
      <c r="Y136" t="n">
        <v>0.2153156904659912</v>
      </c>
      <c r="Z136" t="n">
        <v>0.2162370910185478</v>
      </c>
      <c r="AA136" t="n">
        <v>0.2319722205590814</v>
      </c>
    </row>
    <row r="137">
      <c r="A137" s="2" t="inlineStr">
        <is>
          <t>厦门-沈阳</t>
        </is>
      </c>
      <c r="B137" t="n">
        <v>1064</v>
      </c>
      <c r="C137" t="n">
        <v>16</v>
      </c>
      <c r="D137" t="n">
        <v>16</v>
      </c>
      <c r="E137" t="n">
        <v>1</v>
      </c>
      <c r="F137" t="n">
        <v>2150</v>
      </c>
      <c r="G137" s="3" t="n">
        <v>0.5288627819548872</v>
      </c>
      <c r="H137" s="3" t="n">
        <v>0.49</v>
      </c>
      <c r="I137" t="n">
        <v>6</v>
      </c>
      <c r="J137" t="n">
        <v>1.13</v>
      </c>
      <c r="K137" t="n">
        <v>8</v>
      </c>
      <c r="L137" t="n">
        <v>0.2293329000243512</v>
      </c>
      <c r="M137" t="n">
        <v>0.2329583368385978</v>
      </c>
      <c r="N137" t="n">
        <v>0.2351772872444181</v>
      </c>
      <c r="O137" t="n">
        <v>0.2425461393736992</v>
      </c>
      <c r="P137" t="n">
        <v>0.2471514736587201</v>
      </c>
      <c r="Q137" t="n">
        <v>0.2470366089941135</v>
      </c>
      <c r="R137" t="n">
        <v>0.2529209606688995</v>
      </c>
      <c r="S137" t="n">
        <v>0.2474944043660812</v>
      </c>
      <c r="T137" t="n">
        <v>0.2457330112126536</v>
      </c>
      <c r="U137" t="n">
        <v>0.2469993694821713</v>
      </c>
      <c r="V137" t="n">
        <v>0.2370174802026752</v>
      </c>
      <c r="W137" t="n">
        <v>0.2257092077533534</v>
      </c>
      <c r="X137" t="n">
        <v>0.2173145989588249</v>
      </c>
      <c r="Y137" t="n">
        <v>0.2234691512009242</v>
      </c>
      <c r="Z137" t="n">
        <v>0.2259945340307254</v>
      </c>
      <c r="AA137" t="n">
        <v>0.2389793110524656</v>
      </c>
    </row>
    <row r="138">
      <c r="A138" s="2" t="inlineStr">
        <is>
          <t>厦门-海口</t>
        </is>
      </c>
      <c r="B138" t="n">
        <v>466</v>
      </c>
      <c r="C138" t="n">
        <v>16</v>
      </c>
      <c r="D138" t="n">
        <v>10</v>
      </c>
      <c r="E138" t="n">
        <v>1</v>
      </c>
      <c r="F138" t="n">
        <v>1180</v>
      </c>
      <c r="G138" s="3" t="n">
        <v>0.6906223175965664</v>
      </c>
      <c r="H138" s="3" t="n">
        <v>0.6899999999999999</v>
      </c>
      <c r="I138" t="n">
        <v>4</v>
      </c>
      <c r="J138" t="n">
        <v>1</v>
      </c>
      <c r="K138" t="n">
        <v>4</v>
      </c>
      <c r="L138" t="n">
        <v>0.2239915170940508</v>
      </c>
      <c r="M138" t="n">
        <v>0.2172981642269141</v>
      </c>
      <c r="N138" t="n">
        <v>0.2193158067192675</v>
      </c>
      <c r="O138" t="n">
        <v>0.2126076769345312</v>
      </c>
      <c r="P138" t="n">
        <v>0.2241536789679612</v>
      </c>
      <c r="Q138" t="n">
        <v>0.2250203169714515</v>
      </c>
      <c r="R138" t="n">
        <v>0.2277831319384329</v>
      </c>
      <c r="S138" t="n">
        <v>0.2330480881951436</v>
      </c>
      <c r="T138" t="n">
        <v>0.228304438561029</v>
      </c>
      <c r="U138" t="n">
        <v>0.2340311404763129</v>
      </c>
      <c r="V138" t="n">
        <v>0.2345289878753715</v>
      </c>
      <c r="W138" t="n">
        <v>0.2383424906665676</v>
      </c>
      <c r="X138" t="n">
        <v>0.244746100264685</v>
      </c>
      <c r="Y138" t="n">
        <v>0.2404003071801442</v>
      </c>
      <c r="Z138" t="n">
        <v>0.2458149710656371</v>
      </c>
      <c r="AA138" t="n">
        <v>0.2629797203841645</v>
      </c>
    </row>
    <row r="139">
      <c r="A139" s="2" t="inlineStr">
        <is>
          <t>厦门-石家庄</t>
        </is>
      </c>
      <c r="B139" t="n">
        <v>595</v>
      </c>
      <c r="C139" t="n">
        <v>16</v>
      </c>
      <c r="D139" t="n">
        <v>11</v>
      </c>
      <c r="E139" t="n">
        <v>1</v>
      </c>
      <c r="F139" t="n">
        <v>1760</v>
      </c>
      <c r="G139" s="3" t="n">
        <v>0.3451428571428571</v>
      </c>
      <c r="H139" s="3" t="n">
        <v>0.36</v>
      </c>
      <c r="I139" t="n">
        <v>2</v>
      </c>
      <c r="J139" t="n">
        <v>1.07</v>
      </c>
      <c r="K139" t="n">
        <v>5</v>
      </c>
      <c r="L139" t="n">
        <v>0.1740651997358205</v>
      </c>
      <c r="M139" t="n">
        <v>0.2104576391808758</v>
      </c>
      <c r="N139" t="n">
        <v>0.1319035580308209</v>
      </c>
      <c r="O139" t="n">
        <v>0.1322883884051109</v>
      </c>
      <c r="P139" t="n">
        <v>0.1958472607563664</v>
      </c>
      <c r="Q139" t="n">
        <v>0.1355695398868709</v>
      </c>
      <c r="R139" t="n">
        <v>0.1099612176531121</v>
      </c>
      <c r="S139" t="n">
        <v>0.1134291039202973</v>
      </c>
      <c r="T139" t="n">
        <v>0.1016075910751877</v>
      </c>
      <c r="U139" t="n">
        <v>0.08955351435188408</v>
      </c>
      <c r="V139" t="n">
        <v>0.1009381283119835</v>
      </c>
      <c r="W139" t="n">
        <v>0.08440971508067066</v>
      </c>
      <c r="X139" t="n">
        <v>0.04533791256541784</v>
      </c>
      <c r="Y139" t="n">
        <v>0.04823553323709261</v>
      </c>
      <c r="Z139" t="n">
        <v>0.04939635614091387</v>
      </c>
      <c r="AA139" t="n">
        <v>0.05403702434442517</v>
      </c>
    </row>
    <row r="140">
      <c r="A140" s="2" t="inlineStr">
        <is>
          <t>厦门-西安</t>
        </is>
      </c>
      <c r="B140" t="n">
        <v>1430</v>
      </c>
      <c r="C140" t="n">
        <v>16</v>
      </c>
      <c r="D140" t="n">
        <v>16</v>
      </c>
      <c r="E140" t="n">
        <v>1</v>
      </c>
      <c r="F140" t="n">
        <v>2270</v>
      </c>
      <c r="G140" s="3" t="n">
        <v>0.5658811188811189</v>
      </c>
      <c r="H140" s="3" t="n">
        <v>0.4</v>
      </c>
      <c r="I140" t="n">
        <v>7</v>
      </c>
      <c r="J140" t="n">
        <v>1.3</v>
      </c>
      <c r="K140" t="n">
        <v>11</v>
      </c>
      <c r="L140" t="n">
        <v>0.2730162774740218</v>
      </c>
      <c r="M140" t="n">
        <v>0.272624649919845</v>
      </c>
      <c r="N140" t="n">
        <v>0.2730152381487853</v>
      </c>
      <c r="O140" t="n">
        <v>0.2731784585694449</v>
      </c>
      <c r="P140" t="n">
        <v>0.276788021218147</v>
      </c>
      <c r="Q140" t="n">
        <v>0.2765711015505661</v>
      </c>
      <c r="R140" t="n">
        <v>0.2824288292892692</v>
      </c>
      <c r="S140" t="n">
        <v>0.2836210478503948</v>
      </c>
      <c r="T140" t="n">
        <v>0.2863896821658778</v>
      </c>
      <c r="U140" t="n">
        <v>0.2940769726156484</v>
      </c>
      <c r="V140" t="n">
        <v>0.2964791380108454</v>
      </c>
      <c r="W140" t="n">
        <v>0.3012544394496712</v>
      </c>
      <c r="X140" t="n">
        <v>0.2997498957464372</v>
      </c>
      <c r="Y140" t="n">
        <v>0.2980157099271167</v>
      </c>
      <c r="Z140" t="n">
        <v>0.3081620452843701</v>
      </c>
      <c r="AA140" t="n">
        <v>0.3360936987790374</v>
      </c>
    </row>
    <row r="141">
      <c r="A141" s="2" t="inlineStr">
        <is>
          <t>厦门-郑州</t>
        </is>
      </c>
      <c r="B141" t="n">
        <v>1260</v>
      </c>
      <c r="C141" t="n">
        <v>16</v>
      </c>
      <c r="D141" t="n">
        <v>16</v>
      </c>
      <c r="E141" t="n">
        <v>1</v>
      </c>
      <c r="F141" t="n">
        <v>1360</v>
      </c>
      <c r="G141" s="3" t="n">
        <v>0.6205555555555555</v>
      </c>
      <c r="H141" s="3" t="n">
        <v>0.58</v>
      </c>
      <c r="I141" t="n">
        <v>7</v>
      </c>
      <c r="J141" t="n">
        <v>1.27</v>
      </c>
      <c r="K141" t="n">
        <v>9</v>
      </c>
      <c r="L141" t="n">
        <v>0.1869254524209075</v>
      </c>
      <c r="M141" t="n">
        <v>0.1881899826805595</v>
      </c>
      <c r="N141" t="n">
        <v>0.1852430064228375</v>
      </c>
      <c r="O141" t="n">
        <v>0.1800671205857471</v>
      </c>
      <c r="P141" t="n">
        <v>0.1745241019654298</v>
      </c>
      <c r="Q141" t="n">
        <v>0.1695239919255792</v>
      </c>
      <c r="R141" t="n">
        <v>0.1604615893090113</v>
      </c>
      <c r="S141" t="n">
        <v>0.1566486371412381</v>
      </c>
      <c r="T141" t="n">
        <v>0.144338053486288</v>
      </c>
      <c r="U141" t="n">
        <v>0.1492788861435278</v>
      </c>
      <c r="V141" t="n">
        <v>0.1439571824127081</v>
      </c>
      <c r="W141" t="n">
        <v>0.146617549707915</v>
      </c>
      <c r="X141" t="n">
        <v>0.1325224325235212</v>
      </c>
      <c r="Y141" t="n">
        <v>0.1035291242592753</v>
      </c>
      <c r="Z141" t="n">
        <v>0.1044463863379084</v>
      </c>
      <c r="AA141" t="n">
        <v>0.1124524590907445</v>
      </c>
    </row>
    <row r="142">
      <c r="A142" s="2" t="inlineStr">
        <is>
          <t>厦门-重庆</t>
        </is>
      </c>
      <c r="B142" t="n">
        <v>1306</v>
      </c>
      <c r="C142" t="n">
        <v>16</v>
      </c>
      <c r="D142" t="n">
        <v>16</v>
      </c>
      <c r="E142" t="n">
        <v>1</v>
      </c>
      <c r="F142" t="n">
        <v>1840</v>
      </c>
      <c r="G142" s="3" t="n">
        <v>0.5804670750382848</v>
      </c>
      <c r="H142" s="3" t="n">
        <v>0.43</v>
      </c>
      <c r="I142" t="n">
        <v>7</v>
      </c>
      <c r="J142" t="n">
        <v>1.73</v>
      </c>
      <c r="K142" t="n">
        <v>10</v>
      </c>
      <c r="L142" t="n">
        <v>0.2539223735436667</v>
      </c>
      <c r="M142" t="n">
        <v>0.2506921382665468</v>
      </c>
      <c r="N142" t="n">
        <v>0.2543788000763015</v>
      </c>
      <c r="O142" t="n">
        <v>0.2579166398090033</v>
      </c>
      <c r="P142" t="n">
        <v>0.2634294093859992</v>
      </c>
      <c r="Q142" t="n">
        <v>0.2631188675514139</v>
      </c>
      <c r="R142" t="n">
        <v>0.2645677355273986</v>
      </c>
      <c r="S142" t="n">
        <v>0.2636849440992743</v>
      </c>
      <c r="T142" t="n">
        <v>0.2504241463725488</v>
      </c>
      <c r="U142" t="n">
        <v>0.2559145863265178</v>
      </c>
      <c r="V142" t="n">
        <v>0.2421772507659017</v>
      </c>
      <c r="W142" t="n">
        <v>0.2416293978347284</v>
      </c>
      <c r="X142" t="n">
        <v>0.2170171796354412</v>
      </c>
      <c r="Y142" t="n">
        <v>0.1957677195045189</v>
      </c>
      <c r="Z142" t="n">
        <v>0.1777005604309935</v>
      </c>
      <c r="AA142" t="n">
        <v>0.1820888893819819</v>
      </c>
    </row>
    <row r="143">
      <c r="A143" s="2" t="inlineStr">
        <is>
          <t>厦门-长春</t>
        </is>
      </c>
      <c r="B143" t="n">
        <v>549</v>
      </c>
      <c r="C143" t="n">
        <v>16</v>
      </c>
      <c r="D143" t="n">
        <v>16</v>
      </c>
      <c r="E143" t="n">
        <v>1</v>
      </c>
      <c r="F143" t="n">
        <v>2430</v>
      </c>
      <c r="G143" s="3" t="n">
        <v>0.4493989071038252</v>
      </c>
      <c r="H143" s="3" t="n">
        <v>0.42</v>
      </c>
      <c r="I143" t="n">
        <v>3</v>
      </c>
      <c r="J143" t="n">
        <v>1.5</v>
      </c>
      <c r="K143" t="n">
        <v>4</v>
      </c>
      <c r="L143" t="n">
        <v>0.160182669389397</v>
      </c>
      <c r="M143" t="n">
        <v>0.1508026518547091</v>
      </c>
      <c r="N143" t="n">
        <v>0.1381718054143023</v>
      </c>
      <c r="O143" t="n">
        <v>0.1222998565083409</v>
      </c>
      <c r="P143" t="n">
        <v>0.100043468813181</v>
      </c>
      <c r="Q143" t="n">
        <v>0.06177561181926748</v>
      </c>
      <c r="R143" t="n">
        <v>0.06305065118921942</v>
      </c>
      <c r="S143" t="n">
        <v>0.06297194189053937</v>
      </c>
      <c r="T143" t="n">
        <v>0.06475624458012688</v>
      </c>
      <c r="U143" t="n">
        <v>0.06605118182659304</v>
      </c>
      <c r="V143" t="n">
        <v>0.06128495862645381</v>
      </c>
      <c r="W143" t="n">
        <v>0.06364301140292547</v>
      </c>
      <c r="X143" t="n">
        <v>0.07544421823678391</v>
      </c>
      <c r="Y143" t="n">
        <v>0.0775093046523597</v>
      </c>
      <c r="Z143" t="n">
        <v>0.0824789535443908</v>
      </c>
      <c r="AA143" t="n">
        <v>0.07500000000000001</v>
      </c>
    </row>
    <row r="144">
      <c r="A144" s="2" t="inlineStr">
        <is>
          <t>厦门-青岛</t>
        </is>
      </c>
      <c r="B144" t="n">
        <v>749</v>
      </c>
      <c r="C144" t="n">
        <v>16</v>
      </c>
      <c r="D144" t="n">
        <v>16</v>
      </c>
      <c r="E144" t="n">
        <v>1</v>
      </c>
      <c r="F144" t="n">
        <v>1590</v>
      </c>
      <c r="G144" s="3" t="n">
        <v>0.5542056074766355</v>
      </c>
      <c r="H144" s="3" t="n">
        <v>0.53</v>
      </c>
      <c r="I144" t="n">
        <v>3</v>
      </c>
      <c r="J144" t="n">
        <v>1</v>
      </c>
      <c r="K144" t="n">
        <v>6</v>
      </c>
      <c r="L144" t="n">
        <v>0.1784017251865387</v>
      </c>
      <c r="M144" t="n">
        <v>0.1682651416507199</v>
      </c>
      <c r="N144" t="n">
        <v>0.1815601480916071</v>
      </c>
      <c r="O144" t="n">
        <v>0.1859010289013588</v>
      </c>
      <c r="P144" t="n">
        <v>0.1886571982764995</v>
      </c>
      <c r="Q144" t="n">
        <v>0.1873954353241505</v>
      </c>
      <c r="R144" t="n">
        <v>0.1927308027733562</v>
      </c>
      <c r="S144" t="n">
        <v>0.1995937049579058</v>
      </c>
      <c r="T144" t="n">
        <v>0.2066995065072439</v>
      </c>
      <c r="U144" t="n">
        <v>0.2150005672142263</v>
      </c>
      <c r="V144" t="n">
        <v>0.2206160206590368</v>
      </c>
      <c r="W144" t="n">
        <v>0.224872888743739</v>
      </c>
      <c r="X144" t="n">
        <v>0.217573908815146</v>
      </c>
      <c r="Y144" t="n">
        <v>0.2376409110704196</v>
      </c>
      <c r="Z144" t="n">
        <v>0.2451468329327746</v>
      </c>
      <c r="AA144" t="n">
        <v>0.267482086627622</v>
      </c>
    </row>
    <row r="145">
      <c r="A145" s="2" t="inlineStr">
        <is>
          <t>合肥-三亚</t>
        </is>
      </c>
      <c r="B145" t="n">
        <v>370</v>
      </c>
      <c r="C145" t="n">
        <v>16</v>
      </c>
      <c r="D145" t="n">
        <v>7</v>
      </c>
      <c r="E145" t="n">
        <v>1</v>
      </c>
      <c r="F145" t="n">
        <v>2100</v>
      </c>
      <c r="G145" s="3" t="n">
        <v>0.8924054054054054</v>
      </c>
      <c r="H145" s="3" t="n">
        <v>0.99</v>
      </c>
      <c r="I145" t="n">
        <v>3</v>
      </c>
      <c r="J145" t="n">
        <v>1</v>
      </c>
      <c r="K145" t="n">
        <v>4</v>
      </c>
      <c r="L145" t="n">
        <v>0.2853687572866512</v>
      </c>
      <c r="M145" t="n">
        <v>0.2987800837765772</v>
      </c>
      <c r="N145" t="n">
        <v>0.2863723333363274</v>
      </c>
      <c r="O145" t="n">
        <v>0.2718303476283285</v>
      </c>
      <c r="P145" t="n">
        <v>0.2511315661004476</v>
      </c>
      <c r="Q145" t="n">
        <v>0.2135150344840824</v>
      </c>
      <c r="R145" t="n">
        <v>0.1907437833408756</v>
      </c>
      <c r="S145" t="n">
        <v>0.1587342172442285</v>
      </c>
      <c r="T145" t="n">
        <v>0.1333888773196348</v>
      </c>
      <c r="U145" t="n">
        <v>0.1333888773196348</v>
      </c>
      <c r="V145" t="n">
        <v>0.1220286851523034</v>
      </c>
      <c r="W145" t="n">
        <v>0.1268499471458664</v>
      </c>
      <c r="X145" t="n">
        <v>0.141191243780418</v>
      </c>
      <c r="Y145" t="n">
        <v>0.1575098113113614</v>
      </c>
      <c r="Z145" t="n">
        <v>0.1701469952717356</v>
      </c>
      <c r="AA145" t="n">
        <v>0.1722498185775532</v>
      </c>
    </row>
    <row r="146">
      <c r="A146" s="2" t="inlineStr">
        <is>
          <t>合肥-乌鲁木齐</t>
        </is>
      </c>
      <c r="B146" t="n">
        <v>532</v>
      </c>
      <c r="C146" t="n">
        <v>16</v>
      </c>
      <c r="D146" t="n">
        <v>12</v>
      </c>
      <c r="E146" t="n">
        <v>1</v>
      </c>
      <c r="F146" t="n">
        <v>2840</v>
      </c>
      <c r="G146" s="3" t="n">
        <v>0.6196428571428571</v>
      </c>
      <c r="H146" s="3" t="n">
        <v>0.61</v>
      </c>
      <c r="I146" t="n">
        <v>4</v>
      </c>
      <c r="J146" t="n">
        <v>1.27</v>
      </c>
      <c r="K146" t="n">
        <v>4</v>
      </c>
      <c r="L146" t="n">
        <v>0.2325960555757131</v>
      </c>
      <c r="M146" t="n">
        <v>0.2327193145636022</v>
      </c>
      <c r="N146" t="n">
        <v>0.235497780117633</v>
      </c>
      <c r="O146" t="n">
        <v>0.2350282916423902</v>
      </c>
      <c r="P146" t="n">
        <v>0.2384068693172458</v>
      </c>
      <c r="Q146" t="n">
        <v>0.2366229773369558</v>
      </c>
      <c r="R146" t="n">
        <v>0.2388406959644451</v>
      </c>
      <c r="S146" t="n">
        <v>0.2404543175015182</v>
      </c>
      <c r="T146" t="n">
        <v>0.2480493742453145</v>
      </c>
      <c r="U146" t="n">
        <v>0.247156204688713</v>
      </c>
      <c r="V146" t="n">
        <v>0.2554439453097339</v>
      </c>
      <c r="W146" t="n">
        <v>0.2518253362948216</v>
      </c>
      <c r="X146" t="n">
        <v>0.2460102693620308</v>
      </c>
      <c r="Y146" t="n">
        <v>0.2372721965129822</v>
      </c>
      <c r="Z146" t="n">
        <v>0.2350791828772217</v>
      </c>
      <c r="AA146" t="n">
        <v>0.2493391264924139</v>
      </c>
    </row>
    <row r="147">
      <c r="A147" s="2" t="inlineStr">
        <is>
          <t>合肥-北京</t>
        </is>
      </c>
      <c r="B147" t="n">
        <v>831</v>
      </c>
      <c r="C147" t="n">
        <v>16</v>
      </c>
      <c r="D147" t="n">
        <v>16</v>
      </c>
      <c r="E147" t="n">
        <v>2</v>
      </c>
      <c r="F147" t="n">
        <v>1710</v>
      </c>
      <c r="G147" s="3" t="n">
        <v>0.56676293622142</v>
      </c>
      <c r="H147" s="3" t="n">
        <v>0.24</v>
      </c>
      <c r="I147" t="n">
        <v>2</v>
      </c>
      <c r="J147" t="n">
        <v>1</v>
      </c>
      <c r="K147" t="n">
        <v>6</v>
      </c>
      <c r="L147" t="n">
        <v>0.3864955080952142</v>
      </c>
      <c r="M147" t="n">
        <v>0.3869746680745544</v>
      </c>
      <c r="N147" t="n">
        <v>0.3867971935853688</v>
      </c>
      <c r="O147" t="n">
        <v>0.3865743823462954</v>
      </c>
      <c r="P147" t="n">
        <v>0.3865843963425005</v>
      </c>
      <c r="Q147" t="n">
        <v>0.3852947459598521</v>
      </c>
      <c r="R147" t="n">
        <v>0.3828854356470106</v>
      </c>
      <c r="S147" t="n">
        <v>0.3801968301151781</v>
      </c>
      <c r="T147" t="n">
        <v>0.3738840961793995</v>
      </c>
      <c r="U147" t="n">
        <v>0.3727716368565878</v>
      </c>
      <c r="V147" t="n">
        <v>0.3514445247379079</v>
      </c>
      <c r="W147" t="n">
        <v>0.3208209911685708</v>
      </c>
      <c r="X147" t="n">
        <v>0.273257169200518</v>
      </c>
      <c r="Y147" t="n">
        <v>0.05668259580035715</v>
      </c>
      <c r="Z147" t="n">
        <v>0.03400980250849255</v>
      </c>
      <c r="AA147" t="n">
        <v>0.01999999999999999</v>
      </c>
    </row>
    <row r="148">
      <c r="A148" s="2" t="inlineStr">
        <is>
          <t>合肥-厦门</t>
        </is>
      </c>
      <c r="B148" t="n">
        <v>696</v>
      </c>
      <c r="C148" t="n">
        <v>16</v>
      </c>
      <c r="D148" t="n">
        <v>12</v>
      </c>
      <c r="E148" t="n">
        <v>1</v>
      </c>
      <c r="F148" t="n">
        <v>940</v>
      </c>
      <c r="G148" s="3" t="n">
        <v>0.7005603448275862</v>
      </c>
      <c r="H148" s="3" t="n">
        <v>0.7</v>
      </c>
      <c r="I148" t="n">
        <v>4</v>
      </c>
      <c r="J148" t="n">
        <v>1.36</v>
      </c>
      <c r="K148" t="n">
        <v>6</v>
      </c>
      <c r="L148" t="n">
        <v>0.2965817976745444</v>
      </c>
      <c r="M148" t="n">
        <v>0.2831684924044169</v>
      </c>
      <c r="N148" t="n">
        <v>0.2639838207677104</v>
      </c>
      <c r="O148" t="n">
        <v>0.2730791156237153</v>
      </c>
      <c r="P148" t="n">
        <v>0.2750601523879713</v>
      </c>
      <c r="Q148" t="n">
        <v>0.2313250487852293</v>
      </c>
      <c r="R148" t="n">
        <v>0.2343022709192797</v>
      </c>
      <c r="S148" t="n">
        <v>0.220145584628383</v>
      </c>
      <c r="T148" t="n">
        <v>0.2212819014876599</v>
      </c>
      <c r="U148" t="n">
        <v>0.235972106390698</v>
      </c>
      <c r="V148" t="n">
        <v>0.237054290916881</v>
      </c>
      <c r="W148" t="n">
        <v>0.2405309253514404</v>
      </c>
      <c r="X148" t="n">
        <v>0.2387145912688541</v>
      </c>
      <c r="Y148" t="n">
        <v>0.2522357174209417</v>
      </c>
      <c r="Z148" t="n">
        <v>0.3056105400633332</v>
      </c>
      <c r="AA148" t="n">
        <v>0.3180895351641616</v>
      </c>
    </row>
    <row r="149">
      <c r="A149" s="2" t="inlineStr">
        <is>
          <t>合肥-哈尔滨</t>
        </is>
      </c>
      <c r="B149" t="n">
        <v>594</v>
      </c>
      <c r="C149" t="n">
        <v>16</v>
      </c>
      <c r="D149" t="n">
        <v>16</v>
      </c>
      <c r="E149" t="n">
        <v>1</v>
      </c>
      <c r="F149" t="n">
        <v>1840</v>
      </c>
      <c r="G149" s="3" t="n">
        <v>0.6158754208754209</v>
      </c>
      <c r="H149" s="3" t="n">
        <v>0.49</v>
      </c>
      <c r="I149" t="n">
        <v>5</v>
      </c>
      <c r="J149" t="n">
        <v>1.43</v>
      </c>
      <c r="K149" t="n">
        <v>5</v>
      </c>
      <c r="L149" t="n">
        <v>0.3558602365206148</v>
      </c>
      <c r="M149" t="n">
        <v>0.3608750742418206</v>
      </c>
      <c r="N149" t="n">
        <v>0.3568961104240472</v>
      </c>
      <c r="O149" t="n">
        <v>0.3544668577550703</v>
      </c>
      <c r="P149" t="n">
        <v>0.3555749009759852</v>
      </c>
      <c r="Q149" t="n">
        <v>0.3564979993343746</v>
      </c>
      <c r="R149" t="n">
        <v>0.3515173926504919</v>
      </c>
      <c r="S149" t="n">
        <v>0.3368233958619858</v>
      </c>
      <c r="T149" t="n">
        <v>0.3370807372476561</v>
      </c>
      <c r="U149" t="n">
        <v>0.323784440077598</v>
      </c>
      <c r="V149" t="n">
        <v>0.3249755580047407</v>
      </c>
      <c r="W149" t="n">
        <v>0.317098589009026</v>
      </c>
      <c r="X149" t="n">
        <v>0.321251208840195</v>
      </c>
      <c r="Y149" t="n">
        <v>0.3135855504258725</v>
      </c>
      <c r="Z149" t="n">
        <v>0.311519573132162</v>
      </c>
      <c r="AA149" t="n">
        <v>0.3970306453327417</v>
      </c>
    </row>
    <row r="150">
      <c r="A150" s="2" t="inlineStr">
        <is>
          <t>合肥-大连</t>
        </is>
      </c>
      <c r="B150" t="n">
        <v>728</v>
      </c>
      <c r="C150" t="n">
        <v>16</v>
      </c>
      <c r="D150" t="n">
        <v>12</v>
      </c>
      <c r="E150" t="n">
        <v>1</v>
      </c>
      <c r="F150" t="n">
        <v>1220</v>
      </c>
      <c r="G150" s="3" t="n">
        <v>0.5505769230769232</v>
      </c>
      <c r="H150" s="3" t="n">
        <v>0.46</v>
      </c>
      <c r="I150" t="n">
        <v>8</v>
      </c>
      <c r="J150" t="n">
        <v>1.19</v>
      </c>
      <c r="K150" t="n">
        <v>6</v>
      </c>
      <c r="L150" t="n">
        <v>0.3626655605806901</v>
      </c>
      <c r="M150" t="n">
        <v>0.3563036370092673</v>
      </c>
      <c r="N150" t="n">
        <v>0.3551365528270022</v>
      </c>
      <c r="O150" t="n">
        <v>0.3480511217239981</v>
      </c>
      <c r="P150" t="n">
        <v>0.361609164590759</v>
      </c>
      <c r="Q150" t="n">
        <v>0.3586967448462507</v>
      </c>
      <c r="R150" t="n">
        <v>0.3544085524898095</v>
      </c>
      <c r="S150" t="n">
        <v>0.346497232059706</v>
      </c>
      <c r="T150" t="n">
        <v>0.3443410348757751</v>
      </c>
      <c r="U150" t="n">
        <v>0.3445378241824239</v>
      </c>
      <c r="V150" t="n">
        <v>0.3334939356693088</v>
      </c>
      <c r="W150" t="n">
        <v>0.3273921729678871</v>
      </c>
      <c r="X150" t="n">
        <v>0.29741414292833</v>
      </c>
      <c r="Y150" t="n">
        <v>0.3101710183206365</v>
      </c>
      <c r="Z150" t="n">
        <v>0.3138338201447808</v>
      </c>
      <c r="AA150" t="n">
        <v>0.3499387701543555</v>
      </c>
    </row>
    <row r="151">
      <c r="A151" s="2" t="inlineStr">
        <is>
          <t>合肥-广州</t>
        </is>
      </c>
      <c r="B151" t="n">
        <v>1278</v>
      </c>
      <c r="C151" t="n">
        <v>16</v>
      </c>
      <c r="D151" t="n">
        <v>16</v>
      </c>
      <c r="E151" t="n">
        <v>1</v>
      </c>
      <c r="F151" t="n">
        <v>1290</v>
      </c>
      <c r="G151" s="3" t="n">
        <v>0.4899921752738655</v>
      </c>
      <c r="H151" s="3" t="n">
        <v>0.43</v>
      </c>
      <c r="I151" t="n">
        <v>4</v>
      </c>
      <c r="J151" t="n">
        <v>1.36</v>
      </c>
      <c r="K151" t="n">
        <v>9</v>
      </c>
      <c r="L151" t="n">
        <v>0.2555409979147888</v>
      </c>
      <c r="M151" t="n">
        <v>0.2539900060277331</v>
      </c>
      <c r="N151" t="n">
        <v>0.2499953005432568</v>
      </c>
      <c r="O151" t="n">
        <v>0.2524770145124955</v>
      </c>
      <c r="P151" t="n">
        <v>0.2549677440673634</v>
      </c>
      <c r="Q151" t="n">
        <v>0.2502106099353017</v>
      </c>
      <c r="R151" t="n">
        <v>0.2493789823134837</v>
      </c>
      <c r="S151" t="n">
        <v>0.2439248443380922</v>
      </c>
      <c r="T151" t="n">
        <v>0.2418082135106501</v>
      </c>
      <c r="U151" t="n">
        <v>0.1757047676868624</v>
      </c>
      <c r="V151" t="n">
        <v>0.1665448142130008</v>
      </c>
      <c r="W151" t="n">
        <v>0.1503905120758919</v>
      </c>
      <c r="X151" t="n">
        <v>0.09819362086962258</v>
      </c>
      <c r="Y151" t="n">
        <v>0.09355617895515857</v>
      </c>
      <c r="Z151" t="n">
        <v>0.09470730533707802</v>
      </c>
      <c r="AA151" t="n">
        <v>0.09832485839185214</v>
      </c>
    </row>
    <row r="152">
      <c r="A152" s="2" t="inlineStr">
        <is>
          <t>合肥-成都</t>
        </is>
      </c>
      <c r="B152" t="n">
        <v>1045</v>
      </c>
      <c r="C152" t="n">
        <v>16</v>
      </c>
      <c r="D152" t="n">
        <v>16</v>
      </c>
      <c r="E152" t="n">
        <v>2</v>
      </c>
      <c r="F152" t="n">
        <v>1430</v>
      </c>
      <c r="G152" s="3" t="n">
        <v>0.7562775119617225</v>
      </c>
      <c r="H152" s="3" t="n">
        <v>0.8</v>
      </c>
      <c r="I152" t="n">
        <v>4</v>
      </c>
      <c r="J152" t="n">
        <v>1.31</v>
      </c>
      <c r="K152" t="n">
        <v>9</v>
      </c>
      <c r="L152" t="n">
        <v>0.2825840801889548</v>
      </c>
      <c r="M152" t="n">
        <v>0.2766930078960376</v>
      </c>
      <c r="N152" t="n">
        <v>0.2718249879384143</v>
      </c>
      <c r="O152" t="n">
        <v>0.2666401906332274</v>
      </c>
      <c r="P152" t="n">
        <v>0.261143020497548</v>
      </c>
      <c r="Q152" t="n">
        <v>0.2547935203860444</v>
      </c>
      <c r="R152" t="n">
        <v>0.2505466340979786</v>
      </c>
      <c r="S152" t="n">
        <v>0.2484703988881385</v>
      </c>
      <c r="T152" t="n">
        <v>0.2422796963698084</v>
      </c>
      <c r="U152" t="n">
        <v>0.2449437483099937</v>
      </c>
      <c r="V152" t="n">
        <v>0.2369996081791529</v>
      </c>
      <c r="W152" t="n">
        <v>0.2257510141907745</v>
      </c>
      <c r="X152" t="n">
        <v>0.2162592166370899</v>
      </c>
      <c r="Y152" t="n">
        <v>0.1975184731539727</v>
      </c>
      <c r="Z152" t="n">
        <v>0.1507958684427194</v>
      </c>
      <c r="AA152" t="n">
        <v>0.1495629997997195</v>
      </c>
    </row>
    <row r="153">
      <c r="A153" s="2" t="inlineStr">
        <is>
          <t>合肥-昆明</t>
        </is>
      </c>
      <c r="B153" t="n">
        <v>989</v>
      </c>
      <c r="C153" t="n">
        <v>16</v>
      </c>
      <c r="D153" t="n">
        <v>16</v>
      </c>
      <c r="E153" t="n">
        <v>1</v>
      </c>
      <c r="F153" t="n">
        <v>2100</v>
      </c>
      <c r="G153" s="3" t="n">
        <v>0.4217997977755308</v>
      </c>
      <c r="H153" s="3" t="n">
        <v>0.3</v>
      </c>
      <c r="I153" t="n">
        <v>6</v>
      </c>
      <c r="J153" t="n">
        <v>1</v>
      </c>
      <c r="K153" t="n">
        <v>7</v>
      </c>
      <c r="L153" t="n">
        <v>0.2875557602669767</v>
      </c>
      <c r="M153" t="n">
        <v>0.2871364474120487</v>
      </c>
      <c r="N153" t="n">
        <v>0.2929633777680326</v>
      </c>
      <c r="O153" t="n">
        <v>0.2927166673723655</v>
      </c>
      <c r="P153" t="n">
        <v>0.2877600591111364</v>
      </c>
      <c r="Q153" t="n">
        <v>0.284721111108943</v>
      </c>
      <c r="R153" t="n">
        <v>0.2929383909645523</v>
      </c>
      <c r="S153" t="n">
        <v>0.2750019119213173</v>
      </c>
      <c r="T153" t="n">
        <v>0.2575857051162311</v>
      </c>
      <c r="U153" t="n">
        <v>0.246301985730855</v>
      </c>
      <c r="V153" t="n">
        <v>0.2274858192938583</v>
      </c>
      <c r="W153" t="n">
        <v>0.1985817423445648</v>
      </c>
      <c r="X153" t="n">
        <v>0.1407108390632543</v>
      </c>
      <c r="Y153" t="n">
        <v>0.07146684463038036</v>
      </c>
      <c r="Z153" t="n">
        <v>0.06904105059069326</v>
      </c>
      <c r="AA153" t="n">
        <v>0.08634441002668987</v>
      </c>
    </row>
    <row r="154">
      <c r="A154" s="2" t="inlineStr">
        <is>
          <t>合肥-沈阳</t>
        </is>
      </c>
      <c r="B154" t="n">
        <v>236</v>
      </c>
      <c r="C154" t="n">
        <v>16</v>
      </c>
      <c r="D154" t="n">
        <v>4</v>
      </c>
      <c r="E154" t="n">
        <v>1</v>
      </c>
      <c r="F154" t="n">
        <v>1610</v>
      </c>
      <c r="G154" s="3" t="n">
        <v>0.4928389830508474</v>
      </c>
      <c r="H154" s="3" t="n">
        <v>0.35</v>
      </c>
      <c r="I154" t="n">
        <v>4</v>
      </c>
      <c r="J154" t="n">
        <v>1.26</v>
      </c>
      <c r="K154" t="n">
        <v>4</v>
      </c>
      <c r="L154" t="n">
        <v>0.3263944443971639</v>
      </c>
      <c r="M154" t="n">
        <v>0.3263944443971639</v>
      </c>
      <c r="N154" t="n">
        <v>0.3263944443971639</v>
      </c>
      <c r="O154" t="n">
        <v>0.3263944443971639</v>
      </c>
      <c r="P154" t="n">
        <v>0.3236458970335738</v>
      </c>
      <c r="Q154" t="n">
        <v>0.3140110136072725</v>
      </c>
      <c r="R154" t="n">
        <v>0.3109977223925174</v>
      </c>
      <c r="S154" t="n">
        <v>0.3039846487352061</v>
      </c>
      <c r="T154" t="n">
        <v>0.3024118328813651</v>
      </c>
      <c r="U154" t="n">
        <v>0.3122178726466504</v>
      </c>
      <c r="V154" t="n">
        <v>0.3158579585826515</v>
      </c>
      <c r="W154" t="n">
        <v>0.3218171064440173</v>
      </c>
      <c r="X154" t="n">
        <v>0.3268275539179645</v>
      </c>
      <c r="Y154" t="n">
        <v>0.3467856058291007</v>
      </c>
      <c r="Z154" t="n">
        <v>0.3711842908553348</v>
      </c>
      <c r="AA154" t="n">
        <v>0.3937003937005906</v>
      </c>
    </row>
    <row r="155">
      <c r="A155" s="2" t="inlineStr">
        <is>
          <t>合肥-海口</t>
        </is>
      </c>
      <c r="B155" t="n">
        <v>477</v>
      </c>
      <c r="C155" t="n">
        <v>16</v>
      </c>
      <c r="D155" t="n">
        <v>10</v>
      </c>
      <c r="E155" t="n">
        <v>1</v>
      </c>
      <c r="F155" t="n">
        <v>1990</v>
      </c>
      <c r="G155" s="3" t="n">
        <v>0.761069182389937</v>
      </c>
      <c r="H155" s="3" t="n">
        <v>0.99</v>
      </c>
      <c r="I155" t="n">
        <v>5</v>
      </c>
      <c r="J155" t="n">
        <v>1.08</v>
      </c>
      <c r="K155" t="n">
        <v>4</v>
      </c>
      <c r="L155" t="n">
        <v>0.3018202617175912</v>
      </c>
      <c r="M155" t="n">
        <v>0.3058637167766359</v>
      </c>
      <c r="N155" t="n">
        <v>0.3041345941119757</v>
      </c>
      <c r="O155" t="n">
        <v>0.3065199366186732</v>
      </c>
      <c r="P155" t="n">
        <v>0.3026533840019823</v>
      </c>
      <c r="Q155" t="n">
        <v>0.3060501048303474</v>
      </c>
      <c r="R155" t="n">
        <v>0.3040713571579909</v>
      </c>
      <c r="S155" t="n">
        <v>0.3047612922185303</v>
      </c>
      <c r="T155" t="n">
        <v>0.3120299495143686</v>
      </c>
      <c r="U155" t="n">
        <v>0.3148594181566917</v>
      </c>
      <c r="V155" t="n">
        <v>0.3121590894102705</v>
      </c>
      <c r="W155" t="n">
        <v>0.3142744358878583</v>
      </c>
      <c r="X155" t="n">
        <v>0.3293402495899947</v>
      </c>
      <c r="Y155" t="n">
        <v>0.3450647721366193</v>
      </c>
      <c r="Z155" t="n">
        <v>0.3570414141644795</v>
      </c>
      <c r="AA155" t="n">
        <v>0.3666969684448818</v>
      </c>
    </row>
    <row r="156">
      <c r="A156" s="2" t="inlineStr">
        <is>
          <t>合肥-深圳</t>
        </is>
      </c>
      <c r="B156" t="n">
        <v>1572</v>
      </c>
      <c r="C156" t="n">
        <v>16</v>
      </c>
      <c r="D156" t="n">
        <v>16</v>
      </c>
      <c r="E156" t="n">
        <v>1</v>
      </c>
      <c r="F156" t="n">
        <v>1190</v>
      </c>
      <c r="G156" s="3" t="n">
        <v>0.6969338422391858</v>
      </c>
      <c r="H156" s="3" t="n">
        <v>0.59</v>
      </c>
      <c r="I156" t="n">
        <v>4</v>
      </c>
      <c r="J156" t="n">
        <v>1.65</v>
      </c>
      <c r="K156" t="n">
        <v>12</v>
      </c>
      <c r="L156" t="n">
        <v>0.2725909895065424</v>
      </c>
      <c r="M156" t="n">
        <v>0.2727247474630564</v>
      </c>
      <c r="N156" t="n">
        <v>0.2708507871197252</v>
      </c>
      <c r="O156" t="n">
        <v>0.269955908688046</v>
      </c>
      <c r="P156" t="n">
        <v>0.2695411362809736</v>
      </c>
      <c r="Q156" t="n">
        <v>0.2692619387357952</v>
      </c>
      <c r="R156" t="n">
        <v>0.2666644204197281</v>
      </c>
      <c r="S156" t="n">
        <v>0.2600013313063341</v>
      </c>
      <c r="T156" t="n">
        <v>0.2593650943997331</v>
      </c>
      <c r="U156" t="n">
        <v>0.2501940440283109</v>
      </c>
      <c r="V156" t="n">
        <v>0.2387263260553862</v>
      </c>
      <c r="W156" t="n">
        <v>0.216323870502431</v>
      </c>
      <c r="X156" t="n">
        <v>0.1784150074786788</v>
      </c>
      <c r="Y156" t="n">
        <v>0.1763030849922309</v>
      </c>
      <c r="Z156" t="n">
        <v>0.1799436304650085</v>
      </c>
      <c r="AA156" t="n">
        <v>0.1839878125080983</v>
      </c>
    </row>
    <row r="157">
      <c r="A157" s="2" t="inlineStr">
        <is>
          <t>合肥-西安</t>
        </is>
      </c>
      <c r="B157" t="n">
        <v>3</v>
      </c>
      <c r="C157" t="n">
        <v>1</v>
      </c>
      <c r="D157" t="n">
        <v>1</v>
      </c>
      <c r="E157" t="n">
        <v>1</v>
      </c>
      <c r="F157" t="n">
        <v>0</v>
      </c>
      <c r="G157" s="3" t="n">
        <v>0.63</v>
      </c>
      <c r="H157" s="3" t="n">
        <v>0.65</v>
      </c>
      <c r="I157" t="n">
        <v>3</v>
      </c>
      <c r="J157" t="n">
        <v>1.67</v>
      </c>
      <c r="K157" t="n">
        <v>3</v>
      </c>
      <c r="L157" t="n">
        <v>0.3704051835490427</v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/>
      </c>
    </row>
    <row r="158">
      <c r="A158" s="2" t="inlineStr">
        <is>
          <t>合肥-重庆</t>
        </is>
      </c>
      <c r="B158" t="n">
        <v>800</v>
      </c>
      <c r="C158" t="n">
        <v>16</v>
      </c>
      <c r="D158" t="n">
        <v>16</v>
      </c>
      <c r="E158" t="n">
        <v>1</v>
      </c>
      <c r="F158" t="n">
        <v>1210</v>
      </c>
      <c r="G158" s="3" t="n">
        <v>0.585475</v>
      </c>
      <c r="H158" s="3" t="n">
        <v>0.51</v>
      </c>
      <c r="I158" t="n">
        <v>5</v>
      </c>
      <c r="J158" t="n">
        <v>1.54</v>
      </c>
      <c r="K158" t="n">
        <v>6</v>
      </c>
      <c r="L158" t="n">
        <v>0.2684527719288861</v>
      </c>
      <c r="M158" t="n">
        <v>0.2689134515870198</v>
      </c>
      <c r="N158" t="n">
        <v>0.2609585883348172</v>
      </c>
      <c r="O158" t="n">
        <v>0.2482098066316238</v>
      </c>
      <c r="P158" t="n">
        <v>0.2501279797619229</v>
      </c>
      <c r="Q158" t="n">
        <v>0.2343510108158193</v>
      </c>
      <c r="R158" t="n">
        <v>0.2259795225099053</v>
      </c>
      <c r="S158" t="n">
        <v>0.2245958585176932</v>
      </c>
      <c r="T158" t="n">
        <v>0.2102150832021189</v>
      </c>
      <c r="U158" t="n">
        <v>0.2149569748974954</v>
      </c>
      <c r="V158" t="n">
        <v>0.2076132743654542</v>
      </c>
      <c r="W158" t="n">
        <v>0.2137162165398808</v>
      </c>
      <c r="X158" t="n">
        <v>0.1992231064757453</v>
      </c>
      <c r="Y158" t="n">
        <v>0.2052591430106676</v>
      </c>
      <c r="Z158" t="n">
        <v>0.2294870055455988</v>
      </c>
      <c r="AA158" t="n">
        <v>0.229844668044685</v>
      </c>
    </row>
    <row r="159">
      <c r="A159" s="2" t="inlineStr">
        <is>
          <t>合肥-长春</t>
        </is>
      </c>
      <c r="B159" t="n">
        <v>170</v>
      </c>
      <c r="C159" t="n">
        <v>16</v>
      </c>
      <c r="D159" t="n">
        <v>4</v>
      </c>
      <c r="E159" t="n">
        <v>1</v>
      </c>
      <c r="F159" t="n">
        <v>1700</v>
      </c>
      <c r="G159" s="3" t="n">
        <v>0.8094117647058823</v>
      </c>
      <c r="H159" s="3" t="n">
        <v>0.99</v>
      </c>
      <c r="I159" t="n">
        <v>3</v>
      </c>
      <c r="J159" t="n">
        <v>1</v>
      </c>
      <c r="K159" t="n">
        <v>3</v>
      </c>
      <c r="L159" t="n">
        <v>0.2732897230546233</v>
      </c>
      <c r="M159" t="n">
        <v>0.271342062997087</v>
      </c>
      <c r="N159" t="n">
        <v>0.2891460782121288</v>
      </c>
      <c r="O159" t="n">
        <v>0.2966418103308494</v>
      </c>
      <c r="P159" t="n">
        <v>0.2853851730025528</v>
      </c>
      <c r="Q159" t="n">
        <v>0.2853851730025528</v>
      </c>
      <c r="R159" t="n">
        <v>0.2784861674384304</v>
      </c>
      <c r="S159" t="n">
        <v>0.3009651142574502</v>
      </c>
      <c r="T159" t="n">
        <v>0.2894024669535281</v>
      </c>
      <c r="U159" t="n">
        <v>0.2872228571979774</v>
      </c>
      <c r="V159" t="n">
        <v>0.2872228571979774</v>
      </c>
      <c r="W159" t="n">
        <v>0.2872228571979774</v>
      </c>
      <c r="X159" t="n">
        <v>0.3156906809847355</v>
      </c>
      <c r="Y159" t="n">
        <v>0.3525265947414464</v>
      </c>
      <c r="Z159" t="n">
        <v>0.3640879014743555</v>
      </c>
      <c r="AA159" t="n">
        <v>0.4070626487409524</v>
      </c>
    </row>
    <row r="160">
      <c r="A160" s="2" t="inlineStr">
        <is>
          <t>合肥-青岛</t>
        </is>
      </c>
      <c r="B160" t="n">
        <v>291</v>
      </c>
      <c r="C160" t="n">
        <v>16</v>
      </c>
      <c r="D160" t="n">
        <v>11</v>
      </c>
      <c r="E160" t="n">
        <v>1</v>
      </c>
      <c r="F160" t="n">
        <v>800</v>
      </c>
      <c r="G160" s="3" t="n">
        <v>0.6622680412371135</v>
      </c>
      <c r="H160" s="3" t="n">
        <v>0.61</v>
      </c>
      <c r="I160" t="n">
        <v>3</v>
      </c>
      <c r="J160" t="n">
        <v>1</v>
      </c>
      <c r="K160" t="n">
        <v>3</v>
      </c>
      <c r="L160" t="n">
        <v>0.1772944819596293</v>
      </c>
      <c r="M160" t="n">
        <v>0.1756161314943067</v>
      </c>
      <c r="N160" t="n">
        <v>0.1858245657354518</v>
      </c>
      <c r="O160" t="n">
        <v>0.2120007861620643</v>
      </c>
      <c r="P160" t="n">
        <v>0.2094097933203257</v>
      </c>
      <c r="Q160" t="n">
        <v>0.2334644869496572</v>
      </c>
      <c r="R160" t="n">
        <v>0.2210629787633157</v>
      </c>
      <c r="S160" t="n">
        <v>0.2244358005564811</v>
      </c>
      <c r="T160" t="n">
        <v>0.2233647529613772</v>
      </c>
      <c r="U160" t="n">
        <v>0.1674242585557457</v>
      </c>
      <c r="V160" t="n">
        <v>0.1820714145603312</v>
      </c>
      <c r="W160" t="n">
        <v>0.1887883090687176</v>
      </c>
      <c r="X160" t="n">
        <v>0.1626311436622423</v>
      </c>
      <c r="Y160" t="n">
        <v>0.1667333200053307</v>
      </c>
      <c r="Z160" t="n">
        <v>0.1920156243642689</v>
      </c>
      <c r="AA160" t="n">
        <v>0.205993527406405</v>
      </c>
    </row>
    <row r="161">
      <c r="A161" s="2" t="inlineStr">
        <is>
          <t>哈尔滨-三亚</t>
        </is>
      </c>
      <c r="B161" t="n">
        <v>1097</v>
      </c>
      <c r="C161" t="n">
        <v>16</v>
      </c>
      <c r="D161" t="n">
        <v>16</v>
      </c>
      <c r="E161" t="n">
        <v>1</v>
      </c>
      <c r="F161" t="n">
        <v>3480</v>
      </c>
      <c r="G161" s="3" t="n">
        <v>0.6625250683682771</v>
      </c>
      <c r="H161" s="3" t="n">
        <v>0.61</v>
      </c>
      <c r="I161" t="n">
        <v>6</v>
      </c>
      <c r="J161" t="n">
        <v>1.38</v>
      </c>
      <c r="K161" t="n">
        <v>8</v>
      </c>
      <c r="L161" t="n">
        <v>0.2940628528753906</v>
      </c>
      <c r="M161" t="n">
        <v>0.2954135188659791</v>
      </c>
      <c r="N161" t="n">
        <v>0.2990690060019731</v>
      </c>
      <c r="O161" t="n">
        <v>0.3000487832253059</v>
      </c>
      <c r="P161" t="n">
        <v>0.3051389638083647</v>
      </c>
      <c r="Q161" t="n">
        <v>0.3088391391836958</v>
      </c>
      <c r="R161" t="n">
        <v>0.3112546557080594</v>
      </c>
      <c r="S161" t="n">
        <v>0.3122297166148603</v>
      </c>
      <c r="T161" t="n">
        <v>0.3135569931090126</v>
      </c>
      <c r="U161" t="n">
        <v>0.3161863120411303</v>
      </c>
      <c r="V161" t="n">
        <v>0.3206624636349187</v>
      </c>
      <c r="W161" t="n">
        <v>0.3196342263390187</v>
      </c>
      <c r="X161" t="n">
        <v>0.3184511125920447</v>
      </c>
      <c r="Y161" t="n">
        <v>0.3282358091962948</v>
      </c>
      <c r="Z161" t="n">
        <v>0.3330606727980742</v>
      </c>
      <c r="AA161" t="n">
        <v>0.3494082298846309</v>
      </c>
    </row>
    <row r="162">
      <c r="A162" s="2" t="inlineStr">
        <is>
          <t>哈尔滨-上海</t>
        </is>
      </c>
      <c r="B162" t="n">
        <v>3003</v>
      </c>
      <c r="C162" t="n">
        <v>16</v>
      </c>
      <c r="D162" t="n">
        <v>16</v>
      </c>
      <c r="E162" t="n">
        <v>1</v>
      </c>
      <c r="F162" t="n">
        <v>1810</v>
      </c>
      <c r="G162" s="3" t="n">
        <v>0.3581385281385281</v>
      </c>
      <c r="H162" s="3" t="n">
        <v>0.3</v>
      </c>
      <c r="I162" t="n">
        <v>8</v>
      </c>
      <c r="J162" t="n">
        <v>2.11</v>
      </c>
      <c r="K162" t="n">
        <v>22</v>
      </c>
      <c r="L162" t="n">
        <v>0.2208213408915067</v>
      </c>
      <c r="M162" t="n">
        <v>0.2151750613386531</v>
      </c>
      <c r="N162" t="n">
        <v>0.2204318460241457</v>
      </c>
      <c r="O162" t="n">
        <v>0.2080849260037674</v>
      </c>
      <c r="P162" t="n">
        <v>0.2196017265982176</v>
      </c>
      <c r="Q162" t="n">
        <v>0.2168619000173032</v>
      </c>
      <c r="R162" t="n">
        <v>0.2183237152369148</v>
      </c>
      <c r="S162" t="n">
        <v>0.2128475501432658</v>
      </c>
      <c r="T162" t="n">
        <v>0.2140528749615128</v>
      </c>
      <c r="U162" t="n">
        <v>0.2309722213518669</v>
      </c>
      <c r="V162" t="n">
        <v>0.2316737098759974</v>
      </c>
      <c r="W162" t="n">
        <v>0.2290279280275807</v>
      </c>
      <c r="X162" t="n">
        <v>0.2330620717597124</v>
      </c>
      <c r="Y162" t="n">
        <v>0.2365154883157981</v>
      </c>
      <c r="Z162" t="n">
        <v>0.2493705015811283</v>
      </c>
      <c r="AA162" t="n">
        <v>0.2498147005590036</v>
      </c>
    </row>
    <row r="163">
      <c r="A163" s="2" t="inlineStr">
        <is>
          <t>哈尔滨-北京</t>
        </is>
      </c>
      <c r="B163" t="n">
        <v>2514</v>
      </c>
      <c r="C163" t="n">
        <v>16</v>
      </c>
      <c r="D163" t="n">
        <v>16</v>
      </c>
      <c r="E163" t="n">
        <v>2</v>
      </c>
      <c r="F163" t="n">
        <v>1700</v>
      </c>
      <c r="G163" s="3" t="n">
        <v>0.6193516308671438</v>
      </c>
      <c r="H163" s="3" t="n">
        <v>0.49</v>
      </c>
      <c r="I163" t="n">
        <v>5</v>
      </c>
      <c r="J163" t="n">
        <v>1.58</v>
      </c>
      <c r="K163" t="n">
        <v>19</v>
      </c>
      <c r="L163" t="n">
        <v>0.3057674938164829</v>
      </c>
      <c r="M163" t="n">
        <v>0.3073135226344526</v>
      </c>
      <c r="N163" t="n">
        <v>0.309769469178912</v>
      </c>
      <c r="O163" t="n">
        <v>0.3146369297243417</v>
      </c>
      <c r="P163" t="n">
        <v>0.316392611125596</v>
      </c>
      <c r="Q163" t="n">
        <v>0.3154673684194331</v>
      </c>
      <c r="R163" t="n">
        <v>0.3184112957670771</v>
      </c>
      <c r="S163" t="n">
        <v>0.3171629699400673</v>
      </c>
      <c r="T163" t="n">
        <v>0.3173679167190114</v>
      </c>
      <c r="U163" t="n">
        <v>0.3194205422290555</v>
      </c>
      <c r="V163" t="n">
        <v>0.3142260313181529</v>
      </c>
      <c r="W163" t="n">
        <v>0.3052535523839175</v>
      </c>
      <c r="X163" t="n">
        <v>0.2912356012554037</v>
      </c>
      <c r="Y163" t="n">
        <v>0.2498405506555725</v>
      </c>
      <c r="Z163" t="n">
        <v>0.2509135513315707</v>
      </c>
      <c r="AA163" t="n">
        <v>0.2545124912202434</v>
      </c>
    </row>
    <row r="164">
      <c r="A164" s="2" t="inlineStr">
        <is>
          <t>哈尔滨-南京</t>
        </is>
      </c>
      <c r="B164" t="n">
        <v>947</v>
      </c>
      <c r="C164" t="n">
        <v>16</v>
      </c>
      <c r="D164" t="n">
        <v>16</v>
      </c>
      <c r="E164" t="n">
        <v>1</v>
      </c>
      <c r="F164" t="n">
        <v>1740</v>
      </c>
      <c r="G164" s="3" t="n">
        <v>0.5761246040126717</v>
      </c>
      <c r="H164" s="3" t="n">
        <v>0.52</v>
      </c>
      <c r="I164" t="n">
        <v>7</v>
      </c>
      <c r="J164" t="n">
        <v>1.4</v>
      </c>
      <c r="K164" t="n">
        <v>7</v>
      </c>
      <c r="L164" t="n">
        <v>0.2951963266829869</v>
      </c>
      <c r="M164" t="n">
        <v>0.2930661320111193</v>
      </c>
      <c r="N164" t="n">
        <v>0.2860610776931042</v>
      </c>
      <c r="O164" t="n">
        <v>0.2800130309718347</v>
      </c>
      <c r="P164" t="n">
        <v>0.2690661720437402</v>
      </c>
      <c r="Q164" t="n">
        <v>0.2646426256260423</v>
      </c>
      <c r="R164" t="n">
        <v>0.2610524281084701</v>
      </c>
      <c r="S164" t="n">
        <v>0.2518028265558956</v>
      </c>
      <c r="T164" t="n">
        <v>0.2434989922056007</v>
      </c>
      <c r="U164" t="n">
        <v>0.2489466925527357</v>
      </c>
      <c r="V164" t="n">
        <v>0.2579768929471901</v>
      </c>
      <c r="W164" t="n">
        <v>0.2621086826842284</v>
      </c>
      <c r="X164" t="n">
        <v>0.2358322172168582</v>
      </c>
      <c r="Y164" t="n">
        <v>0.2395704942999668</v>
      </c>
      <c r="Z164" t="n">
        <v>0.250106643920815</v>
      </c>
      <c r="AA164" t="n">
        <v>0.2595291065427097</v>
      </c>
    </row>
    <row r="165">
      <c r="A165" s="2" t="inlineStr">
        <is>
          <t>哈尔滨-厦门</t>
        </is>
      </c>
      <c r="B165" t="n">
        <v>671</v>
      </c>
      <c r="C165" t="n">
        <v>16</v>
      </c>
      <c r="D165" t="n">
        <v>11</v>
      </c>
      <c r="E165" t="n">
        <v>1</v>
      </c>
      <c r="F165" t="n">
        <v>2550</v>
      </c>
      <c r="G165" s="3" t="n">
        <v>0.7325484351713859</v>
      </c>
      <c r="H165" s="3" t="n">
        <v>0.66</v>
      </c>
      <c r="I165" t="n">
        <v>4</v>
      </c>
      <c r="J165" t="n">
        <v>1.14</v>
      </c>
      <c r="K165" t="n">
        <v>6</v>
      </c>
      <c r="L165" t="n">
        <v>0.2090090295563573</v>
      </c>
      <c r="M165" t="n">
        <v>0.206457825319879</v>
      </c>
      <c r="N165" t="n">
        <v>0.2063194896988017</v>
      </c>
      <c r="O165" t="n">
        <v>0.2094112465352293</v>
      </c>
      <c r="P165" t="n">
        <v>0.2150982836457423</v>
      </c>
      <c r="Q165" t="n">
        <v>0.2182569362599134</v>
      </c>
      <c r="R165" t="n">
        <v>0.2260418846427762</v>
      </c>
      <c r="S165" t="n">
        <v>0.2230333552431573</v>
      </c>
      <c r="T165" t="n">
        <v>0.2287107322226406</v>
      </c>
      <c r="U165" t="n">
        <v>0.2226144539825552</v>
      </c>
      <c r="V165" t="n">
        <v>0.2340446044600834</v>
      </c>
      <c r="W165" t="n">
        <v>0.2458843039095642</v>
      </c>
      <c r="X165" t="n">
        <v>0.1730184516616208</v>
      </c>
      <c r="Y165" t="n">
        <v>0.02653696528082647</v>
      </c>
      <c r="Z165" t="n">
        <v>0.02586949495507728</v>
      </c>
      <c r="AA165" t="n">
        <v>0.02968084198523318</v>
      </c>
    </row>
    <row r="166">
      <c r="A166" s="2" t="inlineStr">
        <is>
          <t>哈尔滨-合肥</t>
        </is>
      </c>
      <c r="B166" t="n">
        <v>595</v>
      </c>
      <c r="C166" t="n">
        <v>16</v>
      </c>
      <c r="D166" t="n">
        <v>16</v>
      </c>
      <c r="E166" t="n">
        <v>1</v>
      </c>
      <c r="F166" t="n">
        <v>1840</v>
      </c>
      <c r="G166" s="3" t="n">
        <v>0.6429243697478991</v>
      </c>
      <c r="H166" s="3" t="n">
        <v>0.6</v>
      </c>
      <c r="I166" t="n">
        <v>5</v>
      </c>
      <c r="J166" t="n">
        <v>1.11</v>
      </c>
      <c r="K166" t="n">
        <v>5</v>
      </c>
      <c r="L166" t="n">
        <v>0.34829524115727</v>
      </c>
      <c r="M166" t="n">
        <v>0.3499624517140807</v>
      </c>
      <c r="N166" t="n">
        <v>0.3462082221602327</v>
      </c>
      <c r="O166" t="n">
        <v>0.3491697016057959</v>
      </c>
      <c r="P166" t="n">
        <v>0.3422344177340286</v>
      </c>
      <c r="Q166" t="n">
        <v>0.342572798758132</v>
      </c>
      <c r="R166" t="n">
        <v>0.3354230150627956</v>
      </c>
      <c r="S166" t="n">
        <v>0.3315385420702227</v>
      </c>
      <c r="T166" t="n">
        <v>0.3278817961731566</v>
      </c>
      <c r="U166" t="n">
        <v>0.3198012138802587</v>
      </c>
      <c r="V166" t="n">
        <v>0.3124802639270444</v>
      </c>
      <c r="W166" t="n">
        <v>0.3107677965565663</v>
      </c>
      <c r="X166" t="n">
        <v>0.3096194608326741</v>
      </c>
      <c r="Y166" t="n">
        <v>0.3015239072887367</v>
      </c>
      <c r="Z166" t="n">
        <v>0.2978860706899722</v>
      </c>
      <c r="AA166" t="n">
        <v>0.3511884584284247</v>
      </c>
    </row>
    <row r="167">
      <c r="A167" s="2" t="inlineStr">
        <is>
          <t>哈尔滨-天津</t>
        </is>
      </c>
      <c r="B167" t="n">
        <v>591</v>
      </c>
      <c r="C167" t="n">
        <v>16</v>
      </c>
      <c r="D167" t="n">
        <v>16</v>
      </c>
      <c r="E167" t="n">
        <v>1</v>
      </c>
      <c r="F167" t="n">
        <v>1250</v>
      </c>
      <c r="G167" s="3" t="n">
        <v>0.7342301184433163</v>
      </c>
      <c r="H167" s="3" t="n">
        <v>0.99</v>
      </c>
      <c r="I167" t="n">
        <v>7</v>
      </c>
      <c r="J167" t="n">
        <v>1.18</v>
      </c>
      <c r="K167" t="n">
        <v>5</v>
      </c>
      <c r="L167" t="n">
        <v>0.2701338337483722</v>
      </c>
      <c r="M167" t="n">
        <v>0.2778610797881145</v>
      </c>
      <c r="N167" t="n">
        <v>0.266753394987531</v>
      </c>
      <c r="O167" t="n">
        <v>0.2669810525829809</v>
      </c>
      <c r="P167" t="n">
        <v>0.2698747684548652</v>
      </c>
      <c r="Q167" t="n">
        <v>0.2651695563540831</v>
      </c>
      <c r="R167" t="n">
        <v>0.2713953922549129</v>
      </c>
      <c r="S167" t="n">
        <v>0.2646476854912913</v>
      </c>
      <c r="T167" t="n">
        <v>0.2782705428559357</v>
      </c>
      <c r="U167" t="n">
        <v>0.2784048745865423</v>
      </c>
      <c r="V167" t="n">
        <v>0.2780544653737568</v>
      </c>
      <c r="W167" t="n">
        <v>0.2687483333281653</v>
      </c>
      <c r="X167" t="n">
        <v>0.2675896308273469</v>
      </c>
      <c r="Y167" t="n">
        <v>0.2692568749463649</v>
      </c>
      <c r="Z167" t="n">
        <v>0.2842470116577545</v>
      </c>
      <c r="AA167" t="n">
        <v>0.3113641261411132</v>
      </c>
    </row>
    <row r="168">
      <c r="A168" s="2" t="inlineStr">
        <is>
          <t>哈尔滨-常州</t>
        </is>
      </c>
      <c r="B168" t="n">
        <v>33</v>
      </c>
      <c r="C168" t="n">
        <v>11</v>
      </c>
      <c r="D168" t="n">
        <v>1</v>
      </c>
      <c r="E168" t="n">
        <v>1</v>
      </c>
      <c r="F168" t="n">
        <v>1740</v>
      </c>
      <c r="G168" s="3" t="n">
        <v>0.9900000000000001</v>
      </c>
      <c r="H168" s="3" t="n">
        <v>0.99</v>
      </c>
      <c r="I168" t="n">
        <v>2</v>
      </c>
      <c r="J168" t="n">
        <v>1</v>
      </c>
      <c r="K168" t="n">
        <v>3</v>
      </c>
      <c r="L168" t="n">
        <v>1.359739955510518e-16</v>
      </c>
      <c r="M168" t="n">
        <v>1.359739955510518e-16</v>
      </c>
      <c r="N168" t="n">
        <v>1.359739955510518e-16</v>
      </c>
      <c r="O168" t="n">
        <v>1.359739955510518e-16</v>
      </c>
      <c r="P168" t="n">
        <v>1.359739955510518e-16</v>
      </c>
      <c r="Q168" t="n">
        <v>1.359739955510518e-16</v>
      </c>
      <c r="R168" t="n">
        <v>1.359739955510518e-16</v>
      </c>
      <c r="S168" t="n">
        <v>1.359739955510518e-16</v>
      </c>
      <c r="T168" t="n">
        <v>1.359739955510518e-16</v>
      </c>
      <c r="U168" t="n">
        <v>1.359739955510518e-16</v>
      </c>
      <c r="V168" t="n">
        <v>1.359739955510518e-16</v>
      </c>
      <c r="W168" t="n">
        <v/>
      </c>
      <c r="X168" t="n">
        <v/>
      </c>
      <c r="Y168" t="n">
        <v/>
      </c>
      <c r="Z168" t="n">
        <v/>
      </c>
      <c r="AA168" t="n">
        <v/>
      </c>
    </row>
    <row r="169">
      <c r="A169" s="2" t="inlineStr">
        <is>
          <t>哈尔滨-广州</t>
        </is>
      </c>
      <c r="B169" t="n">
        <v>1735</v>
      </c>
      <c r="C169" t="n">
        <v>16</v>
      </c>
      <c r="D169" t="n">
        <v>16</v>
      </c>
      <c r="E169" t="n">
        <v>1</v>
      </c>
      <c r="F169" t="n">
        <v>3780</v>
      </c>
      <c r="G169" s="3" t="n">
        <v>0.5769971181556197</v>
      </c>
      <c r="H169" s="3" t="n">
        <v>0.49</v>
      </c>
      <c r="I169" t="n">
        <v>7</v>
      </c>
      <c r="J169" t="n">
        <v>1.5</v>
      </c>
      <c r="K169" t="n">
        <v>13</v>
      </c>
      <c r="L169" t="n">
        <v>0.2541022881445859</v>
      </c>
      <c r="M169" t="n">
        <v>0.257742591784455</v>
      </c>
      <c r="N169" t="n">
        <v>0.2567585433632125</v>
      </c>
      <c r="O169" t="n">
        <v>0.2577142806605444</v>
      </c>
      <c r="P169" t="n">
        <v>0.2596553447479797</v>
      </c>
      <c r="Q169" t="n">
        <v>0.2589202123357858</v>
      </c>
      <c r="R169" t="n">
        <v>0.2601667278822541</v>
      </c>
      <c r="S169" t="n">
        <v>0.2578106145940223</v>
      </c>
      <c r="T169" t="n">
        <v>0.2594938366937667</v>
      </c>
      <c r="U169" t="n">
        <v>0.2508013673169766</v>
      </c>
      <c r="V169" t="n">
        <v>0.255362611380639</v>
      </c>
      <c r="W169" t="n">
        <v>0.2594311524091579</v>
      </c>
      <c r="X169" t="n">
        <v>0.2749115860667546</v>
      </c>
      <c r="Y169" t="n">
        <v>0.2907878281077284</v>
      </c>
      <c r="Z169" t="n">
        <v>0.2869606919883606</v>
      </c>
      <c r="AA169" t="n">
        <v>0.3088439984597651</v>
      </c>
    </row>
    <row r="170">
      <c r="A170" s="2" t="inlineStr">
        <is>
          <t>哈尔滨-成都</t>
        </is>
      </c>
      <c r="B170" t="n">
        <v>854</v>
      </c>
      <c r="C170" t="n">
        <v>16</v>
      </c>
      <c r="D170" t="n">
        <v>16</v>
      </c>
      <c r="E170" t="n">
        <v>2</v>
      </c>
      <c r="F170" t="n">
        <v>3050</v>
      </c>
      <c r="G170" s="3" t="n">
        <v>0.7263700234192038</v>
      </c>
      <c r="H170" s="3" t="n">
        <v>1</v>
      </c>
      <c r="I170" t="n">
        <v>7</v>
      </c>
      <c r="J170" t="n">
        <v>1.21</v>
      </c>
      <c r="K170" t="n">
        <v>7</v>
      </c>
      <c r="L170" t="n">
        <v>0.2993145515147283</v>
      </c>
      <c r="M170" t="n">
        <v>0.2982668242770523</v>
      </c>
      <c r="N170" t="n">
        <v>0.2960685087259255</v>
      </c>
      <c r="O170" t="n">
        <v>0.3017175626263514</v>
      </c>
      <c r="P170" t="n">
        <v>0.3003635133727655</v>
      </c>
      <c r="Q170" t="n">
        <v>0.3062784891076991</v>
      </c>
      <c r="R170" t="n">
        <v>0.3095672163666056</v>
      </c>
      <c r="S170" t="n">
        <v>0.3015166342040757</v>
      </c>
      <c r="T170" t="n">
        <v>0.3001974658762437</v>
      </c>
      <c r="U170" t="n">
        <v>0.3141730508531134</v>
      </c>
      <c r="V170" t="n">
        <v>0.3147864086833919</v>
      </c>
      <c r="W170" t="n">
        <v>0.3212346973308313</v>
      </c>
      <c r="X170" t="n">
        <v>0.3300132878556412</v>
      </c>
      <c r="Y170" t="n">
        <v>0.3286118606894082</v>
      </c>
      <c r="Z170" t="n">
        <v>0.3343968328648843</v>
      </c>
      <c r="AA170" t="n">
        <v>0.3473270952734772</v>
      </c>
    </row>
    <row r="171">
      <c r="A171" s="2" t="inlineStr">
        <is>
          <t>哈尔滨-昆明</t>
        </is>
      </c>
      <c r="B171" t="n">
        <v>581</v>
      </c>
      <c r="C171" t="n">
        <v>16</v>
      </c>
      <c r="D171" t="n">
        <v>16</v>
      </c>
      <c r="E171" t="n">
        <v>1</v>
      </c>
      <c r="F171" t="n">
        <v>4100</v>
      </c>
      <c r="G171" s="3" t="n">
        <v>0.6962478485370052</v>
      </c>
      <c r="H171" s="3" t="n">
        <v>0.99</v>
      </c>
      <c r="I171" t="n">
        <v>6</v>
      </c>
      <c r="J171" t="n">
        <v>1.53</v>
      </c>
      <c r="K171" t="n">
        <v>4</v>
      </c>
      <c r="L171" t="n">
        <v>0.2927533867516231</v>
      </c>
      <c r="M171" t="n">
        <v>0.3060733636806742</v>
      </c>
      <c r="N171" t="n">
        <v>0.306724155866811</v>
      </c>
      <c r="O171" t="n">
        <v>0.3150358859362048</v>
      </c>
      <c r="P171" t="n">
        <v>0.3238384976327237</v>
      </c>
      <c r="Q171" t="n">
        <v>0.3324361374173886</v>
      </c>
      <c r="R171" t="n">
        <v>0.3335797098640458</v>
      </c>
      <c r="S171" t="n">
        <v>0.341843655813945</v>
      </c>
      <c r="T171" t="n">
        <v>0.3438687457238798</v>
      </c>
      <c r="U171" t="n">
        <v>0.3420010689790248</v>
      </c>
      <c r="V171" t="n">
        <v>0.3461846994796942</v>
      </c>
      <c r="W171" t="n">
        <v>0.33975704331897</v>
      </c>
      <c r="X171" t="n">
        <v>0.3531353496372158</v>
      </c>
      <c r="Y171" t="n">
        <v>0.3122910730163677</v>
      </c>
      <c r="Z171" t="n">
        <v>0.3311075689594278</v>
      </c>
      <c r="AA171" t="n">
        <v>0.3770676331906519</v>
      </c>
    </row>
    <row r="172">
      <c r="A172" s="2" t="inlineStr">
        <is>
          <t>哈尔滨-杭州</t>
        </is>
      </c>
      <c r="B172" t="n">
        <v>900</v>
      </c>
      <c r="C172" t="n">
        <v>16</v>
      </c>
      <c r="D172" t="n">
        <v>16</v>
      </c>
      <c r="E172" t="n">
        <v>1</v>
      </c>
      <c r="F172" t="n">
        <v>2230</v>
      </c>
      <c r="G172" s="3" t="n">
        <v>0.7468555555555555</v>
      </c>
      <c r="H172" s="3" t="n">
        <v>0.99</v>
      </c>
      <c r="I172" t="n">
        <v>7</v>
      </c>
      <c r="J172" t="n">
        <v>1.82</v>
      </c>
      <c r="K172" t="n">
        <v>7</v>
      </c>
      <c r="L172" t="n">
        <v>0.255909608384759</v>
      </c>
      <c r="M172" t="n">
        <v>0.2555665760035409</v>
      </c>
      <c r="N172" t="n">
        <v>0.259844468905255</v>
      </c>
      <c r="O172" t="n">
        <v>0.2606615515269646</v>
      </c>
      <c r="P172" t="n">
        <v>0.2668236249788366</v>
      </c>
      <c r="Q172" t="n">
        <v>0.2689555367441645</v>
      </c>
      <c r="R172" t="n">
        <v>0.2723134078127482</v>
      </c>
      <c r="S172" t="n">
        <v>0.2801601640385804</v>
      </c>
      <c r="T172" t="n">
        <v>0.2818201892122334</v>
      </c>
      <c r="U172" t="n">
        <v>0.285864317751036</v>
      </c>
      <c r="V172" t="n">
        <v>0.2852799394424512</v>
      </c>
      <c r="W172" t="n">
        <v>0.2877391981531994</v>
      </c>
      <c r="X172" t="n">
        <v>0.2923845746543383</v>
      </c>
      <c r="Y172" t="n">
        <v>0.2699477632279899</v>
      </c>
      <c r="Z172" t="n">
        <v>0.2800210076152901</v>
      </c>
      <c r="AA172" t="n">
        <v>0.2822676035254489</v>
      </c>
    </row>
    <row r="173">
      <c r="A173" s="2" t="inlineStr">
        <is>
          <t>哈尔滨-武汉</t>
        </is>
      </c>
      <c r="B173" t="n">
        <v>723</v>
      </c>
      <c r="C173" t="n">
        <v>16</v>
      </c>
      <c r="D173" t="n">
        <v>16</v>
      </c>
      <c r="E173" t="n">
        <v>1</v>
      </c>
      <c r="F173" t="n">
        <v>2050</v>
      </c>
      <c r="G173" s="3" t="n">
        <v>0.6794744121715077</v>
      </c>
      <c r="H173" s="3" t="n">
        <v>0.5</v>
      </c>
      <c r="I173" t="n">
        <v>5</v>
      </c>
      <c r="J173" t="n">
        <v>1.19</v>
      </c>
      <c r="K173" t="n">
        <v>5</v>
      </c>
      <c r="L173" t="n">
        <v>0.2752216469592371</v>
      </c>
      <c r="M173" t="n">
        <v>0.2768562644622547</v>
      </c>
      <c r="N173" t="n">
        <v>0.2797214216839721</v>
      </c>
      <c r="O173" t="n">
        <v>0.2832979684497207</v>
      </c>
      <c r="P173" t="n">
        <v>0.2814850713023756</v>
      </c>
      <c r="Q173" t="n">
        <v>0.2815136094968937</v>
      </c>
      <c r="R173" t="n">
        <v>0.2789703289678751</v>
      </c>
      <c r="S173" t="n">
        <v>0.2805143734739634</v>
      </c>
      <c r="T173" t="n">
        <v>0.2825333976239745</v>
      </c>
      <c r="U173" t="n">
        <v>0.2870671715393625</v>
      </c>
      <c r="V173" t="n">
        <v>0.2906293117106339</v>
      </c>
      <c r="W173" t="n">
        <v>0.294772267445858</v>
      </c>
      <c r="X173" t="n">
        <v>0.3038994756565859</v>
      </c>
      <c r="Y173" t="n">
        <v>0.3166222879119763</v>
      </c>
      <c r="Z173" t="n">
        <v>0.3203253554330867</v>
      </c>
      <c r="AA173" t="n">
        <v>0.3396910360901506</v>
      </c>
    </row>
    <row r="174">
      <c r="A174" s="2" t="inlineStr">
        <is>
          <t>哈尔滨-海口</t>
        </is>
      </c>
      <c r="B174" t="n">
        <v>1052</v>
      </c>
      <c r="C174" t="n">
        <v>16</v>
      </c>
      <c r="D174" t="n">
        <v>16</v>
      </c>
      <c r="E174" t="n">
        <v>1</v>
      </c>
      <c r="F174" t="n">
        <v>3330</v>
      </c>
      <c r="G174" s="3" t="n">
        <v>0.7428136882129278</v>
      </c>
      <c r="H174" s="3" t="n">
        <v>0.99</v>
      </c>
      <c r="I174" t="n">
        <v>7</v>
      </c>
      <c r="J174" t="n">
        <v>1.43</v>
      </c>
      <c r="K174" t="n">
        <v>8</v>
      </c>
      <c r="L174" t="n">
        <v>0.2778893925265311</v>
      </c>
      <c r="M174" t="n">
        <v>0.2800664014269697</v>
      </c>
      <c r="N174" t="n">
        <v>0.2804546223284631</v>
      </c>
      <c r="O174" t="n">
        <v>0.2823472261956028</v>
      </c>
      <c r="P174" t="n">
        <v>0.2851732117218598</v>
      </c>
      <c r="Q174" t="n">
        <v>0.2875042320964847</v>
      </c>
      <c r="R174" t="n">
        <v>0.2870782542280639</v>
      </c>
      <c r="S174" t="n">
        <v>0.2831433018384</v>
      </c>
      <c r="T174" t="n">
        <v>0.2871752346296863</v>
      </c>
      <c r="U174" t="n">
        <v>0.2964464188549079</v>
      </c>
      <c r="V174" t="n">
        <v>0.3148441257660873</v>
      </c>
      <c r="W174" t="n">
        <v>0.3245330575247406</v>
      </c>
      <c r="X174" t="n">
        <v>0.3330551219929132</v>
      </c>
      <c r="Y174" t="n">
        <v>0.3507501119395987</v>
      </c>
      <c r="Z174" t="n">
        <v>0.3541721452863452</v>
      </c>
      <c r="AA174" t="n">
        <v>0.3626292872893749</v>
      </c>
    </row>
    <row r="175">
      <c r="A175" s="2" t="inlineStr">
        <is>
          <t>哈尔滨-深圳</t>
        </is>
      </c>
      <c r="B175" t="n">
        <v>1273</v>
      </c>
      <c r="C175" t="n">
        <v>16</v>
      </c>
      <c r="D175" t="n">
        <v>16</v>
      </c>
      <c r="E175" t="n">
        <v>1</v>
      </c>
      <c r="F175" t="n">
        <v>3360</v>
      </c>
      <c r="G175" s="3" t="n">
        <v>0.4988216810683425</v>
      </c>
      <c r="H175" s="3" t="n">
        <v>0.32</v>
      </c>
      <c r="I175" t="n">
        <v>6</v>
      </c>
      <c r="J175" t="n">
        <v>1.16</v>
      </c>
      <c r="K175" t="n">
        <v>10</v>
      </c>
      <c r="L175" t="n">
        <v>0.3211760456316469</v>
      </c>
      <c r="M175" t="n">
        <v>0.3234672746289886</v>
      </c>
      <c r="N175" t="n">
        <v>0.3273426625304361</v>
      </c>
      <c r="O175" t="n">
        <v>0.3287811820543143</v>
      </c>
      <c r="P175" t="n">
        <v>0.3313367384820355</v>
      </c>
      <c r="Q175" t="n">
        <v>0.3330350830329603</v>
      </c>
      <c r="R175" t="n">
        <v>0.3323826926962752</v>
      </c>
      <c r="S175" t="n">
        <v>0.3309515568305069</v>
      </c>
      <c r="T175" t="n">
        <v>0.3305282152841132</v>
      </c>
      <c r="U175" t="n">
        <v>0.3292005499241964</v>
      </c>
      <c r="V175" t="n">
        <v>0.3261285170366696</v>
      </c>
      <c r="W175" t="n">
        <v>0.3270898104615063</v>
      </c>
      <c r="X175" t="n">
        <v>0.3156966072451317</v>
      </c>
      <c r="Y175" t="n">
        <v>0.3139059967409287</v>
      </c>
      <c r="Z175" t="n">
        <v>0.32695787079586</v>
      </c>
      <c r="AA175" t="n">
        <v>0.3327422790124878</v>
      </c>
    </row>
    <row r="176">
      <c r="A176" s="2" t="inlineStr">
        <is>
          <t>哈尔滨-石家庄</t>
        </is>
      </c>
      <c r="B176" t="n">
        <v>225</v>
      </c>
      <c r="C176" t="n">
        <v>16</v>
      </c>
      <c r="D176" t="n">
        <v>6</v>
      </c>
      <c r="E176" t="n">
        <v>1</v>
      </c>
      <c r="F176" t="n">
        <v>1490</v>
      </c>
      <c r="G176" s="3" t="n">
        <v>0.6922222222222222</v>
      </c>
      <c r="H176" s="3" t="n">
        <v>0.99</v>
      </c>
      <c r="I176" t="n">
        <v>4</v>
      </c>
      <c r="J176" t="n">
        <v>1</v>
      </c>
      <c r="K176" t="n">
        <v>3</v>
      </c>
      <c r="L176" t="n">
        <v>0.3653608783498466</v>
      </c>
      <c r="M176" t="n">
        <v>0.3587037529117045</v>
      </c>
      <c r="N176" t="n">
        <v>0.3580595853578935</v>
      </c>
      <c r="O176" t="n">
        <v>0.3449733578800815</v>
      </c>
      <c r="P176" t="n">
        <v>0.3449733578800815</v>
      </c>
      <c r="Q176" t="n">
        <v>0.3485398112124352</v>
      </c>
      <c r="R176" t="n">
        <v>0.3486560330924516</v>
      </c>
      <c r="S176" t="n">
        <v>0.3578879846038556</v>
      </c>
      <c r="T176" t="n">
        <v>0.3618701424544445</v>
      </c>
      <c r="U176" t="n">
        <v>0.3823212311780812</v>
      </c>
      <c r="V176" t="n">
        <v>0.3772121029185507</v>
      </c>
      <c r="W176" t="n">
        <v>0.3789547026580705</v>
      </c>
      <c r="X176" t="n">
        <v>0.3824591481452627</v>
      </c>
      <c r="Y176" t="n">
        <v>0.3797894153343402</v>
      </c>
      <c r="Z176" t="n">
        <v>0.3968584970322126</v>
      </c>
      <c r="AA176" t="n">
        <v>0.4036913012026228</v>
      </c>
    </row>
    <row r="177">
      <c r="A177" s="2" t="inlineStr">
        <is>
          <t>哈尔滨-福州</t>
        </is>
      </c>
      <c r="B177" t="n">
        <v>427</v>
      </c>
      <c r="C177" t="n">
        <v>16</v>
      </c>
      <c r="D177" t="n">
        <v>6</v>
      </c>
      <c r="E177" t="n">
        <v>1</v>
      </c>
      <c r="F177" t="n">
        <v>2350</v>
      </c>
      <c r="G177" s="3" t="n">
        <v>0.7407259953161591</v>
      </c>
      <c r="H177" s="3" t="n">
        <v>1</v>
      </c>
      <c r="I177" t="n">
        <v>5</v>
      </c>
      <c r="J177" t="n">
        <v>1</v>
      </c>
      <c r="K177" t="n">
        <v>5</v>
      </c>
      <c r="L177" t="n">
        <v>0.3283579626153494</v>
      </c>
      <c r="M177" t="n">
        <v>0.3235817690944942</v>
      </c>
      <c r="N177" t="n">
        <v>0.3272365660516721</v>
      </c>
      <c r="O177" t="n">
        <v>0.3223082075361428</v>
      </c>
      <c r="P177" t="n">
        <v>0.3235817690944943</v>
      </c>
      <c r="Q177" t="n">
        <v>0.3272365660516721</v>
      </c>
      <c r="R177" t="n">
        <v>0.3233247975816003</v>
      </c>
      <c r="S177" t="n">
        <v>0.3283579626153494</v>
      </c>
      <c r="T177" t="n">
        <v>0.3249089202401388</v>
      </c>
      <c r="U177" t="n">
        <v>0.3297995481129165</v>
      </c>
      <c r="V177" t="n">
        <v>0.3220512214653313</v>
      </c>
      <c r="W177" t="n">
        <v>0.3144284372718889</v>
      </c>
      <c r="X177" t="n">
        <v>0.3184119143281972</v>
      </c>
      <c r="Y177" t="n">
        <v>0.3123239504104672</v>
      </c>
      <c r="Z177" t="n">
        <v>0.3311193138432127</v>
      </c>
      <c r="AA177" t="n">
        <v>0.2985464787935037</v>
      </c>
    </row>
    <row r="178">
      <c r="A178" s="2" t="inlineStr">
        <is>
          <t>哈尔滨-西安</t>
        </is>
      </c>
      <c r="B178" t="n">
        <v>913</v>
      </c>
      <c r="C178" t="n">
        <v>16</v>
      </c>
      <c r="D178" t="n">
        <v>16</v>
      </c>
      <c r="E178" t="n">
        <v>1</v>
      </c>
      <c r="F178" t="n">
        <v>1980</v>
      </c>
      <c r="G178" s="3" t="n">
        <v>0.5340963855421687</v>
      </c>
      <c r="H178" s="3" t="n">
        <v>0.32</v>
      </c>
      <c r="I178" t="n">
        <v>8</v>
      </c>
      <c r="J178" t="n">
        <v>1.42</v>
      </c>
      <c r="K178" t="n">
        <v>7</v>
      </c>
      <c r="L178" t="n">
        <v>0.3306926761331584</v>
      </c>
      <c r="M178" t="n">
        <v>0.3320478237937903</v>
      </c>
      <c r="N178" t="n">
        <v>0.3287714218996068</v>
      </c>
      <c r="O178" t="n">
        <v>0.3220144407156081</v>
      </c>
      <c r="P178" t="n">
        <v>0.3204431963784894</v>
      </c>
      <c r="Q178" t="n">
        <v>0.314366616966582</v>
      </c>
      <c r="R178" t="n">
        <v>0.3150053464599741</v>
      </c>
      <c r="S178" t="n">
        <v>0.3193984380710086</v>
      </c>
      <c r="T178" t="n">
        <v>0.3124067780754263</v>
      </c>
      <c r="U178" t="n">
        <v>0.307045886587963</v>
      </c>
      <c r="V178" t="n">
        <v>0.2930294869006133</v>
      </c>
      <c r="W178" t="n">
        <v>0.2773048425623</v>
      </c>
      <c r="X178" t="n">
        <v>0.2640710562088786</v>
      </c>
      <c r="Y178" t="n">
        <v>0.2528022942933865</v>
      </c>
      <c r="Z178" t="n">
        <v>0.2440422456196034</v>
      </c>
      <c r="AA178" t="n">
        <v>0.2298407834007831</v>
      </c>
    </row>
    <row r="179">
      <c r="A179" s="2" t="inlineStr">
        <is>
          <t>哈尔滨-郑州</t>
        </is>
      </c>
      <c r="B179" t="n">
        <v>984</v>
      </c>
      <c r="C179" t="n">
        <v>16</v>
      </c>
      <c r="D179" t="n">
        <v>16</v>
      </c>
      <c r="E179" t="n">
        <v>1</v>
      </c>
      <c r="F179" t="n">
        <v>1820</v>
      </c>
      <c r="G179" s="3" t="n">
        <v>0.6674491869918701</v>
      </c>
      <c r="H179" s="3" t="n">
        <v>0.64</v>
      </c>
      <c r="I179" t="n">
        <v>5</v>
      </c>
      <c r="J179" t="n">
        <v>1.38</v>
      </c>
      <c r="K179" t="n">
        <v>7</v>
      </c>
      <c r="L179" t="n">
        <v>0.2656581486243212</v>
      </c>
      <c r="M179" t="n">
        <v>0.266625981328553</v>
      </c>
      <c r="N179" t="n">
        <v>0.2642513140124915</v>
      </c>
      <c r="O179" t="n">
        <v>0.2615000463623126</v>
      </c>
      <c r="P179" t="n">
        <v>0.2648128937061989</v>
      </c>
      <c r="Q179" t="n">
        <v>0.2606643324089393</v>
      </c>
      <c r="R179" t="n">
        <v>0.2578420741680217</v>
      </c>
      <c r="S179" t="n">
        <v>0.254019419306114</v>
      </c>
      <c r="T179" t="n">
        <v>0.2601581723724004</v>
      </c>
      <c r="U179" t="n">
        <v>0.2716834147092058</v>
      </c>
      <c r="V179" t="n">
        <v>0.2821225466231498</v>
      </c>
      <c r="W179" t="n">
        <v>0.2767555911268515</v>
      </c>
      <c r="X179" t="n">
        <v>0.2659612435384451</v>
      </c>
      <c r="Y179" t="n">
        <v>0.2520811923492744</v>
      </c>
      <c r="Z179" t="n">
        <v>0.2275686709545055</v>
      </c>
      <c r="AA179" t="n">
        <v>0.2434242328587216</v>
      </c>
    </row>
    <row r="180">
      <c r="A180" s="2" t="inlineStr">
        <is>
          <t>哈尔滨-重庆</t>
        </is>
      </c>
      <c r="B180" t="n">
        <v>946</v>
      </c>
      <c r="C180" t="n">
        <v>16</v>
      </c>
      <c r="D180" t="n">
        <v>16</v>
      </c>
      <c r="E180" t="n">
        <v>1</v>
      </c>
      <c r="F180" t="n">
        <v>2480</v>
      </c>
      <c r="G180" s="3" t="n">
        <v>0.6068076109936574</v>
      </c>
      <c r="H180" s="3" t="n">
        <v>0.48</v>
      </c>
      <c r="I180" t="n">
        <v>7</v>
      </c>
      <c r="J180" t="n">
        <v>1.32</v>
      </c>
      <c r="K180" t="n">
        <v>7</v>
      </c>
      <c r="L180" t="n">
        <v>0.2844896143259726</v>
      </c>
      <c r="M180" t="n">
        <v>0.2836152832024032</v>
      </c>
      <c r="N180" t="n">
        <v>0.2831198078896077</v>
      </c>
      <c r="O180" t="n">
        <v>0.280150728201832</v>
      </c>
      <c r="P180" t="n">
        <v>0.2758072109011379</v>
      </c>
      <c r="Q180" t="n">
        <v>0.274201017864993</v>
      </c>
      <c r="R180" t="n">
        <v>0.2744788909034302</v>
      </c>
      <c r="S180" t="n">
        <v>0.2706866916462156</v>
      </c>
      <c r="T180" t="n">
        <v>0.2790649666996876</v>
      </c>
      <c r="U180" t="n">
        <v>0.2806533935304379</v>
      </c>
      <c r="V180" t="n">
        <v>0.2880549785636427</v>
      </c>
      <c r="W180" t="n">
        <v>0.2895657318993709</v>
      </c>
      <c r="X180" t="n">
        <v>0.29303124718698</v>
      </c>
      <c r="Y180" t="n">
        <v>0.2889157015613649</v>
      </c>
      <c r="Z180" t="n">
        <v>0.2912952396910507</v>
      </c>
      <c r="AA180" t="n">
        <v>0.3081279882497809</v>
      </c>
    </row>
    <row r="181">
      <c r="A181" s="2" t="inlineStr">
        <is>
          <t>哈尔滨-长沙</t>
        </is>
      </c>
      <c r="B181" t="n">
        <v>809</v>
      </c>
      <c r="C181" t="n">
        <v>16</v>
      </c>
      <c r="D181" t="n">
        <v>16</v>
      </c>
      <c r="E181" t="n">
        <v>1</v>
      </c>
      <c r="F181" t="n">
        <v>2250</v>
      </c>
      <c r="G181" s="3" t="n">
        <v>0.5177750309023487</v>
      </c>
      <c r="H181" s="3" t="n">
        <v>0.38</v>
      </c>
      <c r="I181" t="n">
        <v>4</v>
      </c>
      <c r="J181" t="n">
        <v>1</v>
      </c>
      <c r="K181" t="n">
        <v>6</v>
      </c>
      <c r="L181" t="n">
        <v>0.247451025432338</v>
      </c>
      <c r="M181" t="n">
        <v>0.2493745678092055</v>
      </c>
      <c r="N181" t="n">
        <v>0.2519284796539675</v>
      </c>
      <c r="O181" t="n">
        <v>0.2547618566497026</v>
      </c>
      <c r="P181" t="n">
        <v>0.2615093167296693</v>
      </c>
      <c r="Q181" t="n">
        <v>0.2605926123576504</v>
      </c>
      <c r="R181" t="n">
        <v>0.2644482583719019</v>
      </c>
      <c r="S181" t="n">
        <v>0.2525994141148807</v>
      </c>
      <c r="T181" t="n">
        <v>0.244946197063319</v>
      </c>
      <c r="U181" t="n">
        <v>0.234616154082296</v>
      </c>
      <c r="V181" t="n">
        <v>0.2469454936087229</v>
      </c>
      <c r="W181" t="n">
        <v>0.2632741111004984</v>
      </c>
      <c r="X181" t="n">
        <v>0.1768858823779201</v>
      </c>
      <c r="Y181" t="n">
        <v>0.2059707439623915</v>
      </c>
      <c r="Z181" t="n">
        <v>0.1883872171612065</v>
      </c>
      <c r="AA181" t="n">
        <v>0.2576080448314935</v>
      </c>
    </row>
    <row r="182">
      <c r="A182" s="2" t="inlineStr">
        <is>
          <t>哈尔滨-青岛</t>
        </is>
      </c>
      <c r="B182" t="n">
        <v>1529</v>
      </c>
      <c r="C182" t="n">
        <v>16</v>
      </c>
      <c r="D182" t="n">
        <v>16</v>
      </c>
      <c r="E182" t="n">
        <v>1</v>
      </c>
      <c r="F182" t="n">
        <v>1570</v>
      </c>
      <c r="G182" s="3" t="n">
        <v>0.6041465009810334</v>
      </c>
      <c r="H182" s="3" t="n">
        <v>0.54</v>
      </c>
      <c r="I182" t="n">
        <v>7</v>
      </c>
      <c r="J182" t="n">
        <v>1.12</v>
      </c>
      <c r="K182" t="n">
        <v>12</v>
      </c>
      <c r="L182" t="n">
        <v>0.2723752334021514</v>
      </c>
      <c r="M182" t="n">
        <v>0.270851834787537</v>
      </c>
      <c r="N182" t="n">
        <v>0.2738071876124386</v>
      </c>
      <c r="O182" t="n">
        <v>0.2697202761299622</v>
      </c>
      <c r="P182" t="n">
        <v>0.2649702321366969</v>
      </c>
      <c r="Q182" t="n">
        <v>0.2625139149751028</v>
      </c>
      <c r="R182" t="n">
        <v>0.2607384292080559</v>
      </c>
      <c r="S182" t="n">
        <v>0.2528682927515908</v>
      </c>
      <c r="T182" t="n">
        <v>0.2377299210256824</v>
      </c>
      <c r="U182" t="n">
        <v>0.2243716869365848</v>
      </c>
      <c r="V182" t="n">
        <v>0.2187337342553631</v>
      </c>
      <c r="W182" t="n">
        <v>0.2140928249729963</v>
      </c>
      <c r="X182" t="n">
        <v>0.2017377566272104</v>
      </c>
      <c r="Y182" t="n">
        <v>0.1848743587643471</v>
      </c>
      <c r="Z182" t="n">
        <v>0.1898025289610231</v>
      </c>
      <c r="AA182" t="n">
        <v>0.1890887237635958</v>
      </c>
    </row>
    <row r="183">
      <c r="A183" s="2" t="inlineStr">
        <is>
          <t>大连-上海</t>
        </is>
      </c>
      <c r="B183" t="n">
        <v>3376</v>
      </c>
      <c r="C183" t="n">
        <v>16</v>
      </c>
      <c r="D183" t="n">
        <v>16</v>
      </c>
      <c r="E183" t="n">
        <v>1</v>
      </c>
      <c r="F183" t="n">
        <v>1130</v>
      </c>
      <c r="G183" s="3" t="n">
        <v>0.3497156398104265</v>
      </c>
      <c r="H183" s="3" t="n">
        <v>0.31</v>
      </c>
      <c r="I183" t="n">
        <v>7</v>
      </c>
      <c r="J183" t="n">
        <v>2.07</v>
      </c>
      <c r="K183" t="n">
        <v>25</v>
      </c>
      <c r="L183" t="n">
        <v>0.1904032720163979</v>
      </c>
      <c r="M183" t="n">
        <v>0.1842968464265442</v>
      </c>
      <c r="N183" t="n">
        <v>0.1888585092370248</v>
      </c>
      <c r="O183" t="n">
        <v>0.1805261425488609</v>
      </c>
      <c r="P183" t="n">
        <v>0.169237447645956</v>
      </c>
      <c r="Q183" t="n">
        <v>0.1620376012797923</v>
      </c>
      <c r="R183" t="n">
        <v>0.1480322243372404</v>
      </c>
      <c r="S183" t="n">
        <v>0.1397859674463045</v>
      </c>
      <c r="T183" t="n">
        <v>0.1423666554557488</v>
      </c>
      <c r="U183" t="n">
        <v>0.1341781354502382</v>
      </c>
      <c r="V183" t="n">
        <v>0.1391979019260747</v>
      </c>
      <c r="W183" t="n">
        <v>0.1433580618750845</v>
      </c>
      <c r="X183" t="n">
        <v>0.1465982435222669</v>
      </c>
      <c r="Y183" t="n">
        <v>0.1336664510200968</v>
      </c>
      <c r="Z183" t="n">
        <v>0.1432768357538715</v>
      </c>
      <c r="AA183" t="n">
        <v>0.1813452814691111</v>
      </c>
    </row>
    <row r="184">
      <c r="A184" s="2" t="inlineStr">
        <is>
          <t>大连-北京</t>
        </is>
      </c>
      <c r="B184" t="n">
        <v>2441</v>
      </c>
      <c r="C184" t="n">
        <v>16</v>
      </c>
      <c r="D184" t="n">
        <v>16</v>
      </c>
      <c r="E184" t="n">
        <v>1</v>
      </c>
      <c r="F184" t="n">
        <v>930</v>
      </c>
      <c r="G184" s="3" t="n">
        <v>0.6892421138877509</v>
      </c>
      <c r="H184" s="3" t="n">
        <v>0.54</v>
      </c>
      <c r="I184" t="n">
        <v>3</v>
      </c>
      <c r="J184" t="n">
        <v>1.56</v>
      </c>
      <c r="K184" t="n">
        <v>18</v>
      </c>
      <c r="L184" t="n">
        <v>0.2989648073784864</v>
      </c>
      <c r="M184" t="n">
        <v>0.3014922272838275</v>
      </c>
      <c r="N184" t="n">
        <v>0.3026789776581078</v>
      </c>
      <c r="O184" t="n">
        <v>0.3051414497373736</v>
      </c>
      <c r="P184" t="n">
        <v>0.3079394541371682</v>
      </c>
      <c r="Q184" t="n">
        <v>0.3108322773641819</v>
      </c>
      <c r="R184" t="n">
        <v>0.3161752899837632</v>
      </c>
      <c r="S184" t="n">
        <v>0.3118893495015266</v>
      </c>
      <c r="T184" t="n">
        <v>0.3094978211780338</v>
      </c>
      <c r="U184" t="n">
        <v>0.3115854775803876</v>
      </c>
      <c r="V184" t="n">
        <v>0.3036284991345932</v>
      </c>
      <c r="W184" t="n">
        <v>0.2919108379112252</v>
      </c>
      <c r="X184" t="n">
        <v>0.2707837552462539</v>
      </c>
      <c r="Y184" t="n">
        <v>0.2099825449244111</v>
      </c>
      <c r="Z184" t="n">
        <v>0.199955898409317</v>
      </c>
      <c r="AA184" t="n">
        <v>0.2027140410927185</v>
      </c>
    </row>
    <row r="185">
      <c r="A185" s="2" t="inlineStr">
        <is>
          <t>大连-南京</t>
        </is>
      </c>
      <c r="B185" t="n">
        <v>1453</v>
      </c>
      <c r="C185" t="n">
        <v>16</v>
      </c>
      <c r="D185" t="n">
        <v>16</v>
      </c>
      <c r="E185" t="n">
        <v>1</v>
      </c>
      <c r="F185" t="n">
        <v>1000</v>
      </c>
      <c r="G185" s="3" t="n">
        <v>0.4827322780454232</v>
      </c>
      <c r="H185" s="3" t="n">
        <v>0.4</v>
      </c>
      <c r="I185" t="n">
        <v>6</v>
      </c>
      <c r="J185" t="n">
        <v>1.46</v>
      </c>
      <c r="K185" t="n">
        <v>11</v>
      </c>
      <c r="L185" t="n">
        <v>0.2359538608890643</v>
      </c>
      <c r="M185" t="n">
        <v>0.2411739375202811</v>
      </c>
      <c r="N185" t="n">
        <v>0.2457894050014</v>
      </c>
      <c r="O185" t="n">
        <v>0.2474094373576664</v>
      </c>
      <c r="P185" t="n">
        <v>0.2443757065852767</v>
      </c>
      <c r="Q185" t="n">
        <v>0.2532400130344347</v>
      </c>
      <c r="R185" t="n">
        <v>0.2523967989974202</v>
      </c>
      <c r="S185" t="n">
        <v>0.2519696272754058</v>
      </c>
      <c r="T185" t="n">
        <v>0.2528105266660437</v>
      </c>
      <c r="U185" t="n">
        <v>0.2598139172656813</v>
      </c>
      <c r="V185" t="n">
        <v>0.2632097953691496</v>
      </c>
      <c r="W185" t="n">
        <v>0.2684523545560118</v>
      </c>
      <c r="X185" t="n">
        <v>0.2722873951028855</v>
      </c>
      <c r="Y185" t="n">
        <v>0.262619889477561</v>
      </c>
      <c r="Z185" t="n">
        <v>0.2655398520815251</v>
      </c>
      <c r="AA185" t="n">
        <v>0.2743960309811019</v>
      </c>
    </row>
    <row r="186">
      <c r="A186" s="2" t="inlineStr">
        <is>
          <t>大连-厦门</t>
        </is>
      </c>
      <c r="B186" t="n">
        <v>666</v>
      </c>
      <c r="C186" t="n">
        <v>16</v>
      </c>
      <c r="D186" t="n">
        <v>16</v>
      </c>
      <c r="E186" t="n">
        <v>1</v>
      </c>
      <c r="F186" t="n">
        <v>1890</v>
      </c>
      <c r="G186" s="3" t="n">
        <v>0.704984984984985</v>
      </c>
      <c r="H186" s="3" t="n">
        <v>0.75</v>
      </c>
      <c r="I186" t="n">
        <v>3</v>
      </c>
      <c r="J186" t="n">
        <v>1.16</v>
      </c>
      <c r="K186" t="n">
        <v>5</v>
      </c>
      <c r="L186" t="n">
        <v>0.2209842466491237</v>
      </c>
      <c r="M186" t="n">
        <v>0.2283884508609348</v>
      </c>
      <c r="N186" t="n">
        <v>0.2273175573716226</v>
      </c>
      <c r="O186" t="n">
        <v>0.2298013604595121</v>
      </c>
      <c r="P186" t="n">
        <v>0.234049867748011</v>
      </c>
      <c r="Q186" t="n">
        <v>0.2282060196870005</v>
      </c>
      <c r="R186" t="n">
        <v>0.2305241587233365</v>
      </c>
      <c r="S186" t="n">
        <v>0.225455845265212</v>
      </c>
      <c r="T186" t="n">
        <v>0.2289880784444605</v>
      </c>
      <c r="U186" t="n">
        <v>0.2342628643552616</v>
      </c>
      <c r="V186" t="n">
        <v>0.234323275635299</v>
      </c>
      <c r="W186" t="n">
        <v>0.2497907169989521</v>
      </c>
      <c r="X186" t="n">
        <v>0.2478370198452949</v>
      </c>
      <c r="Y186" t="n">
        <v>0.2078460969082653</v>
      </c>
      <c r="Z186" t="n">
        <v>0.0452183255959016</v>
      </c>
      <c r="AA186" t="n">
        <v>0.04636809247747851</v>
      </c>
    </row>
    <row r="187">
      <c r="A187" s="2" t="inlineStr">
        <is>
          <t>大连-合肥</t>
        </is>
      </c>
      <c r="B187" t="n">
        <v>728</v>
      </c>
      <c r="C187" t="n">
        <v>16</v>
      </c>
      <c r="D187" t="n">
        <v>12</v>
      </c>
      <c r="E187" t="n">
        <v>1</v>
      </c>
      <c r="F187" t="n">
        <v>1220</v>
      </c>
      <c r="G187" s="3" t="n">
        <v>0.4955494505494505</v>
      </c>
      <c r="H187" s="3" t="n">
        <v>0.29</v>
      </c>
      <c r="I187" t="n">
        <v>8</v>
      </c>
      <c r="J187" t="n">
        <v>1.09</v>
      </c>
      <c r="K187" t="n">
        <v>6</v>
      </c>
      <c r="L187" t="n">
        <v>0.3558495888033461</v>
      </c>
      <c r="M187" t="n">
        <v>0.3535380388377946</v>
      </c>
      <c r="N187" t="n">
        <v>0.3423620971362857</v>
      </c>
      <c r="O187" t="n">
        <v>0.3496820764115485</v>
      </c>
      <c r="P187" t="n">
        <v>0.3412473730085749</v>
      </c>
      <c r="Q187" t="n">
        <v>0.3423522403857979</v>
      </c>
      <c r="R187" t="n">
        <v>0.3304344182465029</v>
      </c>
      <c r="S187" t="n">
        <v>0.3338303233174215</v>
      </c>
      <c r="T187" t="n">
        <v>0.3389009536471957</v>
      </c>
      <c r="U187" t="n">
        <v>0.3342618884961462</v>
      </c>
      <c r="V187" t="n">
        <v>0.3360836853965744</v>
      </c>
      <c r="W187" t="n">
        <v>0.3308213683814542</v>
      </c>
      <c r="X187" t="n">
        <v>0.3239587336123906</v>
      </c>
      <c r="Y187" t="n">
        <v>0.3356008374213659</v>
      </c>
      <c r="Z187" t="n">
        <v>0.3529440802868407</v>
      </c>
      <c r="AA187" t="n">
        <v>0.3787007865245143</v>
      </c>
    </row>
    <row r="188">
      <c r="A188" s="2" t="inlineStr">
        <is>
          <t>大连-广州</t>
        </is>
      </c>
      <c r="B188" t="n">
        <v>1351</v>
      </c>
      <c r="C188" t="n">
        <v>16</v>
      </c>
      <c r="D188" t="n">
        <v>16</v>
      </c>
      <c r="E188" t="n">
        <v>1</v>
      </c>
      <c r="F188" t="n">
        <v>2190</v>
      </c>
      <c r="G188" s="3" t="n">
        <v>0.3961658031088083</v>
      </c>
      <c r="H188" s="3" t="n">
        <v>0.29</v>
      </c>
      <c r="I188" t="n">
        <v>4</v>
      </c>
      <c r="J188" t="n">
        <v>1.13</v>
      </c>
      <c r="K188" t="n">
        <v>10</v>
      </c>
      <c r="L188" t="n">
        <v>0.2635554599719077</v>
      </c>
      <c r="M188" t="n">
        <v>0.2640340995261735</v>
      </c>
      <c r="N188" t="n">
        <v>0.2630736801620981</v>
      </c>
      <c r="O188" t="n">
        <v>0.262230493547245</v>
      </c>
      <c r="P188" t="n">
        <v>0.2607633775110825</v>
      </c>
      <c r="Q188" t="n">
        <v>0.2728710755159129</v>
      </c>
      <c r="R188" t="n">
        <v>0.2689798237838585</v>
      </c>
      <c r="S188" t="n">
        <v>0.2658325364029311</v>
      </c>
      <c r="T188" t="n">
        <v>0.2620383122469219</v>
      </c>
      <c r="U188" t="n">
        <v>0.2564835081527425</v>
      </c>
      <c r="V188" t="n">
        <v>0.2497574860606143</v>
      </c>
      <c r="W188" t="n">
        <v>0.2218029100802339</v>
      </c>
      <c r="X188" t="n">
        <v>0.222478385070238</v>
      </c>
      <c r="Y188" t="n">
        <v>0.2266502207822555</v>
      </c>
      <c r="Z188" t="n">
        <v>0.2273679627304394</v>
      </c>
      <c r="AA188" t="n">
        <v>0.2403331021727968</v>
      </c>
    </row>
    <row r="189">
      <c r="A189" s="2" t="inlineStr">
        <is>
          <t>大连-成都</t>
        </is>
      </c>
      <c r="B189" t="n">
        <v>519</v>
      </c>
      <c r="C189" t="n">
        <v>16</v>
      </c>
      <c r="D189" t="n">
        <v>6</v>
      </c>
      <c r="E189" t="n">
        <v>1</v>
      </c>
      <c r="F189" t="n">
        <v>2130</v>
      </c>
      <c r="G189" s="3" t="n">
        <v>0.7784778420038536</v>
      </c>
      <c r="H189" s="3" t="n">
        <v>0.99</v>
      </c>
      <c r="I189" t="n">
        <v>4</v>
      </c>
      <c r="J189" t="n">
        <v>1.4</v>
      </c>
      <c r="K189" t="n">
        <v>7</v>
      </c>
      <c r="L189" t="n">
        <v>0.2669200044937067</v>
      </c>
      <c r="M189" t="n">
        <v>0.2699154577906837</v>
      </c>
      <c r="N189" t="n">
        <v>0.262205171491363</v>
      </c>
      <c r="O189" t="n">
        <v>0.2619954037604316</v>
      </c>
      <c r="P189" t="n">
        <v>0.2688991572258209</v>
      </c>
      <c r="Q189" t="n">
        <v>0.2576704524742265</v>
      </c>
      <c r="R189" t="n">
        <v>0.2496201318207532</v>
      </c>
      <c r="S189" t="n">
        <v>0.2352234989683993</v>
      </c>
      <c r="T189" t="n">
        <v>0.2464343317800502</v>
      </c>
      <c r="U189" t="n">
        <v>0.2550898865153794</v>
      </c>
      <c r="V189" t="n">
        <v>0.2633672574795741</v>
      </c>
      <c r="W189" t="n">
        <v>0.2794822401882545</v>
      </c>
      <c r="X189" t="n">
        <v>0.286400194177782</v>
      </c>
      <c r="Y189" t="n">
        <v>0.2956912804486012</v>
      </c>
      <c r="Z189" t="n">
        <v>0.2972197559606921</v>
      </c>
      <c r="AA189" t="n">
        <v>0.3189417023905929</v>
      </c>
    </row>
    <row r="190">
      <c r="A190" s="2" t="inlineStr">
        <is>
          <t>大连-昆明</t>
        </is>
      </c>
      <c r="B190" t="n">
        <v>556</v>
      </c>
      <c r="C190" t="n">
        <v>16</v>
      </c>
      <c r="D190" t="n">
        <v>16</v>
      </c>
      <c r="E190" t="n">
        <v>1</v>
      </c>
      <c r="F190" t="n">
        <v>2880</v>
      </c>
      <c r="G190" s="3" t="n">
        <v>0.4019604316546763</v>
      </c>
      <c r="H190" s="3" t="n">
        <v>0.42</v>
      </c>
      <c r="I190" t="n">
        <v>3</v>
      </c>
      <c r="J190" t="n">
        <v>1.49</v>
      </c>
      <c r="K190" t="n">
        <v>4</v>
      </c>
      <c r="L190" t="n">
        <v>0.1320180490106794</v>
      </c>
      <c r="M190" t="n">
        <v>0.1510309341226358</v>
      </c>
      <c r="N190" t="n">
        <v>0.1546415365924867</v>
      </c>
      <c r="O190" t="n">
        <v>0.1561357478862365</v>
      </c>
      <c r="P190" t="n">
        <v>0.1523816034212283</v>
      </c>
      <c r="Q190" t="n">
        <v>0.1577659691128002</v>
      </c>
      <c r="R190" t="n">
        <v>0.1700510858385556</v>
      </c>
      <c r="S190" t="n">
        <v>0.1667473614174525</v>
      </c>
      <c r="T190" t="n">
        <v>0.1613823225519389</v>
      </c>
      <c r="U190" t="n">
        <v>0.1673699447711518</v>
      </c>
      <c r="V190" t="n">
        <v>0.114814753129691</v>
      </c>
      <c r="W190" t="n">
        <v>0.1174498773273541</v>
      </c>
      <c r="X190" t="n">
        <v>0.1006458311771199</v>
      </c>
      <c r="Y190" t="n">
        <v>0.08812439554918426</v>
      </c>
      <c r="Z190" t="n">
        <v>0.0953190132434987</v>
      </c>
      <c r="AA190" t="n">
        <v>0.10295630140987</v>
      </c>
    </row>
    <row r="191">
      <c r="A191" s="2" t="inlineStr">
        <is>
          <t>大连-杭州</t>
        </is>
      </c>
      <c r="B191" t="n">
        <v>722</v>
      </c>
      <c r="C191" t="n">
        <v>16</v>
      </c>
      <c r="D191" t="n">
        <v>16</v>
      </c>
      <c r="E191" t="n">
        <v>1</v>
      </c>
      <c r="F191" t="n">
        <v>1240</v>
      </c>
      <c r="G191" s="3" t="n">
        <v>0.775235457063712</v>
      </c>
      <c r="H191" s="3" t="n">
        <v>0.99</v>
      </c>
      <c r="I191" t="n">
        <v>6</v>
      </c>
      <c r="J191" t="n">
        <v>1</v>
      </c>
      <c r="K191" t="n">
        <v>6</v>
      </c>
      <c r="L191" t="n">
        <v>0.2497574964191142</v>
      </c>
      <c r="M191" t="n">
        <v>0.2507677959396664</v>
      </c>
      <c r="N191" t="n">
        <v>0.2480410032654637</v>
      </c>
      <c r="O191" t="n">
        <v>0.2470197360536198</v>
      </c>
      <c r="P191" t="n">
        <v>0.2493956629961946</v>
      </c>
      <c r="Q191" t="n">
        <v>0.2410154460839775</v>
      </c>
      <c r="R191" t="n">
        <v>0.2442907845609073</v>
      </c>
      <c r="S191" t="n">
        <v>0.2487294243361896</v>
      </c>
      <c r="T191" t="n">
        <v>0.2412871628361006</v>
      </c>
      <c r="U191" t="n">
        <v>0.2608744675219828</v>
      </c>
      <c r="V191" t="n">
        <v>0.2647532543979124</v>
      </c>
      <c r="W191" t="n">
        <v>0.2724208477330065</v>
      </c>
      <c r="X191" t="n">
        <v>0.2672299499566734</v>
      </c>
      <c r="Y191" t="n">
        <v>0.2576865133864916</v>
      </c>
      <c r="Z191" t="n">
        <v>0.2739034080165432</v>
      </c>
      <c r="AA191" t="n">
        <v>0.2335522782305209</v>
      </c>
    </row>
    <row r="192">
      <c r="A192" s="2" t="inlineStr">
        <is>
          <t>大连-武汉</t>
        </is>
      </c>
      <c r="B192" t="n">
        <v>789</v>
      </c>
      <c r="C192" t="n">
        <v>16</v>
      </c>
      <c r="D192" t="n">
        <v>16</v>
      </c>
      <c r="E192" t="n">
        <v>1</v>
      </c>
      <c r="F192" t="n">
        <v>1490</v>
      </c>
      <c r="G192" s="3" t="n">
        <v>0.5752598225602028</v>
      </c>
      <c r="H192" s="3" t="n">
        <v>0.54</v>
      </c>
      <c r="I192" t="n">
        <v>5</v>
      </c>
      <c r="J192" t="n">
        <v>1.2</v>
      </c>
      <c r="K192" t="n">
        <v>6</v>
      </c>
      <c r="L192" t="n">
        <v>0.2298146059031491</v>
      </c>
      <c r="M192" t="n">
        <v>0.2368092973209258</v>
      </c>
      <c r="N192" t="n">
        <v>0.2375555690819024</v>
      </c>
      <c r="O192" t="n">
        <v>0.246902032820189</v>
      </c>
      <c r="P192" t="n">
        <v>0.2398709831932336</v>
      </c>
      <c r="Q192" t="n">
        <v>0.2443764120723735</v>
      </c>
      <c r="R192" t="n">
        <v>0.2460487281451757</v>
      </c>
      <c r="S192" t="n">
        <v>0.2564094206565964</v>
      </c>
      <c r="T192" t="n">
        <v>0.2672528361521586</v>
      </c>
      <c r="U192" t="n">
        <v>0.2744397014982601</v>
      </c>
      <c r="V192" t="n">
        <v>0.2659584599876913</v>
      </c>
      <c r="W192" t="n">
        <v>0.255832751666781</v>
      </c>
      <c r="X192" t="n">
        <v>0.2725490871863422</v>
      </c>
      <c r="Y192" t="n">
        <v>0.2375451654479746</v>
      </c>
      <c r="Z192" t="n">
        <v>0.2443571966618532</v>
      </c>
      <c r="AA192" t="n">
        <v>0.2446827391892261</v>
      </c>
    </row>
    <row r="193">
      <c r="A193" s="2" t="inlineStr">
        <is>
          <t>大连-海口</t>
        </is>
      </c>
      <c r="B193" t="n">
        <v>243</v>
      </c>
      <c r="C193" t="n">
        <v>16</v>
      </c>
      <c r="D193" t="n">
        <v>6</v>
      </c>
      <c r="E193" t="n">
        <v>1</v>
      </c>
      <c r="F193" t="n">
        <v>2700</v>
      </c>
      <c r="G193" s="3" t="n">
        <v>0.6293827160493827</v>
      </c>
      <c r="H193" s="3" t="n">
        <v>0.49</v>
      </c>
      <c r="I193" t="n">
        <v>2</v>
      </c>
      <c r="J193" t="n">
        <v>1</v>
      </c>
      <c r="K193" t="n">
        <v>3</v>
      </c>
      <c r="L193" t="n">
        <v>0.2862925054778949</v>
      </c>
      <c r="M193" t="n">
        <v>0.2862925054778948</v>
      </c>
      <c r="N193" t="n">
        <v>0.2856983188815866</v>
      </c>
      <c r="O193" t="n">
        <v>0.2856983188815866</v>
      </c>
      <c r="P193" t="n">
        <v>0.283954336750607</v>
      </c>
      <c r="Q193" t="n">
        <v>0.2752111488849757</v>
      </c>
      <c r="R193" t="n">
        <v>0.2724807362621933</v>
      </c>
      <c r="S193" t="n">
        <v>0.2526616482506437</v>
      </c>
      <c r="T193" t="n">
        <v>0.2562984371565478</v>
      </c>
      <c r="U193" t="n">
        <v>0.2795374330399924</v>
      </c>
      <c r="V193" t="n">
        <v>0.2795374330399924</v>
      </c>
      <c r="W193" t="n">
        <v>0.2895859112595086</v>
      </c>
      <c r="X193" t="n">
        <v>0.3030151511363447</v>
      </c>
      <c r="Y193" t="n">
        <v>0.3069382855088481</v>
      </c>
      <c r="Z193" t="n">
        <v>0.3201666232864798</v>
      </c>
      <c r="AA193" t="n">
        <v>0.357957166897568</v>
      </c>
    </row>
    <row r="194">
      <c r="A194" s="2" t="inlineStr">
        <is>
          <t>大连-深圳</t>
        </is>
      </c>
      <c r="B194" t="n">
        <v>795</v>
      </c>
      <c r="C194" t="n">
        <v>16</v>
      </c>
      <c r="D194" t="n">
        <v>16</v>
      </c>
      <c r="E194" t="n">
        <v>1</v>
      </c>
      <c r="F194" t="n">
        <v>2460</v>
      </c>
      <c r="G194" s="3" t="n">
        <v>0.4256100628930818</v>
      </c>
      <c r="H194" s="3" t="n">
        <v>0.31</v>
      </c>
      <c r="I194" t="n">
        <v>2</v>
      </c>
      <c r="J194" t="n">
        <v>1</v>
      </c>
      <c r="K194" t="n">
        <v>6</v>
      </c>
      <c r="L194" t="n">
        <v>0.2525235678300404</v>
      </c>
      <c r="M194" t="n">
        <v>0.2550485755897573</v>
      </c>
      <c r="N194" t="n">
        <v>0.25435199371906</v>
      </c>
      <c r="O194" t="n">
        <v>0.2549857441696098</v>
      </c>
      <c r="P194" t="n">
        <v>0.2544709528384513</v>
      </c>
      <c r="Q194" t="n">
        <v>0.2536699854899304</v>
      </c>
      <c r="R194" t="n">
        <v>0.2524622251768429</v>
      </c>
      <c r="S194" t="n">
        <v>0.2416987978350588</v>
      </c>
      <c r="T194" t="n">
        <v>0.2284138181906373</v>
      </c>
      <c r="U194" t="n">
        <v>0.2056902489505921</v>
      </c>
      <c r="V194" t="n">
        <v>0.1637388067178847</v>
      </c>
      <c r="W194" t="n">
        <v>0.04700696940256618</v>
      </c>
      <c r="X194" t="n">
        <v>0.04751811248874216</v>
      </c>
      <c r="Y194" t="n">
        <v>0.04913965692140047</v>
      </c>
      <c r="Z194" t="n">
        <v>0.05099019513592785</v>
      </c>
      <c r="AA194" t="n">
        <v>0.05154286242213045</v>
      </c>
    </row>
    <row r="195">
      <c r="A195" s="2" t="inlineStr">
        <is>
          <t>大连-石家庄</t>
        </is>
      </c>
      <c r="B195" t="n">
        <v>4</v>
      </c>
      <c r="C195" t="n">
        <v>1</v>
      </c>
      <c r="D195" t="n">
        <v>1</v>
      </c>
      <c r="E195" t="n">
        <v>1</v>
      </c>
      <c r="F195" t="n">
        <v>0</v>
      </c>
      <c r="G195" s="3" t="n">
        <v>0.5750000000000001</v>
      </c>
      <c r="H195" s="3" t="n">
        <v>0.535</v>
      </c>
      <c r="I195" t="n">
        <v>4</v>
      </c>
      <c r="J195" t="n">
        <v>1</v>
      </c>
      <c r="K195" t="n">
        <v>4</v>
      </c>
      <c r="L195" t="n">
        <v>0.3235737937472687</v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</row>
    <row r="196">
      <c r="A196" s="2" t="inlineStr">
        <is>
          <t>大连-福州</t>
        </is>
      </c>
      <c r="B196" t="n">
        <v>542</v>
      </c>
      <c r="C196" t="n">
        <v>16</v>
      </c>
      <c r="D196" t="n">
        <v>8</v>
      </c>
      <c r="E196" t="n">
        <v>1</v>
      </c>
      <c r="F196" t="n">
        <v>1680</v>
      </c>
      <c r="G196" s="3" t="n">
        <v>0.5324169741697417</v>
      </c>
      <c r="H196" s="3" t="n">
        <v>0.44</v>
      </c>
      <c r="I196" t="n">
        <v>6</v>
      </c>
      <c r="J196" t="n">
        <v>1.17</v>
      </c>
      <c r="K196" t="n">
        <v>6</v>
      </c>
      <c r="L196" t="n">
        <v>0.3042636129310341</v>
      </c>
      <c r="M196" t="n">
        <v>0.2945313606660513</v>
      </c>
      <c r="N196" t="n">
        <v>0.2922712780962235</v>
      </c>
      <c r="O196" t="n">
        <v>0.296217176045913</v>
      </c>
      <c r="P196" t="n">
        <v>0.3081024498901934</v>
      </c>
      <c r="Q196" t="n">
        <v>0.2935280530864434</v>
      </c>
      <c r="R196" t="n">
        <v>0.3057038108639982</v>
      </c>
      <c r="S196" t="n">
        <v>0.2958922837617493</v>
      </c>
      <c r="T196" t="n">
        <v>0.2922261267843405</v>
      </c>
      <c r="U196" t="n">
        <v>0.3033145728356403</v>
      </c>
      <c r="V196" t="n">
        <v>0.3245875282447918</v>
      </c>
      <c r="W196" t="n">
        <v>0.327036741518488</v>
      </c>
      <c r="X196" t="n">
        <v>0.2934288014808048</v>
      </c>
      <c r="Y196" t="n">
        <v>0.2559276213471712</v>
      </c>
      <c r="Z196" t="n">
        <v>0.26648471356553</v>
      </c>
      <c r="AA196" t="n">
        <v>0.275041122466476</v>
      </c>
    </row>
    <row r="197">
      <c r="A197" s="2" t="inlineStr">
        <is>
          <t>大连-西安</t>
        </is>
      </c>
      <c r="B197" t="n">
        <v>681</v>
      </c>
      <c r="C197" t="n">
        <v>16</v>
      </c>
      <c r="D197" t="n">
        <v>16</v>
      </c>
      <c r="E197" t="n">
        <v>1</v>
      </c>
      <c r="F197" t="n">
        <v>1410</v>
      </c>
      <c r="G197" s="3" t="n">
        <v>0.5900293685756242</v>
      </c>
      <c r="H197" s="3" t="n">
        <v>0.49</v>
      </c>
      <c r="I197" t="n">
        <v>4</v>
      </c>
      <c r="J197" t="n">
        <v>1</v>
      </c>
      <c r="K197" t="n">
        <v>5</v>
      </c>
      <c r="L197" t="n">
        <v>0.2561390452982829</v>
      </c>
      <c r="M197" t="n">
        <v>0.2588633817117367</v>
      </c>
      <c r="N197" t="n">
        <v>0.2579826511375753</v>
      </c>
      <c r="O197" t="n">
        <v>0.253248683774138</v>
      </c>
      <c r="P197" t="n">
        <v>0.2605749293107661</v>
      </c>
      <c r="Q197" t="n">
        <v>0.2603742935223689</v>
      </c>
      <c r="R197" t="n">
        <v>0.2519897290157116</v>
      </c>
      <c r="S197" t="n">
        <v>0.2551316795559569</v>
      </c>
      <c r="T197" t="n">
        <v>0.2622026771458275</v>
      </c>
      <c r="U197" t="n">
        <v>0.2692463025346336</v>
      </c>
      <c r="V197" t="n">
        <v>0.2643885215408956</v>
      </c>
      <c r="W197" t="n">
        <v>0.2685402132900139</v>
      </c>
      <c r="X197" t="n">
        <v>0.2688741961091345</v>
      </c>
      <c r="Y197" t="n">
        <v>0.2645877296222685</v>
      </c>
      <c r="Z197" t="n">
        <v>0.2794995527724508</v>
      </c>
      <c r="AA197" t="n">
        <v>0.3096234271928833</v>
      </c>
    </row>
    <row r="198">
      <c r="A198" s="2" t="inlineStr">
        <is>
          <t>大连-郑州</t>
        </is>
      </c>
      <c r="B198" t="n">
        <v>929</v>
      </c>
      <c r="C198" t="n">
        <v>16</v>
      </c>
      <c r="D198" t="n">
        <v>16</v>
      </c>
      <c r="E198" t="n">
        <v>1</v>
      </c>
      <c r="F198" t="n">
        <v>960</v>
      </c>
      <c r="G198" s="3" t="n">
        <v>0.8060710441334769</v>
      </c>
      <c r="H198" s="3" t="n">
        <v>0.99</v>
      </c>
      <c r="I198" t="n">
        <v>8</v>
      </c>
      <c r="J198" t="n">
        <v>1.32</v>
      </c>
      <c r="K198" t="n">
        <v>7</v>
      </c>
      <c r="L198" t="n">
        <v>0.2249052874348471</v>
      </c>
      <c r="M198" t="n">
        <v>0.2222429782736484</v>
      </c>
      <c r="N198" t="n">
        <v>0.2252032673561975</v>
      </c>
      <c r="O198" t="n">
        <v>0.2284403893239313</v>
      </c>
      <c r="P198" t="n">
        <v>0.2306620905133742</v>
      </c>
      <c r="Q198" t="n">
        <v>0.2340706753975839</v>
      </c>
      <c r="R198" t="n">
        <v>0.2419730267489421</v>
      </c>
      <c r="S198" t="n">
        <v>0.2407688062344363</v>
      </c>
      <c r="T198" t="n">
        <v>0.2457386674789517</v>
      </c>
      <c r="U198" t="n">
        <v>0.2492156625405098</v>
      </c>
      <c r="V198" t="n">
        <v>0.2488580765731156</v>
      </c>
      <c r="W198" t="n">
        <v>0.2607143095794939</v>
      </c>
      <c r="X198" t="n">
        <v>0.2664877592056558</v>
      </c>
      <c r="Y198" t="n">
        <v>0.2734757758924911</v>
      </c>
      <c r="Z198" t="n">
        <v>0.2741654001997091</v>
      </c>
      <c r="AA198" t="n">
        <v>0.2883140648667699</v>
      </c>
    </row>
    <row r="199">
      <c r="A199" s="2" t="inlineStr">
        <is>
          <t>大连-重庆</t>
        </is>
      </c>
      <c r="B199" t="n">
        <v>779</v>
      </c>
      <c r="C199" t="n">
        <v>16</v>
      </c>
      <c r="D199" t="n">
        <v>16</v>
      </c>
      <c r="E199" t="n">
        <v>1</v>
      </c>
      <c r="F199" t="n">
        <v>1950</v>
      </c>
      <c r="G199" s="3" t="n">
        <v>0.6099743260590501</v>
      </c>
      <c r="H199" s="3" t="n">
        <v>0.5</v>
      </c>
      <c r="I199" t="n">
        <v>4</v>
      </c>
      <c r="J199" t="n">
        <v>1.35</v>
      </c>
      <c r="K199" t="n">
        <v>6</v>
      </c>
      <c r="L199" t="n">
        <v>0.2717439059671672</v>
      </c>
      <c r="M199" t="n">
        <v>0.2737337256310849</v>
      </c>
      <c r="N199" t="n">
        <v>0.2662172113211383</v>
      </c>
      <c r="O199" t="n">
        <v>0.2650123634758029</v>
      </c>
      <c r="P199" t="n">
        <v>0.262828615487129</v>
      </c>
      <c r="Q199" t="n">
        <v>0.2524492398884454</v>
      </c>
      <c r="R199" t="n">
        <v>0.2482495890010726</v>
      </c>
      <c r="S199" t="n">
        <v>0.2398849204020221</v>
      </c>
      <c r="T199" t="n">
        <v>0.2341356849434154</v>
      </c>
      <c r="U199" t="n">
        <v>0.2458643532055576</v>
      </c>
      <c r="V199" t="n">
        <v>0.2569977943238813</v>
      </c>
      <c r="W199" t="n">
        <v>0.264812852222692</v>
      </c>
      <c r="X199" t="n">
        <v>0.2607262445615604</v>
      </c>
      <c r="Y199" t="n">
        <v>0.255502306391603</v>
      </c>
      <c r="Z199" t="n">
        <v>0.2693225118415009</v>
      </c>
      <c r="AA199" t="n">
        <v>0.2412763679150648</v>
      </c>
    </row>
    <row r="200">
      <c r="A200" s="2" t="inlineStr">
        <is>
          <t>大连-长沙</t>
        </is>
      </c>
      <c r="B200" t="n">
        <v>820</v>
      </c>
      <c r="C200" t="n">
        <v>16</v>
      </c>
      <c r="D200" t="n">
        <v>16</v>
      </c>
      <c r="E200" t="n">
        <v>1</v>
      </c>
      <c r="F200" t="n">
        <v>1790</v>
      </c>
      <c r="G200" s="3" t="n">
        <v>0.5565487804878049</v>
      </c>
      <c r="H200" s="3" t="n">
        <v>0.5</v>
      </c>
      <c r="I200" t="n">
        <v>3</v>
      </c>
      <c r="J200" t="n">
        <v>1</v>
      </c>
      <c r="K200" t="n">
        <v>6</v>
      </c>
      <c r="L200" t="n">
        <v>0.2431566492097869</v>
      </c>
      <c r="M200" t="n">
        <v>0.2454844293270284</v>
      </c>
      <c r="N200" t="n">
        <v>0.2448259198137694</v>
      </c>
      <c r="O200" t="n">
        <v>0.2425571726046913</v>
      </c>
      <c r="P200" t="n">
        <v>0.2377926876900141</v>
      </c>
      <c r="Q200" t="n">
        <v>0.2354943654396983</v>
      </c>
      <c r="R200" t="n">
        <v>0.2380426301848279</v>
      </c>
      <c r="S200" t="n">
        <v>0.2310472425345697</v>
      </c>
      <c r="T200" t="n">
        <v>0.2234571592963992</v>
      </c>
      <c r="U200" t="n">
        <v>0.2320882364424132</v>
      </c>
      <c r="V200" t="n">
        <v>0.2283266890292874</v>
      </c>
      <c r="W200" t="n">
        <v>0.2359522099454702</v>
      </c>
      <c r="X200" t="n">
        <v>0.1306455279305571</v>
      </c>
      <c r="Y200" t="n">
        <v>0.03035504194410825</v>
      </c>
      <c r="Z200" t="n">
        <v>0.03074174596627434</v>
      </c>
      <c r="AA200" t="n">
        <v>0.03199702367110922</v>
      </c>
    </row>
    <row r="201">
      <c r="A201" s="2" t="inlineStr">
        <is>
          <t>大连-青岛</t>
        </is>
      </c>
      <c r="B201" t="n">
        <v>1185</v>
      </c>
      <c r="C201" t="n">
        <v>16</v>
      </c>
      <c r="D201" t="n">
        <v>16</v>
      </c>
      <c r="E201" t="n">
        <v>1</v>
      </c>
      <c r="F201" t="n">
        <v>1000</v>
      </c>
      <c r="G201" s="3" t="n">
        <v>0.790717299578059</v>
      </c>
      <c r="H201" s="3" t="n">
        <v>0.98</v>
      </c>
      <c r="I201" t="n">
        <v>6</v>
      </c>
      <c r="J201" t="n">
        <v>1.25</v>
      </c>
      <c r="K201" t="n">
        <v>9</v>
      </c>
      <c r="L201" t="n">
        <v>0.2519416503647749</v>
      </c>
      <c r="M201" t="n">
        <v>0.2506997082308566</v>
      </c>
      <c r="N201" t="n">
        <v>0.250337467486328</v>
      </c>
      <c r="O201" t="n">
        <v>0.2500252894661765</v>
      </c>
      <c r="P201" t="n">
        <v>0.2496224988685754</v>
      </c>
      <c r="Q201" t="n">
        <v>0.2482385973267436</v>
      </c>
      <c r="R201" t="n">
        <v>0.2482319251007029</v>
      </c>
      <c r="S201" t="n">
        <v>0.2526211953784369</v>
      </c>
      <c r="T201" t="n">
        <v>0.2511869842675949</v>
      </c>
      <c r="U201" t="n">
        <v>0.2579804513396322</v>
      </c>
      <c r="V201" t="n">
        <v>0.2564129665746439</v>
      </c>
      <c r="W201" t="n">
        <v>0.2643954913484922</v>
      </c>
      <c r="X201" t="n">
        <v>0.2784069326867907</v>
      </c>
      <c r="Y201" t="n">
        <v>0.2740723800671449</v>
      </c>
      <c r="Z201" t="n">
        <v>0.2829518770142413</v>
      </c>
      <c r="AA201" t="n">
        <v>0.2844452335847639</v>
      </c>
    </row>
    <row r="202">
      <c r="A202" s="2" t="inlineStr">
        <is>
          <t>天津-上海</t>
        </is>
      </c>
      <c r="B202" t="n">
        <v>2462</v>
      </c>
      <c r="C202" t="n">
        <v>16</v>
      </c>
      <c r="D202" t="n">
        <v>16</v>
      </c>
      <c r="E202" t="n">
        <v>1</v>
      </c>
      <c r="F202" t="n">
        <v>2120</v>
      </c>
      <c r="G202" s="3" t="n">
        <v>0.4613931762794476</v>
      </c>
      <c r="H202" s="3" t="n">
        <v>0.29</v>
      </c>
      <c r="I202" t="n">
        <v>8</v>
      </c>
      <c r="J202" t="n">
        <v>1.76</v>
      </c>
      <c r="K202" t="n">
        <v>18</v>
      </c>
      <c r="L202" t="n">
        <v>0.319118847845123</v>
      </c>
      <c r="M202" t="n">
        <v>0.3194180408279337</v>
      </c>
      <c r="N202" t="n">
        <v>0.3140458718699455</v>
      </c>
      <c r="O202" t="n">
        <v>0.3163253582589262</v>
      </c>
      <c r="P202" t="n">
        <v>0.3179581172750355</v>
      </c>
      <c r="Q202" t="n">
        <v>0.3086581063785071</v>
      </c>
      <c r="R202" t="n">
        <v>0.3163534782628941</v>
      </c>
      <c r="S202" t="n">
        <v>0.3086486167175862</v>
      </c>
      <c r="T202" t="n">
        <v>0.3149344173930301</v>
      </c>
      <c r="U202" t="n">
        <v>0.3227947541669082</v>
      </c>
      <c r="V202" t="n">
        <v>0.3203256065451125</v>
      </c>
      <c r="W202" t="n">
        <v>0.3235517686069063</v>
      </c>
      <c r="X202" t="n">
        <v>0.309269292842816</v>
      </c>
      <c r="Y202" t="n">
        <v>0.2834538527744692</v>
      </c>
      <c r="Z202" t="n">
        <v>0.1975003457076009</v>
      </c>
      <c r="AA202" t="n">
        <v>0.2034102634925722</v>
      </c>
    </row>
    <row r="203">
      <c r="A203" s="2" t="inlineStr">
        <is>
          <t>天津-乌鲁木齐</t>
        </is>
      </c>
      <c r="B203" t="n">
        <v>486</v>
      </c>
      <c r="C203" t="n">
        <v>16</v>
      </c>
      <c r="D203" t="n">
        <v>12</v>
      </c>
      <c r="E203" t="n">
        <v>1</v>
      </c>
      <c r="F203" t="n">
        <v>2780</v>
      </c>
      <c r="G203" s="3" t="n">
        <v>0.6133744855967077</v>
      </c>
      <c r="H203" s="3" t="n">
        <v>0.54</v>
      </c>
      <c r="I203" t="n">
        <v>5</v>
      </c>
      <c r="J203" t="n">
        <v>1.11</v>
      </c>
      <c r="K203" t="n">
        <v>4</v>
      </c>
      <c r="L203" t="n">
        <v>0.2460397438536213</v>
      </c>
      <c r="M203" t="n">
        <v>0.2473532622862216</v>
      </c>
      <c r="N203" t="n">
        <v>0.2463671400101233</v>
      </c>
      <c r="O203" t="n">
        <v>0.2474349215532044</v>
      </c>
      <c r="P203" t="n">
        <v>0.2502544159995438</v>
      </c>
      <c r="Q203" t="n">
        <v>0.2527406110866448</v>
      </c>
      <c r="R203" t="n">
        <v>0.2590361559598716</v>
      </c>
      <c r="S203" t="n">
        <v>0.2637463608415154</v>
      </c>
      <c r="T203" t="n">
        <v>0.2657604730434119</v>
      </c>
      <c r="U203" t="n">
        <v>0.2630315228458027</v>
      </c>
      <c r="V203" t="n">
        <v>0.265272282867945</v>
      </c>
      <c r="W203" t="n">
        <v>0.2655461105761206</v>
      </c>
      <c r="X203" t="n">
        <v>0.2667708129962246</v>
      </c>
      <c r="Y203" t="n">
        <v>0.2549910871882674</v>
      </c>
      <c r="Z203" t="n">
        <v>0.2430167542725045</v>
      </c>
      <c r="AA203" t="n">
        <v>0.1905037182489273</v>
      </c>
    </row>
    <row r="204">
      <c r="A204" s="2" t="inlineStr">
        <is>
          <t>天津-厦门</t>
        </is>
      </c>
      <c r="B204" t="n">
        <v>893</v>
      </c>
      <c r="C204" t="n">
        <v>16</v>
      </c>
      <c r="D204" t="n">
        <v>16</v>
      </c>
      <c r="E204" t="n">
        <v>1</v>
      </c>
      <c r="F204" t="n">
        <v>1900</v>
      </c>
      <c r="G204" s="3" t="n">
        <v>0.596114221724524</v>
      </c>
      <c r="H204" s="3" t="n">
        <v>0.54</v>
      </c>
      <c r="I204" t="n">
        <v>5</v>
      </c>
      <c r="J204" t="n">
        <v>1.4</v>
      </c>
      <c r="K204" t="n">
        <v>7</v>
      </c>
      <c r="L204" t="n">
        <v>0.2233706205777548</v>
      </c>
      <c r="M204" t="n">
        <v>0.2241824925800624</v>
      </c>
      <c r="N204" t="n">
        <v>0.2236017157195518</v>
      </c>
      <c r="O204" t="n">
        <v>0.2255263493503384</v>
      </c>
      <c r="P204" t="n">
        <v>0.223447133296942</v>
      </c>
      <c r="Q204" t="n">
        <v>0.2249245214631431</v>
      </c>
      <c r="R204" t="n">
        <v>0.2263945661031166</v>
      </c>
      <c r="S204" t="n">
        <v>0.2297837140916785</v>
      </c>
      <c r="T204" t="n">
        <v>0.229906729734265</v>
      </c>
      <c r="U204" t="n">
        <v>0.2290404552515646</v>
      </c>
      <c r="V204" t="n">
        <v>0.2233156466725529</v>
      </c>
      <c r="W204" t="n">
        <v>0.2203926167680004</v>
      </c>
      <c r="X204" t="n">
        <v>0.225300053173793</v>
      </c>
      <c r="Y204" t="n">
        <v>0.2060556899685642</v>
      </c>
      <c r="Z204" t="n">
        <v>0.2050359568215867</v>
      </c>
      <c r="AA204" t="n">
        <v>0.208543703310544</v>
      </c>
    </row>
    <row r="205">
      <c r="A205" s="2" t="inlineStr">
        <is>
          <t>天津-哈尔滨</t>
        </is>
      </c>
      <c r="B205" t="n">
        <v>591</v>
      </c>
      <c r="C205" t="n">
        <v>16</v>
      </c>
      <c r="D205" t="n">
        <v>16</v>
      </c>
      <c r="E205" t="n">
        <v>1</v>
      </c>
      <c r="F205" t="n">
        <v>1250</v>
      </c>
      <c r="G205" s="3" t="n">
        <v>0.7520135363790186</v>
      </c>
      <c r="H205" s="3" t="n">
        <v>0.99</v>
      </c>
      <c r="I205" t="n">
        <v>7</v>
      </c>
      <c r="J205" t="n">
        <v>1.51</v>
      </c>
      <c r="K205" t="n">
        <v>5</v>
      </c>
      <c r="L205" t="n">
        <v>0.2540472397015957</v>
      </c>
      <c r="M205" t="n">
        <v>0.2587837397569542</v>
      </c>
      <c r="N205" t="n">
        <v>0.2542874112929847</v>
      </c>
      <c r="O205" t="n">
        <v>0.2571174077990902</v>
      </c>
      <c r="P205" t="n">
        <v>0.2608932908309513</v>
      </c>
      <c r="Q205" t="n">
        <v>0.254888377738929</v>
      </c>
      <c r="R205" t="n">
        <v>0.2651169644344131</v>
      </c>
      <c r="S205" t="n">
        <v>0.261084523105312</v>
      </c>
      <c r="T205" t="n">
        <v>0.276284533895739</v>
      </c>
      <c r="U205" t="n">
        <v>0.2775132589102145</v>
      </c>
      <c r="V205" t="n">
        <v>0.2823027233063948</v>
      </c>
      <c r="W205" t="n">
        <v>0.2717124705762816</v>
      </c>
      <c r="X205" t="n">
        <v>0.2752338718445212</v>
      </c>
      <c r="Y205" t="n">
        <v>0.2841162769422572</v>
      </c>
      <c r="Z205" t="n">
        <v>0.2969787258986132</v>
      </c>
      <c r="AA205" t="n">
        <v>0.3309797864637946</v>
      </c>
    </row>
    <row r="206">
      <c r="A206" s="2" t="inlineStr">
        <is>
          <t>天津-广州</t>
        </is>
      </c>
      <c r="B206" t="n">
        <v>1406</v>
      </c>
      <c r="C206" t="n">
        <v>16</v>
      </c>
      <c r="D206" t="n">
        <v>16</v>
      </c>
      <c r="E206" t="n">
        <v>1</v>
      </c>
      <c r="F206" t="n">
        <v>2260</v>
      </c>
      <c r="G206" s="3" t="n">
        <v>0.4480938833570413</v>
      </c>
      <c r="H206" s="3" t="n">
        <v>0.43</v>
      </c>
      <c r="I206" t="n">
        <v>6</v>
      </c>
      <c r="J206" t="n">
        <v>1.09</v>
      </c>
      <c r="K206" t="n">
        <v>11</v>
      </c>
      <c r="L206" t="n">
        <v>0.1826251667691471</v>
      </c>
      <c r="M206" t="n">
        <v>0.1876146207398958</v>
      </c>
      <c r="N206" t="n">
        <v>0.1949294968476006</v>
      </c>
      <c r="O206" t="n">
        <v>0.1889415104609581</v>
      </c>
      <c r="P206" t="n">
        <v>0.2002601868616437</v>
      </c>
      <c r="Q206" t="n">
        <v>0.2049610481868122</v>
      </c>
      <c r="R206" t="n">
        <v>0.2140540316872852</v>
      </c>
      <c r="S206" t="n">
        <v>0.2180743985408857</v>
      </c>
      <c r="T206" t="n">
        <v>0.2166475122827706</v>
      </c>
      <c r="U206" t="n">
        <v>0.2202116463691098</v>
      </c>
      <c r="V206" t="n">
        <v>0.2154275200466334</v>
      </c>
      <c r="W206" t="n">
        <v>0.2293669036077093</v>
      </c>
      <c r="X206" t="n">
        <v>0.2253759306127725</v>
      </c>
      <c r="Y206" t="n">
        <v>0.2006194111947998</v>
      </c>
      <c r="Z206" t="n">
        <v>0.1862379092009181</v>
      </c>
      <c r="AA206" t="n">
        <v>0.09447221813845592</v>
      </c>
    </row>
    <row r="207">
      <c r="A207" s="2" t="inlineStr">
        <is>
          <t>天津-成都</t>
        </is>
      </c>
      <c r="B207" t="n">
        <v>1425</v>
      </c>
      <c r="C207" t="n">
        <v>16</v>
      </c>
      <c r="D207" t="n">
        <v>16</v>
      </c>
      <c r="E207" t="n">
        <v>2</v>
      </c>
      <c r="F207" t="n">
        <v>2380</v>
      </c>
      <c r="G207" s="3" t="n">
        <v>0.7468982456140351</v>
      </c>
      <c r="H207" s="3" t="n">
        <v>0.99</v>
      </c>
      <c r="I207" t="n">
        <v>6</v>
      </c>
      <c r="J207" t="n">
        <v>1.38</v>
      </c>
      <c r="K207" t="n">
        <v>11</v>
      </c>
      <c r="L207" t="n">
        <v>0.2607887720021596</v>
      </c>
      <c r="M207" t="n">
        <v>0.2641481479507161</v>
      </c>
      <c r="N207" t="n">
        <v>0.2636226486314476</v>
      </c>
      <c r="O207" t="n">
        <v>0.2714826086722851</v>
      </c>
      <c r="P207" t="n">
        <v>0.2781143417675079</v>
      </c>
      <c r="Q207" t="n">
        <v>0.2833505536113951</v>
      </c>
      <c r="R207" t="n">
        <v>0.291128572163381</v>
      </c>
      <c r="S207" t="n">
        <v>0.2995118582804003</v>
      </c>
      <c r="T207" t="n">
        <v>0.2998463600450701</v>
      </c>
      <c r="U207" t="n">
        <v>0.3171799424167144</v>
      </c>
      <c r="V207" t="n">
        <v>0.3225340435605724</v>
      </c>
      <c r="W207" t="n">
        <v>0.306982535066994</v>
      </c>
      <c r="X207" t="n">
        <v>0.3131966702494123</v>
      </c>
      <c r="Y207" t="n">
        <v>0.2867698326828276</v>
      </c>
      <c r="Z207" t="n">
        <v>0.2844980323917595</v>
      </c>
      <c r="AA207" t="n">
        <v>0.2086710083926125</v>
      </c>
    </row>
    <row r="208">
      <c r="A208" s="2" t="inlineStr">
        <is>
          <t>天津-昆明</t>
        </is>
      </c>
      <c r="B208" t="n">
        <v>818</v>
      </c>
      <c r="C208" t="n">
        <v>16</v>
      </c>
      <c r="D208" t="n">
        <v>16</v>
      </c>
      <c r="E208" t="n">
        <v>1</v>
      </c>
      <c r="F208" t="n">
        <v>2750</v>
      </c>
      <c r="G208" s="3" t="n">
        <v>0.6296454767726162</v>
      </c>
      <c r="H208" s="3" t="n">
        <v>0.44</v>
      </c>
      <c r="I208" t="n">
        <v>6</v>
      </c>
      <c r="J208" t="n">
        <v>1.34</v>
      </c>
      <c r="K208" t="n">
        <v>6</v>
      </c>
      <c r="L208" t="n">
        <v>0.3207442621784996</v>
      </c>
      <c r="M208" t="n">
        <v>0.3248755647703753</v>
      </c>
      <c r="N208" t="n">
        <v>0.3212229345321841</v>
      </c>
      <c r="O208" t="n">
        <v>0.3201185981946286</v>
      </c>
      <c r="P208" t="n">
        <v>0.3199219249313032</v>
      </c>
      <c r="Q208" t="n">
        <v>0.3171039869547231</v>
      </c>
      <c r="R208" t="n">
        <v>0.315777309761368</v>
      </c>
      <c r="S208" t="n">
        <v>0.3132197975926969</v>
      </c>
      <c r="T208" t="n">
        <v>0.3060841387592634</v>
      </c>
      <c r="U208" t="n">
        <v>0.3006987064669133</v>
      </c>
      <c r="V208" t="n">
        <v>0.2928206865656807</v>
      </c>
      <c r="W208" t="n">
        <v>0.2400159066978276</v>
      </c>
      <c r="X208" t="n">
        <v>0.2466292237873971</v>
      </c>
      <c r="Y208" t="n">
        <v>0.2526657871576601</v>
      </c>
      <c r="Z208" t="n">
        <v>0.3151219100313689</v>
      </c>
      <c r="AA208" t="n">
        <v>0.2867403006206138</v>
      </c>
    </row>
    <row r="209">
      <c r="A209" s="2" t="inlineStr">
        <is>
          <t>天津-杭州</t>
        </is>
      </c>
      <c r="B209" t="n">
        <v>717</v>
      </c>
      <c r="C209" t="n">
        <v>16</v>
      </c>
      <c r="D209" t="n">
        <v>16</v>
      </c>
      <c r="E209" t="n">
        <v>1</v>
      </c>
      <c r="F209" t="n">
        <v>1770</v>
      </c>
      <c r="G209" s="3" t="n">
        <v>0.8445048814504882</v>
      </c>
      <c r="H209" s="3" t="n">
        <v>1</v>
      </c>
      <c r="I209" t="n">
        <v>5</v>
      </c>
      <c r="J209" t="n">
        <v>1.1</v>
      </c>
      <c r="K209" t="n">
        <v>5</v>
      </c>
      <c r="L209" t="n">
        <v>0.2371122405686341</v>
      </c>
      <c r="M209" t="n">
        <v>0.2426496380521654</v>
      </c>
      <c r="N209" t="n">
        <v>0.2406048709684561</v>
      </c>
      <c r="O209" t="n">
        <v>0.254993989599627</v>
      </c>
      <c r="P209" t="n">
        <v>0.257490175494504</v>
      </c>
      <c r="Q209" t="n">
        <v>0.2668384957593576</v>
      </c>
      <c r="R209" t="n">
        <v>0.2714023936137249</v>
      </c>
      <c r="S209" t="n">
        <v>0.2736185151570242</v>
      </c>
      <c r="T209" t="n">
        <v>0.2822184840283725</v>
      </c>
      <c r="U209" t="n">
        <v>0.2753427968206616</v>
      </c>
      <c r="V209" t="n">
        <v>0.2882276693760323</v>
      </c>
      <c r="W209" t="n">
        <v>0.2846962775368687</v>
      </c>
      <c r="X209" t="n">
        <v>0.3108962745136929</v>
      </c>
      <c r="Y209" t="n">
        <v>0.3156609416214801</v>
      </c>
      <c r="Z209" t="n">
        <v>0.3098386676965934</v>
      </c>
      <c r="AA209" t="n">
        <v>0.3322577886148617</v>
      </c>
    </row>
    <row r="210">
      <c r="A210" s="2" t="inlineStr">
        <is>
          <t>天津-武汉</t>
        </is>
      </c>
      <c r="B210" t="n">
        <v>610</v>
      </c>
      <c r="C210" t="n">
        <v>16</v>
      </c>
      <c r="D210" t="n">
        <v>9</v>
      </c>
      <c r="E210" t="n">
        <v>1</v>
      </c>
      <c r="F210" t="n">
        <v>1150</v>
      </c>
      <c r="G210" s="3" t="n">
        <v>0.616</v>
      </c>
      <c r="H210" s="3" t="n">
        <v>0.47</v>
      </c>
      <c r="I210" t="n">
        <v>4</v>
      </c>
      <c r="J210" t="n">
        <v>1.23</v>
      </c>
      <c r="K210" t="n">
        <v>6</v>
      </c>
      <c r="L210" t="n">
        <v>0.24958120023392</v>
      </c>
      <c r="M210" t="n">
        <v>0.24958120023392</v>
      </c>
      <c r="N210" t="n">
        <v>0.2545796054482842</v>
      </c>
      <c r="O210" t="n">
        <v>0.2535169760447161</v>
      </c>
      <c r="P210" t="n">
        <v>0.2564231197192067</v>
      </c>
      <c r="Q210" t="n">
        <v>0.2607120547849756</v>
      </c>
      <c r="R210" t="n">
        <v>0.2707039952812379</v>
      </c>
      <c r="S210" t="n">
        <v>0.2655514862258065</v>
      </c>
      <c r="T210" t="n">
        <v>0.2554888362620674</v>
      </c>
      <c r="U210" t="n">
        <v>0.2416597258066041</v>
      </c>
      <c r="V210" t="n">
        <v>0.2246191922178624</v>
      </c>
      <c r="W210" t="n">
        <v>0.2126148100938981</v>
      </c>
      <c r="X210" t="n">
        <v>0.0634842785513737</v>
      </c>
      <c r="Y210" t="n">
        <v>0.04115966043420213</v>
      </c>
      <c r="Z210" t="n">
        <v>0.04177863742936749</v>
      </c>
      <c r="AA210" t="n">
        <v>0.0438178046004133</v>
      </c>
    </row>
    <row r="211">
      <c r="A211" s="2" t="inlineStr">
        <is>
          <t>天津-海口</t>
        </is>
      </c>
      <c r="B211" t="n">
        <v>282</v>
      </c>
      <c r="C211" t="n">
        <v>16</v>
      </c>
      <c r="D211" t="n">
        <v>6</v>
      </c>
      <c r="E211" t="n">
        <v>1</v>
      </c>
      <c r="F211" t="n">
        <v>2470</v>
      </c>
      <c r="G211" s="3" t="n">
        <v>0.7342198581560284</v>
      </c>
      <c r="H211" s="3" t="n">
        <v>1</v>
      </c>
      <c r="I211" t="n">
        <v>5</v>
      </c>
      <c r="J211" t="n">
        <v>1.06</v>
      </c>
      <c r="K211" t="n">
        <v>4</v>
      </c>
      <c r="L211" t="n">
        <v>0.3227333916799797</v>
      </c>
      <c r="M211" t="n">
        <v>0.3348282268872621</v>
      </c>
      <c r="N211" t="n">
        <v>0.3227333916799797</v>
      </c>
      <c r="O211" t="n">
        <v>0.3288254711487395</v>
      </c>
      <c r="P211" t="n">
        <v>0.3331393733938742</v>
      </c>
      <c r="Q211" t="n">
        <v>0.3227333916799796</v>
      </c>
      <c r="R211" t="n">
        <v>0.3331393733938742</v>
      </c>
      <c r="S211" t="n">
        <v>0.3227333916799797</v>
      </c>
      <c r="T211" t="n">
        <v>0.334828226887262</v>
      </c>
      <c r="U211" t="n">
        <v>0.3227333916799797</v>
      </c>
      <c r="V211" t="n">
        <v>0.3288254711487394</v>
      </c>
      <c r="W211" t="n">
        <v>0.3340052052351625</v>
      </c>
      <c r="X211" t="n">
        <v>0.3347729329958841</v>
      </c>
      <c r="Y211" t="n">
        <v>0.3461547008536456</v>
      </c>
      <c r="Z211" t="n">
        <v>0.3301262384805748</v>
      </c>
      <c r="AA211" t="n">
        <v>0.3566090296108611</v>
      </c>
    </row>
    <row r="212">
      <c r="A212" s="2" t="inlineStr">
        <is>
          <t>天津-深圳</t>
        </is>
      </c>
      <c r="B212" t="n">
        <v>1121</v>
      </c>
      <c r="C212" t="n">
        <v>16</v>
      </c>
      <c r="D212" t="n">
        <v>16</v>
      </c>
      <c r="E212" t="n">
        <v>2</v>
      </c>
      <c r="F212" t="n">
        <v>2360</v>
      </c>
      <c r="G212" s="3" t="n">
        <v>0.5828991971454059</v>
      </c>
      <c r="H212" s="3" t="n">
        <v>0.5</v>
      </c>
      <c r="I212" t="n">
        <v>6</v>
      </c>
      <c r="J212" t="n">
        <v>1.82</v>
      </c>
      <c r="K212" t="n">
        <v>9</v>
      </c>
      <c r="L212" t="n">
        <v>0.2072432574100675</v>
      </c>
      <c r="M212" t="n">
        <v>0.2071082362603486</v>
      </c>
      <c r="N212" t="n">
        <v>0.2047167796468083</v>
      </c>
      <c r="O212" t="n">
        <v>0.2054627148279367</v>
      </c>
      <c r="P212" t="n">
        <v>0.2108189651293988</v>
      </c>
      <c r="Q212" t="n">
        <v>0.2166345802699643</v>
      </c>
      <c r="R212" t="n">
        <v>0.2202417112168461</v>
      </c>
      <c r="S212" t="n">
        <v>0.2239774363696801</v>
      </c>
      <c r="T212" t="n">
        <v>0.2272804842283349</v>
      </c>
      <c r="U212" t="n">
        <v>0.2197080639952403</v>
      </c>
      <c r="V212" t="n">
        <v>0.2253235055382386</v>
      </c>
      <c r="W212" t="n">
        <v>0.2181428636769331</v>
      </c>
      <c r="X212" t="n">
        <v>0.1747853425387454</v>
      </c>
      <c r="Y212" t="n">
        <v>0.1444172447449062</v>
      </c>
      <c r="Z212" t="n">
        <v>0.09707865216350273</v>
      </c>
      <c r="AA212" t="n">
        <v>0.08078852464481397</v>
      </c>
    </row>
    <row r="213">
      <c r="A213" s="2" t="inlineStr">
        <is>
          <t>天津-福州</t>
        </is>
      </c>
      <c r="B213" t="n">
        <v>475</v>
      </c>
      <c r="C213" t="n">
        <v>16</v>
      </c>
      <c r="D213" t="n">
        <v>9</v>
      </c>
      <c r="E213" t="n">
        <v>1</v>
      </c>
      <c r="F213" t="n">
        <v>1630</v>
      </c>
      <c r="G213" s="3" t="n">
        <v>0.6165473684210526</v>
      </c>
      <c r="H213" s="3" t="n">
        <v>0.54</v>
      </c>
      <c r="I213" t="n">
        <v>4</v>
      </c>
      <c r="J213" t="n">
        <v>1.29</v>
      </c>
      <c r="K213" t="n">
        <v>5</v>
      </c>
      <c r="L213" t="n">
        <v>0.2505009267162784</v>
      </c>
      <c r="M213" t="n">
        <v>0.268467455708834</v>
      </c>
      <c r="N213" t="n">
        <v>0.268467455708834</v>
      </c>
      <c r="O213" t="n">
        <v>0.2650323430397559</v>
      </c>
      <c r="P213" t="n">
        <v>0.2609075949627448</v>
      </c>
      <c r="Q213" t="n">
        <v>0.2650323430397559</v>
      </c>
      <c r="R213" t="n">
        <v>0.270554065084435</v>
      </c>
      <c r="S213" t="n">
        <v>0.2596760483200631</v>
      </c>
      <c r="T213" t="n">
        <v>0.278179312959699</v>
      </c>
      <c r="U213" t="n">
        <v>0.2826883255352782</v>
      </c>
      <c r="V213" t="n">
        <v>0.2872479404805974</v>
      </c>
      <c r="W213" t="n">
        <v>0.2749099826770548</v>
      </c>
      <c r="X213" t="n">
        <v>0.2397008416891637</v>
      </c>
      <c r="Y213" t="n">
        <v>0.2148237992073559</v>
      </c>
      <c r="Z213" t="n">
        <v>0.2101817395407214</v>
      </c>
      <c r="AA213" t="n">
        <v>0.2622784779580665</v>
      </c>
    </row>
    <row r="214">
      <c r="A214" s="2" t="inlineStr">
        <is>
          <t>天津-西安</t>
        </is>
      </c>
      <c r="B214" t="n">
        <v>694</v>
      </c>
      <c r="C214" t="n">
        <v>16</v>
      </c>
      <c r="D214" t="n">
        <v>12</v>
      </c>
      <c r="E214" t="n">
        <v>1</v>
      </c>
      <c r="F214" t="n">
        <v>1410</v>
      </c>
      <c r="G214" s="3" t="n">
        <v>0.805057636887608</v>
      </c>
      <c r="H214" s="3" t="n">
        <v>1</v>
      </c>
      <c r="I214" t="n">
        <v>6</v>
      </c>
      <c r="J214" t="n">
        <v>1.29</v>
      </c>
      <c r="K214" t="n">
        <v>7</v>
      </c>
      <c r="L214" t="n">
        <v>0.2765630386323669</v>
      </c>
      <c r="M214" t="n">
        <v>0.2726771223758067</v>
      </c>
      <c r="N214" t="n">
        <v>0.268503983668874</v>
      </c>
      <c r="O214" t="n">
        <v>0.2696602240202154</v>
      </c>
      <c r="P214" t="n">
        <v>0.2702616867229701</v>
      </c>
      <c r="Q214" t="n">
        <v>0.2750579981692995</v>
      </c>
      <c r="R214" t="n">
        <v>0.2735054685509966</v>
      </c>
      <c r="S214" t="n">
        <v>0.2737737036611196</v>
      </c>
      <c r="T214" t="n">
        <v>0.2691486847316064</v>
      </c>
      <c r="U214" t="n">
        <v>0.2724912751201611</v>
      </c>
      <c r="V214" t="n">
        <v>0.2726620901126803</v>
      </c>
      <c r="W214" t="n">
        <v>0.2710969779037963</v>
      </c>
      <c r="X214" t="n">
        <v>0.2810562998371695</v>
      </c>
      <c r="Y214" t="n">
        <v>0.2849329313405505</v>
      </c>
      <c r="Z214" t="n">
        <v>0.2882031044450505</v>
      </c>
      <c r="AA214" t="n">
        <v>0.2820736704401096</v>
      </c>
    </row>
    <row r="215">
      <c r="A215" s="2" t="inlineStr">
        <is>
          <t>天津-重庆</t>
        </is>
      </c>
      <c r="B215" t="n">
        <v>814</v>
      </c>
      <c r="C215" t="n">
        <v>16</v>
      </c>
      <c r="D215" t="n">
        <v>16</v>
      </c>
      <c r="E215" t="n">
        <v>1</v>
      </c>
      <c r="F215" t="n">
        <v>1540</v>
      </c>
      <c r="G215" s="3" t="n">
        <v>0.7685257985257984</v>
      </c>
      <c r="H215" s="3" t="n">
        <v>0.99</v>
      </c>
      <c r="I215" t="n">
        <v>7</v>
      </c>
      <c r="J215" t="n">
        <v>1.36</v>
      </c>
      <c r="K215" t="n">
        <v>6</v>
      </c>
      <c r="L215" t="n">
        <v>0.2875775585633288</v>
      </c>
      <c r="M215" t="n">
        <v>0.2854726261012859</v>
      </c>
      <c r="N215" t="n">
        <v>0.2851206885119771</v>
      </c>
      <c r="O215" t="n">
        <v>0.285177236710836</v>
      </c>
      <c r="P215" t="n">
        <v>0.2859509265535598</v>
      </c>
      <c r="Q215" t="n">
        <v>0.2897563289364534</v>
      </c>
      <c r="R215" t="n">
        <v>0.2881187088943757</v>
      </c>
      <c r="S215" t="n">
        <v>0.2848952232322461</v>
      </c>
      <c r="T215" t="n">
        <v>0.2832654740847293</v>
      </c>
      <c r="U215" t="n">
        <v>0.2869005636017549</v>
      </c>
      <c r="V215" t="n">
        <v>0.2839890274499401</v>
      </c>
      <c r="W215" t="n">
        <v>0.2886964407827622</v>
      </c>
      <c r="X215" t="n">
        <v>0.2912124871012199</v>
      </c>
      <c r="Y215" t="n">
        <v>0.2661477060755463</v>
      </c>
      <c r="Z215" t="n">
        <v>0.269802396826517</v>
      </c>
      <c r="AA215" t="n">
        <v>0.2792720128169973</v>
      </c>
    </row>
    <row r="216">
      <c r="A216" s="2" t="inlineStr">
        <is>
          <t>天津-长沙</t>
        </is>
      </c>
      <c r="B216" t="n">
        <v>929</v>
      </c>
      <c r="C216" t="n">
        <v>16</v>
      </c>
      <c r="D216" t="n">
        <v>16</v>
      </c>
      <c r="E216" t="n">
        <v>1</v>
      </c>
      <c r="F216" t="n">
        <v>1390</v>
      </c>
      <c r="G216" s="3" t="n">
        <v>0.593724434876211</v>
      </c>
      <c r="H216" s="3" t="n">
        <v>0.48</v>
      </c>
      <c r="I216" t="n">
        <v>6</v>
      </c>
      <c r="J216" t="n">
        <v>1.34</v>
      </c>
      <c r="K216" t="n">
        <v>7</v>
      </c>
      <c r="L216" t="n">
        <v>0.2372968807853553</v>
      </c>
      <c r="M216" t="n">
        <v>0.2261770709327768</v>
      </c>
      <c r="N216" t="n">
        <v>0.232658174912084</v>
      </c>
      <c r="O216" t="n">
        <v>0.2285115029988668</v>
      </c>
      <c r="P216" t="n">
        <v>0.2231989712989713</v>
      </c>
      <c r="Q216" t="n">
        <v>0.2286832646771599</v>
      </c>
      <c r="R216" t="n">
        <v>0.218934744525049</v>
      </c>
      <c r="S216" t="n">
        <v>0.2154353820665348</v>
      </c>
      <c r="T216" t="n">
        <v>0.2078976396485265</v>
      </c>
      <c r="U216" t="n">
        <v>0.2296215413449643</v>
      </c>
      <c r="V216" t="n">
        <v>0.2308886424608003</v>
      </c>
      <c r="W216" t="n">
        <v>0.2160009496655287</v>
      </c>
      <c r="X216" t="n">
        <v>0.2085239987735612</v>
      </c>
      <c r="Y216" t="n">
        <v>0.1663852696936075</v>
      </c>
      <c r="Z216" t="n">
        <v>0.2291143434028982</v>
      </c>
      <c r="AA216" t="n">
        <v>0.05208166663999915</v>
      </c>
    </row>
    <row r="217">
      <c r="A217" s="2" t="inlineStr">
        <is>
          <t>常州-哈尔滨</t>
        </is>
      </c>
      <c r="B217" t="n">
        <v>33</v>
      </c>
      <c r="C217" t="n">
        <v>11</v>
      </c>
      <c r="D217" t="n">
        <v>1</v>
      </c>
      <c r="E217" t="n">
        <v>1</v>
      </c>
      <c r="F217" t="n">
        <v>1740</v>
      </c>
      <c r="G217" s="3" t="n">
        <v>0.9900000000000001</v>
      </c>
      <c r="H217" s="3" t="n">
        <v>0.99</v>
      </c>
      <c r="I217" t="n">
        <v>2</v>
      </c>
      <c r="J217" t="n">
        <v>1</v>
      </c>
      <c r="K217" t="n">
        <v>3</v>
      </c>
      <c r="L217" t="n">
        <v>1.359739955510518e-16</v>
      </c>
      <c r="M217" t="n">
        <v>1.359739955510518e-16</v>
      </c>
      <c r="N217" t="n">
        <v>1.359739955510518e-16</v>
      </c>
      <c r="O217" t="n">
        <v>1.359739955510518e-16</v>
      </c>
      <c r="P217" t="n">
        <v>1.359739955510518e-16</v>
      </c>
      <c r="Q217" t="n">
        <v>1.359739955510518e-16</v>
      </c>
      <c r="R217" t="n">
        <v>1.359739955510518e-16</v>
      </c>
      <c r="S217" t="n">
        <v>1.359739955510518e-16</v>
      </c>
      <c r="T217" t="n">
        <v>1.359739955510518e-16</v>
      </c>
      <c r="U217" t="n">
        <v>1.359739955510518e-16</v>
      </c>
      <c r="V217" t="n">
        <v>1.359739955510518e-16</v>
      </c>
      <c r="W217" t="n">
        <v/>
      </c>
      <c r="X217" t="n">
        <v/>
      </c>
      <c r="Y217" t="n">
        <v/>
      </c>
      <c r="Z217" t="n">
        <v/>
      </c>
      <c r="AA217" t="n">
        <v/>
      </c>
    </row>
    <row r="218">
      <c r="A218" s="2" t="inlineStr">
        <is>
          <t>常州-广州</t>
        </is>
      </c>
      <c r="B218" t="n">
        <v>931</v>
      </c>
      <c r="C218" t="n">
        <v>16</v>
      </c>
      <c r="D218" t="n">
        <v>16</v>
      </c>
      <c r="E218" t="n">
        <v>2</v>
      </c>
      <c r="F218" t="n">
        <v>1460</v>
      </c>
      <c r="G218" s="3" t="n">
        <v>0.4528249194414609</v>
      </c>
      <c r="H218" s="3" t="n">
        <v>0.38</v>
      </c>
      <c r="I218" t="n">
        <v>3</v>
      </c>
      <c r="J218" t="n">
        <v>1</v>
      </c>
      <c r="K218" t="n">
        <v>7</v>
      </c>
      <c r="L218" t="n">
        <v>0.2407509216790419</v>
      </c>
      <c r="M218" t="n">
        <v>0.2415442532179688</v>
      </c>
      <c r="N218" t="n">
        <v>0.2405257149201789</v>
      </c>
      <c r="O218" t="n">
        <v>0.239594937477372</v>
      </c>
      <c r="P218" t="n">
        <v>0.2413005512578414</v>
      </c>
      <c r="Q218" t="n">
        <v>0.2344161466805591</v>
      </c>
      <c r="R218" t="n">
        <v>0.2261803179586678</v>
      </c>
      <c r="S218" t="n">
        <v>0.2038381083074544</v>
      </c>
      <c r="T218" t="n">
        <v>0.1857318797859731</v>
      </c>
      <c r="U218" t="n">
        <v>0.1728841970170533</v>
      </c>
      <c r="V218" t="n">
        <v>0.1553946681955352</v>
      </c>
      <c r="W218" t="n">
        <v>0.1289681088844979</v>
      </c>
      <c r="X218" t="n">
        <v>0.1165986196112034</v>
      </c>
      <c r="Y218" t="n">
        <v>0.1179184544707143</v>
      </c>
      <c r="Z218" t="n">
        <v>0.1167249984995728</v>
      </c>
      <c r="AA218" t="n">
        <v>0.1230756639129729</v>
      </c>
    </row>
    <row r="219">
      <c r="A219" s="2" t="inlineStr">
        <is>
          <t>常州-成都</t>
        </is>
      </c>
      <c r="B219" t="n">
        <v>287</v>
      </c>
      <c r="C219" t="n">
        <v>16</v>
      </c>
      <c r="D219" t="n">
        <v>6</v>
      </c>
      <c r="E219" t="n">
        <v>1</v>
      </c>
      <c r="F219" t="n">
        <v>1600</v>
      </c>
      <c r="G219" s="3" t="n">
        <v>0.6562717770034844</v>
      </c>
      <c r="H219" s="3" t="n">
        <v>0.74</v>
      </c>
      <c r="I219" t="n">
        <v>3</v>
      </c>
      <c r="J219" t="n">
        <v>1.31</v>
      </c>
      <c r="K219" t="n">
        <v>4</v>
      </c>
      <c r="L219" t="n">
        <v>0.288962017606203</v>
      </c>
      <c r="M219" t="n">
        <v>0.2914550610841729</v>
      </c>
      <c r="N219" t="n">
        <v>0.2866962886135115</v>
      </c>
      <c r="O219" t="n">
        <v>0.3029623581836371</v>
      </c>
      <c r="P219" t="n">
        <v>0.3180236588982769</v>
      </c>
      <c r="Q219" t="n">
        <v>0.325109505361179</v>
      </c>
      <c r="R219" t="n">
        <v>0.3157922765122065</v>
      </c>
      <c r="S219" t="n">
        <v>0.3231658869314497</v>
      </c>
      <c r="T219" t="n">
        <v>0.3265884260043518</v>
      </c>
      <c r="U219" t="n">
        <v>0.3200386881374842</v>
      </c>
      <c r="V219" t="n">
        <v>0.319470544137372</v>
      </c>
      <c r="W219" t="n">
        <v>0.3000697086767665</v>
      </c>
      <c r="X219" t="n">
        <v>0.2857937984598253</v>
      </c>
      <c r="Y219" t="n">
        <v>0.1986698189703131</v>
      </c>
      <c r="Z219" t="n">
        <v>0.08647873396720969</v>
      </c>
      <c r="AA219" t="n">
        <v>0.09899494936611665</v>
      </c>
    </row>
    <row r="220">
      <c r="A220" s="2" t="inlineStr">
        <is>
          <t>常州-沈阳</t>
        </is>
      </c>
      <c r="B220" t="n">
        <v>408</v>
      </c>
      <c r="C220" t="n">
        <v>16</v>
      </c>
      <c r="D220" t="n">
        <v>16</v>
      </c>
      <c r="E220" t="n">
        <v>1</v>
      </c>
      <c r="F220" t="n">
        <v>1340</v>
      </c>
      <c r="G220" s="3" t="n">
        <v>0.3751470588235294</v>
      </c>
      <c r="H220" s="3" t="n">
        <v>0.33</v>
      </c>
      <c r="I220" t="n">
        <v>3</v>
      </c>
      <c r="J220" t="n">
        <v>1</v>
      </c>
      <c r="K220" t="n">
        <v>3</v>
      </c>
      <c r="L220" t="n">
        <v>0.2527210078355546</v>
      </c>
      <c r="M220" t="n">
        <v>0.2451606358568548</v>
      </c>
      <c r="N220" t="n">
        <v>0.2365292987673566</v>
      </c>
      <c r="O220" t="n">
        <v>0.2262565751238505</v>
      </c>
      <c r="P220" t="n">
        <v>0.2156825636299055</v>
      </c>
      <c r="Q220" t="n">
        <v>0.2010276628032102</v>
      </c>
      <c r="R220" t="n">
        <v>0.1794720866459669</v>
      </c>
      <c r="S220" t="n">
        <v>0.1446136418637793</v>
      </c>
      <c r="T220" t="n">
        <v>0.07358323690639865</v>
      </c>
      <c r="U220" t="n">
        <v>0.07179667056877989</v>
      </c>
      <c r="V220" t="n">
        <v>0.06987383588423116</v>
      </c>
      <c r="W220" t="n">
        <v>0.0685773806940535</v>
      </c>
      <c r="X220" t="n">
        <v>0.06527331813693908</v>
      </c>
      <c r="Y220" t="n">
        <v>0.05074445782546111</v>
      </c>
      <c r="Z220" t="n">
        <v>0.0524086506854228</v>
      </c>
      <c r="AA220" t="n">
        <v>0.05859465277082317</v>
      </c>
    </row>
    <row r="221">
      <c r="A221" s="2" t="inlineStr">
        <is>
          <t>常州-深圳</t>
        </is>
      </c>
      <c r="B221" t="n">
        <v>345</v>
      </c>
      <c r="C221" t="n">
        <v>16</v>
      </c>
      <c r="D221" t="n">
        <v>10</v>
      </c>
      <c r="E221" t="n">
        <v>1</v>
      </c>
      <c r="F221" t="n">
        <v>1540</v>
      </c>
      <c r="G221" s="3" t="n">
        <v>0.734376811594203</v>
      </c>
      <c r="H221" s="3" t="n">
        <v>0.6899999999999999</v>
      </c>
      <c r="I221" t="n">
        <v>2</v>
      </c>
      <c r="J221" t="n">
        <v>1</v>
      </c>
      <c r="K221" t="n">
        <v>3</v>
      </c>
      <c r="L221" t="n">
        <v>0.1805753894205072</v>
      </c>
      <c r="M221" t="n">
        <v>0.1824343686112206</v>
      </c>
      <c r="N221" t="n">
        <v>0.1883750843763397</v>
      </c>
      <c r="O221" t="n">
        <v>0.1872980905205488</v>
      </c>
      <c r="P221" t="n">
        <v>0.1905976685701266</v>
      </c>
      <c r="Q221" t="n">
        <v>0.1824116854494408</v>
      </c>
      <c r="R221" t="n">
        <v>0.1951742516464381</v>
      </c>
      <c r="S221" t="n">
        <v>0.2060896272812741</v>
      </c>
      <c r="T221" t="n">
        <v>0.2089514020192186</v>
      </c>
      <c r="U221" t="n">
        <v>0.2097288498900198</v>
      </c>
      <c r="V221" t="n">
        <v>0.1673320053068151</v>
      </c>
      <c r="W221" t="n">
        <v>0.1474965697744802</v>
      </c>
      <c r="X221" t="n">
        <v>0.1199589576278133</v>
      </c>
      <c r="Y221" t="n">
        <v>0.1259960316835415</v>
      </c>
      <c r="Z221" t="n">
        <v>0.1300256384974389</v>
      </c>
      <c r="AA221" t="n">
        <v>0.04999999999999999</v>
      </c>
    </row>
    <row r="222">
      <c r="A222" s="2" t="inlineStr">
        <is>
          <t>广州-三亚</t>
        </is>
      </c>
      <c r="B222" t="n">
        <v>1472</v>
      </c>
      <c r="C222" t="n">
        <v>16</v>
      </c>
      <c r="D222" t="n">
        <v>16</v>
      </c>
      <c r="E222" t="n">
        <v>1</v>
      </c>
      <c r="F222" t="n">
        <v>1590</v>
      </c>
      <c r="G222" s="3" t="n">
        <v>0.6164470108695652</v>
      </c>
      <c r="H222" s="3" t="n">
        <v>0.55</v>
      </c>
      <c r="I222" t="n">
        <v>3</v>
      </c>
      <c r="J222" t="n">
        <v>1.13</v>
      </c>
      <c r="K222" t="n">
        <v>11</v>
      </c>
      <c r="L222" t="n">
        <v>0.2002568705472173</v>
      </c>
      <c r="M222" t="n">
        <v>0.2013555925406663</v>
      </c>
      <c r="N222" t="n">
        <v>0.2022686021422688</v>
      </c>
      <c r="O222" t="n">
        <v>0.2100471469017578</v>
      </c>
      <c r="P222" t="n">
        <v>0.2119051000532347</v>
      </c>
      <c r="Q222" t="n">
        <v>0.2208536531012205</v>
      </c>
      <c r="R222" t="n">
        <v>0.2263337030292774</v>
      </c>
      <c r="S222" t="n">
        <v>0.2286396978537911</v>
      </c>
      <c r="T222" t="n">
        <v>0.2315662617657222</v>
      </c>
      <c r="U222" t="n">
        <v>0.2338865876075239</v>
      </c>
      <c r="V222" t="n">
        <v>0.2332560504963755</v>
      </c>
      <c r="W222" t="n">
        <v>0.2380885899166901</v>
      </c>
      <c r="X222" t="n">
        <v>0.237666733916909</v>
      </c>
      <c r="Y222" t="n">
        <v>0.2488411644677983</v>
      </c>
      <c r="Z222" t="n">
        <v>0.2521810003092937</v>
      </c>
      <c r="AA222" t="n">
        <v>0.2582176671654432</v>
      </c>
    </row>
    <row r="223">
      <c r="A223" s="2" t="inlineStr">
        <is>
          <t>广州-上海</t>
        </is>
      </c>
      <c r="B223" t="n">
        <v>7464</v>
      </c>
      <c r="C223" t="n">
        <v>16</v>
      </c>
      <c r="D223" t="n">
        <v>16</v>
      </c>
      <c r="E223" t="n">
        <v>2</v>
      </c>
      <c r="F223" t="n">
        <v>1780</v>
      </c>
      <c r="G223" s="3" t="n">
        <v>0.5150442122186495</v>
      </c>
      <c r="H223" s="3" t="n">
        <v>0.45</v>
      </c>
      <c r="I223" t="n">
        <v>9</v>
      </c>
      <c r="J223" t="n">
        <v>3.27</v>
      </c>
      <c r="K223" t="n">
        <v>55</v>
      </c>
      <c r="L223" t="n">
        <v>0.2393621757959576</v>
      </c>
      <c r="M223" t="n">
        <v>0.2398835921598977</v>
      </c>
      <c r="N223" t="n">
        <v>0.2436377610244512</v>
      </c>
      <c r="O223" t="n">
        <v>0.2447733271351532</v>
      </c>
      <c r="P223" t="n">
        <v>0.2479343890763272</v>
      </c>
      <c r="Q223" t="n">
        <v>0.2566712562511942</v>
      </c>
      <c r="R223" t="n">
        <v>0.2608023555165576</v>
      </c>
      <c r="S223" t="n">
        <v>0.262175050085335</v>
      </c>
      <c r="T223" t="n">
        <v>0.2599484291588384</v>
      </c>
      <c r="U223" t="n">
        <v>0.2629092206179218</v>
      </c>
      <c r="V223" t="n">
        <v>0.2544349883382579</v>
      </c>
      <c r="W223" t="n">
        <v>0.2451633101487928</v>
      </c>
      <c r="X223" t="n">
        <v>0.2535376225987577</v>
      </c>
      <c r="Y223" t="n">
        <v>0.2540319576922205</v>
      </c>
      <c r="Z223" t="n">
        <v>0.2031461044872379</v>
      </c>
      <c r="AA223" t="n">
        <v>0.2032003681354677</v>
      </c>
    </row>
    <row r="224">
      <c r="A224" s="2" t="inlineStr">
        <is>
          <t>广州-乌鲁木齐</t>
        </is>
      </c>
      <c r="B224" t="n">
        <v>967</v>
      </c>
      <c r="C224" t="n">
        <v>16</v>
      </c>
      <c r="D224" t="n">
        <v>16</v>
      </c>
      <c r="E224" t="n">
        <v>2</v>
      </c>
      <c r="F224" t="n">
        <v>3410</v>
      </c>
      <c r="G224" s="3" t="n">
        <v>0.5169596690796278</v>
      </c>
      <c r="H224" s="3" t="n">
        <v>0.49</v>
      </c>
      <c r="I224" t="n">
        <v>3</v>
      </c>
      <c r="J224" t="n">
        <v>1.18</v>
      </c>
      <c r="K224" t="n">
        <v>7</v>
      </c>
      <c r="L224" t="n">
        <v>0.156061899650937</v>
      </c>
      <c r="M224" t="n">
        <v>0.1651111648493556</v>
      </c>
      <c r="N224" t="n">
        <v>0.1701325592568872</v>
      </c>
      <c r="O224" t="n">
        <v>0.1711119973239517</v>
      </c>
      <c r="P224" t="n">
        <v>0.1856767250952884</v>
      </c>
      <c r="Q224" t="n">
        <v>0.1912658291034167</v>
      </c>
      <c r="R224" t="n">
        <v>0.2038788624727093</v>
      </c>
      <c r="S224" t="n">
        <v>0.1953408017956152</v>
      </c>
      <c r="T224" t="n">
        <v>0.2020479600031581</v>
      </c>
      <c r="U224" t="n">
        <v>0.2044058453736734</v>
      </c>
      <c r="V224" t="n">
        <v>0.2079112087095612</v>
      </c>
      <c r="W224" t="n">
        <v>0.2125092249692065</v>
      </c>
      <c r="X224" t="n">
        <v>0.2205808558748801</v>
      </c>
      <c r="Y224" t="n">
        <v>0.2315292575495574</v>
      </c>
      <c r="Z224" t="n">
        <v>0.2101903898849803</v>
      </c>
      <c r="AA224" t="n">
        <v>0.2175677234465496</v>
      </c>
    </row>
    <row r="225">
      <c r="A225" s="2" t="inlineStr">
        <is>
          <t>广州-兰州</t>
        </is>
      </c>
      <c r="B225" t="n">
        <v>1078</v>
      </c>
      <c r="C225" t="n">
        <v>16</v>
      </c>
      <c r="D225" t="n">
        <v>16</v>
      </c>
      <c r="E225" t="n">
        <v>1</v>
      </c>
      <c r="F225" t="n">
        <v>2210</v>
      </c>
      <c r="G225" s="3" t="n">
        <v>0.4028200371057514</v>
      </c>
      <c r="H225" s="3" t="n">
        <v>0.33</v>
      </c>
      <c r="I225" t="n">
        <v>6</v>
      </c>
      <c r="J225" t="n">
        <v>1.32</v>
      </c>
      <c r="K225" t="n">
        <v>8</v>
      </c>
      <c r="L225" t="n">
        <v>0.1819896289329923</v>
      </c>
      <c r="M225" t="n">
        <v>0.1722864386438513</v>
      </c>
      <c r="N225" t="n">
        <v>0.1778081837953983</v>
      </c>
      <c r="O225" t="n">
        <v>0.1897532818628878</v>
      </c>
      <c r="P225" t="n">
        <v>0.1991171491451301</v>
      </c>
      <c r="Q225" t="n">
        <v>0.1952476700528444</v>
      </c>
      <c r="R225" t="n">
        <v>0.2116899676533191</v>
      </c>
      <c r="S225" t="n">
        <v>0.2112682009642108</v>
      </c>
      <c r="T225" t="n">
        <v>0.2174902939720023</v>
      </c>
      <c r="U225" t="n">
        <v>0.2154405719645138</v>
      </c>
      <c r="V225" t="n">
        <v>0.2372565037404015</v>
      </c>
      <c r="W225" t="n">
        <v>0.2245714735291292</v>
      </c>
      <c r="X225" t="n">
        <v>0.2280214496765711</v>
      </c>
      <c r="Y225" t="n">
        <v>0.2243650653280999</v>
      </c>
      <c r="Z225" t="n">
        <v>0.2268259244442751</v>
      </c>
      <c r="AA225" t="n">
        <v>0.2247492429847589</v>
      </c>
    </row>
    <row r="226">
      <c r="A226" s="2" t="inlineStr">
        <is>
          <t>广州-北京</t>
        </is>
      </c>
      <c r="B226" t="n">
        <v>6311</v>
      </c>
      <c r="C226" t="n">
        <v>16</v>
      </c>
      <c r="D226" t="n">
        <v>16</v>
      </c>
      <c r="E226" t="n">
        <v>2</v>
      </c>
      <c r="F226" t="n">
        <v>3060</v>
      </c>
      <c r="G226" s="3" t="n">
        <v>0.4361543337030581</v>
      </c>
      <c r="H226" s="3" t="n">
        <v>0.33</v>
      </c>
      <c r="I226" t="n">
        <v>7</v>
      </c>
      <c r="J226" t="n">
        <v>3.02</v>
      </c>
      <c r="K226" t="n">
        <v>47</v>
      </c>
      <c r="L226" t="n">
        <v>0.2355865455243187</v>
      </c>
      <c r="M226" t="n">
        <v>0.2399219406076114</v>
      </c>
      <c r="N226" t="n">
        <v>0.2449247351430543</v>
      </c>
      <c r="O226" t="n">
        <v>0.2505564325157039</v>
      </c>
      <c r="P226" t="n">
        <v>0.2567788296431629</v>
      </c>
      <c r="Q226" t="n">
        <v>0.2638182830430649</v>
      </c>
      <c r="R226" t="n">
        <v>0.2692024838837098</v>
      </c>
      <c r="S226" t="n">
        <v>0.2730288515313221</v>
      </c>
      <c r="T226" t="n">
        <v>0.2764219388396311</v>
      </c>
      <c r="U226" t="n">
        <v>0.2824046657008004</v>
      </c>
      <c r="V226" t="n">
        <v>0.2871710927274155</v>
      </c>
      <c r="W226" t="n">
        <v>0.2898585236590367</v>
      </c>
      <c r="X226" t="n">
        <v>0.2956645675616807</v>
      </c>
      <c r="Y226" t="n">
        <v>0.301385269726443</v>
      </c>
      <c r="Z226" t="n">
        <v>0.302776735235348</v>
      </c>
      <c r="AA226" t="n">
        <v>0.3037142997728701</v>
      </c>
    </row>
    <row r="227">
      <c r="A227" s="2" t="inlineStr">
        <is>
          <t>广州-南京</t>
        </is>
      </c>
      <c r="B227" t="n">
        <v>3244</v>
      </c>
      <c r="C227" t="n">
        <v>16</v>
      </c>
      <c r="D227" t="n">
        <v>16</v>
      </c>
      <c r="E227" t="n">
        <v>2</v>
      </c>
      <c r="F227" t="n">
        <v>1710</v>
      </c>
      <c r="G227" s="3" t="n">
        <v>0.5582614056720099</v>
      </c>
      <c r="H227" s="3" t="n">
        <v>0.4</v>
      </c>
      <c r="I227" t="n">
        <v>5</v>
      </c>
      <c r="J227" t="n">
        <v>1.83</v>
      </c>
      <c r="K227" t="n">
        <v>25</v>
      </c>
      <c r="L227" t="n">
        <v>0.3128427795977826</v>
      </c>
      <c r="M227" t="n">
        <v>0.3156190033951264</v>
      </c>
      <c r="N227" t="n">
        <v>0.3122109676788138</v>
      </c>
      <c r="O227" t="n">
        <v>0.3143476202570362</v>
      </c>
      <c r="P227" t="n">
        <v>0.3137173839048585</v>
      </c>
      <c r="Q227" t="n">
        <v>0.3103744888259036</v>
      </c>
      <c r="R227" t="n">
        <v>0.3108720544901844</v>
      </c>
      <c r="S227" t="n">
        <v>0.3080119633021581</v>
      </c>
      <c r="T227" t="n">
        <v>0.3025981560619462</v>
      </c>
      <c r="U227" t="n">
        <v>0.2923687638812962</v>
      </c>
      <c r="V227" t="n">
        <v>0.2862271549870286</v>
      </c>
      <c r="W227" t="n">
        <v>0.2468316828836948</v>
      </c>
      <c r="X227" t="n">
        <v>0.243096410219596</v>
      </c>
      <c r="Y227" t="n">
        <v>0.2355500862603427</v>
      </c>
      <c r="Z227" t="n">
        <v>0.2342617942287946</v>
      </c>
      <c r="AA227" t="n">
        <v>0.2372201184878395</v>
      </c>
    </row>
    <row r="228">
      <c r="A228" s="2" t="inlineStr">
        <is>
          <t>广州-厦门</t>
        </is>
      </c>
      <c r="B228" t="n">
        <v>1088</v>
      </c>
      <c r="C228" t="n">
        <v>16</v>
      </c>
      <c r="D228" t="n">
        <v>16</v>
      </c>
      <c r="E228" t="n">
        <v>1</v>
      </c>
      <c r="F228" t="n">
        <v>1670</v>
      </c>
      <c r="G228" s="3" t="n">
        <v>0.5206158088235293</v>
      </c>
      <c r="H228" s="3" t="n">
        <v>0.49</v>
      </c>
      <c r="I228" t="n">
        <v>3</v>
      </c>
      <c r="J228" t="n">
        <v>1.25</v>
      </c>
      <c r="K228" t="n">
        <v>8</v>
      </c>
      <c r="L228" t="n">
        <v>0.1775683126558588</v>
      </c>
      <c r="M228" t="n">
        <v>0.1721099698933641</v>
      </c>
      <c r="N228" t="n">
        <v>0.1717653812715071</v>
      </c>
      <c r="O228" t="n">
        <v>0.16613514635941</v>
      </c>
      <c r="P228" t="n">
        <v>0.164082643917898</v>
      </c>
      <c r="Q228" t="n">
        <v>0.1567810671934052</v>
      </c>
      <c r="R228" t="n">
        <v>0.1611811132416661</v>
      </c>
      <c r="S228" t="n">
        <v>0.1615766774373882</v>
      </c>
      <c r="T228" t="n">
        <v>0.1695181663720993</v>
      </c>
      <c r="U228" t="n">
        <v>0.1611999444104187</v>
      </c>
      <c r="V228" t="n">
        <v>0.1596583231211075</v>
      </c>
      <c r="W228" t="n">
        <v>0.1624805708305947</v>
      </c>
      <c r="X228" t="n">
        <v>0.1447101524627988</v>
      </c>
      <c r="Y228" t="n">
        <v>0.118596105466765</v>
      </c>
      <c r="Z228" t="n">
        <v>0.04049176871085447</v>
      </c>
      <c r="AA228" t="n">
        <v>0.04596194077712558</v>
      </c>
    </row>
    <row r="229">
      <c r="A229" s="2" t="inlineStr">
        <is>
          <t>广州-合肥</t>
        </is>
      </c>
      <c r="B229" t="n">
        <v>1274</v>
      </c>
      <c r="C229" t="n">
        <v>16</v>
      </c>
      <c r="D229" t="n">
        <v>16</v>
      </c>
      <c r="E229" t="n">
        <v>1</v>
      </c>
      <c r="F229" t="n">
        <v>1290</v>
      </c>
      <c r="G229" s="3" t="n">
        <v>0.5191993720565149</v>
      </c>
      <c r="H229" s="3" t="n">
        <v>0.49</v>
      </c>
      <c r="I229" t="n">
        <v>4</v>
      </c>
      <c r="J229" t="n">
        <v>1.23</v>
      </c>
      <c r="K229" t="n">
        <v>9</v>
      </c>
      <c r="L229" t="n">
        <v>0.2321741077520276</v>
      </c>
      <c r="M229" t="n">
        <v>0.2301660659403288</v>
      </c>
      <c r="N229" t="n">
        <v>0.2255910317051673</v>
      </c>
      <c r="O229" t="n">
        <v>0.2188177957693008</v>
      </c>
      <c r="P229" t="n">
        <v>0.2174764053776568</v>
      </c>
      <c r="Q229" t="n">
        <v>0.2112638451035724</v>
      </c>
      <c r="R229" t="n">
        <v>0.2015958170703112</v>
      </c>
      <c r="S229" t="n">
        <v>0.1915588011076644</v>
      </c>
      <c r="T229" t="n">
        <v>0.1748264445508337</v>
      </c>
      <c r="U229" t="n">
        <v>0.1738695458210077</v>
      </c>
      <c r="V229" t="n">
        <v>0.1711894989050422</v>
      </c>
      <c r="W229" t="n">
        <v>0.1822132637032435</v>
      </c>
      <c r="X229" t="n">
        <v>0.1404550753982504</v>
      </c>
      <c r="Y229" t="n">
        <v>0.1487530546387798</v>
      </c>
      <c r="Z229" t="n">
        <v>0.1419006323935317</v>
      </c>
      <c r="AA229" t="n">
        <v>0.1408742544099366</v>
      </c>
    </row>
    <row r="230">
      <c r="A230" s="2" t="inlineStr">
        <is>
          <t>广州-哈尔滨</t>
        </is>
      </c>
      <c r="B230" t="n">
        <v>1735</v>
      </c>
      <c r="C230" t="n">
        <v>16</v>
      </c>
      <c r="D230" t="n">
        <v>16</v>
      </c>
      <c r="E230" t="n">
        <v>1</v>
      </c>
      <c r="F230" t="n">
        <v>3780</v>
      </c>
      <c r="G230" s="3" t="n">
        <v>0.5357982708933718</v>
      </c>
      <c r="H230" s="3" t="n">
        <v>0.49</v>
      </c>
      <c r="I230" t="n">
        <v>7</v>
      </c>
      <c r="J230" t="n">
        <v>1.51</v>
      </c>
      <c r="K230" t="n">
        <v>13</v>
      </c>
      <c r="L230" t="n">
        <v>0.2499151688534264</v>
      </c>
      <c r="M230" t="n">
        <v>0.246983652815934</v>
      </c>
      <c r="N230" t="n">
        <v>0.2473329982930495</v>
      </c>
      <c r="O230" t="n">
        <v>0.2432501325054898</v>
      </c>
      <c r="P230" t="n">
        <v>0.2433257461204338</v>
      </c>
      <c r="Q230" t="n">
        <v>0.2417547313184866</v>
      </c>
      <c r="R230" t="n">
        <v>0.236594755046858</v>
      </c>
      <c r="S230" t="n">
        <v>0.2337563741169817</v>
      </c>
      <c r="T230" t="n">
        <v>0.2277410569286729</v>
      </c>
      <c r="U230" t="n">
        <v>0.2304286705100395</v>
      </c>
      <c r="V230" t="n">
        <v>0.2405291832079499</v>
      </c>
      <c r="W230" t="n">
        <v>0.2415789310320519</v>
      </c>
      <c r="X230" t="n">
        <v>0.2466027029084657</v>
      </c>
      <c r="Y230" t="n">
        <v>0.2444114383974535</v>
      </c>
      <c r="Z230" t="n">
        <v>0.2386936192583368</v>
      </c>
      <c r="AA230" t="n">
        <v>0.2667642907384473</v>
      </c>
    </row>
    <row r="231">
      <c r="A231" s="2" t="inlineStr">
        <is>
          <t>广州-大连</t>
        </is>
      </c>
      <c r="B231" t="n">
        <v>1350</v>
      </c>
      <c r="C231" t="n">
        <v>16</v>
      </c>
      <c r="D231" t="n">
        <v>16</v>
      </c>
      <c r="E231" t="n">
        <v>1</v>
      </c>
      <c r="F231" t="n">
        <v>2190</v>
      </c>
      <c r="G231" s="3" t="n">
        <v>0.4384370370370371</v>
      </c>
      <c r="H231" s="3" t="n">
        <v>0.29</v>
      </c>
      <c r="I231" t="n">
        <v>4</v>
      </c>
      <c r="J231" t="n">
        <v>1.21</v>
      </c>
      <c r="K231" t="n">
        <v>10</v>
      </c>
      <c r="L231" t="n">
        <v>0.2582184772238112</v>
      </c>
      <c r="M231" t="n">
        <v>0.2581720397863603</v>
      </c>
      <c r="N231" t="n">
        <v>0.2544121004593605</v>
      </c>
      <c r="O231" t="n">
        <v>0.25489190986433</v>
      </c>
      <c r="P231" t="n">
        <v>0.2624735541672612</v>
      </c>
      <c r="Q231" t="n">
        <v>0.2612918128929404</v>
      </c>
      <c r="R231" t="n">
        <v>0.2620671820751161</v>
      </c>
      <c r="S231" t="n">
        <v>0.2603652475116471</v>
      </c>
      <c r="T231" t="n">
        <v>0.2581854779840548</v>
      </c>
      <c r="U231" t="n">
        <v>0.2520947250152559</v>
      </c>
      <c r="V231" t="n">
        <v>0.2474392145043949</v>
      </c>
      <c r="W231" t="n">
        <v>0.2432084278278938</v>
      </c>
      <c r="X231" t="n">
        <v>0.2331663580421671</v>
      </c>
      <c r="Y231" t="n">
        <v>0.2628921034655018</v>
      </c>
      <c r="Z231" t="n">
        <v>0.2531976453663178</v>
      </c>
      <c r="AA231" t="n">
        <v>0.2989239962859381</v>
      </c>
    </row>
    <row r="232">
      <c r="A232" s="2" t="inlineStr">
        <is>
          <t>广州-天津</t>
        </is>
      </c>
      <c r="B232" t="n">
        <v>1405</v>
      </c>
      <c r="C232" t="n">
        <v>16</v>
      </c>
      <c r="D232" t="n">
        <v>16</v>
      </c>
      <c r="E232" t="n">
        <v>1</v>
      </c>
      <c r="F232" t="n">
        <v>2260</v>
      </c>
      <c r="G232" s="3" t="n">
        <v>0.4966903914590747</v>
      </c>
      <c r="H232" s="3" t="n">
        <v>0.5</v>
      </c>
      <c r="I232" t="n">
        <v>6</v>
      </c>
      <c r="J232" t="n">
        <v>1.64</v>
      </c>
      <c r="K232" t="n">
        <v>10</v>
      </c>
      <c r="L232" t="n">
        <v>0.1882593938662344</v>
      </c>
      <c r="M232" t="n">
        <v>0.1801055180256611</v>
      </c>
      <c r="N232" t="n">
        <v>0.1853204784568471</v>
      </c>
      <c r="O232" t="n">
        <v>0.1929460802340366</v>
      </c>
      <c r="P232" t="n">
        <v>0.2016705013781372</v>
      </c>
      <c r="Q232" t="n">
        <v>0.2005396019095305</v>
      </c>
      <c r="R232" t="n">
        <v>0.2092982327317127</v>
      </c>
      <c r="S232" t="n">
        <v>0.2110540048312907</v>
      </c>
      <c r="T232" t="n">
        <v>0.2078845307187986</v>
      </c>
      <c r="U232" t="n">
        <v>0.2229546813913938</v>
      </c>
      <c r="V232" t="n">
        <v>0.2061758951574689</v>
      </c>
      <c r="W232" t="n">
        <v>0.2206382897458208</v>
      </c>
      <c r="X232" t="n">
        <v>0.2203675966814105</v>
      </c>
      <c r="Y232" t="n">
        <v>0.2003529648927376</v>
      </c>
      <c r="Z232" t="n">
        <v>0.1914246127146172</v>
      </c>
      <c r="AA232" t="n">
        <v>0.1186146889910539</v>
      </c>
    </row>
    <row r="233">
      <c r="A233" s="2" t="inlineStr">
        <is>
          <t>广州-常州</t>
        </is>
      </c>
      <c r="B233" t="n">
        <v>930</v>
      </c>
      <c r="C233" t="n">
        <v>16</v>
      </c>
      <c r="D233" t="n">
        <v>16</v>
      </c>
      <c r="E233" t="n">
        <v>2</v>
      </c>
      <c r="F233" t="n">
        <v>1460</v>
      </c>
      <c r="G233" s="3" t="n">
        <v>0.4588817204301075</v>
      </c>
      <c r="H233" s="3" t="n">
        <v>0.38</v>
      </c>
      <c r="I233" t="n">
        <v>3</v>
      </c>
      <c r="J233" t="n">
        <v>1</v>
      </c>
      <c r="K233" t="n">
        <v>7</v>
      </c>
      <c r="L233" t="n">
        <v>0.2220934364304684</v>
      </c>
      <c r="M233" t="n">
        <v>0.2261325927303481</v>
      </c>
      <c r="N233" t="n">
        <v>0.2234271904863836</v>
      </c>
      <c r="O233" t="n">
        <v>0.2208277093584061</v>
      </c>
      <c r="P233" t="n">
        <v>0.2195010904213823</v>
      </c>
      <c r="Q233" t="n">
        <v>0.2183819284342609</v>
      </c>
      <c r="R233" t="n">
        <v>0.2178255042701819</v>
      </c>
      <c r="S233" t="n">
        <v>0.2043754614357388</v>
      </c>
      <c r="T233" t="n">
        <v>0.1867854349281514</v>
      </c>
      <c r="U233" t="n">
        <v>0.177573640947027</v>
      </c>
      <c r="V233" t="n">
        <v>0.1645726172285761</v>
      </c>
      <c r="W233" t="n">
        <v>0.140555321206021</v>
      </c>
      <c r="X233" t="n">
        <v>0.1341640786499874</v>
      </c>
      <c r="Y233" t="n">
        <v>0.1314751470267833</v>
      </c>
      <c r="Z233" t="n">
        <v>0.1291072473514997</v>
      </c>
      <c r="AA233" t="n">
        <v>0.1357343343587374</v>
      </c>
    </row>
    <row r="234">
      <c r="A234" s="2" t="inlineStr">
        <is>
          <t>广州-成都</t>
        </is>
      </c>
      <c r="B234" t="n">
        <v>3646</v>
      </c>
      <c r="C234" t="n">
        <v>16</v>
      </c>
      <c r="D234" t="n">
        <v>16</v>
      </c>
      <c r="E234" t="n">
        <v>2</v>
      </c>
      <c r="F234" t="n">
        <v>2070</v>
      </c>
      <c r="G234" s="3" t="n">
        <v>0.5285134393856281</v>
      </c>
      <c r="H234" s="3" t="n">
        <v>0.36</v>
      </c>
      <c r="I234" t="n">
        <v>8</v>
      </c>
      <c r="J234" t="n">
        <v>2.1</v>
      </c>
      <c r="K234" t="n">
        <v>27</v>
      </c>
      <c r="L234" t="n">
        <v>0.3080859162614203</v>
      </c>
      <c r="M234" t="n">
        <v>0.3082790822297324</v>
      </c>
      <c r="N234" t="n">
        <v>0.308080985036756</v>
      </c>
      <c r="O234" t="n">
        <v>0.3084628986424151</v>
      </c>
      <c r="P234" t="n">
        <v>0.3064503125260677</v>
      </c>
      <c r="Q234" t="n">
        <v>0.3059366739852506</v>
      </c>
      <c r="R234" t="n">
        <v>0.3052661503551682</v>
      </c>
      <c r="S234" t="n">
        <v>0.297515329950306</v>
      </c>
      <c r="T234" t="n">
        <v>0.3022012948312661</v>
      </c>
      <c r="U234" t="n">
        <v>0.2956002857879554</v>
      </c>
      <c r="V234" t="n">
        <v>0.2951300797993859</v>
      </c>
      <c r="W234" t="n">
        <v>0.2890379738560614</v>
      </c>
      <c r="X234" t="n">
        <v>0.2728754344131534</v>
      </c>
      <c r="Y234" t="n">
        <v>0.2618038766734936</v>
      </c>
      <c r="Z234" t="n">
        <v>0.2765327459779334</v>
      </c>
      <c r="AA234" t="n">
        <v>0.2674157489672194</v>
      </c>
    </row>
    <row r="235">
      <c r="A235" s="2" t="inlineStr">
        <is>
          <t>广州-无锡</t>
        </is>
      </c>
      <c r="B235" t="n">
        <v>1590</v>
      </c>
      <c r="C235" t="n">
        <v>16</v>
      </c>
      <c r="D235" t="n">
        <v>16</v>
      </c>
      <c r="E235" t="n">
        <v>1</v>
      </c>
      <c r="F235" t="n">
        <v>1540</v>
      </c>
      <c r="G235" s="3" t="n">
        <v>0.6742893081761007</v>
      </c>
      <c r="H235" s="3" t="n">
        <v>0.74</v>
      </c>
      <c r="I235" t="n">
        <v>4</v>
      </c>
      <c r="J235" t="n">
        <v>1.34</v>
      </c>
      <c r="K235" t="n">
        <v>12</v>
      </c>
      <c r="L235" t="n">
        <v>0.2917743828762102</v>
      </c>
      <c r="M235" t="n">
        <v>0.2944028036383398</v>
      </c>
      <c r="N235" t="n">
        <v>0.2939656140311387</v>
      </c>
      <c r="O235" t="n">
        <v>0.2958763270267741</v>
      </c>
      <c r="P235" t="n">
        <v>0.2960276489822754</v>
      </c>
      <c r="Q235" t="n">
        <v>0.294724647374167</v>
      </c>
      <c r="R235" t="n">
        <v>0.2961761437443085</v>
      </c>
      <c r="S235" t="n">
        <v>0.294930690416465</v>
      </c>
      <c r="T235" t="n">
        <v>0.2889119789467847</v>
      </c>
      <c r="U235" t="n">
        <v>0.2810929359997535</v>
      </c>
      <c r="V235" t="n">
        <v>0.2706035319762047</v>
      </c>
      <c r="W235" t="n">
        <v>0.2810470234294095</v>
      </c>
      <c r="X235" t="n">
        <v>0.2594593396587801</v>
      </c>
      <c r="Y235" t="n">
        <v>0.222420130127006</v>
      </c>
      <c r="Z235" t="n">
        <v>0.1912047047811188</v>
      </c>
      <c r="AA235" t="n">
        <v>0.1574127945206103</v>
      </c>
    </row>
    <row r="236">
      <c r="A236" s="2" t="inlineStr">
        <is>
          <t>广州-昆明</t>
        </is>
      </c>
      <c r="B236" t="n">
        <v>2494</v>
      </c>
      <c r="C236" t="n">
        <v>16</v>
      </c>
      <c r="D236" t="n">
        <v>16</v>
      </c>
      <c r="E236" t="n">
        <v>2</v>
      </c>
      <c r="F236" t="n">
        <v>1970</v>
      </c>
      <c r="G236" s="3" t="n">
        <v>0.4037650360866079</v>
      </c>
      <c r="H236" s="3" t="n">
        <v>0.34</v>
      </c>
      <c r="I236" t="n">
        <v>5</v>
      </c>
      <c r="J236" t="n">
        <v>1.62</v>
      </c>
      <c r="K236" t="n">
        <v>18</v>
      </c>
      <c r="L236" t="n">
        <v>0.1981043986107899</v>
      </c>
      <c r="M236" t="n">
        <v>0.1993207990431296</v>
      </c>
      <c r="N236" t="n">
        <v>0.1967313020024695</v>
      </c>
      <c r="O236" t="n">
        <v>0.2010726298150276</v>
      </c>
      <c r="P236" t="n">
        <v>0.2037694745408889</v>
      </c>
      <c r="Q236" t="n">
        <v>0.2019207625339489</v>
      </c>
      <c r="R236" t="n">
        <v>0.2096505822255141</v>
      </c>
      <c r="S236" t="n">
        <v>0.1936603995025148</v>
      </c>
      <c r="T236" t="n">
        <v>0.1886143724745093</v>
      </c>
      <c r="U236" t="n">
        <v>0.1694501437663037</v>
      </c>
      <c r="V236" t="n">
        <v>0.1657076750758201</v>
      </c>
      <c r="W236" t="n">
        <v>0.1554594549728907</v>
      </c>
      <c r="X236" t="n">
        <v>0.1418613373071896</v>
      </c>
      <c r="Y236" t="n">
        <v>0.09861771922659006</v>
      </c>
      <c r="Z236" t="n">
        <v>0.08479882570437425</v>
      </c>
      <c r="AA236" t="n">
        <v>0.0926251141144014</v>
      </c>
    </row>
    <row r="237">
      <c r="A237" s="2" t="inlineStr">
        <is>
          <t>广州-杭州</t>
        </is>
      </c>
      <c r="B237" t="n">
        <v>3632</v>
      </c>
      <c r="C237" t="n">
        <v>16</v>
      </c>
      <c r="D237" t="n">
        <v>16</v>
      </c>
      <c r="E237" t="n">
        <v>2</v>
      </c>
      <c r="F237" t="n">
        <v>1550</v>
      </c>
      <c r="G237" s="3" t="n">
        <v>0.5490115638766521</v>
      </c>
      <c r="H237" s="3" t="n">
        <v>0.42</v>
      </c>
      <c r="I237" t="n">
        <v>11</v>
      </c>
      <c r="J237" t="n">
        <v>2.5</v>
      </c>
      <c r="K237" t="n">
        <v>27</v>
      </c>
      <c r="L237" t="n">
        <v>0.2935776140712921</v>
      </c>
      <c r="M237" t="n">
        <v>0.2963402377774136</v>
      </c>
      <c r="N237" t="n">
        <v>0.2913332654327798</v>
      </c>
      <c r="O237" t="n">
        <v>0.2921375945197921</v>
      </c>
      <c r="P237" t="n">
        <v>0.2896217758911078</v>
      </c>
      <c r="Q237" t="n">
        <v>0.2911520075929818</v>
      </c>
      <c r="R237" t="n">
        <v>0.2892489461511113</v>
      </c>
      <c r="S237" t="n">
        <v>0.2851327336720709</v>
      </c>
      <c r="T237" t="n">
        <v>0.2790187544562456</v>
      </c>
      <c r="U237" t="n">
        <v>0.268824262599511</v>
      </c>
      <c r="V237" t="n">
        <v>0.2625186457184931</v>
      </c>
      <c r="W237" t="n">
        <v>0.2616118109241151</v>
      </c>
      <c r="X237" t="n">
        <v>0.2312521856289669</v>
      </c>
      <c r="Y237" t="n">
        <v>0.2275258287227587</v>
      </c>
      <c r="Z237" t="n">
        <v>0.2295784520902613</v>
      </c>
      <c r="AA237" t="n">
        <v>0.2339856001632234</v>
      </c>
    </row>
    <row r="238">
      <c r="A238" s="2" t="inlineStr">
        <is>
          <t>广州-武汉</t>
        </is>
      </c>
      <c r="B238" t="n">
        <v>2033</v>
      </c>
      <c r="C238" t="n">
        <v>16</v>
      </c>
      <c r="D238" t="n">
        <v>16</v>
      </c>
      <c r="E238" t="n">
        <v>2</v>
      </c>
      <c r="F238" t="n">
        <v>1930</v>
      </c>
      <c r="G238" s="3" t="n">
        <v>0.3702410231185441</v>
      </c>
      <c r="H238" s="3" t="n">
        <v>0.33</v>
      </c>
      <c r="I238" t="n">
        <v>4</v>
      </c>
      <c r="J238" t="n">
        <v>1.26</v>
      </c>
      <c r="K238" t="n">
        <v>15</v>
      </c>
      <c r="L238" t="n">
        <v>0.1985996346306607</v>
      </c>
      <c r="M238" t="n">
        <v>0.1891313469323134</v>
      </c>
      <c r="N238" t="n">
        <v>0.1863797202757402</v>
      </c>
      <c r="O238" t="n">
        <v>0.1795907240143159</v>
      </c>
      <c r="P238" t="n">
        <v>0.1765849218842637</v>
      </c>
      <c r="Q238" t="n">
        <v>0.1761803609546335</v>
      </c>
      <c r="R238" t="n">
        <v>0.1749520022477815</v>
      </c>
      <c r="S238" t="n">
        <v>0.1630495734391624</v>
      </c>
      <c r="T238" t="n">
        <v>0.1486896392336299</v>
      </c>
      <c r="U238" t="n">
        <v>0.1321378911672212</v>
      </c>
      <c r="V238" t="n">
        <v>0.1413905302744213</v>
      </c>
      <c r="W238" t="n">
        <v>0.1054130555514911</v>
      </c>
      <c r="X238" t="n">
        <v>0.1089460292444639</v>
      </c>
      <c r="Y238" t="n">
        <v>0.07771158799748536</v>
      </c>
      <c r="Z238" t="n">
        <v>0.0760822301666193</v>
      </c>
      <c r="AA238" t="n">
        <v>0.06021390442177194</v>
      </c>
    </row>
    <row r="239">
      <c r="A239" s="2" t="inlineStr">
        <is>
          <t>广州-沈阳</t>
        </is>
      </c>
      <c r="B239" t="n">
        <v>1691</v>
      </c>
      <c r="C239" t="n">
        <v>16</v>
      </c>
      <c r="D239" t="n">
        <v>16</v>
      </c>
      <c r="E239" t="n">
        <v>2</v>
      </c>
      <c r="F239" t="n">
        <v>2730</v>
      </c>
      <c r="G239" s="3" t="n">
        <v>0.5250206978119456</v>
      </c>
      <c r="H239" s="3" t="n">
        <v>0.5</v>
      </c>
      <c r="I239" t="n">
        <v>4</v>
      </c>
      <c r="J239" t="n">
        <v>1.37</v>
      </c>
      <c r="K239" t="n">
        <v>12</v>
      </c>
      <c r="L239" t="n">
        <v>0.2087268121010759</v>
      </c>
      <c r="M239" t="n">
        <v>0.2049584095917256</v>
      </c>
      <c r="N239" t="n">
        <v>0.2016672932843782</v>
      </c>
      <c r="O239" t="n">
        <v>0.1948550685280533</v>
      </c>
      <c r="P239" t="n">
        <v>0.1985370949013745</v>
      </c>
      <c r="Q239" t="n">
        <v>0.1916449605321801</v>
      </c>
      <c r="R239" t="n">
        <v>0.1880575752606186</v>
      </c>
      <c r="S239" t="n">
        <v>0.1718898670017859</v>
      </c>
      <c r="T239" t="n">
        <v>0.1521600902645202</v>
      </c>
      <c r="U239" t="n">
        <v>0.1538091424404399</v>
      </c>
      <c r="V239" t="n">
        <v>0.1768509935992259</v>
      </c>
      <c r="W239" t="n">
        <v>0.1859704277566732</v>
      </c>
      <c r="X239" t="n">
        <v>0.1907194444351996</v>
      </c>
      <c r="Y239" t="n">
        <v>0.1942784845387051</v>
      </c>
      <c r="Z239" t="n">
        <v>0.1956055685851976</v>
      </c>
      <c r="AA239" t="n">
        <v>0.2001922153254793</v>
      </c>
    </row>
    <row r="240">
      <c r="A240" s="2" t="inlineStr">
        <is>
          <t>广州-海口</t>
        </is>
      </c>
      <c r="B240" t="n">
        <v>2071</v>
      </c>
      <c r="C240" t="n">
        <v>16</v>
      </c>
      <c r="D240" t="n">
        <v>16</v>
      </c>
      <c r="E240" t="n">
        <v>1</v>
      </c>
      <c r="F240" t="n">
        <v>1890</v>
      </c>
      <c r="G240" s="3" t="n">
        <v>0.5940077257363593</v>
      </c>
      <c r="H240" s="3" t="n">
        <v>0.44</v>
      </c>
      <c r="I240" t="n">
        <v>3</v>
      </c>
      <c r="J240" t="n">
        <v>1.55</v>
      </c>
      <c r="K240" t="n">
        <v>16</v>
      </c>
      <c r="L240" t="n">
        <v>0.2737836232389922</v>
      </c>
      <c r="M240" t="n">
        <v>0.2776962479895622</v>
      </c>
      <c r="N240" t="n">
        <v>0.284787815658731</v>
      </c>
      <c r="O240" t="n">
        <v>0.2902964545263194</v>
      </c>
      <c r="P240" t="n">
        <v>0.2947240344686984</v>
      </c>
      <c r="Q240" t="n">
        <v>0.3032939411006566</v>
      </c>
      <c r="R240" t="n">
        <v>0.3097137804266442</v>
      </c>
      <c r="S240" t="n">
        <v>0.3110374020435561</v>
      </c>
      <c r="T240" t="n">
        <v>0.3128523440862693</v>
      </c>
      <c r="U240" t="n">
        <v>0.3070591864251837</v>
      </c>
      <c r="V240" t="n">
        <v>0.3044637221922786</v>
      </c>
      <c r="W240" t="n">
        <v>0.3155518699601417</v>
      </c>
      <c r="X240" t="n">
        <v>0.3331211464154367</v>
      </c>
      <c r="Y240" t="n">
        <v>0.3455787514297831</v>
      </c>
      <c r="Z240" t="n">
        <v>0.3581600975292821</v>
      </c>
      <c r="AA240" t="n">
        <v>0.3624589226219094</v>
      </c>
    </row>
    <row r="241">
      <c r="A241" s="2" t="inlineStr">
        <is>
          <t>广州-石家庄</t>
        </is>
      </c>
      <c r="B241" t="n">
        <v>555</v>
      </c>
      <c r="C241" t="n">
        <v>16</v>
      </c>
      <c r="D241" t="n">
        <v>16</v>
      </c>
      <c r="E241" t="n">
        <v>1</v>
      </c>
      <c r="F241" t="n">
        <v>1790</v>
      </c>
      <c r="G241" s="3" t="n">
        <v>0.3872972972972973</v>
      </c>
      <c r="H241" s="3" t="n">
        <v>0.42</v>
      </c>
      <c r="I241" t="n">
        <v>3</v>
      </c>
      <c r="J241" t="n">
        <v>1</v>
      </c>
      <c r="K241" t="n">
        <v>4</v>
      </c>
      <c r="L241" t="n">
        <v>0.06804698071089622</v>
      </c>
      <c r="M241" t="n">
        <v>0.06737747628678996</v>
      </c>
      <c r="N241" t="n">
        <v>0.1072189906205311</v>
      </c>
      <c r="O241" t="n">
        <v>0.1085449841064092</v>
      </c>
      <c r="P241" t="n">
        <v>0.06606909174770248</v>
      </c>
      <c r="Q241" t="n">
        <v>0.1120466172824706</v>
      </c>
      <c r="R241" t="n">
        <v>0.06543741857017987</v>
      </c>
      <c r="S241" t="n">
        <v>0.064480085030776</v>
      </c>
      <c r="T241" t="n">
        <v>0.06687879416708781</v>
      </c>
      <c r="U241" t="n">
        <v>0.1297913959074827</v>
      </c>
      <c r="V241" t="n">
        <v>0.07486930683139188</v>
      </c>
      <c r="W241" t="n">
        <v>0.07533475078159266</v>
      </c>
      <c r="X241" t="n">
        <v>0.06682334530030791</v>
      </c>
      <c r="Y241" t="n">
        <v>0.07104530876444902</v>
      </c>
      <c r="Z241" t="n">
        <v>0.06930207628763931</v>
      </c>
      <c r="AA241" t="n">
        <v>0.06978538528947159</v>
      </c>
    </row>
    <row r="242">
      <c r="A242" s="2" t="inlineStr">
        <is>
          <t>广州-福州</t>
        </is>
      </c>
      <c r="B242" t="n">
        <v>952</v>
      </c>
      <c r="C242" t="n">
        <v>16</v>
      </c>
      <c r="D242" t="n">
        <v>16</v>
      </c>
      <c r="E242" t="n">
        <v>1</v>
      </c>
      <c r="F242" t="n">
        <v>1480</v>
      </c>
      <c r="G242" s="3" t="n">
        <v>0.848655462184874</v>
      </c>
      <c r="H242" s="3" t="n">
        <v>0.99</v>
      </c>
      <c r="I242" t="n">
        <v>2</v>
      </c>
      <c r="J242" t="n">
        <v>1.29</v>
      </c>
      <c r="K242" t="n">
        <v>7</v>
      </c>
      <c r="L242" t="n">
        <v>0.1949842212208376</v>
      </c>
      <c r="M242" t="n">
        <v>0.1935718340695643</v>
      </c>
      <c r="N242" t="n">
        <v>0.1953053035177453</v>
      </c>
      <c r="O242" t="n">
        <v>0.1932138698737736</v>
      </c>
      <c r="P242" t="n">
        <v>0.1897902864741269</v>
      </c>
      <c r="Q242" t="n">
        <v>0.1837653932434784</v>
      </c>
      <c r="R242" t="n">
        <v>0.1747037717609291</v>
      </c>
      <c r="S242" t="n">
        <v>0.1642313630345881</v>
      </c>
      <c r="T242" t="n">
        <v>0.1674154176828469</v>
      </c>
      <c r="U242" t="n">
        <v>0.1674595087620585</v>
      </c>
      <c r="V242" t="n">
        <v>0.1583693033290662</v>
      </c>
      <c r="W242" t="n">
        <v>0.1589450515485295</v>
      </c>
      <c r="X242" t="n">
        <v>0.1620776970905617</v>
      </c>
      <c r="Y242" t="n">
        <v>0.1705425515956704</v>
      </c>
      <c r="Z242" t="n">
        <v>0.1693815512094215</v>
      </c>
      <c r="AA242" t="n">
        <v>0.1918208489587044</v>
      </c>
    </row>
    <row r="243">
      <c r="A243" s="2" t="inlineStr">
        <is>
          <t>广州-西安</t>
        </is>
      </c>
      <c r="B243" t="n">
        <v>2657</v>
      </c>
      <c r="C243" t="n">
        <v>16</v>
      </c>
      <c r="D243" t="n">
        <v>16</v>
      </c>
      <c r="E243" t="n">
        <v>2</v>
      </c>
      <c r="F243" t="n">
        <v>1850</v>
      </c>
      <c r="G243" s="3" t="n">
        <v>0.5128453142642078</v>
      </c>
      <c r="H243" s="3" t="n">
        <v>0.43</v>
      </c>
      <c r="I243" t="n">
        <v>5</v>
      </c>
      <c r="J243" t="n">
        <v>1.57</v>
      </c>
      <c r="K243" t="n">
        <v>20</v>
      </c>
      <c r="L243" t="n">
        <v>0.260185452753697</v>
      </c>
      <c r="M243" t="n">
        <v>0.2612732882613206</v>
      </c>
      <c r="N243" t="n">
        <v>0.2613872778402082</v>
      </c>
      <c r="O243" t="n">
        <v>0.2622837063743801</v>
      </c>
      <c r="P243" t="n">
        <v>0.2637316089173419</v>
      </c>
      <c r="Q243" t="n">
        <v>0.26563952690114</v>
      </c>
      <c r="R243" t="n">
        <v>0.2697261592894266</v>
      </c>
      <c r="S243" t="n">
        <v>0.2669098983828599</v>
      </c>
      <c r="T243" t="n">
        <v>0.2610229558689542</v>
      </c>
      <c r="U243" t="n">
        <v>0.2581428156233775</v>
      </c>
      <c r="V243" t="n">
        <v>0.2500991260063331</v>
      </c>
      <c r="W243" t="n">
        <v>0.2467701666561725</v>
      </c>
      <c r="X243" t="n">
        <v>0.215978198618474</v>
      </c>
      <c r="Y243" t="n">
        <v>0.2235347139966898</v>
      </c>
      <c r="Z243" t="n">
        <v>0.228809068315899</v>
      </c>
      <c r="AA243" t="n">
        <v>0.2347736872192586</v>
      </c>
    </row>
    <row r="244">
      <c r="A244" s="2" t="inlineStr">
        <is>
          <t>广州-郑州</t>
        </is>
      </c>
      <c r="B244" t="n">
        <v>2238</v>
      </c>
      <c r="C244" t="n">
        <v>16</v>
      </c>
      <c r="D244" t="n">
        <v>16</v>
      </c>
      <c r="E244" t="n">
        <v>1</v>
      </c>
      <c r="F244" t="n">
        <v>1700</v>
      </c>
      <c r="G244" s="3" t="n">
        <v>0.6139142091152815</v>
      </c>
      <c r="H244" s="3" t="n">
        <v>0.49</v>
      </c>
      <c r="I244" t="n">
        <v>5</v>
      </c>
      <c r="J244" t="n">
        <v>1.42</v>
      </c>
      <c r="K244" t="n">
        <v>17</v>
      </c>
      <c r="L244" t="n">
        <v>0.2413492985490939</v>
      </c>
      <c r="M244" t="n">
        <v>0.2437035747291782</v>
      </c>
      <c r="N244" t="n">
        <v>0.2497727161403218</v>
      </c>
      <c r="O244" t="n">
        <v>0.2544213767670209</v>
      </c>
      <c r="P244" t="n">
        <v>0.2596232761150128</v>
      </c>
      <c r="Q244" t="n">
        <v>0.2631963429145991</v>
      </c>
      <c r="R244" t="n">
        <v>0.2658728380505837</v>
      </c>
      <c r="S244" t="n">
        <v>0.2678447861973191</v>
      </c>
      <c r="T244" t="n">
        <v>0.2702258087762221</v>
      </c>
      <c r="U244" t="n">
        <v>0.2719306547481095</v>
      </c>
      <c r="V244" t="n">
        <v>0.2729387619330896</v>
      </c>
      <c r="W244" t="n">
        <v>0.2769651661994535</v>
      </c>
      <c r="X244" t="n">
        <v>0.2565616506748718</v>
      </c>
      <c r="Y244" t="n">
        <v>0.2552203200466332</v>
      </c>
      <c r="Z244" t="n">
        <v>0.2557725705448832</v>
      </c>
      <c r="AA244" t="n">
        <v>0.2588975495760255</v>
      </c>
    </row>
    <row r="245">
      <c r="A245" s="2" t="inlineStr">
        <is>
          <t>广州-重庆</t>
        </is>
      </c>
      <c r="B245" t="n">
        <v>3195</v>
      </c>
      <c r="C245" t="n">
        <v>16</v>
      </c>
      <c r="D245" t="n">
        <v>16</v>
      </c>
      <c r="E245" t="n">
        <v>2</v>
      </c>
      <c r="F245" t="n">
        <v>1650</v>
      </c>
      <c r="G245" s="3" t="n">
        <v>0.5259561815336463</v>
      </c>
      <c r="H245" s="3" t="n">
        <v>0.37</v>
      </c>
      <c r="I245" t="n">
        <v>7</v>
      </c>
      <c r="J245" t="n">
        <v>1.63</v>
      </c>
      <c r="K245" t="n">
        <v>24</v>
      </c>
      <c r="L245" t="n">
        <v>0.2694780889832778</v>
      </c>
      <c r="M245" t="n">
        <v>0.2727145795703617</v>
      </c>
      <c r="N245" t="n">
        <v>0.2755372762762478</v>
      </c>
      <c r="O245" t="n">
        <v>0.281419455286986</v>
      </c>
      <c r="P245" t="n">
        <v>0.2887239693920505</v>
      </c>
      <c r="Q245" t="n">
        <v>0.293542785882059</v>
      </c>
      <c r="R245" t="n">
        <v>0.2937737365707752</v>
      </c>
      <c r="S245" t="n">
        <v>0.2963905377781311</v>
      </c>
      <c r="T245" t="n">
        <v>0.2940988197547316</v>
      </c>
      <c r="U245" t="n">
        <v>0.2947878904209735</v>
      </c>
      <c r="V245" t="n">
        <v>0.2939022345779849</v>
      </c>
      <c r="W245" t="n">
        <v>0.288550727915639</v>
      </c>
      <c r="X245" t="n">
        <v>0.2980721897511244</v>
      </c>
      <c r="Y245" t="n">
        <v>0.301676994497441</v>
      </c>
      <c r="Z245" t="n">
        <v>0.299658036394004</v>
      </c>
      <c r="AA245" t="n">
        <v>0.2973112846832424</v>
      </c>
    </row>
    <row r="246">
      <c r="A246" s="2" t="inlineStr">
        <is>
          <t>广州-银川</t>
        </is>
      </c>
      <c r="B246" t="n">
        <v>905</v>
      </c>
      <c r="C246" t="n">
        <v>16</v>
      </c>
      <c r="D246" t="n">
        <v>16</v>
      </c>
      <c r="E246" t="n">
        <v>1</v>
      </c>
      <c r="F246" t="n">
        <v>2030</v>
      </c>
      <c r="G246" s="3" t="n">
        <v>0.399292817679558</v>
      </c>
      <c r="H246" s="3" t="n">
        <v>0.34</v>
      </c>
      <c r="I246" t="n">
        <v>4</v>
      </c>
      <c r="J246" t="n">
        <v>1.14</v>
      </c>
      <c r="K246" t="n">
        <v>7</v>
      </c>
      <c r="L246" t="n">
        <v>0.2266185981136346</v>
      </c>
      <c r="M246" t="n">
        <v>0.2245796366395583</v>
      </c>
      <c r="N246" t="n">
        <v>0.2162663679391151</v>
      </c>
      <c r="O246" t="n">
        <v>0.2223784194176868</v>
      </c>
      <c r="P246" t="n">
        <v>0.2107249353473629</v>
      </c>
      <c r="Q246" t="n">
        <v>0.2176138411637868</v>
      </c>
      <c r="R246" t="n">
        <v>0.2027030048087797</v>
      </c>
      <c r="S246" t="n">
        <v>0.2111138070994472</v>
      </c>
      <c r="T246" t="n">
        <v>0.189916718437174</v>
      </c>
      <c r="U246" t="n">
        <v>0.1757307986623856</v>
      </c>
      <c r="V246" t="n">
        <v>0.1864118833226638</v>
      </c>
      <c r="W246" t="n">
        <v>0.1234789813026064</v>
      </c>
      <c r="X246" t="n">
        <v>0.1350543688285667</v>
      </c>
      <c r="Y246" t="n">
        <v>0.03931557306862366</v>
      </c>
      <c r="Z246" t="n">
        <v>0.04322189107537833</v>
      </c>
      <c r="AA246" t="n">
        <v>0.0395811402901264</v>
      </c>
    </row>
    <row r="247">
      <c r="A247" s="2" t="inlineStr">
        <is>
          <t>广州-长春</t>
        </is>
      </c>
      <c r="B247" t="n">
        <v>1285</v>
      </c>
      <c r="C247" t="n">
        <v>16</v>
      </c>
      <c r="D247" t="n">
        <v>16</v>
      </c>
      <c r="E247" t="n">
        <v>1</v>
      </c>
      <c r="F247" t="n">
        <v>3010</v>
      </c>
      <c r="G247" s="3" t="n">
        <v>0.4430739299610896</v>
      </c>
      <c r="H247" s="3" t="n">
        <v>0.49</v>
      </c>
      <c r="I247" t="n">
        <v>5</v>
      </c>
      <c r="J247" t="n">
        <v>1.46</v>
      </c>
      <c r="K247" t="n">
        <v>10</v>
      </c>
      <c r="L247" t="n">
        <v>0.2374943929777305</v>
      </c>
      <c r="M247" t="n">
        <v>0.2441553085886226</v>
      </c>
      <c r="N247" t="n">
        <v>0.2352510806940999</v>
      </c>
      <c r="O247" t="n">
        <v>0.2331719190865396</v>
      </c>
      <c r="P247" t="n">
        <v>0.2338637471953536</v>
      </c>
      <c r="Q247" t="n">
        <v>0.2338637858904371</v>
      </c>
      <c r="R247" t="n">
        <v>0.233443610415848</v>
      </c>
      <c r="S247" t="n">
        <v>0.2197247910536104</v>
      </c>
      <c r="T247" t="n">
        <v>0.201522845650443</v>
      </c>
      <c r="U247" t="n">
        <v>0.187123811715594</v>
      </c>
      <c r="V247" t="n">
        <v>0.1653423340578389</v>
      </c>
      <c r="W247" t="n">
        <v>0.1201852516782542</v>
      </c>
      <c r="X247" t="n">
        <v>0.1091119899763044</v>
      </c>
      <c r="Y247" t="n">
        <v>0.1006258822660362</v>
      </c>
      <c r="Z247" t="n">
        <v>0.103707255316081</v>
      </c>
      <c r="AA247" t="n">
        <v>0.1065321121028345</v>
      </c>
    </row>
    <row r="248">
      <c r="A248" s="2" t="inlineStr">
        <is>
          <t>广州-青岛</t>
        </is>
      </c>
      <c r="B248" t="n">
        <v>1447</v>
      </c>
      <c r="C248" t="n">
        <v>16</v>
      </c>
      <c r="D248" t="n">
        <v>16</v>
      </c>
      <c r="E248" t="n">
        <v>1</v>
      </c>
      <c r="F248" t="n">
        <v>2010</v>
      </c>
      <c r="G248" s="3" t="n">
        <v>0.4654526606772633</v>
      </c>
      <c r="H248" s="3" t="n">
        <v>0.3</v>
      </c>
      <c r="I248" t="n">
        <v>6</v>
      </c>
      <c r="J248" t="n">
        <v>1.65</v>
      </c>
      <c r="K248" t="n">
        <v>11</v>
      </c>
      <c r="L248" t="n">
        <v>0.3159914311262179</v>
      </c>
      <c r="M248" t="n">
        <v>0.3091204463572339</v>
      </c>
      <c r="N248" t="n">
        <v>0.3066249216967456</v>
      </c>
      <c r="O248" t="n">
        <v>0.2984174585152667</v>
      </c>
      <c r="P248" t="n">
        <v>0.2985123006691578</v>
      </c>
      <c r="Q248" t="n">
        <v>0.2989952753918517</v>
      </c>
      <c r="R248" t="n">
        <v>0.2876578634007776</v>
      </c>
      <c r="S248" t="n">
        <v>0.292761200563597</v>
      </c>
      <c r="T248" t="n">
        <v>0.2597426543688954</v>
      </c>
      <c r="U248" t="n">
        <v>0.2671417148827291</v>
      </c>
      <c r="V248" t="n">
        <v>0.2380734978627722</v>
      </c>
      <c r="W248" t="n">
        <v>0.2257649920821022</v>
      </c>
      <c r="X248" t="n">
        <v>0.2109566952545646</v>
      </c>
      <c r="Y248" t="n">
        <v>0.1824740537803397</v>
      </c>
      <c r="Z248" t="n">
        <v>0.2148241306618614</v>
      </c>
      <c r="AA248" t="n">
        <v>0.07363574011458172</v>
      </c>
    </row>
    <row r="249">
      <c r="A249" s="2" t="inlineStr">
        <is>
          <t>成都-三亚</t>
        </is>
      </c>
      <c r="B249" t="n">
        <v>663</v>
      </c>
      <c r="C249" t="n">
        <v>16</v>
      </c>
      <c r="D249" t="n">
        <v>12</v>
      </c>
      <c r="E249" t="n">
        <v>2</v>
      </c>
      <c r="F249" t="n">
        <v>2680</v>
      </c>
      <c r="G249" s="3" t="n">
        <v>0.8252790346907996</v>
      </c>
      <c r="H249" s="3" t="n">
        <v>0.99</v>
      </c>
      <c r="I249" t="n">
        <v>7</v>
      </c>
      <c r="J249" t="n">
        <v>1.4</v>
      </c>
      <c r="K249" t="n">
        <v>6</v>
      </c>
      <c r="L249" t="n">
        <v>0.2737002118403017</v>
      </c>
      <c r="M249" t="n">
        <v>0.2691900985082963</v>
      </c>
      <c r="N249" t="n">
        <v>0.2686963353512842</v>
      </c>
      <c r="O249" t="n">
        <v>0.2699668789348059</v>
      </c>
      <c r="P249" t="n">
        <v>0.2681326402770743</v>
      </c>
      <c r="Q249" t="n">
        <v>0.2771803763598012</v>
      </c>
      <c r="R249" t="n">
        <v>0.2793561224266525</v>
      </c>
      <c r="S249" t="n">
        <v>0.287939534506665</v>
      </c>
      <c r="T249" t="n">
        <v>0.2789197640415232</v>
      </c>
      <c r="U249" t="n">
        <v>0.2678900224020374</v>
      </c>
      <c r="V249" t="n">
        <v>0.2599489284035448</v>
      </c>
      <c r="W249" t="n">
        <v>0.2808449601214446</v>
      </c>
      <c r="X249" t="n">
        <v>0.2904034329104149</v>
      </c>
      <c r="Y249" t="n">
        <v>0.2985755656798671</v>
      </c>
      <c r="Z249" t="n">
        <v>0.3021140788951529</v>
      </c>
      <c r="AA249" t="n">
        <v>0.3158284645937079</v>
      </c>
    </row>
    <row r="250">
      <c r="A250" s="2" t="inlineStr">
        <is>
          <t>成都-上海</t>
        </is>
      </c>
      <c r="B250" t="n">
        <v>5448</v>
      </c>
      <c r="C250" t="n">
        <v>16</v>
      </c>
      <c r="D250" t="n">
        <v>16</v>
      </c>
      <c r="E250" t="n">
        <v>2</v>
      </c>
      <c r="F250" t="n">
        <v>2560</v>
      </c>
      <c r="G250" s="3" t="n">
        <v>0.540196402349486</v>
      </c>
      <c r="H250" s="3" t="n">
        <v>0.42</v>
      </c>
      <c r="I250" t="n">
        <v>9</v>
      </c>
      <c r="J250" t="n">
        <v>2.8</v>
      </c>
      <c r="K250" t="n">
        <v>40</v>
      </c>
      <c r="L250" t="n">
        <v>0.2997816161905286</v>
      </c>
      <c r="M250" t="n">
        <v>0.2987694973677811</v>
      </c>
      <c r="N250" t="n">
        <v>0.3005255336455913</v>
      </c>
      <c r="O250" t="n">
        <v>0.2990411367579151</v>
      </c>
      <c r="P250" t="n">
        <v>0.2985439351342317</v>
      </c>
      <c r="Q250" t="n">
        <v>0.2997928263963268</v>
      </c>
      <c r="R250" t="n">
        <v>0.3022167130147179</v>
      </c>
      <c r="S250" t="n">
        <v>0.2995233286018492</v>
      </c>
      <c r="T250" t="n">
        <v>0.2957246361065671</v>
      </c>
      <c r="U250" t="n">
        <v>0.2990073569112148</v>
      </c>
      <c r="V250" t="n">
        <v>0.2964748714437538</v>
      </c>
      <c r="W250" t="n">
        <v>0.2928543698361064</v>
      </c>
      <c r="X250" t="n">
        <v>0.2859195633005228</v>
      </c>
      <c r="Y250" t="n">
        <v>0.2793198987411454</v>
      </c>
      <c r="Z250" t="n">
        <v>0.2853610698237238</v>
      </c>
      <c r="AA250" t="n">
        <v>0.2863360250455758</v>
      </c>
    </row>
    <row r="251">
      <c r="A251" s="2" t="inlineStr">
        <is>
          <t>成都-乌鲁木齐</t>
        </is>
      </c>
      <c r="B251" t="n">
        <v>1591</v>
      </c>
      <c r="C251" t="n">
        <v>16</v>
      </c>
      <c r="D251" t="n">
        <v>16</v>
      </c>
      <c r="E251" t="n">
        <v>1</v>
      </c>
      <c r="F251" t="n">
        <v>2860</v>
      </c>
      <c r="G251" s="3" t="n">
        <v>0.5719736015084852</v>
      </c>
      <c r="H251" s="3" t="n">
        <v>0.49</v>
      </c>
      <c r="I251" t="n">
        <v>6</v>
      </c>
      <c r="J251" t="n">
        <v>1.57</v>
      </c>
      <c r="K251" t="n">
        <v>13</v>
      </c>
      <c r="L251" t="n">
        <v>0.2301273056294232</v>
      </c>
      <c r="M251" t="n">
        <v>0.2203043786936585</v>
      </c>
      <c r="N251" t="n">
        <v>0.2154515967252763</v>
      </c>
      <c r="O251" t="n">
        <v>0.2058156387538779</v>
      </c>
      <c r="P251" t="n">
        <v>0.2066231966265892</v>
      </c>
      <c r="Q251" t="n">
        <v>0.1979878623825048</v>
      </c>
      <c r="R251" t="n">
        <v>0.1811663183248278</v>
      </c>
      <c r="S251" t="n">
        <v>0.1902266295087099</v>
      </c>
      <c r="T251" t="n">
        <v>0.1920708924401933</v>
      </c>
      <c r="U251" t="n">
        <v>0.1912284030220068</v>
      </c>
      <c r="V251" t="n">
        <v>0.2133072900770154</v>
      </c>
      <c r="W251" t="n">
        <v>0.1915490176350212</v>
      </c>
      <c r="X251" t="n">
        <v>0.2139483542939388</v>
      </c>
      <c r="Y251" t="n">
        <v>0.219225249788722</v>
      </c>
      <c r="Z251" t="n">
        <v>0.2211963664084816</v>
      </c>
      <c r="AA251" t="n">
        <v>0.2042477487198888</v>
      </c>
    </row>
    <row r="252">
      <c r="A252" s="2" t="inlineStr">
        <is>
          <t>成都-兰州</t>
        </is>
      </c>
      <c r="B252" t="n">
        <v>347</v>
      </c>
      <c r="C252" t="n">
        <v>16</v>
      </c>
      <c r="D252" t="n">
        <v>6</v>
      </c>
      <c r="E252" t="n">
        <v>1</v>
      </c>
      <c r="F252" t="n">
        <v>1110</v>
      </c>
      <c r="G252" s="3" t="n">
        <v>0.8925648414985592</v>
      </c>
      <c r="H252" s="3" t="n">
        <v>1</v>
      </c>
      <c r="I252" t="n">
        <v>3</v>
      </c>
      <c r="J252" t="n">
        <v>1.34</v>
      </c>
      <c r="K252" t="n">
        <v>4</v>
      </c>
      <c r="L252" t="n">
        <v>0.1781085811146298</v>
      </c>
      <c r="M252" t="n">
        <v>0.1754646578483717</v>
      </c>
      <c r="N252" t="n">
        <v>0.1781085811146298</v>
      </c>
      <c r="O252" t="n">
        <v>0.1754646578483717</v>
      </c>
      <c r="P252" t="n">
        <v>0.1781085811146298</v>
      </c>
      <c r="Q252" t="n">
        <v>0.1781085811146298</v>
      </c>
      <c r="R252" t="n">
        <v>0.1652089585948656</v>
      </c>
      <c r="S252" t="n">
        <v>0.1652089585948656</v>
      </c>
      <c r="T252" t="n">
        <v>0.1754646578483717</v>
      </c>
      <c r="U252" t="n">
        <v>0.193051806518354</v>
      </c>
      <c r="V252" t="n">
        <v>0.1904314938400522</v>
      </c>
      <c r="W252" t="n">
        <v>0.2188918371334033</v>
      </c>
      <c r="X252" t="n">
        <v>0.2332583913264065</v>
      </c>
      <c r="Y252" t="n">
        <v>0.25281818163857</v>
      </c>
      <c r="Z252" t="n">
        <v>0.2716820036570533</v>
      </c>
      <c r="AA252" t="n">
        <v>0.2985297305127246</v>
      </c>
    </row>
    <row r="253">
      <c r="A253" s="2" t="inlineStr">
        <is>
          <t>成都-北京</t>
        </is>
      </c>
      <c r="B253" t="n">
        <v>7207</v>
      </c>
      <c r="C253" t="n">
        <v>16</v>
      </c>
      <c r="D253" t="n">
        <v>16</v>
      </c>
      <c r="E253" t="n">
        <v>2</v>
      </c>
      <c r="F253" t="n">
        <v>2230</v>
      </c>
      <c r="G253" s="3" t="n">
        <v>0.5215651449979187</v>
      </c>
      <c r="H253" s="3" t="n">
        <v>0.45</v>
      </c>
      <c r="I253" t="n">
        <v>10</v>
      </c>
      <c r="J253" t="n">
        <v>3.25</v>
      </c>
      <c r="K253" t="n">
        <v>54</v>
      </c>
      <c r="L253" t="n">
        <v>0.2696477176849768</v>
      </c>
      <c r="M253" t="n">
        <v>0.2675194987976938</v>
      </c>
      <c r="N253" t="n">
        <v>0.2664661468454323</v>
      </c>
      <c r="O253" t="n">
        <v>0.2562372475780196</v>
      </c>
      <c r="P253" t="n">
        <v>0.2583439662644489</v>
      </c>
      <c r="Q253" t="n">
        <v>0.2572365032488932</v>
      </c>
      <c r="R253" t="n">
        <v>0.2575554094748848</v>
      </c>
      <c r="S253" t="n">
        <v>0.2573340228032711</v>
      </c>
      <c r="T253" t="n">
        <v>0.257785802707362</v>
      </c>
      <c r="U253" t="n">
        <v>0.257569131509118</v>
      </c>
      <c r="V253" t="n">
        <v>0.2634523329498626</v>
      </c>
      <c r="W253" t="n">
        <v>0.251199923642876</v>
      </c>
      <c r="X253" t="n">
        <v>0.246561959868947</v>
      </c>
      <c r="Y253" t="n">
        <v>0.2387891374561679</v>
      </c>
      <c r="Z253" t="n">
        <v>0.2283304864587986</v>
      </c>
      <c r="AA253" t="n">
        <v>0.2292560431773464</v>
      </c>
    </row>
    <row r="254">
      <c r="A254" s="2" t="inlineStr">
        <is>
          <t>成都-南京</t>
        </is>
      </c>
      <c r="B254" t="n">
        <v>2446</v>
      </c>
      <c r="C254" t="n">
        <v>16</v>
      </c>
      <c r="D254" t="n">
        <v>16</v>
      </c>
      <c r="E254" t="n">
        <v>2</v>
      </c>
      <c r="F254" t="n">
        <v>2150</v>
      </c>
      <c r="G254" s="3" t="n">
        <v>0.5947996729354048</v>
      </c>
      <c r="H254" s="3" t="n">
        <v>0.51</v>
      </c>
      <c r="I254" t="n">
        <v>8</v>
      </c>
      <c r="J254" t="n">
        <v>1.88</v>
      </c>
      <c r="K254" t="n">
        <v>18</v>
      </c>
      <c r="L254" t="n">
        <v>0.2961084994485854</v>
      </c>
      <c r="M254" t="n">
        <v>0.2950867911254964</v>
      </c>
      <c r="N254" t="n">
        <v>0.2918422533260842</v>
      </c>
      <c r="O254" t="n">
        <v>0.290960567412254</v>
      </c>
      <c r="P254" t="n">
        <v>0.2879493738167831</v>
      </c>
      <c r="Q254" t="n">
        <v>0.2839034755283659</v>
      </c>
      <c r="R254" t="n">
        <v>0.2778103317660405</v>
      </c>
      <c r="S254" t="n">
        <v>0.2731519020964907</v>
      </c>
      <c r="T254" t="n">
        <v>0.2655301058947277</v>
      </c>
      <c r="U254" t="n">
        <v>0.2534660392185476</v>
      </c>
      <c r="V254" t="n">
        <v>0.2340827740937728</v>
      </c>
      <c r="W254" t="n">
        <v>0.2291424708119919</v>
      </c>
      <c r="X254" t="n">
        <v>0.217086212313043</v>
      </c>
      <c r="Y254" t="n">
        <v>0.1710864362333756</v>
      </c>
      <c r="Z254" t="n">
        <v>0.1558317546666376</v>
      </c>
      <c r="AA254" t="n">
        <v>0.1627486851035177</v>
      </c>
    </row>
    <row r="255">
      <c r="A255" s="2" t="inlineStr">
        <is>
          <t>成都-厦门</t>
        </is>
      </c>
      <c r="B255" t="n">
        <v>1339</v>
      </c>
      <c r="C255" t="n">
        <v>16</v>
      </c>
      <c r="D255" t="n">
        <v>16</v>
      </c>
      <c r="E255" t="n">
        <v>2</v>
      </c>
      <c r="F255" t="n">
        <v>2060</v>
      </c>
      <c r="G255" s="3" t="n">
        <v>0.8303211351755041</v>
      </c>
      <c r="H255" s="3" t="n">
        <v>0.88</v>
      </c>
      <c r="I255" t="n">
        <v>7</v>
      </c>
      <c r="J255" t="n">
        <v>1.56</v>
      </c>
      <c r="K255" t="n">
        <v>10</v>
      </c>
      <c r="L255" t="n">
        <v>0.1814309971777839</v>
      </c>
      <c r="M255" t="n">
        <v>0.1844617858214417</v>
      </c>
      <c r="N255" t="n">
        <v>0.1962905857064235</v>
      </c>
      <c r="O255" t="n">
        <v>0.1968215117618237</v>
      </c>
      <c r="P255" t="n">
        <v>0.2020751971602313</v>
      </c>
      <c r="Q255" t="n">
        <v>0.2062207320035139</v>
      </c>
      <c r="R255" t="n">
        <v>0.206439183648211</v>
      </c>
      <c r="S255" t="n">
        <v>0.2175723533395935</v>
      </c>
      <c r="T255" t="n">
        <v>0.2182796951014598</v>
      </c>
      <c r="U255" t="n">
        <v>0.225438671470967</v>
      </c>
      <c r="V255" t="n">
        <v>0.2201244085619658</v>
      </c>
      <c r="W255" t="n">
        <v>0.2344049526315129</v>
      </c>
      <c r="X255" t="n">
        <v>0.246346443141177</v>
      </c>
      <c r="Y255" t="n">
        <v>0.2382910412098105</v>
      </c>
      <c r="Z255" t="n">
        <v>0.2356162553026549</v>
      </c>
      <c r="AA255" t="n">
        <v>0.218956201514865</v>
      </c>
    </row>
    <row r="256">
      <c r="A256" s="2" t="inlineStr">
        <is>
          <t>成都-合肥</t>
        </is>
      </c>
      <c r="B256" t="n">
        <v>1039</v>
      </c>
      <c r="C256" t="n">
        <v>16</v>
      </c>
      <c r="D256" t="n">
        <v>16</v>
      </c>
      <c r="E256" t="n">
        <v>2</v>
      </c>
      <c r="F256" t="n">
        <v>1430</v>
      </c>
      <c r="G256" s="3" t="n">
        <v>0.7430991337824833</v>
      </c>
      <c r="H256" s="3" t="n">
        <v>0.74</v>
      </c>
      <c r="I256" t="n">
        <v>4</v>
      </c>
      <c r="J256" t="n">
        <v>1.53</v>
      </c>
      <c r="K256" t="n">
        <v>9</v>
      </c>
      <c r="L256" t="n">
        <v>0.2686504995511657</v>
      </c>
      <c r="M256" t="n">
        <v>0.2676291911731981</v>
      </c>
      <c r="N256" t="n">
        <v>0.2658648147994416</v>
      </c>
      <c r="O256" t="n">
        <v>0.2639511550168073</v>
      </c>
      <c r="P256" t="n">
        <v>0.2612703889503571</v>
      </c>
      <c r="Q256" t="n">
        <v>0.2631261532463366</v>
      </c>
      <c r="R256" t="n">
        <v>0.2609945356551202</v>
      </c>
      <c r="S256" t="n">
        <v>0.2591298488407894</v>
      </c>
      <c r="T256" t="n">
        <v>0.253503112247616</v>
      </c>
      <c r="U256" t="n">
        <v>0.2625043627347665</v>
      </c>
      <c r="V256" t="n">
        <v>0.2565804845844096</v>
      </c>
      <c r="W256" t="n">
        <v>0.2476427878106082</v>
      </c>
      <c r="X256" t="n">
        <v>0.2374307160999503</v>
      </c>
      <c r="Y256" t="n">
        <v>0.2207330600045361</v>
      </c>
      <c r="Z256" t="n">
        <v>0.1701902424192369</v>
      </c>
      <c r="AA256" t="n">
        <v>0.1771080820495573</v>
      </c>
    </row>
    <row r="257">
      <c r="A257" s="2" t="inlineStr">
        <is>
          <t>成都-哈尔滨</t>
        </is>
      </c>
      <c r="B257" t="n">
        <v>857</v>
      </c>
      <c r="C257" t="n">
        <v>16</v>
      </c>
      <c r="D257" t="n">
        <v>16</v>
      </c>
      <c r="E257" t="n">
        <v>2</v>
      </c>
      <c r="F257" t="n">
        <v>3050</v>
      </c>
      <c r="G257" s="3" t="n">
        <v>0.7447024504084014</v>
      </c>
      <c r="H257" s="3" t="n">
        <v>1</v>
      </c>
      <c r="I257" t="n">
        <v>7</v>
      </c>
      <c r="J257" t="n">
        <v>1.36</v>
      </c>
      <c r="K257" t="n">
        <v>7</v>
      </c>
      <c r="L257" t="n">
        <v>0.2898108407960781</v>
      </c>
      <c r="M257" t="n">
        <v>0.2864600839644298</v>
      </c>
      <c r="N257" t="n">
        <v>0.291122351089919</v>
      </c>
      <c r="O257" t="n">
        <v>0.29021934408071</v>
      </c>
      <c r="P257" t="n">
        <v>0.2895744592223736</v>
      </c>
      <c r="Q257" t="n">
        <v>0.2941274480747346</v>
      </c>
      <c r="R257" t="n">
        <v>0.292275357826531</v>
      </c>
      <c r="S257" t="n">
        <v>0.2964528525504701</v>
      </c>
      <c r="T257" t="n">
        <v>0.2941639983282419</v>
      </c>
      <c r="U257" t="n">
        <v>0.305085401225323</v>
      </c>
      <c r="V257" t="n">
        <v>0.3072257034335532</v>
      </c>
      <c r="W257" t="n">
        <v>0.3069659104451805</v>
      </c>
      <c r="X257" t="n">
        <v>0.3141034620128929</v>
      </c>
      <c r="Y257" t="n">
        <v>0.3069953645352872</v>
      </c>
      <c r="Z257" t="n">
        <v>0.3205306058413857</v>
      </c>
      <c r="AA257" t="n">
        <v>0.3168595903550972</v>
      </c>
    </row>
    <row r="258">
      <c r="A258" s="2" t="inlineStr">
        <is>
          <t>成都-大连</t>
        </is>
      </c>
      <c r="B258" t="n">
        <v>519</v>
      </c>
      <c r="C258" t="n">
        <v>16</v>
      </c>
      <c r="D258" t="n">
        <v>6</v>
      </c>
      <c r="E258" t="n">
        <v>1</v>
      </c>
      <c r="F258" t="n">
        <v>2130</v>
      </c>
      <c r="G258" s="3" t="n">
        <v>0.7752215799614643</v>
      </c>
      <c r="H258" s="3" t="n">
        <v>1</v>
      </c>
      <c r="I258" t="n">
        <v>4</v>
      </c>
      <c r="J258" t="n">
        <v>1.29</v>
      </c>
      <c r="K258" t="n">
        <v>7</v>
      </c>
      <c r="L258" t="n">
        <v>0.2638794964827083</v>
      </c>
      <c r="M258" t="n">
        <v>0.2662220392344972</v>
      </c>
      <c r="N258" t="n">
        <v>0.2591635043699266</v>
      </c>
      <c r="O258" t="n">
        <v>0.2583049969928407</v>
      </c>
      <c r="P258" t="n">
        <v>0.2652397068730512</v>
      </c>
      <c r="Q258" t="n">
        <v>0.2549790285361766</v>
      </c>
      <c r="R258" t="n">
        <v>0.2503493055208558</v>
      </c>
      <c r="S258" t="n">
        <v>0.2414315716278164</v>
      </c>
      <c r="T258" t="n">
        <v>0.2532088361702938</v>
      </c>
      <c r="U258" t="n">
        <v>0.2644146643245256</v>
      </c>
      <c r="V258" t="n">
        <v>0.2744199451685433</v>
      </c>
      <c r="W258" t="n">
        <v>0.2872019258928449</v>
      </c>
      <c r="X258" t="n">
        <v>0.2909401207227251</v>
      </c>
      <c r="Y258" t="n">
        <v>0.3010908738001108</v>
      </c>
      <c r="Z258" t="n">
        <v>0.3027430153336875</v>
      </c>
      <c r="AA258" t="n">
        <v>0.324088465288929</v>
      </c>
    </row>
    <row r="259">
      <c r="A259" s="2" t="inlineStr">
        <is>
          <t>成都-天津</t>
        </is>
      </c>
      <c r="B259" t="n">
        <v>1420</v>
      </c>
      <c r="C259" t="n">
        <v>16</v>
      </c>
      <c r="D259" t="n">
        <v>16</v>
      </c>
      <c r="E259" t="n">
        <v>2</v>
      </c>
      <c r="F259" t="n">
        <v>2380</v>
      </c>
      <c r="G259" s="3" t="n">
        <v>0.7197746478873239</v>
      </c>
      <c r="H259" s="3" t="n">
        <v>0.99</v>
      </c>
      <c r="I259" t="n">
        <v>6</v>
      </c>
      <c r="J259" t="n">
        <v>1.57</v>
      </c>
      <c r="K259" t="n">
        <v>11</v>
      </c>
      <c r="L259" t="n">
        <v>0.2749887783604948</v>
      </c>
      <c r="M259" t="n">
        <v>0.2810176001439746</v>
      </c>
      <c r="N259" t="n">
        <v>0.2840152117807703</v>
      </c>
      <c r="O259" t="n">
        <v>0.2843315243460261</v>
      </c>
      <c r="P259" t="n">
        <v>0.2903551909301411</v>
      </c>
      <c r="Q259" t="n">
        <v>0.2929773514310683</v>
      </c>
      <c r="R259" t="n">
        <v>0.2995395867452387</v>
      </c>
      <c r="S259" t="n">
        <v>0.3118995809902972</v>
      </c>
      <c r="T259" t="n">
        <v>0.3104048149300637</v>
      </c>
      <c r="U259" t="n">
        <v>0.3152624455757609</v>
      </c>
      <c r="V259" t="n">
        <v>0.2970592282873299</v>
      </c>
      <c r="W259" t="n">
        <v>0.2883690205153573</v>
      </c>
      <c r="X259" t="n">
        <v>0.301308905838491</v>
      </c>
      <c r="Y259" t="n">
        <v>0.3008169557070227</v>
      </c>
      <c r="Z259" t="n">
        <v>0.3073153976343984</v>
      </c>
      <c r="AA259" t="n">
        <v>0.2870249698777675</v>
      </c>
    </row>
    <row r="260">
      <c r="A260" s="2" t="inlineStr">
        <is>
          <t>成都-常州</t>
        </is>
      </c>
      <c r="B260" t="n">
        <v>288</v>
      </c>
      <c r="C260" t="n">
        <v>16</v>
      </c>
      <c r="D260" t="n">
        <v>6</v>
      </c>
      <c r="E260" t="n">
        <v>1</v>
      </c>
      <c r="F260" t="n">
        <v>1600</v>
      </c>
      <c r="G260" s="3" t="n">
        <v>0.6545486111111111</v>
      </c>
      <c r="H260" s="3" t="n">
        <v>0.54</v>
      </c>
      <c r="I260" t="n">
        <v>3</v>
      </c>
      <c r="J260" t="n">
        <v>1.31</v>
      </c>
      <c r="K260" t="n">
        <v>4</v>
      </c>
      <c r="L260" t="n">
        <v>0.2711624008210718</v>
      </c>
      <c r="M260" t="n">
        <v>0.2843647891939741</v>
      </c>
      <c r="N260" t="n">
        <v>0.2933703980912022</v>
      </c>
      <c r="O260" t="n">
        <v>0.2917019026334932</v>
      </c>
      <c r="P260" t="n">
        <v>0.295084330157943</v>
      </c>
      <c r="Q260" t="n">
        <v>0.2917019026334932</v>
      </c>
      <c r="R260" t="n">
        <v>0.2861176914022153</v>
      </c>
      <c r="S260" t="n">
        <v>0.2861176914022154</v>
      </c>
      <c r="T260" t="n">
        <v>0.2861176914022153</v>
      </c>
      <c r="U260" t="n">
        <v>0.293430449291529</v>
      </c>
      <c r="V260" t="n">
        <v>0.287601741831933</v>
      </c>
      <c r="W260" t="n">
        <v>0.2662993794155822</v>
      </c>
      <c r="X260" t="n">
        <v>0.2258887210236808</v>
      </c>
      <c r="Y260" t="n">
        <v>0.1838704253906357</v>
      </c>
      <c r="Z260" t="n">
        <v>0.05693040864574422</v>
      </c>
      <c r="AA260" t="n">
        <v>0.06976149845485449</v>
      </c>
    </row>
    <row r="261">
      <c r="A261" s="2" t="inlineStr">
        <is>
          <t>成都-广州</t>
        </is>
      </c>
      <c r="B261" t="n">
        <v>3639</v>
      </c>
      <c r="C261" t="n">
        <v>16</v>
      </c>
      <c r="D261" t="n">
        <v>16</v>
      </c>
      <c r="E261" t="n">
        <v>2</v>
      </c>
      <c r="F261" t="n">
        <v>2070</v>
      </c>
      <c r="G261" s="3" t="n">
        <v>0.5574663369057433</v>
      </c>
      <c r="H261" s="3" t="n">
        <v>0.44</v>
      </c>
      <c r="I261" t="n">
        <v>8</v>
      </c>
      <c r="J261" t="n">
        <v>2.3</v>
      </c>
      <c r="K261" t="n">
        <v>27</v>
      </c>
      <c r="L261" t="n">
        <v>0.2507221425812134</v>
      </c>
      <c r="M261" t="n">
        <v>0.2488138619421048</v>
      </c>
      <c r="N261" t="n">
        <v>0.254854198951459</v>
      </c>
      <c r="O261" t="n">
        <v>0.2579802130586534</v>
      </c>
      <c r="P261" t="n">
        <v>0.261222997878996</v>
      </c>
      <c r="Q261" t="n">
        <v>0.2671253058246444</v>
      </c>
      <c r="R261" t="n">
        <v>0.2715498680813868</v>
      </c>
      <c r="S261" t="n">
        <v>0.2765701960953558</v>
      </c>
      <c r="T261" t="n">
        <v>0.2786074556723707</v>
      </c>
      <c r="U261" t="n">
        <v>0.280415682111164</v>
      </c>
      <c r="V261" t="n">
        <v>0.2785519912380094</v>
      </c>
      <c r="W261" t="n">
        <v>0.2683487268582137</v>
      </c>
      <c r="X261" t="n">
        <v>0.272869144731871</v>
      </c>
      <c r="Y261" t="n">
        <v>0.2706012389569392</v>
      </c>
      <c r="Z261" t="n">
        <v>0.2825235678080708</v>
      </c>
      <c r="AA261" t="n">
        <v>0.2902497997183791</v>
      </c>
    </row>
    <row r="262">
      <c r="A262" s="2" t="inlineStr">
        <is>
          <t>成都-无锡</t>
        </is>
      </c>
      <c r="B262" t="n">
        <v>1375</v>
      </c>
      <c r="C262" t="n">
        <v>16</v>
      </c>
      <c r="D262" t="n">
        <v>16</v>
      </c>
      <c r="E262" t="n">
        <v>2</v>
      </c>
      <c r="F262" t="n">
        <v>2090</v>
      </c>
      <c r="G262" s="3" t="n">
        <v>0.7274254545454546</v>
      </c>
      <c r="H262" s="3" t="n">
        <v>0.99</v>
      </c>
      <c r="I262" t="n">
        <v>5</v>
      </c>
      <c r="J262" t="n">
        <v>1.77</v>
      </c>
      <c r="K262" t="n">
        <v>10</v>
      </c>
      <c r="L262" t="n">
        <v>0.30457554074632</v>
      </c>
      <c r="M262" t="n">
        <v>0.2995746709732541</v>
      </c>
      <c r="N262" t="n">
        <v>0.2991104822804139</v>
      </c>
      <c r="O262" t="n">
        <v>0.2961461369810839</v>
      </c>
      <c r="P262" t="n">
        <v>0.2954119755428301</v>
      </c>
      <c r="Q262" t="n">
        <v>0.2967751322390054</v>
      </c>
      <c r="R262" t="n">
        <v>0.2992297268507566</v>
      </c>
      <c r="S262" t="n">
        <v>0.3002980053307217</v>
      </c>
      <c r="T262" t="n">
        <v>0.299919165816552</v>
      </c>
      <c r="U262" t="n">
        <v>0.3122673836937168</v>
      </c>
      <c r="V262" t="n">
        <v>0.3071359538909343</v>
      </c>
      <c r="W262" t="n">
        <v>0.294919003674165</v>
      </c>
      <c r="X262" t="n">
        <v>0.2500134245867068</v>
      </c>
      <c r="Y262" t="n">
        <v>0.2005735148230814</v>
      </c>
      <c r="Z262" t="n">
        <v>0.2022471164291251</v>
      </c>
      <c r="AA262" t="n">
        <v>0.2087495236793695</v>
      </c>
    </row>
    <row r="263">
      <c r="A263" s="2" t="inlineStr">
        <is>
          <t>成都-昆明</t>
        </is>
      </c>
      <c r="B263" t="n">
        <v>2045</v>
      </c>
      <c r="C263" t="n">
        <v>16</v>
      </c>
      <c r="D263" t="n">
        <v>16</v>
      </c>
      <c r="E263" t="n">
        <v>2</v>
      </c>
      <c r="F263" t="n">
        <v>1410</v>
      </c>
      <c r="G263" s="3" t="n">
        <v>0.5573887530562348</v>
      </c>
      <c r="H263" s="3" t="n">
        <v>0.38</v>
      </c>
      <c r="I263" t="n">
        <v>6</v>
      </c>
      <c r="J263" t="n">
        <v>1.61</v>
      </c>
      <c r="K263" t="n">
        <v>15</v>
      </c>
      <c r="L263" t="n">
        <v>0.3026918283814741</v>
      </c>
      <c r="M263" t="n">
        <v>0.3001807688071284</v>
      </c>
      <c r="N263" t="n">
        <v>0.2996136357325918</v>
      </c>
      <c r="O263" t="n">
        <v>0.3026131281146653</v>
      </c>
      <c r="P263" t="n">
        <v>0.2983321603885138</v>
      </c>
      <c r="Q263" t="n">
        <v>0.2996570224707548</v>
      </c>
      <c r="R263" t="n">
        <v>0.3023251882998165</v>
      </c>
      <c r="S263" t="n">
        <v>0.3068379273783011</v>
      </c>
      <c r="T263" t="n">
        <v>0.3041830659297542</v>
      </c>
      <c r="U263" t="n">
        <v>0.2952477848580623</v>
      </c>
      <c r="V263" t="n">
        <v>0.2980684020107258</v>
      </c>
      <c r="W263" t="n">
        <v>0.2982544750278611</v>
      </c>
      <c r="X263" t="n">
        <v>0.2955291322876487</v>
      </c>
      <c r="Y263" t="n">
        <v>0.2917153114455687</v>
      </c>
      <c r="Z263" t="n">
        <v>0.2861999653530154</v>
      </c>
      <c r="AA263" t="n">
        <v>0.2934580839895598</v>
      </c>
    </row>
    <row r="264">
      <c r="A264" s="2" t="inlineStr">
        <is>
          <t>成都-杭州</t>
        </is>
      </c>
      <c r="B264" t="n">
        <v>2721</v>
      </c>
      <c r="C264" t="n">
        <v>16</v>
      </c>
      <c r="D264" t="n">
        <v>16</v>
      </c>
      <c r="E264" t="n">
        <v>2</v>
      </c>
      <c r="F264" t="n">
        <v>2230</v>
      </c>
      <c r="G264" s="3" t="n">
        <v>0.7768871738331495</v>
      </c>
      <c r="H264" s="3" t="n">
        <v>1</v>
      </c>
      <c r="I264" t="n">
        <v>7</v>
      </c>
      <c r="J264" t="n">
        <v>2.08</v>
      </c>
      <c r="K264" t="n">
        <v>21</v>
      </c>
      <c r="L264" t="n">
        <v>0.2786967744593881</v>
      </c>
      <c r="M264" t="n">
        <v>0.2776645157473259</v>
      </c>
      <c r="N264" t="n">
        <v>0.2776232777571007</v>
      </c>
      <c r="O264" t="n">
        <v>0.2788694052084063</v>
      </c>
      <c r="P264" t="n">
        <v>0.2810169380327445</v>
      </c>
      <c r="Q264" t="n">
        <v>0.2823580112403895</v>
      </c>
      <c r="R264" t="n">
        <v>0.2857304797097711</v>
      </c>
      <c r="S264" t="n">
        <v>0.2860120238472471</v>
      </c>
      <c r="T264" t="n">
        <v>0.2916120124963837</v>
      </c>
      <c r="U264" t="n">
        <v>0.3020251482188189</v>
      </c>
      <c r="V264" t="n">
        <v>0.3050226433257776</v>
      </c>
      <c r="W264" t="n">
        <v>0.3081862246216228</v>
      </c>
      <c r="X264" t="n">
        <v>0.3085100466233409</v>
      </c>
      <c r="Y264" t="n">
        <v>0.2895492098232922</v>
      </c>
      <c r="Z264" t="n">
        <v>0.2734137927040557</v>
      </c>
      <c r="AA264" t="n">
        <v>0.2717943226893341</v>
      </c>
    </row>
    <row r="265">
      <c r="A265" s="2" t="inlineStr">
        <is>
          <t>成都-武汉</t>
        </is>
      </c>
      <c r="B265" t="n">
        <v>1486</v>
      </c>
      <c r="C265" t="n">
        <v>16</v>
      </c>
      <c r="D265" t="n">
        <v>16</v>
      </c>
      <c r="E265" t="n">
        <v>2</v>
      </c>
      <c r="F265" t="n">
        <v>1470</v>
      </c>
      <c r="G265" s="3" t="n">
        <v>0.7531224764468372</v>
      </c>
      <c r="H265" s="3" t="n">
        <v>0.8</v>
      </c>
      <c r="I265" t="n">
        <v>4</v>
      </c>
      <c r="J265" t="n">
        <v>1.51</v>
      </c>
      <c r="K265" t="n">
        <v>11</v>
      </c>
      <c r="L265" t="n">
        <v>0.2037254538809675</v>
      </c>
      <c r="M265" t="n">
        <v>0.1994802304023292</v>
      </c>
      <c r="N265" t="n">
        <v>0.1963924642138797</v>
      </c>
      <c r="O265" t="n">
        <v>0.1983672552356488</v>
      </c>
      <c r="P265" t="n">
        <v>0.2023798252069451</v>
      </c>
      <c r="Q265" t="n">
        <v>0.1892185260134467</v>
      </c>
      <c r="R265" t="n">
        <v>0.1944294766024228</v>
      </c>
      <c r="S265" t="n">
        <v>0.2061426978604581</v>
      </c>
      <c r="T265" t="n">
        <v>0.2151734967407317</v>
      </c>
      <c r="U265" t="n">
        <v>0.212078416869706</v>
      </c>
      <c r="V265" t="n">
        <v>0.1691954522842633</v>
      </c>
      <c r="W265" t="n">
        <v>0.154552688550366</v>
      </c>
      <c r="X265" t="n">
        <v>0.175120729740705</v>
      </c>
      <c r="Y265" t="n">
        <v>0.1976744237613666</v>
      </c>
      <c r="Z265" t="n">
        <v>0.2002801883516037</v>
      </c>
      <c r="AA265" t="n">
        <v>0.2023049004035066</v>
      </c>
    </row>
    <row r="266">
      <c r="A266" s="2" t="inlineStr">
        <is>
          <t>成都-沈阳</t>
        </is>
      </c>
      <c r="B266" t="n">
        <v>1095</v>
      </c>
      <c r="C266" t="n">
        <v>16</v>
      </c>
      <c r="D266" t="n">
        <v>16</v>
      </c>
      <c r="E266" t="n">
        <v>2</v>
      </c>
      <c r="F266" t="n">
        <v>2690</v>
      </c>
      <c r="G266" s="3" t="n">
        <v>0.5917808219178082</v>
      </c>
      <c r="H266" s="3" t="n">
        <v>0.5</v>
      </c>
      <c r="I266" t="n">
        <v>6</v>
      </c>
      <c r="J266" t="n">
        <v>1.38</v>
      </c>
      <c r="K266" t="n">
        <v>8</v>
      </c>
      <c r="L266" t="n">
        <v>0.2800576138817917</v>
      </c>
      <c r="M266" t="n">
        <v>0.2754437359407462</v>
      </c>
      <c r="N266" t="n">
        <v>0.2791922599980405</v>
      </c>
      <c r="O266" t="n">
        <v>0.2712901462168197</v>
      </c>
      <c r="P266" t="n">
        <v>0.2735850087246744</v>
      </c>
      <c r="Q266" t="n">
        <v>0.2702053037503512</v>
      </c>
      <c r="R266" t="n">
        <v>0.2685739661781126</v>
      </c>
      <c r="S266" t="n">
        <v>0.2686137469870493</v>
      </c>
      <c r="T266" t="n">
        <v>0.274730024821572</v>
      </c>
      <c r="U266" t="n">
        <v>0.2928053494688846</v>
      </c>
      <c r="V266" t="n">
        <v>0.2972774907147717</v>
      </c>
      <c r="W266" t="n">
        <v>0.2952251264107962</v>
      </c>
      <c r="X266" t="n">
        <v>0.3032473713883902</v>
      </c>
      <c r="Y266" t="n">
        <v>0.3149760635904269</v>
      </c>
      <c r="Z266" t="n">
        <v>0.3210581918797579</v>
      </c>
      <c r="AA266" t="n">
        <v>0.3250299131533042</v>
      </c>
    </row>
    <row r="267">
      <c r="A267" s="2" t="inlineStr">
        <is>
          <t>成都-海口</t>
        </is>
      </c>
      <c r="B267" t="n">
        <v>471</v>
      </c>
      <c r="C267" t="n">
        <v>16</v>
      </c>
      <c r="D267" t="n">
        <v>12</v>
      </c>
      <c r="E267" t="n">
        <v>1</v>
      </c>
      <c r="F267" t="n">
        <v>1740</v>
      </c>
      <c r="G267" s="3" t="n">
        <v>0.886963906581741</v>
      </c>
      <c r="H267" s="3" t="n">
        <v>0.99</v>
      </c>
      <c r="I267" t="n">
        <v>6</v>
      </c>
      <c r="J267" t="n">
        <v>1.06</v>
      </c>
      <c r="K267" t="n">
        <v>5</v>
      </c>
      <c r="L267" t="n">
        <v>0.1736839012717518</v>
      </c>
      <c r="M267" t="n">
        <v>0.1844935896322271</v>
      </c>
      <c r="N267" t="n">
        <v>0.1759980683328627</v>
      </c>
      <c r="O267" t="n">
        <v>0.1810765527303796</v>
      </c>
      <c r="P267" t="n">
        <v>0.1862590954525231</v>
      </c>
      <c r="Q267" t="n">
        <v>0.1875357823714441</v>
      </c>
      <c r="R267" t="n">
        <v>0.1960756120624022</v>
      </c>
      <c r="S267" t="n">
        <v>0.1864719289947694</v>
      </c>
      <c r="T267" t="n">
        <v>0.20390805433738</v>
      </c>
      <c r="U267" t="n">
        <v>0.2017767235184627</v>
      </c>
      <c r="V267" t="n">
        <v>0.2040726994643494</v>
      </c>
      <c r="W267" t="n">
        <v>0.2032881869576335</v>
      </c>
      <c r="X267" t="n">
        <v>0.2086590436363305</v>
      </c>
      <c r="Y267" t="n">
        <v>0.2181689996729614</v>
      </c>
      <c r="Z267" t="n">
        <v>0.2248161642149151</v>
      </c>
      <c r="AA267" t="n">
        <v>0.2405907907036937</v>
      </c>
    </row>
    <row r="268">
      <c r="A268" s="2" t="inlineStr">
        <is>
          <t>成都-深圳</t>
        </is>
      </c>
      <c r="B268" t="n">
        <v>3369</v>
      </c>
      <c r="C268" t="n">
        <v>16</v>
      </c>
      <c r="D268" t="n">
        <v>16</v>
      </c>
      <c r="E268" t="n">
        <v>2</v>
      </c>
      <c r="F268" t="n">
        <v>2350</v>
      </c>
      <c r="G268" s="3" t="n">
        <v>0.6337013950727219</v>
      </c>
      <c r="H268" s="3" t="n">
        <v>0.55</v>
      </c>
      <c r="I268" t="n">
        <v>7</v>
      </c>
      <c r="J268" t="n">
        <v>2.07</v>
      </c>
      <c r="K268" t="n">
        <v>25</v>
      </c>
      <c r="L268" t="n">
        <v>0.2633418249364528</v>
      </c>
      <c r="M268" t="n">
        <v>0.2647216824913121</v>
      </c>
      <c r="N268" t="n">
        <v>0.2670538672486335</v>
      </c>
      <c r="O268" t="n">
        <v>0.2677682955666311</v>
      </c>
      <c r="P268" t="n">
        <v>0.2714114154342072</v>
      </c>
      <c r="Q268" t="n">
        <v>0.2818676640190135</v>
      </c>
      <c r="R268" t="n">
        <v>0.2886375808238913</v>
      </c>
      <c r="S268" t="n">
        <v>0.2950223730329117</v>
      </c>
      <c r="T268" t="n">
        <v>0.2976362963369528</v>
      </c>
      <c r="U268" t="n">
        <v>0.2884423012460923</v>
      </c>
      <c r="V268" t="n">
        <v>0.282507340190241</v>
      </c>
      <c r="W268" t="n">
        <v>0.2824127469612754</v>
      </c>
      <c r="X268" t="n">
        <v>0.2755962525362238</v>
      </c>
      <c r="Y268" t="n">
        <v>0.2788715890279136</v>
      </c>
      <c r="Z268" t="n">
        <v>0.2820478650603794</v>
      </c>
      <c r="AA268" t="n">
        <v>0.2787781221317598</v>
      </c>
    </row>
    <row r="269">
      <c r="A269" s="2" t="inlineStr">
        <is>
          <t>成都-石家庄</t>
        </is>
      </c>
      <c r="B269" t="n">
        <v>340</v>
      </c>
      <c r="C269" t="n">
        <v>16</v>
      </c>
      <c r="D269" t="n">
        <v>6</v>
      </c>
      <c r="E269" t="n">
        <v>1</v>
      </c>
      <c r="F269" t="n">
        <v>1830</v>
      </c>
      <c r="G269" s="3" t="n">
        <v>0.6413823529411764</v>
      </c>
      <c r="H269" s="3" t="n">
        <v>0.51</v>
      </c>
      <c r="I269" t="n">
        <v>6</v>
      </c>
      <c r="J269" t="n">
        <v>2.01</v>
      </c>
      <c r="K269" t="n">
        <v>5</v>
      </c>
      <c r="L269" t="n">
        <v>0.320493369666207</v>
      </c>
      <c r="M269" t="n">
        <v>0.3192518427988079</v>
      </c>
      <c r="N269" t="n">
        <v>0.3160306350954612</v>
      </c>
      <c r="O269" t="n">
        <v>0.316334211449431</v>
      </c>
      <c r="P269" t="n">
        <v>0.3182652252810357</v>
      </c>
      <c r="Q269" t="n">
        <v>0.3148256936644536</v>
      </c>
      <c r="R269" t="n">
        <v>0.3143999575911761</v>
      </c>
      <c r="S269" t="n">
        <v>0.3188270168393304</v>
      </c>
      <c r="T269" t="n">
        <v>0.3309513625109075</v>
      </c>
      <c r="U269" t="n">
        <v>0.338298170515173</v>
      </c>
      <c r="V269" t="n">
        <v>0.3331184996102869</v>
      </c>
      <c r="W269" t="n">
        <v>0.3391824905633572</v>
      </c>
      <c r="X269" t="n">
        <v>0.3496141664170334</v>
      </c>
      <c r="Y269" t="n">
        <v>0.3470446657132191</v>
      </c>
      <c r="Z269" t="n">
        <v>0.3443095858512959</v>
      </c>
      <c r="AA269" t="n">
        <v>0.3601666281042706</v>
      </c>
    </row>
    <row r="270">
      <c r="A270" s="2" t="inlineStr">
        <is>
          <t>成都-福州</t>
        </is>
      </c>
      <c r="B270" t="n">
        <v>604</v>
      </c>
      <c r="C270" t="n">
        <v>16</v>
      </c>
      <c r="D270" t="n">
        <v>16</v>
      </c>
      <c r="E270" t="n">
        <v>2</v>
      </c>
      <c r="F270" t="n">
        <v>1920</v>
      </c>
      <c r="G270" s="3" t="n">
        <v>0.8433443708609272</v>
      </c>
      <c r="H270" s="3" t="n">
        <v>1</v>
      </c>
      <c r="I270" t="n">
        <v>3</v>
      </c>
      <c r="J270" t="n">
        <v>1.38</v>
      </c>
      <c r="K270" t="n">
        <v>5</v>
      </c>
      <c r="L270" t="n">
        <v>0.206434117698025</v>
      </c>
      <c r="M270" t="n">
        <v>0.2078165693002971</v>
      </c>
      <c r="N270" t="n">
        <v>0.2051454188061309</v>
      </c>
      <c r="O270" t="n">
        <v>0.2043748654589154</v>
      </c>
      <c r="P270" t="n">
        <v>0.205902295038304</v>
      </c>
      <c r="Q270" t="n">
        <v>0.2021956261404838</v>
      </c>
      <c r="R270" t="n">
        <v>0.2010032974391101</v>
      </c>
      <c r="S270" t="n">
        <v>0.1996026540710196</v>
      </c>
      <c r="T270" t="n">
        <v>0.1874816254628756</v>
      </c>
      <c r="U270" t="n">
        <v>0.2056892491767393</v>
      </c>
      <c r="V270" t="n">
        <v>0.211948525400284</v>
      </c>
      <c r="W270" t="n">
        <v>0.2114584652826236</v>
      </c>
      <c r="X270" t="n">
        <v>0.2040867055915438</v>
      </c>
      <c r="Y270" t="n">
        <v>0.2175059160791075</v>
      </c>
      <c r="Z270" t="n">
        <v>0.2285461295522926</v>
      </c>
      <c r="AA270" t="n">
        <v>0.2397012028894863</v>
      </c>
    </row>
    <row r="271">
      <c r="A271" s="2" t="inlineStr">
        <is>
          <t>成都-郑州</t>
        </is>
      </c>
      <c r="B271" t="n">
        <v>978</v>
      </c>
      <c r="C271" t="n">
        <v>16</v>
      </c>
      <c r="D271" t="n">
        <v>16</v>
      </c>
      <c r="E271" t="n">
        <v>2</v>
      </c>
      <c r="F271" t="n">
        <v>1220</v>
      </c>
      <c r="G271" s="3" t="n">
        <v>0.7696114519427402</v>
      </c>
      <c r="H271" s="3" t="n">
        <v>0.85</v>
      </c>
      <c r="I271" t="n">
        <v>8</v>
      </c>
      <c r="J271" t="n">
        <v>1.44</v>
      </c>
      <c r="K271" t="n">
        <v>8</v>
      </c>
      <c r="L271" t="n">
        <v>0.2192244656433986</v>
      </c>
      <c r="M271" t="n">
        <v>0.2211886690191832</v>
      </c>
      <c r="N271" t="n">
        <v>0.2248167515672896</v>
      </c>
      <c r="O271" t="n">
        <v>0.2285448866353613</v>
      </c>
      <c r="P271" t="n">
        <v>0.2274733130278727</v>
      </c>
      <c r="Q271" t="n">
        <v>0.2343640735849711</v>
      </c>
      <c r="R271" t="n">
        <v>0.2357572242743893</v>
      </c>
      <c r="S271" t="n">
        <v>0.2381026700825219</v>
      </c>
      <c r="T271" t="n">
        <v>0.2425783164904407</v>
      </c>
      <c r="U271" t="n">
        <v>0.2469121348216934</v>
      </c>
      <c r="V271" t="n">
        <v>0.2428066160349567</v>
      </c>
      <c r="W271" t="n">
        <v>0.2420183220689175</v>
      </c>
      <c r="X271" t="n">
        <v>0.2476741659771816</v>
      </c>
      <c r="Y271" t="n">
        <v>0.2483898889766103</v>
      </c>
      <c r="Z271" t="n">
        <v>0.2592377490380516</v>
      </c>
      <c r="AA271" t="n">
        <v>0.236049665207228</v>
      </c>
    </row>
    <row r="272">
      <c r="A272" s="2" t="inlineStr">
        <is>
          <t>成都-银川</t>
        </is>
      </c>
      <c r="B272" t="n">
        <v>355</v>
      </c>
      <c r="C272" t="n">
        <v>16</v>
      </c>
      <c r="D272" t="n">
        <v>6</v>
      </c>
      <c r="E272" t="n">
        <v>1</v>
      </c>
      <c r="F272" t="n">
        <v>1260</v>
      </c>
      <c r="G272" s="3" t="n">
        <v>0.7952957746478875</v>
      </c>
      <c r="H272" s="3" t="n">
        <v>1</v>
      </c>
      <c r="I272" t="n">
        <v>4</v>
      </c>
      <c r="J272" t="n">
        <v>1.36</v>
      </c>
      <c r="K272" t="n">
        <v>5</v>
      </c>
      <c r="L272" t="n">
        <v>0.2814153787279853</v>
      </c>
      <c r="M272" t="n">
        <v>0.2814153787279853</v>
      </c>
      <c r="N272" t="n">
        <v>0.2760548275366106</v>
      </c>
      <c r="O272" t="n">
        <v>0.2757066445448021</v>
      </c>
      <c r="P272" t="n">
        <v>0.28056312421034</v>
      </c>
      <c r="Q272" t="n">
        <v>0.2705072158855542</v>
      </c>
      <c r="R272" t="n">
        <v>0.2729199994264923</v>
      </c>
      <c r="S272" t="n">
        <v>0.2674310838615897</v>
      </c>
      <c r="T272" t="n">
        <v>0.2712186174685257</v>
      </c>
      <c r="U272" t="n">
        <v>0.2778588462898715</v>
      </c>
      <c r="V272" t="n">
        <v>0.2808617690846039</v>
      </c>
      <c r="W272" t="n">
        <v>0.2796150657247158</v>
      </c>
      <c r="X272" t="n">
        <v>0.297274166090095</v>
      </c>
      <c r="Y272" t="n">
        <v>0.3159159020101032</v>
      </c>
      <c r="Z272" t="n">
        <v>0.3364008851884245</v>
      </c>
      <c r="AA272" t="n">
        <v>0.3626017098691069</v>
      </c>
    </row>
    <row r="273">
      <c r="A273" s="2" t="inlineStr">
        <is>
          <t>成都-长春</t>
        </is>
      </c>
      <c r="B273" t="n">
        <v>794</v>
      </c>
      <c r="C273" t="n">
        <v>16</v>
      </c>
      <c r="D273" t="n">
        <v>16</v>
      </c>
      <c r="E273" t="n">
        <v>1</v>
      </c>
      <c r="F273" t="n">
        <v>2700</v>
      </c>
      <c r="G273" s="3" t="n">
        <v>0.5673551637279597</v>
      </c>
      <c r="H273" s="3" t="n">
        <v>0.5</v>
      </c>
      <c r="I273" t="n">
        <v>5</v>
      </c>
      <c r="J273" t="n">
        <v>1.25</v>
      </c>
      <c r="K273" t="n">
        <v>6</v>
      </c>
      <c r="L273" t="n">
        <v>0.2650044382009624</v>
      </c>
      <c r="M273" t="n">
        <v>0.2678304772742677</v>
      </c>
      <c r="N273" t="n">
        <v>0.2631364528011898</v>
      </c>
      <c r="O273" t="n">
        <v>0.2571343392284717</v>
      </c>
      <c r="P273" t="n">
        <v>0.2624525112651437</v>
      </c>
      <c r="Q273" t="n">
        <v>0.2589067035074603</v>
      </c>
      <c r="R273" t="n">
        <v>0.2663812749914335</v>
      </c>
      <c r="S273" t="n">
        <v>0.2691955709937861</v>
      </c>
      <c r="T273" t="n">
        <v>0.2774136502289196</v>
      </c>
      <c r="U273" t="n">
        <v>0.2878140806696442</v>
      </c>
      <c r="V273" t="n">
        <v>0.2706492668399929</v>
      </c>
      <c r="W273" t="n">
        <v>0.26063045734165</v>
      </c>
      <c r="X273" t="n">
        <v>0.2584798302771389</v>
      </c>
      <c r="Y273" t="n">
        <v>0.278341035214102</v>
      </c>
      <c r="Z273" t="n">
        <v>0.2935545702493588</v>
      </c>
      <c r="AA273" t="n">
        <v>0.29650343288786</v>
      </c>
    </row>
    <row r="274">
      <c r="A274" s="2" t="inlineStr">
        <is>
          <t>成都-长沙</t>
        </is>
      </c>
      <c r="B274" t="n">
        <v>1417</v>
      </c>
      <c r="C274" t="n">
        <v>16</v>
      </c>
      <c r="D274" t="n">
        <v>16</v>
      </c>
      <c r="E274" t="n">
        <v>1</v>
      </c>
      <c r="F274" t="n">
        <v>1470</v>
      </c>
      <c r="G274" s="3" t="n">
        <v>0.7770571630204659</v>
      </c>
      <c r="H274" s="3" t="n">
        <v>0.99</v>
      </c>
      <c r="I274" t="n">
        <v>9</v>
      </c>
      <c r="J274" t="n">
        <v>1.66</v>
      </c>
      <c r="K274" t="n">
        <v>11</v>
      </c>
      <c r="L274" t="n">
        <v>0.2858520020961835</v>
      </c>
      <c r="M274" t="n">
        <v>0.2865635992551841</v>
      </c>
      <c r="N274" t="n">
        <v>0.2846806190664325</v>
      </c>
      <c r="O274" t="n">
        <v>0.2842273425819155</v>
      </c>
      <c r="P274" t="n">
        <v>0.2853839617116577</v>
      </c>
      <c r="Q274" t="n">
        <v>0.2856749770573018</v>
      </c>
      <c r="R274" t="n">
        <v>0.2874662681311621</v>
      </c>
      <c r="S274" t="n">
        <v>0.2854497603021688</v>
      </c>
      <c r="T274" t="n">
        <v>0.2762560249195442</v>
      </c>
      <c r="U274" t="n">
        <v>0.2670416271610721</v>
      </c>
      <c r="V274" t="n">
        <v>0.2491899860002545</v>
      </c>
      <c r="W274" t="n">
        <v>0.2375381548299136</v>
      </c>
      <c r="X274" t="n">
        <v>0.2316637633107664</v>
      </c>
      <c r="Y274" t="n">
        <v>0.2385098162495572</v>
      </c>
      <c r="Z274" t="n">
        <v>0.2447596272514631</v>
      </c>
      <c r="AA274" t="n">
        <v>0.2538018609375917</v>
      </c>
    </row>
    <row r="275">
      <c r="A275" s="2" t="inlineStr">
        <is>
          <t>成都-青岛</t>
        </is>
      </c>
      <c r="B275" t="n">
        <v>1288</v>
      </c>
      <c r="C275" t="n">
        <v>16</v>
      </c>
      <c r="D275" t="n">
        <v>16</v>
      </c>
      <c r="E275" t="n">
        <v>2</v>
      </c>
      <c r="F275" t="n">
        <v>1690</v>
      </c>
      <c r="G275" s="3" t="n">
        <v>0.7082763975155281</v>
      </c>
      <c r="H275" s="3" t="n">
        <v>0.61</v>
      </c>
      <c r="I275" t="n">
        <v>5</v>
      </c>
      <c r="J275" t="n">
        <v>1.58</v>
      </c>
      <c r="K275" t="n">
        <v>10</v>
      </c>
      <c r="L275" t="n">
        <v>0.2234903422317532</v>
      </c>
      <c r="M275" t="n">
        <v>0.2222952854255597</v>
      </c>
      <c r="N275" t="n">
        <v>0.2199198764689443</v>
      </c>
      <c r="O275" t="n">
        <v>0.2144756165743499</v>
      </c>
      <c r="P275" t="n">
        <v>0.2109144961853816</v>
      </c>
      <c r="Q275" t="n">
        <v>0.2029218040698885</v>
      </c>
      <c r="R275" t="n">
        <v>0.2034790175304057</v>
      </c>
      <c r="S275" t="n">
        <v>0.1969155313725316</v>
      </c>
      <c r="T275" t="n">
        <v>0.1926306030519528</v>
      </c>
      <c r="U275" t="n">
        <v>0.188643170655277</v>
      </c>
      <c r="V275" t="n">
        <v>0.1852386714069592</v>
      </c>
      <c r="W275" t="n">
        <v>0.1778917022288359</v>
      </c>
      <c r="X275" t="n">
        <v>0.1609002451486289</v>
      </c>
      <c r="Y275" t="n">
        <v>0.1092875159422153</v>
      </c>
      <c r="Z275" t="n">
        <v>0.0714032140196225</v>
      </c>
      <c r="AA275" t="n">
        <v>0.07003895020240199</v>
      </c>
    </row>
    <row r="276">
      <c r="A276" s="2" t="inlineStr">
        <is>
          <t>无锡-北京</t>
        </is>
      </c>
      <c r="B276" t="n">
        <v>708</v>
      </c>
      <c r="C276" t="n">
        <v>16</v>
      </c>
      <c r="D276" t="n">
        <v>16</v>
      </c>
      <c r="E276" t="n">
        <v>1</v>
      </c>
      <c r="F276" t="n">
        <v>2110</v>
      </c>
      <c r="G276" s="3" t="n">
        <v>0.442274011299435</v>
      </c>
      <c r="H276" s="3" t="n">
        <v>0.3</v>
      </c>
      <c r="I276" t="n">
        <v>2</v>
      </c>
      <c r="J276" t="n">
        <v>1.08</v>
      </c>
      <c r="K276" t="n">
        <v>5</v>
      </c>
      <c r="L276" t="n">
        <v>0.3043747233262751</v>
      </c>
      <c r="M276" t="n">
        <v>0.3037401626715721</v>
      </c>
      <c r="N276" t="n">
        <v>0.3003074700645599</v>
      </c>
      <c r="O276" t="n">
        <v>0.2972321162766425</v>
      </c>
      <c r="P276" t="n">
        <v>0.2940258547764291</v>
      </c>
      <c r="Q276" t="n">
        <v>0.288975157416706</v>
      </c>
      <c r="R276" t="n">
        <v>0.283700477236669</v>
      </c>
      <c r="S276" t="n">
        <v>0.2763634702285519</v>
      </c>
      <c r="T276" t="n">
        <v>0.2770882253279352</v>
      </c>
      <c r="U276" t="n">
        <v>0.2762786925667388</v>
      </c>
      <c r="V276" t="n">
        <v>0.2862016409986932</v>
      </c>
      <c r="W276" t="n">
        <v>0.2756374430297887</v>
      </c>
      <c r="X276" t="n">
        <v>0.2328965209565918</v>
      </c>
      <c r="Y276" t="n">
        <v>0.04535573676110728</v>
      </c>
      <c r="Z276" t="n">
        <v>0.04618802153517007</v>
      </c>
      <c r="AA276" t="n">
        <v>0.04898979485566357</v>
      </c>
    </row>
    <row r="277">
      <c r="A277" s="2" t="inlineStr">
        <is>
          <t>无锡-广州</t>
        </is>
      </c>
      <c r="B277" t="n">
        <v>1587</v>
      </c>
      <c r="C277" t="n">
        <v>16</v>
      </c>
      <c r="D277" t="n">
        <v>16</v>
      </c>
      <c r="E277" t="n">
        <v>1</v>
      </c>
      <c r="F277" t="n">
        <v>1540</v>
      </c>
      <c r="G277" s="3" t="n">
        <v>0.647069943289225</v>
      </c>
      <c r="H277" s="3" t="n">
        <v>0.57</v>
      </c>
      <c r="I277" t="n">
        <v>4</v>
      </c>
      <c r="J277" t="n">
        <v>1.36</v>
      </c>
      <c r="K277" t="n">
        <v>12</v>
      </c>
      <c r="L277" t="n">
        <v>0.2622909000065111</v>
      </c>
      <c r="M277" t="n">
        <v>0.2616581416540086</v>
      </c>
      <c r="N277" t="n">
        <v>0.2612649442025898</v>
      </c>
      <c r="O277" t="n">
        <v>0.2589159613831321</v>
      </c>
      <c r="P277" t="n">
        <v>0.257140363411455</v>
      </c>
      <c r="Q277" t="n">
        <v>0.2527062351113684</v>
      </c>
      <c r="R277" t="n">
        <v>0.2478800734474737</v>
      </c>
      <c r="S277" t="n">
        <v>0.2393331858137849</v>
      </c>
      <c r="T277" t="n">
        <v>0.2254437145299301</v>
      </c>
      <c r="U277" t="n">
        <v>0.2014679347775859</v>
      </c>
      <c r="V277" t="n">
        <v>0.1533014357514074</v>
      </c>
      <c r="W277" t="n">
        <v>0.1626923025552668</v>
      </c>
      <c r="X277" t="n">
        <v>0.1550817674967921</v>
      </c>
      <c r="Y277" t="n">
        <v>0.1475890906623511</v>
      </c>
      <c r="Z277" t="n">
        <v>0.1095370693656599</v>
      </c>
      <c r="AA277" t="n">
        <v>0.1067246527993955</v>
      </c>
    </row>
    <row r="278">
      <c r="A278" s="2" t="inlineStr">
        <is>
          <t>无锡-成都</t>
        </is>
      </c>
      <c r="B278" t="n">
        <v>1375</v>
      </c>
      <c r="C278" t="n">
        <v>16</v>
      </c>
      <c r="D278" t="n">
        <v>16</v>
      </c>
      <c r="E278" t="n">
        <v>2</v>
      </c>
      <c r="F278" t="n">
        <v>2090</v>
      </c>
      <c r="G278" s="3" t="n">
        <v>0.7222036363636364</v>
      </c>
      <c r="H278" s="3" t="n">
        <v>0.99</v>
      </c>
      <c r="I278" t="n">
        <v>5</v>
      </c>
      <c r="J278" t="n">
        <v>1.29</v>
      </c>
      <c r="K278" t="n">
        <v>10</v>
      </c>
      <c r="L278" t="n">
        <v>0.3092655372555823</v>
      </c>
      <c r="M278" t="n">
        <v>0.3093615753525061</v>
      </c>
      <c r="N278" t="n">
        <v>0.3107101991996887</v>
      </c>
      <c r="O278" t="n">
        <v>0.3066700176964435</v>
      </c>
      <c r="P278" t="n">
        <v>0.3061976074202997</v>
      </c>
      <c r="Q278" t="n">
        <v>0.3044751663849237</v>
      </c>
      <c r="R278" t="n">
        <v>0.3041659399815266</v>
      </c>
      <c r="S278" t="n">
        <v>0.3052018622454531</v>
      </c>
      <c r="T278" t="n">
        <v>0.3048954186171816</v>
      </c>
      <c r="U278" t="n">
        <v>0.3118687064937585</v>
      </c>
      <c r="V278" t="n">
        <v>0.3068725238934661</v>
      </c>
      <c r="W278" t="n">
        <v>0.3061610543406338</v>
      </c>
      <c r="X278" t="n">
        <v>0.2647679386005455</v>
      </c>
      <c r="Y278" t="n">
        <v>0.2110592872329307</v>
      </c>
      <c r="Z278" t="n">
        <v>0.2144236208478189</v>
      </c>
      <c r="AA278" t="n">
        <v>0.2237977983480949</v>
      </c>
    </row>
    <row r="279">
      <c r="A279" s="2" t="inlineStr">
        <is>
          <t>无锡-昆明</t>
        </is>
      </c>
      <c r="B279" t="n">
        <v>675</v>
      </c>
      <c r="C279" t="n">
        <v>16</v>
      </c>
      <c r="D279" t="n">
        <v>16</v>
      </c>
      <c r="E279" t="n">
        <v>1</v>
      </c>
      <c r="F279" t="n">
        <v>2640</v>
      </c>
      <c r="G279" s="3" t="n">
        <v>0.4722666666666666</v>
      </c>
      <c r="H279" s="3" t="n">
        <v>0.25</v>
      </c>
      <c r="I279" t="n">
        <v>5</v>
      </c>
      <c r="J279" t="n">
        <v>1.17</v>
      </c>
      <c r="K279" t="n">
        <v>5</v>
      </c>
      <c r="L279" t="n">
        <v>0.3587037592322865</v>
      </c>
      <c r="M279" t="n">
        <v>0.3614235119011419</v>
      </c>
      <c r="N279" t="n">
        <v>0.3621506295325537</v>
      </c>
      <c r="O279" t="n">
        <v>0.3623700191176339</v>
      </c>
      <c r="P279" t="n">
        <v>0.3623768413480995</v>
      </c>
      <c r="Q279" t="n">
        <v>0.3583785889706324</v>
      </c>
      <c r="R279" t="n">
        <v>0.3499819820435076</v>
      </c>
      <c r="S279" t="n">
        <v>0.3407785514694976</v>
      </c>
      <c r="T279" t="n">
        <v>0.334885522366104</v>
      </c>
      <c r="U279" t="n">
        <v>0.3337754460518281</v>
      </c>
      <c r="V279" t="n">
        <v>0.3374886301767446</v>
      </c>
      <c r="W279" t="n">
        <v>0.3408133725966624</v>
      </c>
      <c r="X279" t="n">
        <v>0.3260017242025056</v>
      </c>
      <c r="Y279" t="n">
        <v>0.327226103905118</v>
      </c>
      <c r="Z279" t="n">
        <v>0.3100674413443278</v>
      </c>
      <c r="AA279" t="n">
        <v>0.3137143073987329</v>
      </c>
    </row>
    <row r="280">
      <c r="A280" s="2" t="inlineStr">
        <is>
          <t>无锡-沈阳</t>
        </is>
      </c>
      <c r="B280" t="n">
        <v>523</v>
      </c>
      <c r="C280" t="n">
        <v>16</v>
      </c>
      <c r="D280" t="n">
        <v>16</v>
      </c>
      <c r="E280" t="n">
        <v>1</v>
      </c>
      <c r="F280" t="n">
        <v>1390</v>
      </c>
      <c r="G280" s="3" t="n">
        <v>0.4984894837476099</v>
      </c>
      <c r="H280" s="3" t="n">
        <v>0.3</v>
      </c>
      <c r="I280" t="n">
        <v>3</v>
      </c>
      <c r="J280" t="n">
        <v>1.08</v>
      </c>
      <c r="K280" t="n">
        <v>4</v>
      </c>
      <c r="L280" t="n">
        <v>0.3298999830101218</v>
      </c>
      <c r="M280" t="n">
        <v>0.3275748044725853</v>
      </c>
      <c r="N280" t="n">
        <v>0.3239876913290534</v>
      </c>
      <c r="O280" t="n">
        <v>0.3179233478403888</v>
      </c>
      <c r="P280" t="n">
        <v>0.3240346495458166</v>
      </c>
      <c r="Q280" t="n">
        <v>0.3332596817856549</v>
      </c>
      <c r="R280" t="n">
        <v>0.3406370351908167</v>
      </c>
      <c r="S280" t="n">
        <v>0.3283826407259658</v>
      </c>
      <c r="T280" t="n">
        <v>0.3125725722183983</v>
      </c>
      <c r="U280" t="n">
        <v>0.2851313166329993</v>
      </c>
      <c r="V280" t="n">
        <v>0.2571213974827421</v>
      </c>
      <c r="W280" t="n">
        <v>0.2134700767887868</v>
      </c>
      <c r="X280" t="n">
        <v>0.1770828431365764</v>
      </c>
      <c r="Y280" t="n">
        <v>0.06180982563844153</v>
      </c>
      <c r="Z280" t="n">
        <v>0.06653409437488206</v>
      </c>
      <c r="AA280" t="n">
        <v>0.07544313531837515</v>
      </c>
    </row>
    <row r="281">
      <c r="A281" s="2" t="inlineStr">
        <is>
          <t>无锡-深圳</t>
        </is>
      </c>
      <c r="B281" t="n">
        <v>1160</v>
      </c>
      <c r="C281" t="n">
        <v>16</v>
      </c>
      <c r="D281" t="n">
        <v>16</v>
      </c>
      <c r="E281" t="n">
        <v>1</v>
      </c>
      <c r="F281" t="n">
        <v>1690</v>
      </c>
      <c r="G281" s="3" t="n">
        <v>0.8081379310344827</v>
      </c>
      <c r="H281" s="3" t="n">
        <v>0.9</v>
      </c>
      <c r="I281" t="n">
        <v>3</v>
      </c>
      <c r="J281" t="n">
        <v>1.09</v>
      </c>
      <c r="K281" t="n">
        <v>9</v>
      </c>
      <c r="L281" t="n">
        <v>0.2351188655225925</v>
      </c>
      <c r="M281" t="n">
        <v>0.2327132991646829</v>
      </c>
      <c r="N281" t="n">
        <v>0.2291770737825688</v>
      </c>
      <c r="O281" t="n">
        <v>0.2235818534873642</v>
      </c>
      <c r="P281" t="n">
        <v>0.2252185470590598</v>
      </c>
      <c r="Q281" t="n">
        <v>0.2156347970047148</v>
      </c>
      <c r="R281" t="n">
        <v>0.2382136385594611</v>
      </c>
      <c r="S281" t="n">
        <v>0.2395398842297894</v>
      </c>
      <c r="T281" t="n">
        <v>0.2435183575753386</v>
      </c>
      <c r="U281" t="n">
        <v>0.2379952296230079</v>
      </c>
      <c r="V281" t="n">
        <v>0.2237983786485378</v>
      </c>
      <c r="W281" t="n">
        <v>0.2040660870522791</v>
      </c>
      <c r="X281" t="n">
        <v>0.1965033623849003</v>
      </c>
      <c r="Y281" t="n">
        <v>0.1946627752270919</v>
      </c>
      <c r="Z281" t="n">
        <v>0.1938318323206465</v>
      </c>
      <c r="AA281" t="n">
        <v>0.2019630929380191</v>
      </c>
    </row>
    <row r="282">
      <c r="A282" s="2" t="inlineStr">
        <is>
          <t>无锡-重庆</t>
        </is>
      </c>
      <c r="B282" t="n">
        <v>1015</v>
      </c>
      <c r="C282" t="n">
        <v>16</v>
      </c>
      <c r="D282" t="n">
        <v>16</v>
      </c>
      <c r="E282" t="n">
        <v>1</v>
      </c>
      <c r="F282" t="n">
        <v>1410</v>
      </c>
      <c r="G282" s="3" t="n">
        <v>0.6458029556650247</v>
      </c>
      <c r="H282" s="3" t="n">
        <v>0.46</v>
      </c>
      <c r="I282" t="n">
        <v>4</v>
      </c>
      <c r="J282" t="n">
        <v>1.21</v>
      </c>
      <c r="K282" t="n">
        <v>8</v>
      </c>
      <c r="L282" t="n">
        <v>0.3093999345836498</v>
      </c>
      <c r="M282" t="n">
        <v>0.3092525201386744</v>
      </c>
      <c r="N282" t="n">
        <v>0.3088997087830633</v>
      </c>
      <c r="O282" t="n">
        <v>0.3075369305041017</v>
      </c>
      <c r="P282" t="n">
        <v>0.3034445314033253</v>
      </c>
      <c r="Q282" t="n">
        <v>0.3013303834663873</v>
      </c>
      <c r="R282" t="n">
        <v>0.3032815252274754</v>
      </c>
      <c r="S282" t="n">
        <v>0.3028331272720934</v>
      </c>
      <c r="T282" t="n">
        <v>0.3005746810509642</v>
      </c>
      <c r="U282" t="n">
        <v>0.2961870241025985</v>
      </c>
      <c r="V282" t="n">
        <v>0.291542729493581</v>
      </c>
      <c r="W282" t="n">
        <v>0.2821636868093521</v>
      </c>
      <c r="X282" t="n">
        <v>0.2387593943431269</v>
      </c>
      <c r="Y282" t="n">
        <v>0.07326248224260373</v>
      </c>
      <c r="Z282" t="n">
        <v>0.07776031550004583</v>
      </c>
      <c r="AA282" t="n">
        <v>0.08956242834709527</v>
      </c>
    </row>
    <row r="283">
      <c r="A283" s="2" t="inlineStr">
        <is>
          <t>无锡-长沙</t>
        </is>
      </c>
      <c r="B283" t="n">
        <v>437</v>
      </c>
      <c r="C283" t="n">
        <v>16</v>
      </c>
      <c r="D283" t="n">
        <v>12</v>
      </c>
      <c r="E283" t="n">
        <v>1</v>
      </c>
      <c r="F283" t="n">
        <v>1370</v>
      </c>
      <c r="G283" s="3" t="n">
        <v>0.6491075514874142</v>
      </c>
      <c r="H283" s="3" t="n">
        <v>0.5</v>
      </c>
      <c r="I283" t="n">
        <v>3</v>
      </c>
      <c r="J283" t="n">
        <v>1</v>
      </c>
      <c r="K283" t="n">
        <v>4</v>
      </c>
      <c r="L283" t="n">
        <v>0.309086379906819</v>
      </c>
      <c r="M283" t="n">
        <v>0.3055151586994039</v>
      </c>
      <c r="N283" t="n">
        <v>0.3069100527643317</v>
      </c>
      <c r="O283" t="n">
        <v>0.3066399334406525</v>
      </c>
      <c r="P283" t="n">
        <v>0.3070015340808425</v>
      </c>
      <c r="Q283" t="n">
        <v>0.3072589087143817</v>
      </c>
      <c r="R283" t="n">
        <v>0.3044965537744297</v>
      </c>
      <c r="S283" t="n">
        <v>0.3064240508261895</v>
      </c>
      <c r="T283" t="n">
        <v>0.3033523018663598</v>
      </c>
      <c r="U283" t="n">
        <v>0.308633911462023</v>
      </c>
      <c r="V283" t="n">
        <v>0.3154882836855549</v>
      </c>
      <c r="W283" t="n">
        <v>0.3214717991473884</v>
      </c>
      <c r="X283" t="n">
        <v>0.3364104309054313</v>
      </c>
      <c r="Y283" t="n">
        <v>0.3513195903240446</v>
      </c>
      <c r="Z283" t="n">
        <v>0.361564062689548</v>
      </c>
      <c r="AA283" t="n">
        <v>0.3965160778581368</v>
      </c>
    </row>
    <row r="284">
      <c r="A284" s="2" t="inlineStr">
        <is>
          <t>昆明-三亚</t>
        </is>
      </c>
      <c r="B284" t="n">
        <v>534</v>
      </c>
      <c r="C284" t="n">
        <v>16</v>
      </c>
      <c r="D284" t="n">
        <v>16</v>
      </c>
      <c r="E284" t="n">
        <v>1</v>
      </c>
      <c r="F284" t="n">
        <v>1810</v>
      </c>
      <c r="G284" s="3" t="n">
        <v>0.5419288389513108</v>
      </c>
      <c r="H284" s="3" t="n">
        <v>0.46</v>
      </c>
      <c r="I284" t="n">
        <v>3</v>
      </c>
      <c r="J284" t="n">
        <v>1</v>
      </c>
      <c r="K284" t="n">
        <v>4</v>
      </c>
      <c r="L284" t="n">
        <v>0.2166944788755386</v>
      </c>
      <c r="M284" t="n">
        <v>0.2286320604106498</v>
      </c>
      <c r="N284" t="n">
        <v>0.2330033605717648</v>
      </c>
      <c r="O284" t="n">
        <v>0.2316977408980392</v>
      </c>
      <c r="P284" t="n">
        <v>0.2367207260204724</v>
      </c>
      <c r="Q284" t="n">
        <v>0.2371727187517244</v>
      </c>
      <c r="R284" t="n">
        <v>0.2392247092974752</v>
      </c>
      <c r="S284" t="n">
        <v>0.2390621556953636</v>
      </c>
      <c r="T284" t="n">
        <v>0.2358503831368659</v>
      </c>
      <c r="U284" t="n">
        <v>0.2259310542396535</v>
      </c>
      <c r="V284" t="n">
        <v>0.2157276194581988</v>
      </c>
      <c r="W284" t="n">
        <v>0.2219832852882586</v>
      </c>
      <c r="X284" t="n">
        <v>0.2270095445864189</v>
      </c>
      <c r="Y284" t="n">
        <v>0.2060652294490237</v>
      </c>
      <c r="Z284" t="n">
        <v>0.1118353381411388</v>
      </c>
      <c r="AA284" t="n">
        <v>0.09933109617167561</v>
      </c>
    </row>
    <row r="285">
      <c r="A285" s="2" t="inlineStr">
        <is>
          <t>昆明-上海</t>
        </is>
      </c>
      <c r="B285" t="n">
        <v>4552</v>
      </c>
      <c r="C285" t="n">
        <v>16</v>
      </c>
      <c r="D285" t="n">
        <v>16</v>
      </c>
      <c r="E285" t="n">
        <v>2</v>
      </c>
      <c r="F285" t="n">
        <v>2340</v>
      </c>
      <c r="G285" s="3" t="n">
        <v>0.3698308435852373</v>
      </c>
      <c r="H285" s="3" t="n">
        <v>0.31</v>
      </c>
      <c r="I285" t="n">
        <v>9</v>
      </c>
      <c r="J285" t="n">
        <v>2.43</v>
      </c>
      <c r="K285" t="n">
        <v>34</v>
      </c>
      <c r="L285" t="n">
        <v>0.2205863341854721</v>
      </c>
      <c r="M285" t="n">
        <v>0.2217920101239854</v>
      </c>
      <c r="N285" t="n">
        <v>0.2231665385601282</v>
      </c>
      <c r="O285" t="n">
        <v>0.2212124084123152</v>
      </c>
      <c r="P285" t="n">
        <v>0.2290972412884734</v>
      </c>
      <c r="Q285" t="n">
        <v>0.2243300124989069</v>
      </c>
      <c r="R285" t="n">
        <v>0.2210256696812279</v>
      </c>
      <c r="S285" t="n">
        <v>0.2243824330749821</v>
      </c>
      <c r="T285" t="n">
        <v>0.2163500575389996</v>
      </c>
      <c r="U285" t="n">
        <v>0.2117117655632912</v>
      </c>
      <c r="V285" t="n">
        <v>0.2029483565119253</v>
      </c>
      <c r="W285" t="n">
        <v>0.1995802858570788</v>
      </c>
      <c r="X285" t="n">
        <v>0.2091291975227157</v>
      </c>
      <c r="Y285" t="n">
        <v>0.2136221299734988</v>
      </c>
      <c r="Z285" t="n">
        <v>0.2149373741049143</v>
      </c>
      <c r="AA285" t="n">
        <v>0.2208181036976699</v>
      </c>
    </row>
    <row r="286">
      <c r="A286" s="2" t="inlineStr">
        <is>
          <t>昆明-乌鲁木齐</t>
        </is>
      </c>
      <c r="B286" t="n">
        <v>182</v>
      </c>
      <c r="C286" t="n">
        <v>16</v>
      </c>
      <c r="D286" t="n">
        <v>4</v>
      </c>
      <c r="E286" t="n">
        <v>1</v>
      </c>
      <c r="F286" t="n">
        <v>3400</v>
      </c>
      <c r="G286" s="3" t="n">
        <v>0.6340109890109891</v>
      </c>
      <c r="H286" s="3" t="n">
        <v>0.59</v>
      </c>
      <c r="I286" t="n">
        <v>5</v>
      </c>
      <c r="J286" t="n">
        <v>1.29</v>
      </c>
      <c r="K286" t="n">
        <v>3</v>
      </c>
      <c r="L286" t="n">
        <v>0.2806917861068948</v>
      </c>
      <c r="M286" t="n">
        <v>0.2697810560099025</v>
      </c>
      <c r="N286" t="n">
        <v>0.2709061673627079</v>
      </c>
      <c r="O286" t="n">
        <v>0.2784181507493121</v>
      </c>
      <c r="P286" t="n">
        <v>0.2963993321560696</v>
      </c>
      <c r="Q286" t="n">
        <v>0.2911031185697358</v>
      </c>
      <c r="R286" t="n">
        <v>0.2807864413411474</v>
      </c>
      <c r="S286" t="n">
        <v>0.2640750008247771</v>
      </c>
      <c r="T286" t="n">
        <v>0.2403958225825721</v>
      </c>
      <c r="U286" t="n">
        <v>0.2454803577897956</v>
      </c>
      <c r="V286" t="n">
        <v>0.2467169041010988</v>
      </c>
      <c r="W286" t="n">
        <v>0.2304204629445695</v>
      </c>
      <c r="X286" t="n">
        <v>0.2243937701955295</v>
      </c>
      <c r="Y286" t="n">
        <v>0.2195348618227992</v>
      </c>
      <c r="Z286" t="n">
        <v>0.1674116682512502</v>
      </c>
      <c r="AA286" t="n">
        <v>0.1871719352182194</v>
      </c>
    </row>
    <row r="287">
      <c r="A287" s="2" t="inlineStr">
        <is>
          <t>昆明-兰州</t>
        </is>
      </c>
      <c r="B287" t="n">
        <v>278</v>
      </c>
      <c r="C287" t="n">
        <v>16</v>
      </c>
      <c r="D287" t="n">
        <v>5</v>
      </c>
      <c r="E287" t="n">
        <v>1</v>
      </c>
      <c r="F287" t="n">
        <v>2050</v>
      </c>
      <c r="G287" s="3" t="n">
        <v>0.6964388489208634</v>
      </c>
      <c r="H287" s="3" t="n">
        <v>0.64</v>
      </c>
      <c r="I287" t="n">
        <v>3</v>
      </c>
      <c r="J287" t="n">
        <v>1</v>
      </c>
      <c r="K287" t="n">
        <v>4</v>
      </c>
      <c r="L287" t="n">
        <v>0.3252502410425634</v>
      </c>
      <c r="M287" t="n">
        <v>0.3180505311281168</v>
      </c>
      <c r="N287" t="n">
        <v>0.3180505311281168</v>
      </c>
      <c r="O287" t="n">
        <v>0.3164319998456474</v>
      </c>
      <c r="P287" t="n">
        <v>0.3203013931536052</v>
      </c>
      <c r="Q287" t="n">
        <v>0.3247266056562853</v>
      </c>
      <c r="R287" t="n">
        <v>0.325018218112867</v>
      </c>
      <c r="S287" t="n">
        <v>0.3285405437520442</v>
      </c>
      <c r="T287" t="n">
        <v>0.3253014796025049</v>
      </c>
      <c r="U287" t="n">
        <v>0.3181029293864024</v>
      </c>
      <c r="V287" t="n">
        <v>0.3083039341128713</v>
      </c>
      <c r="W287" t="n">
        <v>0.3021780583486637</v>
      </c>
      <c r="X287" t="n">
        <v>0.3001359985857392</v>
      </c>
      <c r="Y287" t="n">
        <v>0.2803843515879312</v>
      </c>
      <c r="Z287" t="n">
        <v>0.2665603954912366</v>
      </c>
      <c r="AA287" t="n">
        <v>0.2675256997000475</v>
      </c>
    </row>
    <row r="288">
      <c r="A288" s="2" t="inlineStr">
        <is>
          <t>昆明-北京</t>
        </is>
      </c>
      <c r="B288" t="n">
        <v>3641</v>
      </c>
      <c r="C288" t="n">
        <v>16</v>
      </c>
      <c r="D288" t="n">
        <v>16</v>
      </c>
      <c r="E288" t="n">
        <v>2</v>
      </c>
      <c r="F288" t="n">
        <v>2550</v>
      </c>
      <c r="G288" s="3" t="n">
        <v>0.4519609997253502</v>
      </c>
      <c r="H288" s="3" t="n">
        <v>0.33</v>
      </c>
      <c r="I288" t="n">
        <v>7</v>
      </c>
      <c r="J288" t="n">
        <v>2.14</v>
      </c>
      <c r="K288" t="n">
        <v>27</v>
      </c>
      <c r="L288" t="n">
        <v>0.238862684274231</v>
      </c>
      <c r="M288" t="n">
        <v>0.2356841839782915</v>
      </c>
      <c r="N288" t="n">
        <v>0.2358665122949372</v>
      </c>
      <c r="O288" t="n">
        <v>0.2392055393035092</v>
      </c>
      <c r="P288" t="n">
        <v>0.2378167866206495</v>
      </c>
      <c r="Q288" t="n">
        <v>0.2401232144842382</v>
      </c>
      <c r="R288" t="n">
        <v>0.2446378453310031</v>
      </c>
      <c r="S288" t="n">
        <v>0.2400041709526916</v>
      </c>
      <c r="T288" t="n">
        <v>0.2365849271046266</v>
      </c>
      <c r="U288" t="n">
        <v>0.2298302031701342</v>
      </c>
      <c r="V288" t="n">
        <v>0.2374423795093528</v>
      </c>
      <c r="W288" t="n">
        <v>0.2312229493099284</v>
      </c>
      <c r="X288" t="n">
        <v>0.2309537826234723</v>
      </c>
      <c r="Y288" t="n">
        <v>0.2340436552430044</v>
      </c>
      <c r="Z288" t="n">
        <v>0.2367204911052081</v>
      </c>
      <c r="AA288" t="n">
        <v>0.2486407493196202</v>
      </c>
    </row>
    <row r="289">
      <c r="A289" s="2" t="inlineStr">
        <is>
          <t>昆明-南京</t>
        </is>
      </c>
      <c r="B289" t="n">
        <v>1761</v>
      </c>
      <c r="C289" t="n">
        <v>16</v>
      </c>
      <c r="D289" t="n">
        <v>16</v>
      </c>
      <c r="E289" t="n">
        <v>1</v>
      </c>
      <c r="F289" t="n">
        <v>2160</v>
      </c>
      <c r="G289" s="3" t="n">
        <v>0.5002157864849517</v>
      </c>
      <c r="H289" s="3" t="n">
        <v>0.37</v>
      </c>
      <c r="I289" t="n">
        <v>8</v>
      </c>
      <c r="J289" t="n">
        <v>1.7</v>
      </c>
      <c r="K289" t="n">
        <v>13</v>
      </c>
      <c r="L289" t="n">
        <v>0.3398455065332326</v>
      </c>
      <c r="M289" t="n">
        <v>0.3410407793226304</v>
      </c>
      <c r="N289" t="n">
        <v>0.3386491565492628</v>
      </c>
      <c r="O289" t="n">
        <v>0.3393912632206926</v>
      </c>
      <c r="P289" t="n">
        <v>0.3410173741356379</v>
      </c>
      <c r="Q289" t="n">
        <v>0.3382194897406632</v>
      </c>
      <c r="R289" t="n">
        <v>0.3382112737204983</v>
      </c>
      <c r="S289" t="n">
        <v>0.3359207766148926</v>
      </c>
      <c r="T289" t="n">
        <v>0.3287632066371863</v>
      </c>
      <c r="U289" t="n">
        <v>0.3260797851995574</v>
      </c>
      <c r="V289" t="n">
        <v>0.3183197107808515</v>
      </c>
      <c r="W289" t="n">
        <v>0.3073015496613098</v>
      </c>
      <c r="X289" t="n">
        <v>0.279617008051287</v>
      </c>
      <c r="Y289" t="n">
        <v>0.2710235590479778</v>
      </c>
      <c r="Z289" t="n">
        <v>0.2711196159517901</v>
      </c>
      <c r="AA289" t="n">
        <v>0.274230859136174</v>
      </c>
    </row>
    <row r="290">
      <c r="A290" s="2" t="inlineStr">
        <is>
          <t>昆明-厦门</t>
        </is>
      </c>
      <c r="B290" t="n">
        <v>1188</v>
      </c>
      <c r="C290" t="n">
        <v>16</v>
      </c>
      <c r="D290" t="n">
        <v>16</v>
      </c>
      <c r="E290" t="n">
        <v>1</v>
      </c>
      <c r="F290" t="n">
        <v>2170</v>
      </c>
      <c r="G290" s="3" t="n">
        <v>0.5747727272727272</v>
      </c>
      <c r="H290" s="3" t="n">
        <v>0.43</v>
      </c>
      <c r="I290" t="n">
        <v>5</v>
      </c>
      <c r="J290" t="n">
        <v>1</v>
      </c>
      <c r="K290" t="n">
        <v>9</v>
      </c>
      <c r="L290" t="n">
        <v>0.2620241681779306</v>
      </c>
      <c r="M290" t="n">
        <v>0.262594730824327</v>
      </c>
      <c r="N290" t="n">
        <v>0.2704658741453584</v>
      </c>
      <c r="O290" t="n">
        <v>0.2608074151179521</v>
      </c>
      <c r="P290" t="n">
        <v>0.2630915452312392</v>
      </c>
      <c r="Q290" t="n">
        <v>0.2731346467237368</v>
      </c>
      <c r="R290" t="n">
        <v>0.2647141450608897</v>
      </c>
      <c r="S290" t="n">
        <v>0.2513560051331288</v>
      </c>
      <c r="T290" t="n">
        <v>0.2475228107809973</v>
      </c>
      <c r="U290" t="n">
        <v>0.2310040519640501</v>
      </c>
      <c r="V290" t="n">
        <v>0.2460742077570716</v>
      </c>
      <c r="W290" t="n">
        <v>0.2636367641933565</v>
      </c>
      <c r="X290" t="n">
        <v>0.2605025667850268</v>
      </c>
      <c r="Y290" t="n">
        <v>0.2607227517428299</v>
      </c>
      <c r="Z290" t="n">
        <v>0.2643057251363831</v>
      </c>
      <c r="AA290" t="n">
        <v>0.27</v>
      </c>
    </row>
    <row r="291">
      <c r="A291" s="2" t="inlineStr">
        <is>
          <t>昆明-合肥</t>
        </is>
      </c>
      <c r="B291" t="n">
        <v>990</v>
      </c>
      <c r="C291" t="n">
        <v>16</v>
      </c>
      <c r="D291" t="n">
        <v>16</v>
      </c>
      <c r="E291" t="n">
        <v>1</v>
      </c>
      <c r="F291" t="n">
        <v>2100</v>
      </c>
      <c r="G291" s="3" t="n">
        <v>0.4386666666666666</v>
      </c>
      <c r="H291" s="3" t="n">
        <v>0.3</v>
      </c>
      <c r="I291" t="n">
        <v>6</v>
      </c>
      <c r="J291" t="n">
        <v>1.36</v>
      </c>
      <c r="K291" t="n">
        <v>7</v>
      </c>
      <c r="L291" t="n">
        <v>0.275994725828258</v>
      </c>
      <c r="M291" t="n">
        <v>0.2792534456914457</v>
      </c>
      <c r="N291" t="n">
        <v>0.2798008170414601</v>
      </c>
      <c r="O291" t="n">
        <v>0.2927920993679632</v>
      </c>
      <c r="P291" t="n">
        <v>0.2931461285892135</v>
      </c>
      <c r="Q291" t="n">
        <v>0.2930544991568316</v>
      </c>
      <c r="R291" t="n">
        <v>0.2920065407141077</v>
      </c>
      <c r="S291" t="n">
        <v>0.2842017712227867</v>
      </c>
      <c r="T291" t="n">
        <v>0.2710242134824586</v>
      </c>
      <c r="U291" t="n">
        <v>0.2539898069236561</v>
      </c>
      <c r="V291" t="n">
        <v>0.2395013759687177</v>
      </c>
      <c r="W291" t="n">
        <v>0.2186262553876088</v>
      </c>
      <c r="X291" t="n">
        <v>0.1446776043325376</v>
      </c>
      <c r="Y291" t="n">
        <v>0.08759410523960659</v>
      </c>
      <c r="Z291" t="n">
        <v>0.08169630171730981</v>
      </c>
      <c r="AA291" t="n">
        <v>0.09523467255754522</v>
      </c>
    </row>
    <row r="292">
      <c r="A292" s="2" t="inlineStr">
        <is>
          <t>昆明-哈尔滨</t>
        </is>
      </c>
      <c r="B292" t="n">
        <v>615</v>
      </c>
      <c r="C292" t="n">
        <v>16</v>
      </c>
      <c r="D292" t="n">
        <v>16</v>
      </c>
      <c r="E292" t="n">
        <v>1</v>
      </c>
      <c r="F292" t="n">
        <v>4100</v>
      </c>
      <c r="G292" s="3" t="n">
        <v>0.7311056910569106</v>
      </c>
      <c r="H292" s="3" t="n">
        <v>0.99</v>
      </c>
      <c r="I292" t="n">
        <v>7</v>
      </c>
      <c r="J292" t="n">
        <v>1.43</v>
      </c>
      <c r="K292" t="n">
        <v>5</v>
      </c>
      <c r="L292" t="n">
        <v>0.2818733580727706</v>
      </c>
      <c r="M292" t="n">
        <v>0.2879921924436737</v>
      </c>
      <c r="N292" t="n">
        <v>0.2859112392049009</v>
      </c>
      <c r="O292" t="n">
        <v>0.2955065529002995</v>
      </c>
      <c r="P292" t="n">
        <v>0.3023197639793381</v>
      </c>
      <c r="Q292" t="n">
        <v>0.3115937307797198</v>
      </c>
      <c r="R292" t="n">
        <v>0.3165819709187864</v>
      </c>
      <c r="S292" t="n">
        <v>0.3240968689879692</v>
      </c>
      <c r="T292" t="n">
        <v>0.3266167915593571</v>
      </c>
      <c r="U292" t="n">
        <v>0.3236908364099261</v>
      </c>
      <c r="V292" t="n">
        <v>0.3320935276561576</v>
      </c>
      <c r="W292" t="n">
        <v>0.3287302647407472</v>
      </c>
      <c r="X292" t="n">
        <v>0.3410891996315086</v>
      </c>
      <c r="Y292" t="n">
        <v>0.3294502997418579</v>
      </c>
      <c r="Z292" t="n">
        <v>0.3412665802387904</v>
      </c>
      <c r="AA292" t="n">
        <v>0.3670649352180982</v>
      </c>
    </row>
    <row r="293">
      <c r="A293" s="2" t="inlineStr">
        <is>
          <t>昆明-大连</t>
        </is>
      </c>
      <c r="B293" t="n">
        <v>556</v>
      </c>
      <c r="C293" t="n">
        <v>16</v>
      </c>
      <c r="D293" t="n">
        <v>16</v>
      </c>
      <c r="E293" t="n">
        <v>1</v>
      </c>
      <c r="F293" t="n">
        <v>2880</v>
      </c>
      <c r="G293" s="3" t="n">
        <v>0.4428417266187051</v>
      </c>
      <c r="H293" s="3" t="n">
        <v>0.42</v>
      </c>
      <c r="I293" t="n">
        <v>3</v>
      </c>
      <c r="J293" t="n">
        <v>1.49</v>
      </c>
      <c r="K293" t="n">
        <v>4</v>
      </c>
      <c r="L293" t="n">
        <v>0.1868932365373616</v>
      </c>
      <c r="M293" t="n">
        <v>0.1915160364489144</v>
      </c>
      <c r="N293" t="n">
        <v>0.1931748312449044</v>
      </c>
      <c r="O293" t="n">
        <v>0.1890009225035628</v>
      </c>
      <c r="P293" t="n">
        <v>0.1833816417491463</v>
      </c>
      <c r="Q293" t="n">
        <v>0.1826745740380965</v>
      </c>
      <c r="R293" t="n">
        <v>0.1799173599468834</v>
      </c>
      <c r="S293" t="n">
        <v>0.1729471430400464</v>
      </c>
      <c r="T293" t="n">
        <v>0.1665200632104519</v>
      </c>
      <c r="U293" t="n">
        <v>0.1646653653312758</v>
      </c>
      <c r="V293" t="n">
        <v>0.1592367438115655</v>
      </c>
      <c r="W293" t="n">
        <v>0.1543705385036107</v>
      </c>
      <c r="X293" t="n">
        <v>0.1446778029507867</v>
      </c>
      <c r="Y293" t="n">
        <v>0.1262393109786474</v>
      </c>
      <c r="Z293" t="n">
        <v>0.08122939299117213</v>
      </c>
      <c r="AA293" t="n">
        <v>0.07788880963698613</v>
      </c>
    </row>
    <row r="294">
      <c r="A294" s="2" t="inlineStr">
        <is>
          <t>昆明-天津</t>
        </is>
      </c>
      <c r="B294" t="n">
        <v>825</v>
      </c>
      <c r="C294" t="n">
        <v>16</v>
      </c>
      <c r="D294" t="n">
        <v>16</v>
      </c>
      <c r="E294" t="n">
        <v>1</v>
      </c>
      <c r="F294" t="n">
        <v>2750</v>
      </c>
      <c r="G294" s="3" t="n">
        <v>0.617660606060606</v>
      </c>
      <c r="H294" s="3" t="n">
        <v>0.42</v>
      </c>
      <c r="I294" t="n">
        <v>6</v>
      </c>
      <c r="J294" t="n">
        <v>1.32</v>
      </c>
      <c r="K294" t="n">
        <v>6</v>
      </c>
      <c r="L294" t="n">
        <v>0.3420710259377637</v>
      </c>
      <c r="M294" t="n">
        <v>0.3443879314284293</v>
      </c>
      <c r="N294" t="n">
        <v>0.3427997676082482</v>
      </c>
      <c r="O294" t="n">
        <v>0.3424006831887186</v>
      </c>
      <c r="P294" t="n">
        <v>0.3433391518769273</v>
      </c>
      <c r="Q294" t="n">
        <v>0.3419466977435129</v>
      </c>
      <c r="R294" t="n">
        <v>0.3379787234225534</v>
      </c>
      <c r="S294" t="n">
        <v>0.3367992121029724</v>
      </c>
      <c r="T294" t="n">
        <v>0.323010140739278</v>
      </c>
      <c r="U294" t="n">
        <v>0.3218918705425054</v>
      </c>
      <c r="V294" t="n">
        <v>0.3082439050382868</v>
      </c>
      <c r="W294" t="n">
        <v>0.2561375348940666</v>
      </c>
      <c r="X294" t="n">
        <v>0.2796423051696215</v>
      </c>
      <c r="Y294" t="n">
        <v>0.2654491199723926</v>
      </c>
      <c r="Z294" t="n">
        <v>0.3129652899720234</v>
      </c>
      <c r="AA294" t="n">
        <v>0.3003331483536242</v>
      </c>
    </row>
    <row r="295">
      <c r="A295" s="2" t="inlineStr">
        <is>
          <t>昆明-广州</t>
        </is>
      </c>
      <c r="B295" t="n">
        <v>2492</v>
      </c>
      <c r="C295" t="n">
        <v>16</v>
      </c>
      <c r="D295" t="n">
        <v>16</v>
      </c>
      <c r="E295" t="n">
        <v>2</v>
      </c>
      <c r="F295" t="n">
        <v>1970</v>
      </c>
      <c r="G295" s="3" t="n">
        <v>0.4002126805778491</v>
      </c>
      <c r="H295" s="3" t="n">
        <v>0.3</v>
      </c>
      <c r="I295" t="n">
        <v>5</v>
      </c>
      <c r="J295" t="n">
        <v>1.45</v>
      </c>
      <c r="K295" t="n">
        <v>18</v>
      </c>
      <c r="L295" t="n">
        <v>0.1976424023922388</v>
      </c>
      <c r="M295" t="n">
        <v>0.1996040223817918</v>
      </c>
      <c r="N295" t="n">
        <v>0.2008581250869952</v>
      </c>
      <c r="O295" t="n">
        <v>0.2019783767836393</v>
      </c>
      <c r="P295" t="n">
        <v>0.2010980289378278</v>
      </c>
      <c r="Q295" t="n">
        <v>0.2022890032912273</v>
      </c>
      <c r="R295" t="n">
        <v>0.2075884419279928</v>
      </c>
      <c r="S295" t="n">
        <v>0.1948142541190577</v>
      </c>
      <c r="T295" t="n">
        <v>0.1943639950367564</v>
      </c>
      <c r="U295" t="n">
        <v>0.1736092192303995</v>
      </c>
      <c r="V295" t="n">
        <v>0.1705702724809275</v>
      </c>
      <c r="W295" t="n">
        <v>0.1511563961323977</v>
      </c>
      <c r="X295" t="n">
        <v>0.1248459991742274</v>
      </c>
      <c r="Y295" t="n">
        <v>0.05517038194331304</v>
      </c>
      <c r="Z295" t="n">
        <v>0.05057774320892647</v>
      </c>
      <c r="AA295" t="n">
        <v>0.05819732042435599</v>
      </c>
    </row>
    <row r="296">
      <c r="A296" s="2" t="inlineStr">
        <is>
          <t>昆明-成都</t>
        </is>
      </c>
      <c r="B296" t="n">
        <v>2102</v>
      </c>
      <c r="C296" t="n">
        <v>16</v>
      </c>
      <c r="D296" t="n">
        <v>16</v>
      </c>
      <c r="E296" t="n">
        <v>2</v>
      </c>
      <c r="F296" t="n">
        <v>1410</v>
      </c>
      <c r="G296" s="3" t="n">
        <v>0.5572312083729781</v>
      </c>
      <c r="H296" s="3" t="n">
        <v>0.43</v>
      </c>
      <c r="I296" t="n">
        <v>6</v>
      </c>
      <c r="J296" t="n">
        <v>1.47</v>
      </c>
      <c r="K296" t="n">
        <v>16</v>
      </c>
      <c r="L296" t="n">
        <v>0.2938910751375302</v>
      </c>
      <c r="M296" t="n">
        <v>0.2940375915341178</v>
      </c>
      <c r="N296" t="n">
        <v>0.2919419880354819</v>
      </c>
      <c r="O296" t="n">
        <v>0.2962432371423658</v>
      </c>
      <c r="P296" t="n">
        <v>0.2987130445113205</v>
      </c>
      <c r="Q296" t="n">
        <v>0.2937285689003071</v>
      </c>
      <c r="R296" t="n">
        <v>0.2957316638122</v>
      </c>
      <c r="S296" t="n">
        <v>0.2911676354851668</v>
      </c>
      <c r="T296" t="n">
        <v>0.2947672828310469</v>
      </c>
      <c r="U296" t="n">
        <v>0.2854238411826214</v>
      </c>
      <c r="V296" t="n">
        <v>0.282000026160312</v>
      </c>
      <c r="W296" t="n">
        <v>0.28368372690083</v>
      </c>
      <c r="X296" t="n">
        <v>0.2855257933832371</v>
      </c>
      <c r="Y296" t="n">
        <v>0.2849356355399945</v>
      </c>
      <c r="Z296" t="n">
        <v>0.290176127332952</v>
      </c>
      <c r="AA296" t="n">
        <v>0.2965267350091108</v>
      </c>
    </row>
    <row r="297">
      <c r="A297" s="2" t="inlineStr">
        <is>
          <t>昆明-无锡</t>
        </is>
      </c>
      <c r="B297" t="n">
        <v>668</v>
      </c>
      <c r="C297" t="n">
        <v>16</v>
      </c>
      <c r="D297" t="n">
        <v>16</v>
      </c>
      <c r="E297" t="n">
        <v>1</v>
      </c>
      <c r="F297" t="n">
        <v>2640</v>
      </c>
      <c r="G297" s="3" t="n">
        <v>0.4948053892215569</v>
      </c>
      <c r="H297" s="3" t="n">
        <v>0.3</v>
      </c>
      <c r="I297" t="n">
        <v>5</v>
      </c>
      <c r="J297" t="n">
        <v>1.19</v>
      </c>
      <c r="K297" t="n">
        <v>5</v>
      </c>
      <c r="L297" t="n">
        <v>0.3332730548228119</v>
      </c>
      <c r="M297" t="n">
        <v>0.3356089912962322</v>
      </c>
      <c r="N297" t="n">
        <v>0.3372464617804564</v>
      </c>
      <c r="O297" t="n">
        <v>0.3401023471146445</v>
      </c>
      <c r="P297" t="n">
        <v>0.3401283314595375</v>
      </c>
      <c r="Q297" t="n">
        <v>0.3354018717664163</v>
      </c>
      <c r="R297" t="n">
        <v>0.3299994434132597</v>
      </c>
      <c r="S297" t="n">
        <v>0.3215188419836831</v>
      </c>
      <c r="T297" t="n">
        <v>0.3080079851544744</v>
      </c>
      <c r="U297" t="n">
        <v>0.3028332275521916</v>
      </c>
      <c r="V297" t="n">
        <v>0.3041076807341134</v>
      </c>
      <c r="W297" t="n">
        <v>0.3075739449331357</v>
      </c>
      <c r="X297" t="n">
        <v>0.3105192783422991</v>
      </c>
      <c r="Y297" t="n">
        <v>0.3106683684652095</v>
      </c>
      <c r="Z297" t="n">
        <v>0.3118208174933518</v>
      </c>
      <c r="AA297" t="n">
        <v>0.3048551568641519</v>
      </c>
    </row>
    <row r="298">
      <c r="A298" s="2" t="inlineStr">
        <is>
          <t>昆明-杭州</t>
        </is>
      </c>
      <c r="B298" t="n">
        <v>1734</v>
      </c>
      <c r="C298" t="n">
        <v>16</v>
      </c>
      <c r="D298" t="n">
        <v>16</v>
      </c>
      <c r="E298" t="n">
        <v>1</v>
      </c>
      <c r="F298" t="n">
        <v>2390</v>
      </c>
      <c r="G298" s="3" t="n">
        <v>0.5121453287197232</v>
      </c>
      <c r="H298" s="3" t="n">
        <v>0.34</v>
      </c>
      <c r="I298" t="n">
        <v>8</v>
      </c>
      <c r="J298" t="n">
        <v>1.92</v>
      </c>
      <c r="K298" t="n">
        <v>13</v>
      </c>
      <c r="L298" t="n">
        <v>0.3274770513143758</v>
      </c>
      <c r="M298" t="n">
        <v>0.3273528047979509</v>
      </c>
      <c r="N298" t="n">
        <v>0.3229739978262047</v>
      </c>
      <c r="O298" t="n">
        <v>0.3220506161752869</v>
      </c>
      <c r="P298" t="n">
        <v>0.3225695674235475</v>
      </c>
      <c r="Q298" t="n">
        <v>0.3204119372367539</v>
      </c>
      <c r="R298" t="n">
        <v>0.3197286509783104</v>
      </c>
      <c r="S298" t="n">
        <v>0.3160826174646524</v>
      </c>
      <c r="T298" t="n">
        <v>0.3117774017596183</v>
      </c>
      <c r="U298" t="n">
        <v>0.3067293759802351</v>
      </c>
      <c r="V298" t="n">
        <v>0.3000569904715839</v>
      </c>
      <c r="W298" t="n">
        <v>0.288970819802549</v>
      </c>
      <c r="X298" t="n">
        <v>0.269904203784934</v>
      </c>
      <c r="Y298" t="n">
        <v>0.2600703271287482</v>
      </c>
      <c r="Z298" t="n">
        <v>0.2665751587656583</v>
      </c>
      <c r="AA298" t="n">
        <v>0.2471610232795038</v>
      </c>
    </row>
    <row r="299">
      <c r="A299" s="2" t="inlineStr">
        <is>
          <t>昆明-武汉</t>
        </is>
      </c>
      <c r="B299" t="n">
        <v>1412</v>
      </c>
      <c r="C299" t="n">
        <v>16</v>
      </c>
      <c r="D299" t="n">
        <v>16</v>
      </c>
      <c r="E299" t="n">
        <v>1</v>
      </c>
      <c r="F299" t="n">
        <v>1660</v>
      </c>
      <c r="G299" s="3" t="n">
        <v>0.529915014164306</v>
      </c>
      <c r="H299" s="3" t="n">
        <v>0.46</v>
      </c>
      <c r="I299" t="n">
        <v>6</v>
      </c>
      <c r="J299" t="n">
        <v>1.63</v>
      </c>
      <c r="K299" t="n">
        <v>11</v>
      </c>
      <c r="L299" t="n">
        <v>0.2180968670674402</v>
      </c>
      <c r="M299" t="n">
        <v>0.2213477186765728</v>
      </c>
      <c r="N299" t="n">
        <v>0.2240684419249321</v>
      </c>
      <c r="O299" t="n">
        <v>0.225351027763988</v>
      </c>
      <c r="P299" t="n">
        <v>0.2362758220067132</v>
      </c>
      <c r="Q299" t="n">
        <v>0.2342056267481755</v>
      </c>
      <c r="R299" t="n">
        <v>0.233586371186574</v>
      </c>
      <c r="S299" t="n">
        <v>0.2343256849607025</v>
      </c>
      <c r="T299" t="n">
        <v>0.2278608259466054</v>
      </c>
      <c r="U299" t="n">
        <v>0.2331707691691579</v>
      </c>
      <c r="V299" t="n">
        <v>0.2345079426272797</v>
      </c>
      <c r="W299" t="n">
        <v>0.2451011835221006</v>
      </c>
      <c r="X299" t="n">
        <v>0.2534867161006223</v>
      </c>
      <c r="Y299" t="n">
        <v>0.2451904434847499</v>
      </c>
      <c r="Z299" t="n">
        <v>0.2047143795828159</v>
      </c>
      <c r="AA299" t="n">
        <v>0.2194621524628708</v>
      </c>
    </row>
    <row r="300">
      <c r="A300" s="2" t="inlineStr">
        <is>
          <t>昆明-沈阳</t>
        </is>
      </c>
      <c r="B300" t="n">
        <v>1013</v>
      </c>
      <c r="C300" t="n">
        <v>16</v>
      </c>
      <c r="D300" t="n">
        <v>16</v>
      </c>
      <c r="E300" t="n">
        <v>1</v>
      </c>
      <c r="F300" t="n">
        <v>3200</v>
      </c>
      <c r="G300" s="3" t="n">
        <v>0.6226653504442251</v>
      </c>
      <c r="H300" s="3" t="n">
        <v>0.5</v>
      </c>
      <c r="I300" t="n">
        <v>8</v>
      </c>
      <c r="J300" t="n">
        <v>1.27</v>
      </c>
      <c r="K300" t="n">
        <v>8</v>
      </c>
      <c r="L300" t="n">
        <v>0.3004518460086258</v>
      </c>
      <c r="M300" t="n">
        <v>0.3020806069070091</v>
      </c>
      <c r="N300" t="n">
        <v>0.3033180362925206</v>
      </c>
      <c r="O300" t="n">
        <v>0.3052147505544972</v>
      </c>
      <c r="P300" t="n">
        <v>0.3067691396825299</v>
      </c>
      <c r="Q300" t="n">
        <v>0.30872315134634</v>
      </c>
      <c r="R300" t="n">
        <v>0.3065412983067168</v>
      </c>
      <c r="S300" t="n">
        <v>0.3050726996777351</v>
      </c>
      <c r="T300" t="n">
        <v>0.2985633804837737</v>
      </c>
      <c r="U300" t="n">
        <v>0.2938598924039079</v>
      </c>
      <c r="V300" t="n">
        <v>0.2897148492527627</v>
      </c>
      <c r="W300" t="n">
        <v>0.2999318985423416</v>
      </c>
      <c r="X300" t="n">
        <v>0.3021666008258601</v>
      </c>
      <c r="Y300" t="n">
        <v>0.3064744703645341</v>
      </c>
      <c r="Z300" t="n">
        <v>0.3122461073879823</v>
      </c>
      <c r="AA300" t="n">
        <v>0.3212147083943836</v>
      </c>
    </row>
    <row r="301">
      <c r="A301" s="2" t="inlineStr">
        <is>
          <t>昆明-海口</t>
        </is>
      </c>
      <c r="B301" t="n">
        <v>701</v>
      </c>
      <c r="C301" t="n">
        <v>16</v>
      </c>
      <c r="D301" t="n">
        <v>12</v>
      </c>
      <c r="E301" t="n">
        <v>1</v>
      </c>
      <c r="F301" t="n">
        <v>1440</v>
      </c>
      <c r="G301" s="3" t="n">
        <v>0.7378601997146933</v>
      </c>
      <c r="H301" s="3" t="n">
        <v>0.99</v>
      </c>
      <c r="I301" t="n">
        <v>4</v>
      </c>
      <c r="J301" t="n">
        <v>1.23</v>
      </c>
      <c r="K301" t="n">
        <v>6</v>
      </c>
      <c r="L301" t="n">
        <v>0.312719763995899</v>
      </c>
      <c r="M301" t="n">
        <v>0.3089175610479429</v>
      </c>
      <c r="N301" t="n">
        <v>0.3041601802645714</v>
      </c>
      <c r="O301" t="n">
        <v>0.3010356760229712</v>
      </c>
      <c r="P301" t="n">
        <v>0.3003959027894662</v>
      </c>
      <c r="Q301" t="n">
        <v>0.2972872675751566</v>
      </c>
      <c r="R301" t="n">
        <v>0.2936465208729353</v>
      </c>
      <c r="S301" t="n">
        <v>0.2803520196145567</v>
      </c>
      <c r="T301" t="n">
        <v>0.2861874171637018</v>
      </c>
      <c r="U301" t="n">
        <v>0.2953988622267832</v>
      </c>
      <c r="V301" t="n">
        <v>0.2952523806067756</v>
      </c>
      <c r="W301" t="n">
        <v>0.3069730820744379</v>
      </c>
      <c r="X301" t="n">
        <v>0.3264688102376259</v>
      </c>
      <c r="Y301" t="n">
        <v>0.3448645805926848</v>
      </c>
      <c r="Z301" t="n">
        <v>0.3337209867085032</v>
      </c>
      <c r="AA301" t="n">
        <v>0.361373042977027</v>
      </c>
    </row>
    <row r="302">
      <c r="A302" s="2" t="inlineStr">
        <is>
          <t>昆明-深圳</t>
        </is>
      </c>
      <c r="B302" t="n">
        <v>1853</v>
      </c>
      <c r="C302" t="n">
        <v>16</v>
      </c>
      <c r="D302" t="n">
        <v>16</v>
      </c>
      <c r="E302" t="n">
        <v>1</v>
      </c>
      <c r="F302" t="n">
        <v>2220</v>
      </c>
      <c r="G302" s="3" t="n">
        <v>0.5139611440906638</v>
      </c>
      <c r="H302" s="3" t="n">
        <v>0.35</v>
      </c>
      <c r="I302" t="n">
        <v>6</v>
      </c>
      <c r="J302" t="n">
        <v>1.32</v>
      </c>
      <c r="K302" t="n">
        <v>14</v>
      </c>
      <c r="L302" t="n">
        <v>0.3028771692991897</v>
      </c>
      <c r="M302" t="n">
        <v>0.2996229549874983</v>
      </c>
      <c r="N302" t="n">
        <v>0.2980706591005053</v>
      </c>
      <c r="O302" t="n">
        <v>0.2997831087606274</v>
      </c>
      <c r="P302" t="n">
        <v>0.2990607503910351</v>
      </c>
      <c r="Q302" t="n">
        <v>0.2976145429458757</v>
      </c>
      <c r="R302" t="n">
        <v>0.2924398551141728</v>
      </c>
      <c r="S302" t="n">
        <v>0.2858590746743547</v>
      </c>
      <c r="T302" t="n">
        <v>0.2756624591838486</v>
      </c>
      <c r="U302" t="n">
        <v>0.2598867468958762</v>
      </c>
      <c r="V302" t="n">
        <v>0.2281959222531562</v>
      </c>
      <c r="W302" t="n">
        <v>0.1788425663447497</v>
      </c>
      <c r="X302" t="n">
        <v>0.1797999997981221</v>
      </c>
      <c r="Y302" t="n">
        <v>0.1813038784624172</v>
      </c>
      <c r="Z302" t="n">
        <v>0.1814528124684469</v>
      </c>
      <c r="AA302" t="n">
        <v>0.1883006714197877</v>
      </c>
    </row>
    <row r="303">
      <c r="A303" s="2" t="inlineStr">
        <is>
          <t>昆明-石家庄</t>
        </is>
      </c>
      <c r="B303" t="n">
        <v>682</v>
      </c>
      <c r="C303" t="n">
        <v>16</v>
      </c>
      <c r="D303" t="n">
        <v>10</v>
      </c>
      <c r="E303" t="n">
        <v>1</v>
      </c>
      <c r="F303" t="n">
        <v>2030</v>
      </c>
      <c r="G303" s="3" t="n">
        <v>0.4882404692082111</v>
      </c>
      <c r="H303" s="3" t="n">
        <v>0.34</v>
      </c>
      <c r="I303" t="n">
        <v>5</v>
      </c>
      <c r="J303" t="n">
        <v>1.39</v>
      </c>
      <c r="K303" t="n">
        <v>6</v>
      </c>
      <c r="L303" t="n">
        <v>0.3124051735826457</v>
      </c>
      <c r="M303" t="n">
        <v>0.3084324083396824</v>
      </c>
      <c r="N303" t="n">
        <v>0.2960019304956352</v>
      </c>
      <c r="O303" t="n">
        <v>0.3084739908120599</v>
      </c>
      <c r="P303" t="n">
        <v>0.3088860452860101</v>
      </c>
      <c r="Q303" t="n">
        <v>0.3095907961147441</v>
      </c>
      <c r="R303" t="n">
        <v>0.3058534015801448</v>
      </c>
      <c r="S303" t="n">
        <v>0.318568437006248</v>
      </c>
      <c r="T303" t="n">
        <v>0.3047890538502634</v>
      </c>
      <c r="U303" t="n">
        <v>0.2967586522317734</v>
      </c>
      <c r="V303" t="n">
        <v>0.2970432769692039</v>
      </c>
      <c r="W303" t="n">
        <v>0.3045725124212306</v>
      </c>
      <c r="X303" t="n">
        <v>0.3230291722953922</v>
      </c>
      <c r="Y303" t="n">
        <v>0.3224621560823272</v>
      </c>
      <c r="Z303" t="n">
        <v>0.3279774851559643</v>
      </c>
      <c r="AA303" t="n">
        <v>0.378228955603802</v>
      </c>
    </row>
    <row r="304">
      <c r="A304" s="2" t="inlineStr">
        <is>
          <t>昆明-福州</t>
        </is>
      </c>
      <c r="B304" t="n">
        <v>759</v>
      </c>
      <c r="C304" t="n">
        <v>16</v>
      </c>
      <c r="D304" t="n">
        <v>16</v>
      </c>
      <c r="E304" t="n">
        <v>1</v>
      </c>
      <c r="F304" t="n">
        <v>2260</v>
      </c>
      <c r="G304" s="3" t="n">
        <v>0.6908036890645587</v>
      </c>
      <c r="H304" s="3" t="n">
        <v>0.99</v>
      </c>
      <c r="I304" t="n">
        <v>4</v>
      </c>
      <c r="J304" t="n">
        <v>1.09</v>
      </c>
      <c r="K304" t="n">
        <v>6</v>
      </c>
      <c r="L304" t="n">
        <v>0.3130252295004309</v>
      </c>
      <c r="M304" t="n">
        <v>0.3150649012548591</v>
      </c>
      <c r="N304" t="n">
        <v>0.3141254321379964</v>
      </c>
      <c r="O304" t="n">
        <v>0.3170386068933397</v>
      </c>
      <c r="P304" t="n">
        <v>0.3181283058201573</v>
      </c>
      <c r="Q304" t="n">
        <v>0.3187178919654663</v>
      </c>
      <c r="R304" t="n">
        <v>0.3188864946830268</v>
      </c>
      <c r="S304" t="n">
        <v>0.320369025058907</v>
      </c>
      <c r="T304" t="n">
        <v>0.3207619889358764</v>
      </c>
      <c r="U304" t="n">
        <v>0.3204372013359248</v>
      </c>
      <c r="V304" t="n">
        <v>0.3127983020698447</v>
      </c>
      <c r="W304" t="n">
        <v>0.3113494734597377</v>
      </c>
      <c r="X304" t="n">
        <v>0.3107109659278637</v>
      </c>
      <c r="Y304" t="n">
        <v>0.3021569631985282</v>
      </c>
      <c r="Z304" t="n">
        <v>0.2595217045865628</v>
      </c>
      <c r="AA304" t="n">
        <v>0.1349955907569189</v>
      </c>
    </row>
    <row r="305">
      <c r="A305" s="2" t="inlineStr">
        <is>
          <t>昆明-西安</t>
        </is>
      </c>
      <c r="B305" t="n">
        <v>1740</v>
      </c>
      <c r="C305" t="n">
        <v>16</v>
      </c>
      <c r="D305" t="n">
        <v>16</v>
      </c>
      <c r="E305" t="n">
        <v>1</v>
      </c>
      <c r="F305" t="n">
        <v>2060</v>
      </c>
      <c r="G305" s="3" t="n">
        <v>0.5121149425287356</v>
      </c>
      <c r="H305" s="3" t="n">
        <v>0.27</v>
      </c>
      <c r="I305" t="n">
        <v>7</v>
      </c>
      <c r="J305" t="n">
        <v>1.43</v>
      </c>
      <c r="K305" t="n">
        <v>13</v>
      </c>
      <c r="L305" t="n">
        <v>0.3225024464508396</v>
      </c>
      <c r="M305" t="n">
        <v>0.3225097377545156</v>
      </c>
      <c r="N305" t="n">
        <v>0.3306338889010805</v>
      </c>
      <c r="O305" t="n">
        <v>0.3280112513757145</v>
      </c>
      <c r="P305" t="n">
        <v>0.3325437888715227</v>
      </c>
      <c r="Q305" t="n">
        <v>0.3315120753184508</v>
      </c>
      <c r="R305" t="n">
        <v>0.3300831174625746</v>
      </c>
      <c r="S305" t="n">
        <v>0.3297655927459034</v>
      </c>
      <c r="T305" t="n">
        <v>0.3307166663802696</v>
      </c>
      <c r="U305" t="n">
        <v>0.3333800900391181</v>
      </c>
      <c r="V305" t="n">
        <v>0.333217798405705</v>
      </c>
      <c r="W305" t="n">
        <v>0.3290735044411692</v>
      </c>
      <c r="X305" t="n">
        <v>0.3349605982439738</v>
      </c>
      <c r="Y305" t="n">
        <v>0.3281329296370529</v>
      </c>
      <c r="Z305" t="n">
        <v>0.3354415474356624</v>
      </c>
      <c r="AA305" t="n">
        <v>0.3402528148626812</v>
      </c>
    </row>
    <row r="306">
      <c r="A306" s="2" t="inlineStr">
        <is>
          <t>昆明-郑州</t>
        </is>
      </c>
      <c r="B306" t="n">
        <v>2329</v>
      </c>
      <c r="C306" t="n">
        <v>16</v>
      </c>
      <c r="D306" t="n">
        <v>16</v>
      </c>
      <c r="E306" t="n">
        <v>1</v>
      </c>
      <c r="F306" t="n">
        <v>2060</v>
      </c>
      <c r="G306" s="3" t="n">
        <v>0.4459081150708458</v>
      </c>
      <c r="H306" s="3" t="n">
        <v>0.38</v>
      </c>
      <c r="I306" t="n">
        <v>10</v>
      </c>
      <c r="J306" t="n">
        <v>1.55</v>
      </c>
      <c r="K306" t="n">
        <v>18</v>
      </c>
      <c r="L306" t="n">
        <v>0.2905954823449902</v>
      </c>
      <c r="M306" t="n">
        <v>0.2930818988064963</v>
      </c>
      <c r="N306" t="n">
        <v>0.2967120246390234</v>
      </c>
      <c r="O306" t="n">
        <v>0.3001408203870228</v>
      </c>
      <c r="P306" t="n">
        <v>0.2994732502950412</v>
      </c>
      <c r="Q306" t="n">
        <v>0.2940687671116671</v>
      </c>
      <c r="R306" t="n">
        <v>0.2908403402084254</v>
      </c>
      <c r="S306" t="n">
        <v>0.2848687271412751</v>
      </c>
      <c r="T306" t="n">
        <v>0.2744962645168719</v>
      </c>
      <c r="U306" t="n">
        <v>0.2586660304525462</v>
      </c>
      <c r="V306" t="n">
        <v>0.2467121640533598</v>
      </c>
      <c r="W306" t="n">
        <v>0.2376493695433356</v>
      </c>
      <c r="X306" t="n">
        <v>0.1991769633963189</v>
      </c>
      <c r="Y306" t="n">
        <v>0.09697371807025983</v>
      </c>
      <c r="Z306" t="n">
        <v>0.09710867348973815</v>
      </c>
      <c r="AA306" t="n">
        <v>0.1001782037901453</v>
      </c>
    </row>
    <row r="307">
      <c r="A307" s="2" t="inlineStr">
        <is>
          <t>昆明-重庆</t>
        </is>
      </c>
      <c r="B307" t="n">
        <v>800</v>
      </c>
      <c r="C307" t="n">
        <v>16</v>
      </c>
      <c r="D307" t="n">
        <v>16</v>
      </c>
      <c r="E307" t="n">
        <v>1</v>
      </c>
      <c r="F307" t="n">
        <v>1180</v>
      </c>
      <c r="G307" s="3" t="n">
        <v>0.5900625</v>
      </c>
      <c r="H307" s="3" t="n">
        <v>0.46</v>
      </c>
      <c r="I307" t="n">
        <v>5</v>
      </c>
      <c r="J307" t="n">
        <v>1.32</v>
      </c>
      <c r="K307" t="n">
        <v>6</v>
      </c>
      <c r="L307" t="n">
        <v>0.2537541134878879</v>
      </c>
      <c r="M307" t="n">
        <v>0.2534366421395047</v>
      </c>
      <c r="N307" t="n">
        <v>0.2530321736437412</v>
      </c>
      <c r="O307" t="n">
        <v>0.2540922973441349</v>
      </c>
      <c r="P307" t="n">
        <v>0.256620285730714</v>
      </c>
      <c r="Q307" t="n">
        <v>0.2587795205919081</v>
      </c>
      <c r="R307" t="n">
        <v>0.2570388317724795</v>
      </c>
      <c r="S307" t="n">
        <v>0.2554714729072265</v>
      </c>
      <c r="T307" t="n">
        <v>0.2417915645272447</v>
      </c>
      <c r="U307" t="n">
        <v>0.2444707175127419</v>
      </c>
      <c r="V307" t="n">
        <v>0.2478502328084963</v>
      </c>
      <c r="W307" t="n">
        <v>0.2425558354963519</v>
      </c>
      <c r="X307" t="n">
        <v>0.2455370054648211</v>
      </c>
      <c r="Y307" t="n">
        <v>0.2233980005878895</v>
      </c>
      <c r="Z307" t="n">
        <v>0.1475127113166862</v>
      </c>
      <c r="AA307" t="n">
        <v>0.1564608577248635</v>
      </c>
    </row>
    <row r="308">
      <c r="A308" s="2" t="inlineStr">
        <is>
          <t>昆明-长春</t>
        </is>
      </c>
      <c r="B308" t="n">
        <v>390</v>
      </c>
      <c r="C308" t="n">
        <v>16</v>
      </c>
      <c r="D308" t="n">
        <v>11</v>
      </c>
      <c r="E308" t="n">
        <v>1</v>
      </c>
      <c r="F308" t="n">
        <v>3540</v>
      </c>
      <c r="G308" s="3" t="n">
        <v>0.6657948717948717</v>
      </c>
      <c r="H308" s="3" t="n">
        <v>0.52</v>
      </c>
      <c r="I308" t="n">
        <v>5</v>
      </c>
      <c r="J308" t="n">
        <v>1.13</v>
      </c>
      <c r="K308" t="n">
        <v>4</v>
      </c>
      <c r="L308" t="n">
        <v>0.2992278578681633</v>
      </c>
      <c r="M308" t="n">
        <v>0.2987930265706895</v>
      </c>
      <c r="N308" t="n">
        <v>0.2883995244695901</v>
      </c>
      <c r="O308" t="n">
        <v>0.2889630101105005</v>
      </c>
      <c r="P308" t="n">
        <v>0.2916087286483138</v>
      </c>
      <c r="Q308" t="n">
        <v>0.2803452292810512</v>
      </c>
      <c r="R308" t="n">
        <v>0.2737110410453838</v>
      </c>
      <c r="S308" t="n">
        <v>0.2810579941206321</v>
      </c>
      <c r="T308" t="n">
        <v>0.2827702247408662</v>
      </c>
      <c r="U308" t="n">
        <v>0.2896612214094351</v>
      </c>
      <c r="V308" t="n">
        <v>0.2905398785926496</v>
      </c>
      <c r="W308" t="n">
        <v>0.2896321196032691</v>
      </c>
      <c r="X308" t="n">
        <v>0.2896321196032691</v>
      </c>
      <c r="Y308" t="n">
        <v>0.2772645686445367</v>
      </c>
      <c r="Z308" t="n">
        <v>0.2840334487344757</v>
      </c>
      <c r="AA308" t="n">
        <v>0.3258194796713869</v>
      </c>
    </row>
    <row r="309">
      <c r="A309" s="2" t="inlineStr">
        <is>
          <t>昆明-长沙</t>
        </is>
      </c>
      <c r="B309" t="n">
        <v>1028</v>
      </c>
      <c r="C309" t="n">
        <v>16</v>
      </c>
      <c r="D309" t="n">
        <v>16</v>
      </c>
      <c r="E309" t="n">
        <v>1</v>
      </c>
      <c r="F309" t="n">
        <v>1400</v>
      </c>
      <c r="G309" s="3" t="n">
        <v>0.5428988326848251</v>
      </c>
      <c r="H309" s="3" t="n">
        <v>0.43</v>
      </c>
      <c r="I309" t="n">
        <v>7</v>
      </c>
      <c r="J309" t="n">
        <v>1.52</v>
      </c>
      <c r="K309" t="n">
        <v>8</v>
      </c>
      <c r="L309" t="n">
        <v>0.2658454138030276</v>
      </c>
      <c r="M309" t="n">
        <v>0.2693768561787621</v>
      </c>
      <c r="N309" t="n">
        <v>0.2664194564153737</v>
      </c>
      <c r="O309" t="n">
        <v>0.2730298552963201</v>
      </c>
      <c r="P309" t="n">
        <v>0.2737245487068157</v>
      </c>
      <c r="Q309" t="n">
        <v>0.276741645538488</v>
      </c>
      <c r="R309" t="n">
        <v>0.2713249439790327</v>
      </c>
      <c r="S309" t="n">
        <v>0.2729243238833142</v>
      </c>
      <c r="T309" t="n">
        <v>0.2605859288227381</v>
      </c>
      <c r="U309" t="n">
        <v>0.2503535960934516</v>
      </c>
      <c r="V309" t="n">
        <v>0.2435826456983589</v>
      </c>
      <c r="W309" t="n">
        <v>0.2275248624331198</v>
      </c>
      <c r="X309" t="n">
        <v>0.2429098030417733</v>
      </c>
      <c r="Y309" t="n">
        <v>0.2302452109010243</v>
      </c>
      <c r="Z309" t="n">
        <v>0.2227255411188098</v>
      </c>
      <c r="AA309" t="n">
        <v>0.2426245384677046</v>
      </c>
    </row>
    <row r="310">
      <c r="A310" s="2" t="inlineStr">
        <is>
          <t>昆明-青岛</t>
        </is>
      </c>
      <c r="B310" t="n">
        <v>955</v>
      </c>
      <c r="C310" t="n">
        <v>16</v>
      </c>
      <c r="D310" t="n">
        <v>16</v>
      </c>
      <c r="E310" t="n">
        <v>1</v>
      </c>
      <c r="F310" t="n">
        <v>2660</v>
      </c>
      <c r="G310" s="3" t="n">
        <v>0.5358638743455497</v>
      </c>
      <c r="H310" s="3" t="n">
        <v>0.43</v>
      </c>
      <c r="I310" t="n">
        <v>5</v>
      </c>
      <c r="J310" t="n">
        <v>1.54</v>
      </c>
      <c r="K310" t="n">
        <v>7</v>
      </c>
      <c r="L310" t="n">
        <v>0.2749135222528072</v>
      </c>
      <c r="M310" t="n">
        <v>0.2816522619104683</v>
      </c>
      <c r="N310" t="n">
        <v>0.2793436249939172</v>
      </c>
      <c r="O310" t="n">
        <v>0.2808535893533349</v>
      </c>
      <c r="P310" t="n">
        <v>0.2822069086493919</v>
      </c>
      <c r="Q310" t="n">
        <v>0.2737412548122284</v>
      </c>
      <c r="R310" t="n">
        <v>0.2656954143528595</v>
      </c>
      <c r="S310" t="n">
        <v>0.2637030256069993</v>
      </c>
      <c r="T310" t="n">
        <v>0.2543246253070945</v>
      </c>
      <c r="U310" t="n">
        <v>0.2317571538343024</v>
      </c>
      <c r="V310" t="n">
        <v>0.2170110146693132</v>
      </c>
      <c r="W310" t="n">
        <v>0.2136005854018982</v>
      </c>
      <c r="X310" t="n">
        <v>0.1857563272284772</v>
      </c>
      <c r="Y310" t="n">
        <v>0.2009264257668179</v>
      </c>
      <c r="Z310" t="n">
        <v>0.190401061190751</v>
      </c>
      <c r="AA310" t="n">
        <v>0.235917661181063</v>
      </c>
    </row>
    <row r="311">
      <c r="A311" s="2" t="inlineStr">
        <is>
          <t>杭州-三亚</t>
        </is>
      </c>
      <c r="B311" t="n">
        <v>663</v>
      </c>
      <c r="C311" t="n">
        <v>16</v>
      </c>
      <c r="D311" t="n">
        <v>10</v>
      </c>
      <c r="E311" t="n">
        <v>1</v>
      </c>
      <c r="F311" t="n">
        <v>2510</v>
      </c>
      <c r="G311" s="3" t="n">
        <v>0.846289592760181</v>
      </c>
      <c r="H311" s="3" t="n">
        <v>0.99</v>
      </c>
      <c r="I311" t="n">
        <v>5</v>
      </c>
      <c r="J311" t="n">
        <v>1</v>
      </c>
      <c r="K311" t="n">
        <v>6</v>
      </c>
      <c r="L311" t="n">
        <v>0.2477876956960632</v>
      </c>
      <c r="M311" t="n">
        <v>0.2476754966527941</v>
      </c>
      <c r="N311" t="n">
        <v>0.2477232679750315</v>
      </c>
      <c r="O311" t="n">
        <v>0.2428073740136837</v>
      </c>
      <c r="P311" t="n">
        <v>0.2422496041684617</v>
      </c>
      <c r="Q311" t="n">
        <v>0.2403628009785959</v>
      </c>
      <c r="R311" t="n">
        <v>0.2475316529091162</v>
      </c>
      <c r="S311" t="n">
        <v>0.2470048026841171</v>
      </c>
      <c r="T311" t="n">
        <v>0.2379161154991069</v>
      </c>
      <c r="U311" t="n">
        <v>0.2240120428656397</v>
      </c>
      <c r="V311" t="n">
        <v>0.2215989008873779</v>
      </c>
      <c r="W311" t="n">
        <v>0.2505962586482186</v>
      </c>
      <c r="X311" t="n">
        <v>0.2630234765308017</v>
      </c>
      <c r="Y311" t="n">
        <v>0.289127587588528</v>
      </c>
      <c r="Z311" t="n">
        <v>0.2986636904613616</v>
      </c>
      <c r="AA311" t="n">
        <v>0.3108590248542469</v>
      </c>
    </row>
    <row r="312">
      <c r="A312" s="2" t="inlineStr">
        <is>
          <t>杭州-乌鲁木齐</t>
        </is>
      </c>
      <c r="B312" t="n">
        <v>1486</v>
      </c>
      <c r="C312" t="n">
        <v>16</v>
      </c>
      <c r="D312" t="n">
        <v>16</v>
      </c>
      <c r="E312" t="n">
        <v>1</v>
      </c>
      <c r="F312" t="n">
        <v>3280</v>
      </c>
      <c r="G312" s="3" t="n">
        <v>0.6881561238223419</v>
      </c>
      <c r="H312" s="3" t="n">
        <v>0.51</v>
      </c>
      <c r="I312" t="n">
        <v>10</v>
      </c>
      <c r="J312" t="n">
        <v>2.17</v>
      </c>
      <c r="K312" t="n">
        <v>11</v>
      </c>
      <c r="L312" t="n">
        <v>0.301448062610033</v>
      </c>
      <c r="M312" t="n">
        <v>0.3029479588702727</v>
      </c>
      <c r="N312" t="n">
        <v>0.304044567003935</v>
      </c>
      <c r="O312" t="n">
        <v>0.3066036647096644</v>
      </c>
      <c r="P312" t="n">
        <v>0.3091576906536351</v>
      </c>
      <c r="Q312" t="n">
        <v>0.3098066256206448</v>
      </c>
      <c r="R312" t="n">
        <v>0.3102645032212925</v>
      </c>
      <c r="S312" t="n">
        <v>0.3087522876845712</v>
      </c>
      <c r="T312" t="n">
        <v>0.3067072127962936</v>
      </c>
      <c r="U312" t="n">
        <v>0.3061952632391479</v>
      </c>
      <c r="V312" t="n">
        <v>0.3079242226846681</v>
      </c>
      <c r="W312" t="n">
        <v>0.3086214722192124</v>
      </c>
      <c r="X312" t="n">
        <v>0.3102397141587893</v>
      </c>
      <c r="Y312" t="n">
        <v>0.3171987992350079</v>
      </c>
      <c r="Z312" t="n">
        <v>0.3150648284938294</v>
      </c>
      <c r="AA312" t="n">
        <v>0.3077139561148938</v>
      </c>
    </row>
    <row r="313">
      <c r="A313" s="2" t="inlineStr">
        <is>
          <t>杭州-兰州</t>
        </is>
      </c>
      <c r="B313" t="n">
        <v>892</v>
      </c>
      <c r="C313" t="n">
        <v>16</v>
      </c>
      <c r="D313" t="n">
        <v>16</v>
      </c>
      <c r="E313" t="n">
        <v>1</v>
      </c>
      <c r="F313" t="n">
        <v>1760</v>
      </c>
      <c r="G313" s="3" t="n">
        <v>0.5706165919282511</v>
      </c>
      <c r="H313" s="3" t="n">
        <v>0.44</v>
      </c>
      <c r="I313" t="n">
        <v>7</v>
      </c>
      <c r="J313" t="n">
        <v>1.3</v>
      </c>
      <c r="K313" t="n">
        <v>7</v>
      </c>
      <c r="L313" t="n">
        <v>0.2780501935125375</v>
      </c>
      <c r="M313" t="n">
        <v>0.2785445856291422</v>
      </c>
      <c r="N313" t="n">
        <v>0.2817122095815672</v>
      </c>
      <c r="O313" t="n">
        <v>0.2782859864295905</v>
      </c>
      <c r="P313" t="n">
        <v>0.2833668392759069</v>
      </c>
      <c r="Q313" t="n">
        <v>0.2806426003855059</v>
      </c>
      <c r="R313" t="n">
        <v>0.2857652512923043</v>
      </c>
      <c r="S313" t="n">
        <v>0.2864534039205375</v>
      </c>
      <c r="T313" t="n">
        <v>0.285065128366959</v>
      </c>
      <c r="U313" t="n">
        <v>0.2775712359043194</v>
      </c>
      <c r="V313" t="n">
        <v>0.270812328699944</v>
      </c>
      <c r="W313" t="n">
        <v>0.2649613409445272</v>
      </c>
      <c r="X313" t="n">
        <v>0.2345207879911715</v>
      </c>
      <c r="Y313" t="n">
        <v>0.2195700343853869</v>
      </c>
      <c r="Z313" t="n">
        <v>0.2209937449207955</v>
      </c>
      <c r="AA313" t="n">
        <v>0.2355540580964681</v>
      </c>
    </row>
    <row r="314">
      <c r="A314" s="2" t="inlineStr">
        <is>
          <t>杭州-北京</t>
        </is>
      </c>
      <c r="B314" t="n">
        <v>5168</v>
      </c>
      <c r="C314" t="n">
        <v>16</v>
      </c>
      <c r="D314" t="n">
        <v>16</v>
      </c>
      <c r="E314" t="n">
        <v>2</v>
      </c>
      <c r="F314" t="n">
        <v>2660</v>
      </c>
      <c r="G314" s="3" t="n">
        <v>0.7764299535603716</v>
      </c>
      <c r="H314" s="3" t="n">
        <v>1</v>
      </c>
      <c r="I314" t="n">
        <v>9</v>
      </c>
      <c r="J314" t="n">
        <v>2.33</v>
      </c>
      <c r="K314" t="n">
        <v>38</v>
      </c>
      <c r="L314" t="n">
        <v>0.3127840506792152</v>
      </c>
      <c r="M314" t="n">
        <v>0.3119583447430958</v>
      </c>
      <c r="N314" t="n">
        <v>0.3121423345676991</v>
      </c>
      <c r="O314" t="n">
        <v>0.3139919529256405</v>
      </c>
      <c r="P314" t="n">
        <v>0.3149831066502312</v>
      </c>
      <c r="Q314" t="n">
        <v>0.3157922719746681</v>
      </c>
      <c r="R314" t="n">
        <v>0.3164026947961463</v>
      </c>
      <c r="S314" t="n">
        <v>0.3180301630491787</v>
      </c>
      <c r="T314" t="n">
        <v>0.3170687160511524</v>
      </c>
      <c r="U314" t="n">
        <v>0.3287882681635968</v>
      </c>
      <c r="V314" t="n">
        <v>0.3271419289962604</v>
      </c>
      <c r="W314" t="n">
        <v>0.3263772672889689</v>
      </c>
      <c r="X314" t="n">
        <v>0.3335191483909234</v>
      </c>
      <c r="Y314" t="n">
        <v>0.3372895380660697</v>
      </c>
      <c r="Z314" t="n">
        <v>0.3420518605542762</v>
      </c>
      <c r="AA314" t="n">
        <v>0.3364496952530905</v>
      </c>
    </row>
    <row r="315">
      <c r="A315" s="2" t="inlineStr">
        <is>
          <t>杭州-哈尔滨</t>
        </is>
      </c>
      <c r="B315" t="n">
        <v>902</v>
      </c>
      <c r="C315" t="n">
        <v>16</v>
      </c>
      <c r="D315" t="n">
        <v>16</v>
      </c>
      <c r="E315" t="n">
        <v>1</v>
      </c>
      <c r="F315" t="n">
        <v>2230</v>
      </c>
      <c r="G315" s="3" t="n">
        <v>0.7208980044345898</v>
      </c>
      <c r="H315" s="3" t="n">
        <v>0.99</v>
      </c>
      <c r="I315" t="n">
        <v>7</v>
      </c>
      <c r="J315" t="n">
        <v>1.65</v>
      </c>
      <c r="K315" t="n">
        <v>7</v>
      </c>
      <c r="L315" t="n">
        <v>0.2645938608007478</v>
      </c>
      <c r="M315" t="n">
        <v>0.2654019154243796</v>
      </c>
      <c r="N315" t="n">
        <v>0.2739954007512115</v>
      </c>
      <c r="O315" t="n">
        <v>0.277822607493645</v>
      </c>
      <c r="P315" t="n">
        <v>0.2825433395759644</v>
      </c>
      <c r="Q315" t="n">
        <v>0.2833012488244855</v>
      </c>
      <c r="R315" t="n">
        <v>0.2836312981437579</v>
      </c>
      <c r="S315" t="n">
        <v>0.291794128726611</v>
      </c>
      <c r="T315" t="n">
        <v>0.2961597355692213</v>
      </c>
      <c r="U315" t="n">
        <v>0.2974749948298505</v>
      </c>
      <c r="V315" t="n">
        <v>0.2932952050318688</v>
      </c>
      <c r="W315" t="n">
        <v>0.2936017492786567</v>
      </c>
      <c r="X315" t="n">
        <v>0.2933913553514452</v>
      </c>
      <c r="Y315" t="n">
        <v>0.2550917381488371</v>
      </c>
      <c r="Z315" t="n">
        <v>0.2507843903785009</v>
      </c>
      <c r="AA315" t="n">
        <v>0.2773585725694769</v>
      </c>
    </row>
    <row r="316">
      <c r="A316" s="2" t="inlineStr">
        <is>
          <t>杭州-大连</t>
        </is>
      </c>
      <c r="B316" t="n">
        <v>720</v>
      </c>
      <c r="C316" t="n">
        <v>16</v>
      </c>
      <c r="D316" t="n">
        <v>16</v>
      </c>
      <c r="E316" t="n">
        <v>1</v>
      </c>
      <c r="F316" t="n">
        <v>1240</v>
      </c>
      <c r="G316" s="3" t="n">
        <v>0.7768194444444444</v>
      </c>
      <c r="H316" s="3" t="n">
        <v>0.99</v>
      </c>
      <c r="I316" t="n">
        <v>6</v>
      </c>
      <c r="J316" t="n">
        <v>1.51</v>
      </c>
      <c r="K316" t="n">
        <v>6</v>
      </c>
      <c r="L316" t="n">
        <v>0.2521404509743406</v>
      </c>
      <c r="M316" t="n">
        <v>0.2515603619296271</v>
      </c>
      <c r="N316" t="n">
        <v>0.2513927954335762</v>
      </c>
      <c r="O316" t="n">
        <v>0.2533372003934176</v>
      </c>
      <c r="P316" t="n">
        <v>0.2496499188207621</v>
      </c>
      <c r="Q316" t="n">
        <v>0.2454890670328679</v>
      </c>
      <c r="R316" t="n">
        <v>0.2518249255964195</v>
      </c>
      <c r="S316" t="n">
        <v>0.2522976052852129</v>
      </c>
      <c r="T316" t="n">
        <v>0.2541062769787476</v>
      </c>
      <c r="U316" t="n">
        <v>0.2677120768616182</v>
      </c>
      <c r="V316" t="n">
        <v>0.2664933960884025</v>
      </c>
      <c r="W316" t="n">
        <v>0.2682528096637072</v>
      </c>
      <c r="X316" t="n">
        <v>0.2764781254388018</v>
      </c>
      <c r="Y316" t="n">
        <v>0.269945846854361</v>
      </c>
      <c r="Z316" t="n">
        <v>0.2716261571181414</v>
      </c>
      <c r="AA316" t="n">
        <v>0.2322426891565516</v>
      </c>
    </row>
    <row r="317">
      <c r="A317" s="2" t="inlineStr">
        <is>
          <t>杭州-天津</t>
        </is>
      </c>
      <c r="B317" t="n">
        <v>717</v>
      </c>
      <c r="C317" t="n">
        <v>16</v>
      </c>
      <c r="D317" t="n">
        <v>16</v>
      </c>
      <c r="E317" t="n">
        <v>1</v>
      </c>
      <c r="F317" t="n">
        <v>1770</v>
      </c>
      <c r="G317" s="3" t="n">
        <v>0.9009065550906555</v>
      </c>
      <c r="H317" s="3" t="n">
        <v>1</v>
      </c>
      <c r="I317" t="n">
        <v>5</v>
      </c>
      <c r="J317" t="n">
        <v>1.38</v>
      </c>
      <c r="K317" t="n">
        <v>5</v>
      </c>
      <c r="L317" t="n">
        <v>0.192659714439126</v>
      </c>
      <c r="M317" t="n">
        <v>0.2086487973173865</v>
      </c>
      <c r="N317" t="n">
        <v>0.201736560274911</v>
      </c>
      <c r="O317" t="n">
        <v>0.2185749566053066</v>
      </c>
      <c r="P317" t="n">
        <v>0.2212177135441787</v>
      </c>
      <c r="Q317" t="n">
        <v>0.2251992463230386</v>
      </c>
      <c r="R317" t="n">
        <v>0.2239731525517581</v>
      </c>
      <c r="S317" t="n">
        <v>0.2171021265057837</v>
      </c>
      <c r="T317" t="n">
        <v>0.225437173491683</v>
      </c>
      <c r="U317" t="n">
        <v>0.2165394454520928</v>
      </c>
      <c r="V317" t="n">
        <v>0.2346422970731355</v>
      </c>
      <c r="W317" t="n">
        <v>0.2266483137552071</v>
      </c>
      <c r="X317" t="n">
        <v>0.2473023282511541</v>
      </c>
      <c r="Y317" t="n">
        <v>0.2803965445975078</v>
      </c>
      <c r="Z317" t="n">
        <v>0.2924504620055724</v>
      </c>
      <c r="AA317" t="n">
        <v>0.310322412983658</v>
      </c>
    </row>
    <row r="318">
      <c r="A318" s="2" t="inlineStr">
        <is>
          <t>杭州-广州</t>
        </is>
      </c>
      <c r="B318" t="n">
        <v>3632</v>
      </c>
      <c r="C318" t="n">
        <v>16</v>
      </c>
      <c r="D318" t="n">
        <v>16</v>
      </c>
      <c r="E318" t="n">
        <v>2</v>
      </c>
      <c r="F318" t="n">
        <v>1550</v>
      </c>
      <c r="G318" s="3" t="n">
        <v>0.5097136563876652</v>
      </c>
      <c r="H318" s="3" t="n">
        <v>0.4</v>
      </c>
      <c r="I318" t="n">
        <v>11</v>
      </c>
      <c r="J318" t="n">
        <v>2.09</v>
      </c>
      <c r="K318" t="n">
        <v>27</v>
      </c>
      <c r="L318" t="n">
        <v>0.2794520484649227</v>
      </c>
      <c r="M318" t="n">
        <v>0.2798980420814675</v>
      </c>
      <c r="N318" t="n">
        <v>0.2804426611519136</v>
      </c>
      <c r="O318" t="n">
        <v>0.2793220704095411</v>
      </c>
      <c r="P318" t="n">
        <v>0.2870677975269111</v>
      </c>
      <c r="Q318" t="n">
        <v>0.2827144494593896</v>
      </c>
      <c r="R318" t="n">
        <v>0.2771785451283321</v>
      </c>
      <c r="S318" t="n">
        <v>0.2774624415852802</v>
      </c>
      <c r="T318" t="n">
        <v>0.2663967085188405</v>
      </c>
      <c r="U318" t="n">
        <v>0.2631534956997959</v>
      </c>
      <c r="V318" t="n">
        <v>0.2590448501483211</v>
      </c>
      <c r="W318" t="n">
        <v>0.2550900272174818</v>
      </c>
      <c r="X318" t="n">
        <v>0.2561643220923963</v>
      </c>
      <c r="Y318" t="n">
        <v>0.2502378622193262</v>
      </c>
      <c r="Z318" t="n">
        <v>0.2530345900453108</v>
      </c>
      <c r="AA318" t="n">
        <v>0.2545342506011009</v>
      </c>
    </row>
    <row r="319">
      <c r="A319" s="2" t="inlineStr">
        <is>
          <t>杭州-成都</t>
        </is>
      </c>
      <c r="B319" t="n">
        <v>2726</v>
      </c>
      <c r="C319" t="n">
        <v>16</v>
      </c>
      <c r="D319" t="n">
        <v>16</v>
      </c>
      <c r="E319" t="n">
        <v>2</v>
      </c>
      <c r="F319" t="n">
        <v>2230</v>
      </c>
      <c r="G319" s="3" t="n">
        <v>0.6943213499633162</v>
      </c>
      <c r="H319" s="3" t="n">
        <v>0.7</v>
      </c>
      <c r="I319" t="n">
        <v>7</v>
      </c>
      <c r="J319" t="n">
        <v>2.17</v>
      </c>
      <c r="K319" t="n">
        <v>21</v>
      </c>
      <c r="L319" t="n">
        <v>0.2593688794823634</v>
      </c>
      <c r="M319" t="n">
        <v>0.2588237720500398</v>
      </c>
      <c r="N319" t="n">
        <v>0.2577746935698939</v>
      </c>
      <c r="O319" t="n">
        <v>0.2555990615012171</v>
      </c>
      <c r="P319" t="n">
        <v>0.2593372848053622</v>
      </c>
      <c r="Q319" t="n">
        <v>0.2631209852623762</v>
      </c>
      <c r="R319" t="n">
        <v>0.2676169729690281</v>
      </c>
      <c r="S319" t="n">
        <v>0.2686717463671658</v>
      </c>
      <c r="T319" t="n">
        <v>0.2662698752960091</v>
      </c>
      <c r="U319" t="n">
        <v>0.259788246242793</v>
      </c>
      <c r="V319" t="n">
        <v>0.2597373676780668</v>
      </c>
      <c r="W319" t="n">
        <v>0.2600183463604644</v>
      </c>
      <c r="X319" t="n">
        <v>0.2679379597592607</v>
      </c>
      <c r="Y319" t="n">
        <v>0.2585086668574759</v>
      </c>
      <c r="Z319" t="n">
        <v>0.259552519163428</v>
      </c>
      <c r="AA319" t="n">
        <v>0.2412174250626313</v>
      </c>
    </row>
    <row r="320">
      <c r="A320" s="2" t="inlineStr">
        <is>
          <t>杭州-昆明</t>
        </is>
      </c>
      <c r="B320" t="n">
        <v>1737</v>
      </c>
      <c r="C320" t="n">
        <v>16</v>
      </c>
      <c r="D320" t="n">
        <v>16</v>
      </c>
      <c r="E320" t="n">
        <v>1</v>
      </c>
      <c r="F320" t="n">
        <v>2390</v>
      </c>
      <c r="G320" s="3" t="n">
        <v>0.5506447898675878</v>
      </c>
      <c r="H320" s="3" t="n">
        <v>0.38</v>
      </c>
      <c r="I320" t="n">
        <v>8</v>
      </c>
      <c r="J320" t="n">
        <v>1.95</v>
      </c>
      <c r="K320" t="n">
        <v>13</v>
      </c>
      <c r="L320" t="n">
        <v>0.3303859307263015</v>
      </c>
      <c r="M320" t="n">
        <v>0.3290596581400984</v>
      </c>
      <c r="N320" t="n">
        <v>0.3279303036068314</v>
      </c>
      <c r="O320" t="n">
        <v>0.3267302511320783</v>
      </c>
      <c r="P320" t="n">
        <v>0.3290211791974935</v>
      </c>
      <c r="Q320" t="n">
        <v>0.3277997479743334</v>
      </c>
      <c r="R320" t="n">
        <v>0.3288941736482262</v>
      </c>
      <c r="S320" t="n">
        <v>0.327842929659306</v>
      </c>
      <c r="T320" t="n">
        <v>0.3276527235925684</v>
      </c>
      <c r="U320" t="n">
        <v>0.3272510693815187</v>
      </c>
      <c r="V320" t="n">
        <v>0.3224752359139811</v>
      </c>
      <c r="W320" t="n">
        <v>0.3216897787084479</v>
      </c>
      <c r="X320" t="n">
        <v>0.3230864235660976</v>
      </c>
      <c r="Y320" t="n">
        <v>0.3263996532094083</v>
      </c>
      <c r="Z320" t="n">
        <v>0.3216467786972309</v>
      </c>
      <c r="AA320" t="n">
        <v>0.3234339558697011</v>
      </c>
    </row>
    <row r="321">
      <c r="A321" s="2" t="inlineStr">
        <is>
          <t>杭州-沈阳</t>
        </is>
      </c>
      <c r="B321" t="n">
        <v>1196</v>
      </c>
      <c r="C321" t="n">
        <v>16</v>
      </c>
      <c r="D321" t="n">
        <v>16</v>
      </c>
      <c r="E321" t="n">
        <v>1</v>
      </c>
      <c r="F321" t="n">
        <v>2180</v>
      </c>
      <c r="G321" s="3" t="n">
        <v>0.5138879598662207</v>
      </c>
      <c r="H321" s="3" t="n">
        <v>0.4</v>
      </c>
      <c r="I321" t="n">
        <v>6</v>
      </c>
      <c r="J321" t="n">
        <v>1.39</v>
      </c>
      <c r="K321" t="n">
        <v>9</v>
      </c>
      <c r="L321" t="n">
        <v>0.2843247943159208</v>
      </c>
      <c r="M321" t="n">
        <v>0.2840032234275165</v>
      </c>
      <c r="N321" t="n">
        <v>0.2844257558838151</v>
      </c>
      <c r="O321" t="n">
        <v>0.2884146219625516</v>
      </c>
      <c r="P321" t="n">
        <v>0.2883208904089039</v>
      </c>
      <c r="Q321" t="n">
        <v>0.2875759053116055</v>
      </c>
      <c r="R321" t="n">
        <v>0.2806057552228016</v>
      </c>
      <c r="S321" t="n">
        <v>0.2712466646549221</v>
      </c>
      <c r="T321" t="n">
        <v>0.2642602609934662</v>
      </c>
      <c r="U321" t="n">
        <v>0.2652491461948739</v>
      </c>
      <c r="V321" t="n">
        <v>0.2631102648971584</v>
      </c>
      <c r="W321" t="n">
        <v>0.2611873203785564</v>
      </c>
      <c r="X321" t="n">
        <v>0.2504408308485211</v>
      </c>
      <c r="Y321" t="n">
        <v>0.2412494359010621</v>
      </c>
      <c r="Z321" t="n">
        <v>0.2550602169796659</v>
      </c>
      <c r="AA321" t="n">
        <v>0.2303355040901086</v>
      </c>
    </row>
    <row r="322">
      <c r="A322" s="2" t="inlineStr">
        <is>
          <t>杭州-海口</t>
        </is>
      </c>
      <c r="B322" t="n">
        <v>745</v>
      </c>
      <c r="C322" t="n">
        <v>16</v>
      </c>
      <c r="D322" t="n">
        <v>10</v>
      </c>
      <c r="E322" t="n">
        <v>1</v>
      </c>
      <c r="F322" t="n">
        <v>1940</v>
      </c>
      <c r="G322" s="3" t="n">
        <v>0.8881744966442954</v>
      </c>
      <c r="H322" s="3" t="n">
        <v>1</v>
      </c>
      <c r="I322" t="n">
        <v>6</v>
      </c>
      <c r="J322" t="n">
        <v>1.24</v>
      </c>
      <c r="K322" t="n">
        <v>7</v>
      </c>
      <c r="L322" t="n">
        <v>0.2198804888536749</v>
      </c>
      <c r="M322" t="n">
        <v>0.2147958956444799</v>
      </c>
      <c r="N322" t="n">
        <v>0.214843805821947</v>
      </c>
      <c r="O322" t="n">
        <v>0.2150214153044948</v>
      </c>
      <c r="P322" t="n">
        <v>0.2075674885310365</v>
      </c>
      <c r="Q322" t="n">
        <v>0.2007162035502852</v>
      </c>
      <c r="R322" t="n">
        <v>0.1950772511816061</v>
      </c>
      <c r="S322" t="n">
        <v>0.194487242142825</v>
      </c>
      <c r="T322" t="n">
        <v>0.1930367131054837</v>
      </c>
      <c r="U322" t="n">
        <v>0.1937155567546646</v>
      </c>
      <c r="V322" t="n">
        <v>0.1837202653179603</v>
      </c>
      <c r="W322" t="n">
        <v>0.2015685488360718</v>
      </c>
      <c r="X322" t="n">
        <v>0.2393093510860814</v>
      </c>
      <c r="Y322" t="n">
        <v>0.2649185123426036</v>
      </c>
      <c r="Z322" t="n">
        <v>0.2829857812345921</v>
      </c>
      <c r="AA322" t="n">
        <v>0.2778238850623018</v>
      </c>
    </row>
    <row r="323">
      <c r="A323" s="2" t="inlineStr">
        <is>
          <t>杭州-深圳</t>
        </is>
      </c>
      <c r="B323" t="n">
        <v>2983</v>
      </c>
      <c r="C323" t="n">
        <v>16</v>
      </c>
      <c r="D323" t="n">
        <v>16</v>
      </c>
      <c r="E323" t="n">
        <v>2</v>
      </c>
      <c r="F323" t="n">
        <v>1650</v>
      </c>
      <c r="G323" s="3" t="n">
        <v>0.5048709353000335</v>
      </c>
      <c r="H323" s="3" t="n">
        <v>0.43</v>
      </c>
      <c r="I323" t="n">
        <v>7</v>
      </c>
      <c r="J323" t="n">
        <v>1.85</v>
      </c>
      <c r="K323" t="n">
        <v>22</v>
      </c>
      <c r="L323" t="n">
        <v>0.2212103592446169</v>
      </c>
      <c r="M323" t="n">
        <v>0.2229331011121504</v>
      </c>
      <c r="N323" t="n">
        <v>0.2277158384384804</v>
      </c>
      <c r="O323" t="n">
        <v>0.2353107113749382</v>
      </c>
      <c r="P323" t="n">
        <v>0.2455043702937554</v>
      </c>
      <c r="Q323" t="n">
        <v>0.249219698473643</v>
      </c>
      <c r="R323" t="n">
        <v>0.2591556178412752</v>
      </c>
      <c r="S323" t="n">
        <v>0.2613982740606517</v>
      </c>
      <c r="T323" t="n">
        <v>0.26517178428643</v>
      </c>
      <c r="U323" t="n">
        <v>0.2577528307733194</v>
      </c>
      <c r="V323" t="n">
        <v>0.2622639971756692</v>
      </c>
      <c r="W323" t="n">
        <v>0.265658208740042</v>
      </c>
      <c r="X323" t="n">
        <v>0.2704837983105732</v>
      </c>
      <c r="Y323" t="n">
        <v>0.2806074360223895</v>
      </c>
      <c r="Z323" t="n">
        <v>0.2800594501636084</v>
      </c>
      <c r="AA323" t="n">
        <v>0.2955038191335387</v>
      </c>
    </row>
    <row r="324">
      <c r="A324" s="2" t="inlineStr">
        <is>
          <t>杭州-石家庄</t>
        </is>
      </c>
      <c r="B324" t="n">
        <v>741</v>
      </c>
      <c r="C324" t="n">
        <v>16</v>
      </c>
      <c r="D324" t="n">
        <v>13</v>
      </c>
      <c r="E324" t="n">
        <v>1</v>
      </c>
      <c r="F324" t="n">
        <v>1650</v>
      </c>
      <c r="G324" s="3" t="n">
        <v>0.6396491228070176</v>
      </c>
      <c r="H324" s="3" t="n">
        <v>0.57</v>
      </c>
      <c r="I324" t="n">
        <v>3</v>
      </c>
      <c r="J324" t="n">
        <v>1.31</v>
      </c>
      <c r="K324" t="n">
        <v>6</v>
      </c>
      <c r="L324" t="n">
        <v>0.2846235027229435</v>
      </c>
      <c r="M324" t="n">
        <v>0.2858921961615724</v>
      </c>
      <c r="N324" t="n">
        <v>0.2817165142007148</v>
      </c>
      <c r="O324" t="n">
        <v>0.2826050437731881</v>
      </c>
      <c r="P324" t="n">
        <v>0.281091431001626</v>
      </c>
      <c r="Q324" t="n">
        <v>0.2796815668687406</v>
      </c>
      <c r="R324" t="n">
        <v>0.2809553415665953</v>
      </c>
      <c r="S324" t="n">
        <v>0.2854695030590824</v>
      </c>
      <c r="T324" t="n">
        <v>0.2861582164165394</v>
      </c>
      <c r="U324" t="n">
        <v>0.2871324848901813</v>
      </c>
      <c r="V324" t="n">
        <v>0.2768696902819545</v>
      </c>
      <c r="W324" t="n">
        <v>0.2861646901437309</v>
      </c>
      <c r="X324" t="n">
        <v>0.2961296230085542</v>
      </c>
      <c r="Y324" t="n">
        <v>0.3076630233676326</v>
      </c>
      <c r="Z324" t="n">
        <v>0.3127396051127209</v>
      </c>
      <c r="AA324" t="n">
        <v>0.3280040650154608</v>
      </c>
    </row>
    <row r="325">
      <c r="A325" s="2" t="inlineStr">
        <is>
          <t>杭州-西安</t>
        </is>
      </c>
      <c r="B325" t="n">
        <v>1837</v>
      </c>
      <c r="C325" t="n">
        <v>16</v>
      </c>
      <c r="D325" t="n">
        <v>16</v>
      </c>
      <c r="E325" t="n">
        <v>1</v>
      </c>
      <c r="F325" t="n">
        <v>1540</v>
      </c>
      <c r="G325" s="3" t="n">
        <v>0.6975394665215026</v>
      </c>
      <c r="H325" s="3" t="n">
        <v>0.99</v>
      </c>
      <c r="I325" t="n">
        <v>7</v>
      </c>
      <c r="J325" t="n">
        <v>1.94</v>
      </c>
      <c r="K325" t="n">
        <v>14</v>
      </c>
      <c r="L325" t="n">
        <v>0.3410671067750659</v>
      </c>
      <c r="M325" t="n">
        <v>0.3405161304638502</v>
      </c>
      <c r="N325" t="n">
        <v>0.3394248833135682</v>
      </c>
      <c r="O325" t="n">
        <v>0.3378257650105895</v>
      </c>
      <c r="P325" t="n">
        <v>0.3364298722798916</v>
      </c>
      <c r="Q325" t="n">
        <v>0.3351354123390485</v>
      </c>
      <c r="R325" t="n">
        <v>0.3353286178080888</v>
      </c>
      <c r="S325" t="n">
        <v>0.3343473813693947</v>
      </c>
      <c r="T325" t="n">
        <v>0.3359496569770206</v>
      </c>
      <c r="U325" t="n">
        <v>0.3401942997996316</v>
      </c>
      <c r="V325" t="n">
        <v>0.3404076598320295</v>
      </c>
      <c r="W325" t="n">
        <v>0.3452056341147424</v>
      </c>
      <c r="X325" t="n">
        <v>0.3447536540302555</v>
      </c>
      <c r="Y325" t="n">
        <v>0.3516759135853843</v>
      </c>
      <c r="Z325" t="n">
        <v>0.3551432169498026</v>
      </c>
      <c r="AA325" t="n">
        <v>0.3646664471089421</v>
      </c>
    </row>
    <row r="326">
      <c r="A326" s="2" t="inlineStr">
        <is>
          <t>杭州-郑州</t>
        </is>
      </c>
      <c r="B326" t="n">
        <v>1098</v>
      </c>
      <c r="C326" t="n">
        <v>16</v>
      </c>
      <c r="D326" t="n">
        <v>16</v>
      </c>
      <c r="E326" t="n">
        <v>1</v>
      </c>
      <c r="F326" t="n">
        <v>940</v>
      </c>
      <c r="G326" s="3" t="n">
        <v>0.6202276867030966</v>
      </c>
      <c r="H326" s="3" t="n">
        <v>0.47</v>
      </c>
      <c r="I326" t="n">
        <v>10</v>
      </c>
      <c r="J326" t="n">
        <v>1.33</v>
      </c>
      <c r="K326" t="n">
        <v>9</v>
      </c>
      <c r="L326" t="n">
        <v>0.264500997156607</v>
      </c>
      <c r="M326" t="n">
        <v>0.2623705933150539</v>
      </c>
      <c r="N326" t="n">
        <v>0.2636065736310966</v>
      </c>
      <c r="O326" t="n">
        <v>0.2683621062511132</v>
      </c>
      <c r="P326" t="n">
        <v>0.2676548083989833</v>
      </c>
      <c r="Q326" t="n">
        <v>0.2687340743857728</v>
      </c>
      <c r="R326" t="n">
        <v>0.2685203189672686</v>
      </c>
      <c r="S326" t="n">
        <v>0.2744873043814011</v>
      </c>
      <c r="T326" t="n">
        <v>0.2751968217614211</v>
      </c>
      <c r="U326" t="n">
        <v>0.2832793158864511</v>
      </c>
      <c r="V326" t="n">
        <v>0.2809380545177005</v>
      </c>
      <c r="W326" t="n">
        <v>0.2786350659913429</v>
      </c>
      <c r="X326" t="n">
        <v>0.2774296219259061</v>
      </c>
      <c r="Y326" t="n">
        <v>0.2691796078649394</v>
      </c>
      <c r="Z326" t="n">
        <v>0.2852951687872288</v>
      </c>
      <c r="AA326" t="n">
        <v>0.1907020522366572</v>
      </c>
    </row>
    <row r="327">
      <c r="A327" s="2" t="inlineStr">
        <is>
          <t>杭州-重庆</t>
        </is>
      </c>
      <c r="B327" t="n">
        <v>2346</v>
      </c>
      <c r="C327" t="n">
        <v>16</v>
      </c>
      <c r="D327" t="n">
        <v>16</v>
      </c>
      <c r="E327" t="n">
        <v>2</v>
      </c>
      <c r="F327" t="n">
        <v>2000</v>
      </c>
      <c r="G327" s="3" t="n">
        <v>0.8340238704177324</v>
      </c>
      <c r="H327" s="3" t="n">
        <v>1</v>
      </c>
      <c r="I327" t="n">
        <v>10</v>
      </c>
      <c r="J327" t="n">
        <v>1.55</v>
      </c>
      <c r="K327" t="n">
        <v>18</v>
      </c>
      <c r="L327" t="n">
        <v>0.2411823373641263</v>
      </c>
      <c r="M327" t="n">
        <v>0.2437842475554493</v>
      </c>
      <c r="N327" t="n">
        <v>0.249498680954404</v>
      </c>
      <c r="O327" t="n">
        <v>0.2514562637971726</v>
      </c>
      <c r="P327" t="n">
        <v>0.2563291515269664</v>
      </c>
      <c r="Q327" t="n">
        <v>0.2602452968732304</v>
      </c>
      <c r="R327" t="n">
        <v>0.2667161506939543</v>
      </c>
      <c r="S327" t="n">
        <v>0.2718057544216846</v>
      </c>
      <c r="T327" t="n">
        <v>0.2790228032750635</v>
      </c>
      <c r="U327" t="n">
        <v>0.2879693532081092</v>
      </c>
      <c r="V327" t="n">
        <v>0.293914193958974</v>
      </c>
      <c r="W327" t="n">
        <v>0.3064499864625524</v>
      </c>
      <c r="X327" t="n">
        <v>0.3230850755357883</v>
      </c>
      <c r="Y327" t="n">
        <v>0.3361608984104267</v>
      </c>
      <c r="Z327" t="n">
        <v>0.3389642475742881</v>
      </c>
      <c r="AA327" t="n">
        <v>0.3341209991982891</v>
      </c>
    </row>
    <row r="328">
      <c r="A328" s="2" t="inlineStr">
        <is>
          <t>杭州-银川</t>
        </is>
      </c>
      <c r="B328" t="n">
        <v>179</v>
      </c>
      <c r="C328" t="n">
        <v>16</v>
      </c>
      <c r="D328" t="n">
        <v>3</v>
      </c>
      <c r="E328" t="n">
        <v>1</v>
      </c>
      <c r="F328" t="n">
        <v>1740</v>
      </c>
      <c r="G328" s="3" t="n">
        <v>0.4654748603351955</v>
      </c>
      <c r="H328" s="3" t="n">
        <v>0.3</v>
      </c>
      <c r="I328" t="n">
        <v>5</v>
      </c>
      <c r="J328" t="n">
        <v>1.46</v>
      </c>
      <c r="K328" t="n">
        <v>4</v>
      </c>
      <c r="L328" t="n">
        <v>0.2958169912423766</v>
      </c>
      <c r="M328" t="n">
        <v>0.2972976579724392</v>
      </c>
      <c r="N328" t="n">
        <v>0.2653242727248484</v>
      </c>
      <c r="O328" t="n">
        <v>0.2631438712371941</v>
      </c>
      <c r="P328" t="n">
        <v>0.3212871839109904</v>
      </c>
      <c r="Q328" t="n">
        <v>0.2982878492758982</v>
      </c>
      <c r="R328" t="n">
        <v>0.3212871839109904</v>
      </c>
      <c r="S328" t="n">
        <v>0.2986529587055681</v>
      </c>
      <c r="T328" t="n">
        <v>0.2937838905708997</v>
      </c>
      <c r="U328" t="n">
        <v>0.2681530544410423</v>
      </c>
      <c r="V328" t="n">
        <v>0.2756908677222634</v>
      </c>
      <c r="W328" t="n">
        <v>0.3055427361865499</v>
      </c>
      <c r="X328" t="n">
        <v>0.2635581127339448</v>
      </c>
      <c r="Y328" t="n">
        <v>0.2794442536698347</v>
      </c>
      <c r="Z328" t="n">
        <v>0.2453823547038376</v>
      </c>
      <c r="AA328" t="n">
        <v>0.3983716857408418</v>
      </c>
    </row>
    <row r="329">
      <c r="A329" s="2" t="inlineStr">
        <is>
          <t>杭州-长春</t>
        </is>
      </c>
      <c r="B329" t="n">
        <v>880</v>
      </c>
      <c r="C329" t="n">
        <v>16</v>
      </c>
      <c r="D329" t="n">
        <v>16</v>
      </c>
      <c r="E329" t="n">
        <v>1</v>
      </c>
      <c r="F329" t="n">
        <v>2140</v>
      </c>
      <c r="G329" s="3" t="n">
        <v>0.5555568181818181</v>
      </c>
      <c r="H329" s="3" t="n">
        <v>0.52</v>
      </c>
      <c r="I329" t="n">
        <v>5</v>
      </c>
      <c r="J329" t="n">
        <v>1.21</v>
      </c>
      <c r="K329" t="n">
        <v>7</v>
      </c>
      <c r="L329" t="n">
        <v>0.2276943016792079</v>
      </c>
      <c r="M329" t="n">
        <v>0.2282439611056016</v>
      </c>
      <c r="N329" t="n">
        <v>0.2291213216341067</v>
      </c>
      <c r="O329" t="n">
        <v>0.2261362939839382</v>
      </c>
      <c r="P329" t="n">
        <v>0.2136395442528541</v>
      </c>
      <c r="Q329" t="n">
        <v>0.2055676884487479</v>
      </c>
      <c r="R329" t="n">
        <v>0.2069769536093254</v>
      </c>
      <c r="S329" t="n">
        <v>0.1929405181841512</v>
      </c>
      <c r="T329" t="n">
        <v>0.1772397620077807</v>
      </c>
      <c r="U329" t="n">
        <v>0.1611068330514699</v>
      </c>
      <c r="V329" t="n">
        <v>0.1414656974464374</v>
      </c>
      <c r="W329" t="n">
        <v>0.1545788531744866</v>
      </c>
      <c r="X329" t="n">
        <v>0.1673654169644939</v>
      </c>
      <c r="Y329" t="n">
        <v>0.2204941420234711</v>
      </c>
      <c r="Z329" t="n">
        <v>0.2203539932765939</v>
      </c>
      <c r="AA329" t="n">
        <v>0.2355199415275548</v>
      </c>
    </row>
    <row r="330">
      <c r="A330" s="2" t="inlineStr">
        <is>
          <t>杭州-长沙</t>
        </is>
      </c>
      <c r="B330" t="n">
        <v>235</v>
      </c>
      <c r="C330" t="n">
        <v>16</v>
      </c>
      <c r="D330" t="n">
        <v>5</v>
      </c>
      <c r="E330" t="n">
        <v>1</v>
      </c>
      <c r="F330" t="n">
        <v>970</v>
      </c>
      <c r="G330" s="3" t="n">
        <v>0.7666382978723405</v>
      </c>
      <c r="H330" s="3" t="n">
        <v>0.66</v>
      </c>
      <c r="I330" t="n">
        <v>3</v>
      </c>
      <c r="J330" t="n">
        <v>1.75</v>
      </c>
      <c r="K330" t="n">
        <v>3</v>
      </c>
      <c r="L330" t="n">
        <v>0.2139371815441599</v>
      </c>
      <c r="M330" t="n">
        <v>0.1974831216416566</v>
      </c>
      <c r="N330" t="n">
        <v>0.2126357697760076</v>
      </c>
      <c r="O330" t="n">
        <v>0.2126357697760076</v>
      </c>
      <c r="P330" t="n">
        <v>0.2139371815441599</v>
      </c>
      <c r="Q330" t="n">
        <v>0.2139371815441599</v>
      </c>
      <c r="R330" t="n">
        <v>0.1974831216416566</v>
      </c>
      <c r="S330" t="n">
        <v>0.1938711670459656</v>
      </c>
      <c r="T330" t="n">
        <v>0.1628381097900611</v>
      </c>
      <c r="U330" t="n">
        <v>0.2025789606403331</v>
      </c>
      <c r="V330" t="n">
        <v>0.2145772176931679</v>
      </c>
      <c r="W330" t="n">
        <v>0.2379724403222801</v>
      </c>
      <c r="X330" t="n">
        <v>0.2263761335612786</v>
      </c>
      <c r="Y330" t="n">
        <v>0.2289687023736359</v>
      </c>
      <c r="Z330" t="n">
        <v>0.2376071187004776</v>
      </c>
      <c r="AA330" t="n">
        <v>0.2540341184434353</v>
      </c>
    </row>
    <row r="331">
      <c r="A331" s="2" t="inlineStr">
        <is>
          <t>杭州-青岛</t>
        </is>
      </c>
      <c r="B331" t="n">
        <v>1022</v>
      </c>
      <c r="C331" t="n">
        <v>16</v>
      </c>
      <c r="D331" t="n">
        <v>16</v>
      </c>
      <c r="E331" t="n">
        <v>1</v>
      </c>
      <c r="F331" t="n">
        <v>900</v>
      </c>
      <c r="G331" s="3" t="n">
        <v>0.750146771037182</v>
      </c>
      <c r="H331" s="3" t="n">
        <v>0.99</v>
      </c>
      <c r="I331" t="n">
        <v>3</v>
      </c>
      <c r="J331" t="n">
        <v>1.05</v>
      </c>
      <c r="K331" t="n">
        <v>8</v>
      </c>
      <c r="L331" t="n">
        <v>0.2916340559558841</v>
      </c>
      <c r="M331" t="n">
        <v>0.2915177878175448</v>
      </c>
      <c r="N331" t="n">
        <v>0.2842192804951318</v>
      </c>
      <c r="O331" t="n">
        <v>0.2776647779926884</v>
      </c>
      <c r="P331" t="n">
        <v>0.2659229343486995</v>
      </c>
      <c r="Q331" t="n">
        <v>0.2644679763856406</v>
      </c>
      <c r="R331" t="n">
        <v>0.2671766269405877</v>
      </c>
      <c r="S331" t="n">
        <v>0.2656993900711743</v>
      </c>
      <c r="T331" t="n">
        <v>0.2664932529092507</v>
      </c>
      <c r="U331" t="n">
        <v>0.2753206514844825</v>
      </c>
      <c r="V331" t="n">
        <v>0.2693736100285046</v>
      </c>
      <c r="W331" t="n">
        <v>0.2694726465643161</v>
      </c>
      <c r="X331" t="n">
        <v>0.2915967741225521</v>
      </c>
      <c r="Y331" t="n">
        <v>0.3012282548806827</v>
      </c>
      <c r="Z331" t="n">
        <v>0.3044984089379641</v>
      </c>
      <c r="AA331" t="n">
        <v>0.3215241480476665</v>
      </c>
    </row>
    <row r="332">
      <c r="A332" s="2" t="inlineStr">
        <is>
          <t>武汉-三亚</t>
        </is>
      </c>
      <c r="B332" t="n">
        <v>875</v>
      </c>
      <c r="C332" t="n">
        <v>16</v>
      </c>
      <c r="D332" t="n">
        <v>16</v>
      </c>
      <c r="E332" t="n">
        <v>2</v>
      </c>
      <c r="F332" t="n">
        <v>1690</v>
      </c>
      <c r="G332" s="3" t="n">
        <v>0.6839542857142857</v>
      </c>
      <c r="H332" s="3" t="n">
        <v>0.51</v>
      </c>
      <c r="I332" t="n">
        <v>5</v>
      </c>
      <c r="J332" t="n">
        <v>1.34</v>
      </c>
      <c r="K332" t="n">
        <v>7</v>
      </c>
      <c r="L332" t="n">
        <v>0.2677268957353827</v>
      </c>
      <c r="M332" t="n">
        <v>0.2693990464758761</v>
      </c>
      <c r="N332" t="n">
        <v>0.2720306582213587</v>
      </c>
      <c r="O332" t="n">
        <v>0.2716731989106158</v>
      </c>
      <c r="P332" t="n">
        <v>0.2721391946194032</v>
      </c>
      <c r="Q332" t="n">
        <v>0.273457465627191</v>
      </c>
      <c r="R332" t="n">
        <v>0.2734455963669815</v>
      </c>
      <c r="S332" t="n">
        <v>0.2747015270466268</v>
      </c>
      <c r="T332" t="n">
        <v>0.272666486732442</v>
      </c>
      <c r="U332" t="n">
        <v>0.2759784021103328</v>
      </c>
      <c r="V332" t="n">
        <v>0.2760530255140616</v>
      </c>
      <c r="W332" t="n">
        <v>0.280749454870809</v>
      </c>
      <c r="X332" t="n">
        <v>0.292274002849955</v>
      </c>
      <c r="Y332" t="n">
        <v>0.2992442170690611</v>
      </c>
      <c r="Z332" t="n">
        <v>0.3062889431022064</v>
      </c>
      <c r="AA332" t="n">
        <v>0.3193268589660802</v>
      </c>
    </row>
    <row r="333">
      <c r="A333" s="2" t="inlineStr">
        <is>
          <t>武汉-上海</t>
        </is>
      </c>
      <c r="B333" t="n">
        <v>2284</v>
      </c>
      <c r="C333" t="n">
        <v>16</v>
      </c>
      <c r="D333" t="n">
        <v>16</v>
      </c>
      <c r="E333" t="n">
        <v>1</v>
      </c>
      <c r="F333" t="n">
        <v>2060</v>
      </c>
      <c r="G333" s="3" t="n">
        <v>0.3778546409807356</v>
      </c>
      <c r="H333" s="3" t="n">
        <v>0.3</v>
      </c>
      <c r="I333" t="n">
        <v>5</v>
      </c>
      <c r="J333" t="n">
        <v>1.53</v>
      </c>
      <c r="K333" t="n">
        <v>17</v>
      </c>
      <c r="L333" t="n">
        <v>0.221861726841762</v>
      </c>
      <c r="M333" t="n">
        <v>0.2231454110238699</v>
      </c>
      <c r="N333" t="n">
        <v>0.2236512705839246</v>
      </c>
      <c r="O333" t="n">
        <v>0.2283378693979732</v>
      </c>
      <c r="P333" t="n">
        <v>0.2296656232601272</v>
      </c>
      <c r="Q333" t="n">
        <v>0.2308491197702677</v>
      </c>
      <c r="R333" t="n">
        <v>0.2109219120259163</v>
      </c>
      <c r="S333" t="n">
        <v>0.2056351474637286</v>
      </c>
      <c r="T333" t="n">
        <v>0.2066128435078432</v>
      </c>
      <c r="U333" t="n">
        <v>0.2088705460309994</v>
      </c>
      <c r="V333" t="n">
        <v>0.2157682320101674</v>
      </c>
      <c r="W333" t="n">
        <v>0.2260309772422401</v>
      </c>
      <c r="X333" t="n">
        <v>0.2044677481692599</v>
      </c>
      <c r="Y333" t="n">
        <v>0.1332601698153512</v>
      </c>
      <c r="Z333" t="n">
        <v>0.1183237262837875</v>
      </c>
      <c r="AA333" t="n">
        <v>0.1228102314189517</v>
      </c>
    </row>
    <row r="334">
      <c r="A334" s="2" t="inlineStr">
        <is>
          <t>武汉-乌鲁木齐</t>
        </is>
      </c>
      <c r="B334" t="n">
        <v>836</v>
      </c>
      <c r="C334" t="n">
        <v>16</v>
      </c>
      <c r="D334" t="n">
        <v>16</v>
      </c>
      <c r="E334" t="n">
        <v>1</v>
      </c>
      <c r="F334" t="n">
        <v>2800</v>
      </c>
      <c r="G334" s="3" t="n">
        <v>0.5269736842105264</v>
      </c>
      <c r="H334" s="3" t="n">
        <v>0.36</v>
      </c>
      <c r="I334" t="n">
        <v>5</v>
      </c>
      <c r="J334" t="n">
        <v>1.41</v>
      </c>
      <c r="K334" t="n">
        <v>7</v>
      </c>
      <c r="L334" t="n">
        <v>0.2432958975669211</v>
      </c>
      <c r="M334" t="n">
        <v>0.2384967684235567</v>
      </c>
      <c r="N334" t="n">
        <v>0.2518977967351044</v>
      </c>
      <c r="O334" t="n">
        <v>0.2549516293992516</v>
      </c>
      <c r="P334" t="n">
        <v>0.2621644656305226</v>
      </c>
      <c r="Q334" t="n">
        <v>0.2594469895462566</v>
      </c>
      <c r="R334" t="n">
        <v>0.2683742798748804</v>
      </c>
      <c r="S334" t="n">
        <v>0.2735423890304595</v>
      </c>
      <c r="T334" t="n">
        <v>0.2760010574443642</v>
      </c>
      <c r="U334" t="n">
        <v>0.2822289699682896</v>
      </c>
      <c r="V334" t="n">
        <v>0.2845078904993105</v>
      </c>
      <c r="W334" t="n">
        <v>0.2877547180808298</v>
      </c>
      <c r="X334" t="n">
        <v>0.2905583210493798</v>
      </c>
      <c r="Y334" t="n">
        <v>0.2854878864914119</v>
      </c>
      <c r="Z334" t="n">
        <v>0.2897240065993842</v>
      </c>
      <c r="AA334" t="n">
        <v>0.2807642630901793</v>
      </c>
    </row>
    <row r="335">
      <c r="A335" s="2" t="inlineStr">
        <is>
          <t>武汉-北京</t>
        </is>
      </c>
      <c r="B335" t="n">
        <v>2767</v>
      </c>
      <c r="C335" t="n">
        <v>16</v>
      </c>
      <c r="D335" t="n">
        <v>16</v>
      </c>
      <c r="E335" t="n">
        <v>2</v>
      </c>
      <c r="F335" t="n">
        <v>2510</v>
      </c>
      <c r="G335" s="3" t="n">
        <v>0.5364799421756415</v>
      </c>
      <c r="H335" s="3" t="n">
        <v>0.48</v>
      </c>
      <c r="I335" t="n">
        <v>5</v>
      </c>
      <c r="J335" t="n">
        <v>1.84</v>
      </c>
      <c r="K335" t="n">
        <v>20</v>
      </c>
      <c r="L335" t="n">
        <v>0.3148338383479146</v>
      </c>
      <c r="M335" t="n">
        <v>0.3131426493266318</v>
      </c>
      <c r="N335" t="n">
        <v>0.3119575181050977</v>
      </c>
      <c r="O335" t="n">
        <v>0.3125180481868694</v>
      </c>
      <c r="P335" t="n">
        <v>0.3099584142008192</v>
      </c>
      <c r="Q335" t="n">
        <v>0.3055182740183127</v>
      </c>
      <c r="R335" t="n">
        <v>0.2941666893593606</v>
      </c>
      <c r="S335" t="n">
        <v>0.283023202407228</v>
      </c>
      <c r="T335" t="n">
        <v>0.2751084024121502</v>
      </c>
      <c r="U335" t="n">
        <v>0.2616577973374085</v>
      </c>
      <c r="V335" t="n">
        <v>0.246311827386468</v>
      </c>
      <c r="W335" t="n">
        <v>0.2573026187780599</v>
      </c>
      <c r="X335" t="n">
        <v>0.2673997248672801</v>
      </c>
      <c r="Y335" t="n">
        <v>0.2184714212540439</v>
      </c>
      <c r="Z335" t="n">
        <v>0.2266529049304239</v>
      </c>
      <c r="AA335" t="n">
        <v>0.2037926116703659</v>
      </c>
    </row>
    <row r="336">
      <c r="A336" s="2" t="inlineStr">
        <is>
          <t>武汉-厦门</t>
        </is>
      </c>
      <c r="B336" t="n">
        <v>1152</v>
      </c>
      <c r="C336" t="n">
        <v>16</v>
      </c>
      <c r="D336" t="n">
        <v>16</v>
      </c>
      <c r="E336" t="n">
        <v>1</v>
      </c>
      <c r="F336" t="n">
        <v>990</v>
      </c>
      <c r="G336" s="3" t="n">
        <v>0.6603385416666667</v>
      </c>
      <c r="H336" s="3" t="n">
        <v>0.64</v>
      </c>
      <c r="I336" t="n">
        <v>5</v>
      </c>
      <c r="J336" t="n">
        <v>1.24</v>
      </c>
      <c r="K336" t="n">
        <v>9</v>
      </c>
      <c r="L336" t="n">
        <v>0.2161162863341114</v>
      </c>
      <c r="M336" t="n">
        <v>0.2119219605584725</v>
      </c>
      <c r="N336" t="n">
        <v>0.2120871104057208</v>
      </c>
      <c r="O336" t="n">
        <v>0.2089196416839769</v>
      </c>
      <c r="P336" t="n">
        <v>0.208021439260282</v>
      </c>
      <c r="Q336" t="n">
        <v>0.2016127704534392</v>
      </c>
      <c r="R336" t="n">
        <v>0.1978063875277508</v>
      </c>
      <c r="S336" t="n">
        <v>0.2009099259855899</v>
      </c>
      <c r="T336" t="n">
        <v>0.1983445461972957</v>
      </c>
      <c r="U336" t="n">
        <v>0.2092508520862515</v>
      </c>
      <c r="V336" t="n">
        <v>0.208623353687222</v>
      </c>
      <c r="W336" t="n">
        <v>0.2201195957831414</v>
      </c>
      <c r="X336" t="n">
        <v>0.2243481152442689</v>
      </c>
      <c r="Y336" t="n">
        <v>0.2293708325746298</v>
      </c>
      <c r="Z336" t="n">
        <v>0.2305992701458807</v>
      </c>
      <c r="AA336" t="n">
        <v>0.2470886030916395</v>
      </c>
    </row>
    <row r="337">
      <c r="A337" s="2" t="inlineStr">
        <is>
          <t>武汉-哈尔滨</t>
        </is>
      </c>
      <c r="B337" t="n">
        <v>724</v>
      </c>
      <c r="C337" t="n">
        <v>16</v>
      </c>
      <c r="D337" t="n">
        <v>16</v>
      </c>
      <c r="E337" t="n">
        <v>1</v>
      </c>
      <c r="F337" t="n">
        <v>2050</v>
      </c>
      <c r="G337" s="3" t="n">
        <v>0.6820718232044199</v>
      </c>
      <c r="H337" s="3" t="n">
        <v>0.5</v>
      </c>
      <c r="I337" t="n">
        <v>5</v>
      </c>
      <c r="J337" t="n">
        <v>1</v>
      </c>
      <c r="K337" t="n">
        <v>6</v>
      </c>
      <c r="L337" t="n">
        <v>0.2738064681156784</v>
      </c>
      <c r="M337" t="n">
        <v>0.2748450979297704</v>
      </c>
      <c r="N337" t="n">
        <v>0.2718785199434212</v>
      </c>
      <c r="O337" t="n">
        <v>0.273322857835536</v>
      </c>
      <c r="P337" t="n">
        <v>0.2805623869591048</v>
      </c>
      <c r="Q337" t="n">
        <v>0.2796392850596729</v>
      </c>
      <c r="R337" t="n">
        <v>0.2768594922540646</v>
      </c>
      <c r="S337" t="n">
        <v>0.2708609367532047</v>
      </c>
      <c r="T337" t="n">
        <v>0.273839404256713</v>
      </c>
      <c r="U337" t="n">
        <v>0.2775799159811415</v>
      </c>
      <c r="V337" t="n">
        <v>0.2836899716239543</v>
      </c>
      <c r="W337" t="n">
        <v>0.2892815118590337</v>
      </c>
      <c r="X337" t="n">
        <v>0.2964399271939976</v>
      </c>
      <c r="Y337" t="n">
        <v>0.3035115830503864</v>
      </c>
      <c r="Z337" t="n">
        <v>0.3059250750022814</v>
      </c>
      <c r="AA337" t="n">
        <v>0.3253767047592682</v>
      </c>
    </row>
    <row r="338">
      <c r="A338" s="2" t="inlineStr">
        <is>
          <t>武汉-大连</t>
        </is>
      </c>
      <c r="B338" t="n">
        <v>788</v>
      </c>
      <c r="C338" t="n">
        <v>16</v>
      </c>
      <c r="D338" t="n">
        <v>16</v>
      </c>
      <c r="E338" t="n">
        <v>1</v>
      </c>
      <c r="F338" t="n">
        <v>1490</v>
      </c>
      <c r="G338" s="3" t="n">
        <v>0.5600888324873097</v>
      </c>
      <c r="H338" s="3" t="n">
        <v>0.54</v>
      </c>
      <c r="I338" t="n">
        <v>5</v>
      </c>
      <c r="J338" t="n">
        <v>1.12</v>
      </c>
      <c r="K338" t="n">
        <v>6</v>
      </c>
      <c r="L338" t="n">
        <v>0.2467524997760696</v>
      </c>
      <c r="M338" t="n">
        <v>0.246884711999649</v>
      </c>
      <c r="N338" t="n">
        <v>0.2478138767853539</v>
      </c>
      <c r="O338" t="n">
        <v>0.2534579269151244</v>
      </c>
      <c r="P338" t="n">
        <v>0.242898964098052</v>
      </c>
      <c r="Q338" t="n">
        <v>0.2569610978670274</v>
      </c>
      <c r="R338" t="n">
        <v>0.2357289699682478</v>
      </c>
      <c r="S338" t="n">
        <v>0.2469569514086546</v>
      </c>
      <c r="T338" t="n">
        <v>0.25401868080139</v>
      </c>
      <c r="U338" t="n">
        <v>0.2628395831389299</v>
      </c>
      <c r="V338" t="n">
        <v>0.2601901274818558</v>
      </c>
      <c r="W338" t="n">
        <v>0.2591083612258448</v>
      </c>
      <c r="X338" t="n">
        <v>0.2725285212079552</v>
      </c>
      <c r="Y338" t="n">
        <v>0.2380403399913625</v>
      </c>
      <c r="Z338" t="n">
        <v>0.2459663606053692</v>
      </c>
      <c r="AA338" t="n">
        <v>0.2399962797330706</v>
      </c>
    </row>
    <row r="339">
      <c r="A339" s="2" t="inlineStr">
        <is>
          <t>武汉-天津</t>
        </is>
      </c>
      <c r="B339" t="n">
        <v>604</v>
      </c>
      <c r="C339" t="n">
        <v>16</v>
      </c>
      <c r="D339" t="n">
        <v>9</v>
      </c>
      <c r="E339" t="n">
        <v>1</v>
      </c>
      <c r="F339" t="n">
        <v>1150</v>
      </c>
      <c r="G339" s="3" t="n">
        <v>0.6408774834437085</v>
      </c>
      <c r="H339" s="3" t="n">
        <v>0.6</v>
      </c>
      <c r="I339" t="n">
        <v>4</v>
      </c>
      <c r="J339" t="n">
        <v>1.23</v>
      </c>
      <c r="K339" t="n">
        <v>6</v>
      </c>
      <c r="L339" t="n">
        <v>0.2327270657691873</v>
      </c>
      <c r="M339" t="n">
        <v>0.2343463336210589</v>
      </c>
      <c r="N339" t="n">
        <v>0.2246149959201955</v>
      </c>
      <c r="O339" t="n">
        <v>0.2237797751252379</v>
      </c>
      <c r="P339" t="n">
        <v>0.2223904453974622</v>
      </c>
      <c r="Q339" t="n">
        <v>0.2275014240816608</v>
      </c>
      <c r="R339" t="n">
        <v>0.218866187802651</v>
      </c>
      <c r="S339" t="n">
        <v>0.2180511080326943</v>
      </c>
      <c r="T339" t="n">
        <v>0.2237858373760525</v>
      </c>
      <c r="U339" t="n">
        <v>0.2018910597327182</v>
      </c>
      <c r="V339" t="n">
        <v>0.1513346783587608</v>
      </c>
      <c r="W339" t="n">
        <v>0.152444073031059</v>
      </c>
      <c r="X339" t="n">
        <v>0.1091336104393886</v>
      </c>
      <c r="Y339" t="n">
        <v>0.1046703508780838</v>
      </c>
      <c r="Z339" t="n">
        <v>0.107449776851581</v>
      </c>
      <c r="AA339" t="n">
        <v>0.1162325255683623</v>
      </c>
    </row>
    <row r="340">
      <c r="A340" s="2" t="inlineStr">
        <is>
          <t>武汉-广州</t>
        </is>
      </c>
      <c r="B340" t="n">
        <v>2025</v>
      </c>
      <c r="C340" t="n">
        <v>16</v>
      </c>
      <c r="D340" t="n">
        <v>16</v>
      </c>
      <c r="E340" t="n">
        <v>2</v>
      </c>
      <c r="F340" t="n">
        <v>1930</v>
      </c>
      <c r="G340" s="3" t="n">
        <v>0.3315012345679012</v>
      </c>
      <c r="H340" s="3" t="n">
        <v>0.31</v>
      </c>
      <c r="I340" t="n">
        <v>4</v>
      </c>
      <c r="J340" t="n">
        <v>1.27</v>
      </c>
      <c r="K340" t="n">
        <v>15</v>
      </c>
      <c r="L340" t="n">
        <v>0.2045943852541706</v>
      </c>
      <c r="M340" t="n">
        <v>0.2002193778323266</v>
      </c>
      <c r="N340" t="n">
        <v>0.192290042833872</v>
      </c>
      <c r="O340" t="n">
        <v>0.1953169477041075</v>
      </c>
      <c r="P340" t="n">
        <v>0.1872613401014844</v>
      </c>
      <c r="Q340" t="n">
        <v>0.1927390003265007</v>
      </c>
      <c r="R340" t="n">
        <v>0.1958294297671162</v>
      </c>
      <c r="S340" t="n">
        <v>0.1876836487755109</v>
      </c>
      <c r="T340" t="n">
        <v>0.175896170537955</v>
      </c>
      <c r="U340" t="n">
        <v>0.155278020776489</v>
      </c>
      <c r="V340" t="n">
        <v>0.1605828060747402</v>
      </c>
      <c r="W340" t="n">
        <v>0.1095609583912244</v>
      </c>
      <c r="X340" t="n">
        <v>0.1162496582827126</v>
      </c>
      <c r="Y340" t="n">
        <v>0.05529078320182042</v>
      </c>
      <c r="Z340" t="n">
        <v>0.0567318759351957</v>
      </c>
      <c r="AA340" t="n">
        <v>0.05414266867664145</v>
      </c>
    </row>
    <row r="341">
      <c r="A341" s="2" t="inlineStr">
        <is>
          <t>武汉-成都</t>
        </is>
      </c>
      <c r="B341" t="n">
        <v>1488</v>
      </c>
      <c r="C341" t="n">
        <v>16</v>
      </c>
      <c r="D341" t="n">
        <v>16</v>
      </c>
      <c r="E341" t="n">
        <v>2</v>
      </c>
      <c r="F341" t="n">
        <v>1470</v>
      </c>
      <c r="G341" s="3" t="n">
        <v>0.752997311827957</v>
      </c>
      <c r="H341" s="3" t="n">
        <v>0.8</v>
      </c>
      <c r="I341" t="n">
        <v>4</v>
      </c>
      <c r="J341" t="n">
        <v>1.44</v>
      </c>
      <c r="K341" t="n">
        <v>12</v>
      </c>
      <c r="L341" t="n">
        <v>0.2056136176955888</v>
      </c>
      <c r="M341" t="n">
        <v>0.2013581348403004</v>
      </c>
      <c r="N341" t="n">
        <v>0.2001040916862485</v>
      </c>
      <c r="O341" t="n">
        <v>0.2024005191427476</v>
      </c>
      <c r="P341" t="n">
        <v>0.2009407872981491</v>
      </c>
      <c r="Q341" t="n">
        <v>0.195780696660872</v>
      </c>
      <c r="R341" t="n">
        <v>0.1993850977640219</v>
      </c>
      <c r="S341" t="n">
        <v>0.2021597251072665</v>
      </c>
      <c r="T341" t="n">
        <v>0.1935139283086316</v>
      </c>
      <c r="U341" t="n">
        <v>0.1852919567701131</v>
      </c>
      <c r="V341" t="n">
        <v>0.1629549990917409</v>
      </c>
      <c r="W341" t="n">
        <v>0.1386087097013629</v>
      </c>
      <c r="X341" t="n">
        <v>0.1447548247072204</v>
      </c>
      <c r="Y341" t="n">
        <v>0.1494962300762716</v>
      </c>
      <c r="Z341" t="n">
        <v>0.1434203075418004</v>
      </c>
      <c r="AA341" t="n">
        <v>0.1496333903751148</v>
      </c>
    </row>
    <row r="342">
      <c r="A342" s="2" t="inlineStr">
        <is>
          <t>武汉-昆明</t>
        </is>
      </c>
      <c r="B342" t="n">
        <v>1331</v>
      </c>
      <c r="C342" t="n">
        <v>16</v>
      </c>
      <c r="D342" t="n">
        <v>16</v>
      </c>
      <c r="E342" t="n">
        <v>1</v>
      </c>
      <c r="F342" t="n">
        <v>1660</v>
      </c>
      <c r="G342" s="3" t="n">
        <v>0.459045830202855</v>
      </c>
      <c r="H342" s="3" t="n">
        <v>0.4</v>
      </c>
      <c r="I342" t="n">
        <v>5</v>
      </c>
      <c r="J342" t="n">
        <v>1.23</v>
      </c>
      <c r="K342" t="n">
        <v>10</v>
      </c>
      <c r="L342" t="n">
        <v>0.2137271923643981</v>
      </c>
      <c r="M342" t="n">
        <v>0.2081209730278064</v>
      </c>
      <c r="N342" t="n">
        <v>0.21309823714946</v>
      </c>
      <c r="O342" t="n">
        <v>0.2153847220960593</v>
      </c>
      <c r="P342" t="n">
        <v>0.2333017041459862</v>
      </c>
      <c r="Q342" t="n">
        <v>0.215173825968334</v>
      </c>
      <c r="R342" t="n">
        <v>0.2285248431831647</v>
      </c>
      <c r="S342" t="n">
        <v>0.2253967510430752</v>
      </c>
      <c r="T342" t="n">
        <v>0.2217563171536064</v>
      </c>
      <c r="U342" t="n">
        <v>0.2320618909135342</v>
      </c>
      <c r="V342" t="n">
        <v>0.2274932970546893</v>
      </c>
      <c r="W342" t="n">
        <v>0.2444071134249816</v>
      </c>
      <c r="X342" t="n">
        <v>0.2274166141110364</v>
      </c>
      <c r="Y342" t="n">
        <v>0.2233942702935776</v>
      </c>
      <c r="Z342" t="n">
        <v>0.1478366215342689</v>
      </c>
      <c r="AA342" t="n">
        <v>0.138511568273031</v>
      </c>
    </row>
    <row r="343">
      <c r="A343" s="2" t="inlineStr">
        <is>
          <t>武汉-沈阳</t>
        </is>
      </c>
      <c r="B343" t="n">
        <v>664</v>
      </c>
      <c r="C343" t="n">
        <v>16</v>
      </c>
      <c r="D343" t="n">
        <v>16</v>
      </c>
      <c r="E343" t="n">
        <v>1</v>
      </c>
      <c r="F343" t="n">
        <v>1830</v>
      </c>
      <c r="G343" s="3" t="n">
        <v>0.828132530120482</v>
      </c>
      <c r="H343" s="3" t="n">
        <v>0.99</v>
      </c>
      <c r="I343" t="n">
        <v>5</v>
      </c>
      <c r="J343" t="n">
        <v>1.14</v>
      </c>
      <c r="K343" t="n">
        <v>5</v>
      </c>
      <c r="L343" t="n">
        <v>0.2524193252734941</v>
      </c>
      <c r="M343" t="n">
        <v>0.2508577824976276</v>
      </c>
      <c r="N343" t="n">
        <v>0.2489008093663534</v>
      </c>
      <c r="O343" t="n">
        <v>0.2464424274683585</v>
      </c>
      <c r="P343" t="n">
        <v>0.2407914455834814</v>
      </c>
      <c r="Q343" t="n">
        <v>0.2357479679172323</v>
      </c>
      <c r="R343" t="n">
        <v>0.2372692687272268</v>
      </c>
      <c r="S343" t="n">
        <v>0.23903308926032</v>
      </c>
      <c r="T343" t="n">
        <v>0.2444911043701672</v>
      </c>
      <c r="U343" t="n">
        <v>0.2510356925198465</v>
      </c>
      <c r="V343" t="n">
        <v>0.2571235111770217</v>
      </c>
      <c r="W343" t="n">
        <v>0.2647548992845207</v>
      </c>
      <c r="X343" t="n">
        <v>0.3127191872004179</v>
      </c>
      <c r="Y343" t="n">
        <v>0.3518031284347405</v>
      </c>
      <c r="Z343" t="n">
        <v>0.3648370329421899</v>
      </c>
      <c r="AA343" t="n">
        <v>0.3826443082899139</v>
      </c>
    </row>
    <row r="344">
      <c r="A344" s="2" t="inlineStr">
        <is>
          <t>武汉-海口</t>
        </is>
      </c>
      <c r="B344" t="n">
        <v>1292</v>
      </c>
      <c r="C344" t="n">
        <v>16</v>
      </c>
      <c r="D344" t="n">
        <v>16</v>
      </c>
      <c r="E344" t="n">
        <v>1</v>
      </c>
      <c r="F344" t="n">
        <v>1410</v>
      </c>
      <c r="G344" s="3" t="n">
        <v>0.7056578947368422</v>
      </c>
      <c r="H344" s="3" t="n">
        <v>0.77</v>
      </c>
      <c r="I344" t="n">
        <v>5</v>
      </c>
      <c r="J344" t="n">
        <v>1.24</v>
      </c>
      <c r="K344" t="n">
        <v>10</v>
      </c>
      <c r="L344" t="n">
        <v>0.2760238189396836</v>
      </c>
      <c r="M344" t="n">
        <v>0.2755944665356996</v>
      </c>
      <c r="N344" t="n">
        <v>0.273216764959944</v>
      </c>
      <c r="O344" t="n">
        <v>0.2757739951165615</v>
      </c>
      <c r="P344" t="n">
        <v>0.2833720459578866</v>
      </c>
      <c r="Q344" t="n">
        <v>0.2860432355444411</v>
      </c>
      <c r="R344" t="n">
        <v>0.2904458164223195</v>
      </c>
      <c r="S344" t="n">
        <v>0.2921849375735577</v>
      </c>
      <c r="T344" t="n">
        <v>0.2931972882888653</v>
      </c>
      <c r="U344" t="n">
        <v>0.2901279512045943</v>
      </c>
      <c r="V344" t="n">
        <v>0.2955338445577075</v>
      </c>
      <c r="W344" t="n">
        <v>0.2965507644396222</v>
      </c>
      <c r="X344" t="n">
        <v>0.3070246807495645</v>
      </c>
      <c r="Y344" t="n">
        <v>0.3155182478175904</v>
      </c>
      <c r="Z344" t="n">
        <v>0.3194579153563024</v>
      </c>
      <c r="AA344" t="n">
        <v>0.3213737086416071</v>
      </c>
    </row>
    <row r="345">
      <c r="A345" s="2" t="inlineStr">
        <is>
          <t>武汉-深圳</t>
        </is>
      </c>
      <c r="B345" t="n">
        <v>1279</v>
      </c>
      <c r="C345" t="n">
        <v>16</v>
      </c>
      <c r="D345" t="n">
        <v>16</v>
      </c>
      <c r="E345" t="n">
        <v>2</v>
      </c>
      <c r="F345" t="n">
        <v>2080</v>
      </c>
      <c r="G345" s="3" t="n">
        <v>0.4860359655981235</v>
      </c>
      <c r="H345" s="3" t="n">
        <v>0.41</v>
      </c>
      <c r="I345" t="n">
        <v>5</v>
      </c>
      <c r="J345" t="n">
        <v>1.33</v>
      </c>
      <c r="K345" t="n">
        <v>10</v>
      </c>
      <c r="L345" t="n">
        <v>0.2374229275626903</v>
      </c>
      <c r="M345" t="n">
        <v>0.2374696380342402</v>
      </c>
      <c r="N345" t="n">
        <v>0.236561983051211</v>
      </c>
      <c r="O345" t="n">
        <v>0.2387556632856029</v>
      </c>
      <c r="P345" t="n">
        <v>0.252192943709791</v>
      </c>
      <c r="Q345" t="n">
        <v>0.2555302968352923</v>
      </c>
      <c r="R345" t="n">
        <v>0.2516406218743699</v>
      </c>
      <c r="S345" t="n">
        <v>0.2342650470502304</v>
      </c>
      <c r="T345" t="n">
        <v>0.2117480722161269</v>
      </c>
      <c r="U345" t="n">
        <v>0.1466945362536934</v>
      </c>
      <c r="V345" t="n">
        <v>0.1717195260545967</v>
      </c>
      <c r="W345" t="n">
        <v>0.147882571325903</v>
      </c>
      <c r="X345" t="n">
        <v>0.1461856008129989</v>
      </c>
      <c r="Y345" t="n">
        <v>0.1424260243557795</v>
      </c>
      <c r="Z345" t="n">
        <v>0.1436699433826677</v>
      </c>
      <c r="AA345" t="n">
        <v>0.1476068351323128</v>
      </c>
    </row>
    <row r="346">
      <c r="A346" s="2" t="inlineStr">
        <is>
          <t>武汉-福州</t>
        </is>
      </c>
      <c r="B346" t="n">
        <v>524</v>
      </c>
      <c r="C346" t="n">
        <v>16</v>
      </c>
      <c r="D346" t="n">
        <v>10</v>
      </c>
      <c r="E346" t="n">
        <v>1</v>
      </c>
      <c r="F346" t="n">
        <v>1050</v>
      </c>
      <c r="G346" s="3" t="n">
        <v>0.7331870229007634</v>
      </c>
      <c r="H346" s="3" t="n">
        <v>1</v>
      </c>
      <c r="I346" t="n">
        <v>4</v>
      </c>
      <c r="J346" t="n">
        <v>1.12</v>
      </c>
      <c r="K346" t="n">
        <v>5</v>
      </c>
      <c r="L346" t="n">
        <v>0.3229779074211896</v>
      </c>
      <c r="M346" t="n">
        <v>0.3167788458993156</v>
      </c>
      <c r="N346" t="n">
        <v>0.3117650766235919</v>
      </c>
      <c r="O346" t="n">
        <v>0.3117650766235919</v>
      </c>
      <c r="P346" t="n">
        <v>0.3129562527920095</v>
      </c>
      <c r="Q346" t="n">
        <v>0.3117650766235919</v>
      </c>
      <c r="R346" t="n">
        <v>0.3125455569330052</v>
      </c>
      <c r="S346" t="n">
        <v>0.3084619595473725</v>
      </c>
      <c r="T346" t="n">
        <v>0.3118370445318233</v>
      </c>
      <c r="U346" t="n">
        <v>0.3199840194873374</v>
      </c>
      <c r="V346" t="n">
        <v>0.3186698803006607</v>
      </c>
      <c r="W346" t="n">
        <v>0.3210609815068687</v>
      </c>
      <c r="X346" t="n">
        <v>0.3289360840169729</v>
      </c>
      <c r="Y346" t="n">
        <v>0.3329993564987348</v>
      </c>
      <c r="Z346" t="n">
        <v>0.3379497003993346</v>
      </c>
      <c r="AA346" t="n">
        <v>0.3621187650481538</v>
      </c>
    </row>
    <row r="347">
      <c r="A347" s="2" t="inlineStr">
        <is>
          <t>武汉-重庆</t>
        </is>
      </c>
      <c r="B347" t="n">
        <v>1080</v>
      </c>
      <c r="C347" t="n">
        <v>16</v>
      </c>
      <c r="D347" t="n">
        <v>16</v>
      </c>
      <c r="E347" t="n">
        <v>1</v>
      </c>
      <c r="F347" t="n">
        <v>1250</v>
      </c>
      <c r="G347" s="3" t="n">
        <v>0.5387962962962963</v>
      </c>
      <c r="H347" s="3" t="n">
        <v>0.5</v>
      </c>
      <c r="I347" t="n">
        <v>5</v>
      </c>
      <c r="J347" t="n">
        <v>1.36</v>
      </c>
      <c r="K347" t="n">
        <v>8</v>
      </c>
      <c r="L347" t="n">
        <v>0.2446074691865424</v>
      </c>
      <c r="M347" t="n">
        <v>0.243583596498522</v>
      </c>
      <c r="N347" t="n">
        <v>0.2411353779498772</v>
      </c>
      <c r="O347" t="n">
        <v>0.2496845806757358</v>
      </c>
      <c r="P347" t="n">
        <v>0.2424664974566908</v>
      </c>
      <c r="Q347" t="n">
        <v>0.2536941279450788</v>
      </c>
      <c r="R347" t="n">
        <v>0.2493134560489839</v>
      </c>
      <c r="S347" t="n">
        <v>0.2544475766325663</v>
      </c>
      <c r="T347" t="n">
        <v>0.2556285049435656</v>
      </c>
      <c r="U347" t="n">
        <v>0.2593934592991171</v>
      </c>
      <c r="V347" t="n">
        <v>0.276470329578519</v>
      </c>
      <c r="W347" t="n">
        <v>0.2725272099064107</v>
      </c>
      <c r="X347" t="n">
        <v>0.2889936174457314</v>
      </c>
      <c r="Y347" t="n">
        <v>0.2971101841715654</v>
      </c>
      <c r="Z347" t="n">
        <v>0.303982821152044</v>
      </c>
      <c r="AA347" t="n">
        <v>0.3097925573209088</v>
      </c>
    </row>
    <row r="348">
      <c r="A348" s="2" t="inlineStr">
        <is>
          <t>武汉-长春</t>
        </is>
      </c>
      <c r="B348" t="n">
        <v>692</v>
      </c>
      <c r="C348" t="n">
        <v>16</v>
      </c>
      <c r="D348" t="n">
        <v>16</v>
      </c>
      <c r="E348" t="n">
        <v>1</v>
      </c>
      <c r="F348" t="n">
        <v>2040</v>
      </c>
      <c r="G348" s="3" t="n">
        <v>0.5797109826589595</v>
      </c>
      <c r="H348" s="3" t="n">
        <v>0.5</v>
      </c>
      <c r="I348" t="n">
        <v>3</v>
      </c>
      <c r="J348" t="n">
        <v>1.02</v>
      </c>
      <c r="K348" t="n">
        <v>5</v>
      </c>
      <c r="L348" t="n">
        <v>0.262017643707509</v>
      </c>
      <c r="M348" t="n">
        <v>0.2615067277248478</v>
      </c>
      <c r="N348" t="n">
        <v>0.2617957755480788</v>
      </c>
      <c r="O348" t="n">
        <v>0.2617403844387676</v>
      </c>
      <c r="P348" t="n">
        <v>0.2663228658085126</v>
      </c>
      <c r="Q348" t="n">
        <v>0.2549440943188725</v>
      </c>
      <c r="R348" t="n">
        <v>0.2450819421561709</v>
      </c>
      <c r="S348" t="n">
        <v>0.2363502681939716</v>
      </c>
      <c r="T348" t="n">
        <v>0.2195345355775851</v>
      </c>
      <c r="U348" t="n">
        <v>0.2063838310388818</v>
      </c>
      <c r="V348" t="n">
        <v>0.182785073418253</v>
      </c>
      <c r="W348" t="n">
        <v>0.1211071904015264</v>
      </c>
      <c r="X348" t="n">
        <v>0.07768428724554591</v>
      </c>
      <c r="Y348" t="n">
        <v>0.07151203107334664</v>
      </c>
      <c r="Z348" t="n">
        <v>0.07814904175530708</v>
      </c>
      <c r="AA348" t="n">
        <v>0.05955389715767279</v>
      </c>
    </row>
    <row r="349">
      <c r="A349" s="2" t="inlineStr">
        <is>
          <t>武汉-青岛</t>
        </is>
      </c>
      <c r="B349" t="n">
        <v>1330</v>
      </c>
      <c r="C349" t="n">
        <v>16</v>
      </c>
      <c r="D349" t="n">
        <v>16</v>
      </c>
      <c r="E349" t="n">
        <v>1</v>
      </c>
      <c r="F349" t="n">
        <v>1300</v>
      </c>
      <c r="G349" s="3" t="n">
        <v>0.6872781954887217</v>
      </c>
      <c r="H349" s="3" t="n">
        <v>0.83</v>
      </c>
      <c r="I349" t="n">
        <v>7</v>
      </c>
      <c r="J349" t="n">
        <v>1.33</v>
      </c>
      <c r="K349" t="n">
        <v>10</v>
      </c>
      <c r="L349" t="n">
        <v>0.2951767460488994</v>
      </c>
      <c r="M349" t="n">
        <v>0.2962063807737028</v>
      </c>
      <c r="N349" t="n">
        <v>0.2963956707693175</v>
      </c>
      <c r="O349" t="n">
        <v>0.29677657908702</v>
      </c>
      <c r="P349" t="n">
        <v>0.297148101126355</v>
      </c>
      <c r="Q349" t="n">
        <v>0.2966525462624928</v>
      </c>
      <c r="R349" t="n">
        <v>0.29749694846071</v>
      </c>
      <c r="S349" t="n">
        <v>0.2959742506042663</v>
      </c>
      <c r="T349" t="n">
        <v>0.2946282311778683</v>
      </c>
      <c r="U349" t="n">
        <v>0.3033157306049794</v>
      </c>
      <c r="V349" t="n">
        <v>0.30350017184897</v>
      </c>
      <c r="W349" t="n">
        <v>0.3045528444538568</v>
      </c>
      <c r="X349" t="n">
        <v>0.3084054160261286</v>
      </c>
      <c r="Y349" t="n">
        <v>0.3025742200605932</v>
      </c>
      <c r="Z349" t="n">
        <v>0.3032051011004487</v>
      </c>
      <c r="AA349" t="n">
        <v>0.2961098792780487</v>
      </c>
    </row>
    <row r="350">
      <c r="A350" s="2" t="inlineStr">
        <is>
          <t>沈阳-三亚</t>
        </is>
      </c>
      <c r="B350" t="n">
        <v>1099</v>
      </c>
      <c r="C350" t="n">
        <v>16</v>
      </c>
      <c r="D350" t="n">
        <v>16</v>
      </c>
      <c r="E350" t="n">
        <v>1</v>
      </c>
      <c r="F350" t="n">
        <v>3410</v>
      </c>
      <c r="G350" s="3" t="n">
        <v>0.8226751592356688</v>
      </c>
      <c r="H350" s="3" t="n">
        <v>0.99</v>
      </c>
      <c r="I350" t="n">
        <v>6</v>
      </c>
      <c r="J350" t="n">
        <v>1.55</v>
      </c>
      <c r="K350" t="n">
        <v>8</v>
      </c>
      <c r="L350" t="n">
        <v>0.2523716642238732</v>
      </c>
      <c r="M350" t="n">
        <v>0.2512469750537632</v>
      </c>
      <c r="N350" t="n">
        <v>0.2526660046189631</v>
      </c>
      <c r="O350" t="n">
        <v>0.2556557284971743</v>
      </c>
      <c r="P350" t="n">
        <v>0.2586826011627567</v>
      </c>
      <c r="Q350" t="n">
        <v>0.2573370722270088</v>
      </c>
      <c r="R350" t="n">
        <v>0.2575807333515426</v>
      </c>
      <c r="S350" t="n">
        <v>0.2578687161674594</v>
      </c>
      <c r="T350" t="n">
        <v>0.2594161094025615</v>
      </c>
      <c r="U350" t="n">
        <v>0.2612373875952591</v>
      </c>
      <c r="V350" t="n">
        <v>0.2635612144988308</v>
      </c>
      <c r="W350" t="n">
        <v>0.2801673381637078</v>
      </c>
      <c r="X350" t="n">
        <v>0.3008320472205723</v>
      </c>
      <c r="Y350" t="n">
        <v>0.3191579912235057</v>
      </c>
      <c r="Z350" t="n">
        <v>0.3209223838727804</v>
      </c>
      <c r="AA350" t="n">
        <v>0.3245937632042722</v>
      </c>
    </row>
    <row r="351">
      <c r="A351" s="2" t="inlineStr">
        <is>
          <t>沈阳-上海</t>
        </is>
      </c>
      <c r="B351" t="n">
        <v>3245</v>
      </c>
      <c r="C351" t="n">
        <v>16</v>
      </c>
      <c r="D351" t="n">
        <v>16</v>
      </c>
      <c r="E351" t="n">
        <v>1</v>
      </c>
      <c r="F351" t="n">
        <v>2030</v>
      </c>
      <c r="G351" s="3" t="n">
        <v>0.3696486902927582</v>
      </c>
      <c r="H351" s="3" t="n">
        <v>0.32</v>
      </c>
      <c r="I351" t="n">
        <v>8</v>
      </c>
      <c r="J351" t="n">
        <v>1.59</v>
      </c>
      <c r="K351" t="n">
        <v>24</v>
      </c>
      <c r="L351" t="n">
        <v>0.1867841835280354</v>
      </c>
      <c r="M351" t="n">
        <v>0.1808412938455974</v>
      </c>
      <c r="N351" t="n">
        <v>0.1847025547956849</v>
      </c>
      <c r="O351" t="n">
        <v>0.1837049347180899</v>
      </c>
      <c r="P351" t="n">
        <v>0.1828934218585126</v>
      </c>
      <c r="Q351" t="n">
        <v>0.1918803029957345</v>
      </c>
      <c r="R351" t="n">
        <v>0.179902665015469</v>
      </c>
      <c r="S351" t="n">
        <v>0.1864102869448152</v>
      </c>
      <c r="T351" t="n">
        <v>0.1909316544802398</v>
      </c>
      <c r="U351" t="n">
        <v>0.1804584848835341</v>
      </c>
      <c r="V351" t="n">
        <v>0.1864616029101525</v>
      </c>
      <c r="W351" t="n">
        <v>0.1905018238282504</v>
      </c>
      <c r="X351" t="n">
        <v>0.1851410624932535</v>
      </c>
      <c r="Y351" t="n">
        <v>0.1648113526274426</v>
      </c>
      <c r="Z351" t="n">
        <v>0.165227353762543</v>
      </c>
      <c r="AA351" t="n">
        <v>0.1644552779984226</v>
      </c>
    </row>
    <row r="352">
      <c r="A352" s="2" t="inlineStr">
        <is>
          <t>沈阳-乌鲁木齐</t>
        </is>
      </c>
      <c r="B352" t="n">
        <v>751</v>
      </c>
      <c r="C352" t="n">
        <v>16</v>
      </c>
      <c r="D352" t="n">
        <v>16</v>
      </c>
      <c r="E352" t="n">
        <v>1</v>
      </c>
      <c r="F352" t="n">
        <v>2940</v>
      </c>
      <c r="G352" s="3" t="n">
        <v>0.5473768308921438</v>
      </c>
      <c r="H352" s="3" t="n">
        <v>0.36</v>
      </c>
      <c r="I352" t="n">
        <v>4</v>
      </c>
      <c r="J352" t="n">
        <v>1.22</v>
      </c>
      <c r="K352" t="n">
        <v>6</v>
      </c>
      <c r="L352" t="n">
        <v>0.2802988307283468</v>
      </c>
      <c r="M352" t="n">
        <v>0.2868083407242968</v>
      </c>
      <c r="N352" t="n">
        <v>0.289579512336764</v>
      </c>
      <c r="O352" t="n">
        <v>0.2925848605466763</v>
      </c>
      <c r="P352" t="n">
        <v>0.2958540637537822</v>
      </c>
      <c r="Q352" t="n">
        <v>0.2934822026608914</v>
      </c>
      <c r="R352" t="n">
        <v>0.2968385367217621</v>
      </c>
      <c r="S352" t="n">
        <v>0.3012738966195275</v>
      </c>
      <c r="T352" t="n">
        <v>0.3041084220588929</v>
      </c>
      <c r="U352" t="n">
        <v>0.3087545793083925</v>
      </c>
      <c r="V352" t="n">
        <v>0.3127984289328468</v>
      </c>
      <c r="W352" t="n">
        <v>0.3132992767013821</v>
      </c>
      <c r="X352" t="n">
        <v>0.3170196354728873</v>
      </c>
      <c r="Y352" t="n">
        <v>0.3193421546941554</v>
      </c>
      <c r="Z352" t="n">
        <v>0.3241445618388452</v>
      </c>
      <c r="AA352" t="n">
        <v>0.3399656845428178</v>
      </c>
    </row>
    <row r="353">
      <c r="A353" s="2" t="inlineStr">
        <is>
          <t>沈阳-南京</t>
        </is>
      </c>
      <c r="B353" t="n">
        <v>1352</v>
      </c>
      <c r="C353" t="n">
        <v>16</v>
      </c>
      <c r="D353" t="n">
        <v>16</v>
      </c>
      <c r="E353" t="n">
        <v>1</v>
      </c>
      <c r="F353" t="n">
        <v>1640</v>
      </c>
      <c r="G353" s="3" t="n">
        <v>0.5998890532544379</v>
      </c>
      <c r="H353" s="3" t="n">
        <v>0.49</v>
      </c>
      <c r="I353" t="n">
        <v>7</v>
      </c>
      <c r="J353" t="n">
        <v>1.26</v>
      </c>
      <c r="K353" t="n">
        <v>10</v>
      </c>
      <c r="L353" t="n">
        <v>0.2209251079818075</v>
      </c>
      <c r="M353" t="n">
        <v>0.2219248872803715</v>
      </c>
      <c r="N353" t="n">
        <v>0.2241330450659769</v>
      </c>
      <c r="O353" t="n">
        <v>0.2248466002651445</v>
      </c>
      <c r="P353" t="n">
        <v>0.2243690764430256</v>
      </c>
      <c r="Q353" t="n">
        <v>0.2278147843706528</v>
      </c>
      <c r="R353" t="n">
        <v>0.2303284740038023</v>
      </c>
      <c r="S353" t="n">
        <v>0.2340915716554098</v>
      </c>
      <c r="T353" t="n">
        <v>0.2392432771866586</v>
      </c>
      <c r="U353" t="n">
        <v>0.2443655753759007</v>
      </c>
      <c r="V353" t="n">
        <v>0.2340110850280957</v>
      </c>
      <c r="W353" t="n">
        <v>0.2366358086594296</v>
      </c>
      <c r="X353" t="n">
        <v>0.2361204229257214</v>
      </c>
      <c r="Y353" t="n">
        <v>0.2149118917419909</v>
      </c>
      <c r="Z353" t="n">
        <v>0.2070348277788545</v>
      </c>
      <c r="AA353" t="n">
        <v>0.1818690837838131</v>
      </c>
    </row>
    <row r="354">
      <c r="A354" s="2" t="inlineStr">
        <is>
          <t>沈阳-厦门</t>
        </is>
      </c>
      <c r="B354" t="n">
        <v>1062</v>
      </c>
      <c r="C354" t="n">
        <v>16</v>
      </c>
      <c r="D354" t="n">
        <v>16</v>
      </c>
      <c r="E354" t="n">
        <v>1</v>
      </c>
      <c r="F354" t="n">
        <v>2150</v>
      </c>
      <c r="G354" s="3" t="n">
        <v>0.5210734463276835</v>
      </c>
      <c r="H354" s="3" t="n">
        <v>0.49</v>
      </c>
      <c r="I354" t="n">
        <v>6</v>
      </c>
      <c r="J354" t="n">
        <v>1.83</v>
      </c>
      <c r="K354" t="n">
        <v>8</v>
      </c>
      <c r="L354" t="n">
        <v>0.2326557495285637</v>
      </c>
      <c r="M354" t="n">
        <v>0.2399579696342082</v>
      </c>
      <c r="N354" t="n">
        <v>0.2391214116405105</v>
      </c>
      <c r="O354" t="n">
        <v>0.2434228686513577</v>
      </c>
      <c r="P354" t="n">
        <v>0.2518998760210435</v>
      </c>
      <c r="Q354" t="n">
        <v>0.2504895343920486</v>
      </c>
      <c r="R354" t="n">
        <v>0.2499689854179636</v>
      </c>
      <c r="S354" t="n">
        <v>0.2475588703690659</v>
      </c>
      <c r="T354" t="n">
        <v>0.2471308905604467</v>
      </c>
      <c r="U354" t="n">
        <v>0.2425320178059321</v>
      </c>
      <c r="V354" t="n">
        <v>0.2384906578971365</v>
      </c>
      <c r="W354" t="n">
        <v>0.2248415828394236</v>
      </c>
      <c r="X354" t="n">
        <v>0.2200178564181942</v>
      </c>
      <c r="Y354" t="n">
        <v>0.2253493647258323</v>
      </c>
      <c r="Z354" t="n">
        <v>0.2269548341235017</v>
      </c>
      <c r="AA354" t="n">
        <v>0.2339396883339332</v>
      </c>
    </row>
    <row r="355">
      <c r="A355" s="2" t="inlineStr">
        <is>
          <t>沈阳-合肥</t>
        </is>
      </c>
      <c r="B355" t="n">
        <v>232</v>
      </c>
      <c r="C355" t="n">
        <v>16</v>
      </c>
      <c r="D355" t="n">
        <v>4</v>
      </c>
      <c r="E355" t="n">
        <v>1</v>
      </c>
      <c r="F355" t="n">
        <v>1610</v>
      </c>
      <c r="G355" s="3" t="n">
        <v>0.5028879310344827</v>
      </c>
      <c r="H355" s="3" t="n">
        <v>0.35</v>
      </c>
      <c r="I355" t="n">
        <v>4</v>
      </c>
      <c r="J355" t="n">
        <v>1.27</v>
      </c>
      <c r="K355" t="n">
        <v>4</v>
      </c>
      <c r="L355" t="n">
        <v>0.3344392072310502</v>
      </c>
      <c r="M355" t="n">
        <v>0.3344392072310502</v>
      </c>
      <c r="N355" t="n">
        <v>0.3399467745453831</v>
      </c>
      <c r="O355" t="n">
        <v>0.3344392072310502</v>
      </c>
      <c r="P355" t="n">
        <v>0.3389367127327685</v>
      </c>
      <c r="Q355" t="n">
        <v>0.3347635981803678</v>
      </c>
      <c r="R355" t="n">
        <v>0.3334452193175279</v>
      </c>
      <c r="S355" t="n">
        <v>0.3212157893587009</v>
      </c>
      <c r="T355" t="n">
        <v>0.3184591810577927</v>
      </c>
      <c r="U355" t="n">
        <v>0.3212157893587009</v>
      </c>
      <c r="V355" t="n">
        <v>0.3226943858617107</v>
      </c>
      <c r="W355" t="n">
        <v>0.3281964604724839</v>
      </c>
      <c r="X355" t="n">
        <v>0.3328657136644346</v>
      </c>
      <c r="Y355" t="n">
        <v>0.3538469899655673</v>
      </c>
      <c r="Z355" t="n">
        <v>0.3788051390006917</v>
      </c>
      <c r="AA355" t="n">
        <v>0.4017835238035527</v>
      </c>
    </row>
    <row r="356">
      <c r="A356" s="2" t="inlineStr">
        <is>
          <t>沈阳-常州</t>
        </is>
      </c>
      <c r="B356" t="n">
        <v>408</v>
      </c>
      <c r="C356" t="n">
        <v>16</v>
      </c>
      <c r="D356" t="n">
        <v>16</v>
      </c>
      <c r="E356" t="n">
        <v>1</v>
      </c>
      <c r="F356" t="n">
        <v>1340</v>
      </c>
      <c r="G356" s="3" t="n">
        <v>0.4312745098039216</v>
      </c>
      <c r="H356" s="3" t="n">
        <v>0.33</v>
      </c>
      <c r="I356" t="n">
        <v>3</v>
      </c>
      <c r="J356" t="n">
        <v>1</v>
      </c>
      <c r="K356" t="n">
        <v>3</v>
      </c>
      <c r="L356" t="n">
        <v>0.2974745206324937</v>
      </c>
      <c r="M356" t="n">
        <v>0.2947217485882389</v>
      </c>
      <c r="N356" t="n">
        <v>0.2908277465527052</v>
      </c>
      <c r="O356" t="n">
        <v>0.285883813210665</v>
      </c>
      <c r="P356" t="n">
        <v>0.2808698224139737</v>
      </c>
      <c r="Q356" t="n">
        <v>0.2751242832105542</v>
      </c>
      <c r="R356" t="n">
        <v>0.2664401336653062</v>
      </c>
      <c r="S356" t="n">
        <v>0.2541557725001671</v>
      </c>
      <c r="T356" t="n">
        <v>0.2393465591194468</v>
      </c>
      <c r="U356" t="n">
        <v>0.2145438128193111</v>
      </c>
      <c r="V356" t="n">
        <v>0.1732135709939339</v>
      </c>
      <c r="W356" t="n">
        <v>0.09493356072738951</v>
      </c>
      <c r="X356" t="n">
        <v>0.1005439750014436</v>
      </c>
      <c r="Y356" t="n">
        <v>0.09962429422585638</v>
      </c>
      <c r="Z356" t="n">
        <v>0.1028915286438425</v>
      </c>
      <c r="AA356" t="n">
        <v>0.1404753833713698</v>
      </c>
    </row>
    <row r="357">
      <c r="A357" s="2" t="inlineStr">
        <is>
          <t>沈阳-广州</t>
        </is>
      </c>
      <c r="B357" t="n">
        <v>1683</v>
      </c>
      <c r="C357" t="n">
        <v>16</v>
      </c>
      <c r="D357" t="n">
        <v>16</v>
      </c>
      <c r="E357" t="n">
        <v>2</v>
      </c>
      <c r="F357" t="n">
        <v>2730</v>
      </c>
      <c r="G357" s="3" t="n">
        <v>0.5317052881758765</v>
      </c>
      <c r="H357" s="3" t="n">
        <v>0.5</v>
      </c>
      <c r="I357" t="n">
        <v>4</v>
      </c>
      <c r="J357" t="n">
        <v>1.38</v>
      </c>
      <c r="K357" t="n">
        <v>12</v>
      </c>
      <c r="L357" t="n">
        <v>0.2337928724150159</v>
      </c>
      <c r="M357" t="n">
        <v>0.2318829289478425</v>
      </c>
      <c r="N357" t="n">
        <v>0.2278413623347011</v>
      </c>
      <c r="O357" t="n">
        <v>0.2253342094001389</v>
      </c>
      <c r="P357" t="n">
        <v>0.2280512400369007</v>
      </c>
      <c r="Q357" t="n">
        <v>0.2253788869914949</v>
      </c>
      <c r="R357" t="n">
        <v>0.2222465936456547</v>
      </c>
      <c r="S357" t="n">
        <v>0.2116564837896891</v>
      </c>
      <c r="T357" t="n">
        <v>0.2023504459355032</v>
      </c>
      <c r="U357" t="n">
        <v>0.2024303335719783</v>
      </c>
      <c r="V357" t="n">
        <v>0.1969801055840382</v>
      </c>
      <c r="W357" t="n">
        <v>0.195858931769389</v>
      </c>
      <c r="X357" t="n">
        <v>0.1970907371560111</v>
      </c>
      <c r="Y357" t="n">
        <v>0.1976556254924178</v>
      </c>
      <c r="Z357" t="n">
        <v>0.198649285076837</v>
      </c>
      <c r="AA357" t="n">
        <v>0.2028198645002443</v>
      </c>
    </row>
    <row r="358">
      <c r="A358" s="2" t="inlineStr">
        <is>
          <t>沈阳-成都</t>
        </is>
      </c>
      <c r="B358" t="n">
        <v>1096</v>
      </c>
      <c r="C358" t="n">
        <v>16</v>
      </c>
      <c r="D358" t="n">
        <v>16</v>
      </c>
      <c r="E358" t="n">
        <v>2</v>
      </c>
      <c r="F358" t="n">
        <v>2690</v>
      </c>
      <c r="G358" s="3" t="n">
        <v>0.5893430656934308</v>
      </c>
      <c r="H358" s="3" t="n">
        <v>0.5</v>
      </c>
      <c r="I358" t="n">
        <v>6</v>
      </c>
      <c r="J358" t="n">
        <v>1.04</v>
      </c>
      <c r="K358" t="n">
        <v>8</v>
      </c>
      <c r="L358" t="n">
        <v>0.2766747111927207</v>
      </c>
      <c r="M358" t="n">
        <v>0.2796319275485507</v>
      </c>
      <c r="N358" t="n">
        <v>0.2799850124623349</v>
      </c>
      <c r="O358" t="n">
        <v>0.2703012909306722</v>
      </c>
      <c r="P358" t="n">
        <v>0.2689077608106856</v>
      </c>
      <c r="Q358" t="n">
        <v>0.2693095114133869</v>
      </c>
      <c r="R358" t="n">
        <v>0.2723344439888499</v>
      </c>
      <c r="S358" t="n">
        <v>0.2729227018493449</v>
      </c>
      <c r="T358" t="n">
        <v>0.281943327285813</v>
      </c>
      <c r="U358" t="n">
        <v>0.2847245817130899</v>
      </c>
      <c r="V358" t="n">
        <v>0.2740018605919368</v>
      </c>
      <c r="W358" t="n">
        <v>0.2799871637045589</v>
      </c>
      <c r="X358" t="n">
        <v>0.2918376369648136</v>
      </c>
      <c r="Y358" t="n">
        <v>0.305264562637019</v>
      </c>
      <c r="Z358" t="n">
        <v>0.3130504508786429</v>
      </c>
      <c r="AA358" t="n">
        <v>0.3284728975797614</v>
      </c>
    </row>
    <row r="359">
      <c r="A359" s="2" t="inlineStr">
        <is>
          <t>沈阳-无锡</t>
        </is>
      </c>
      <c r="B359" t="n">
        <v>523</v>
      </c>
      <c r="C359" t="n">
        <v>16</v>
      </c>
      <c r="D359" t="n">
        <v>16</v>
      </c>
      <c r="E359" t="n">
        <v>1</v>
      </c>
      <c r="F359" t="n">
        <v>1390</v>
      </c>
      <c r="G359" s="3" t="n">
        <v>0.4862332695984704</v>
      </c>
      <c r="H359" s="3" t="n">
        <v>0.3</v>
      </c>
      <c r="I359" t="n">
        <v>3</v>
      </c>
      <c r="J359" t="n">
        <v>1</v>
      </c>
      <c r="K359" t="n">
        <v>4</v>
      </c>
      <c r="L359" t="n">
        <v>0.3222788262720324</v>
      </c>
      <c r="M359" t="n">
        <v>0.3227051066509266</v>
      </c>
      <c r="N359" t="n">
        <v>0.320342718059229</v>
      </c>
      <c r="O359" t="n">
        <v>0.3155425357011867</v>
      </c>
      <c r="P359" t="n">
        <v>0.316518271866129</v>
      </c>
      <c r="Q359" t="n">
        <v>0.3180775238600475</v>
      </c>
      <c r="R359" t="n">
        <v>0.3192819467781752</v>
      </c>
      <c r="S359" t="n">
        <v>0.3121297807002721</v>
      </c>
      <c r="T359" t="n">
        <v>0.3010405341906741</v>
      </c>
      <c r="U359" t="n">
        <v>0.2812319365157558</v>
      </c>
      <c r="V359" t="n">
        <v>0.2746456874287095</v>
      </c>
      <c r="W359" t="n">
        <v>0.2667203345118352</v>
      </c>
      <c r="X359" t="n">
        <v>0.1863676921214261</v>
      </c>
      <c r="Y359" t="n">
        <v>0.03816828764587405</v>
      </c>
      <c r="Z359" t="n">
        <v>0.03739270364274674</v>
      </c>
      <c r="AA359" t="n">
        <v>0.02753785273643052</v>
      </c>
    </row>
    <row r="360">
      <c r="A360" s="2" t="inlineStr">
        <is>
          <t>沈阳-昆明</t>
        </is>
      </c>
      <c r="B360" t="n">
        <v>1071</v>
      </c>
      <c r="C360" t="n">
        <v>16</v>
      </c>
      <c r="D360" t="n">
        <v>16</v>
      </c>
      <c r="E360" t="n">
        <v>1</v>
      </c>
      <c r="F360" t="n">
        <v>3200</v>
      </c>
      <c r="G360" s="3" t="n">
        <v>0.6399626517273576</v>
      </c>
      <c r="H360" s="3" t="n">
        <v>0.5</v>
      </c>
      <c r="I360" t="n">
        <v>8</v>
      </c>
      <c r="J360" t="n">
        <v>1.08</v>
      </c>
      <c r="K360" t="n">
        <v>8</v>
      </c>
      <c r="L360" t="n">
        <v>0.3044931938279951</v>
      </c>
      <c r="M360" t="n">
        <v>0.3065647127066699</v>
      </c>
      <c r="N360" t="n">
        <v>0.3088580465671777</v>
      </c>
      <c r="O360" t="n">
        <v>0.3112927029819757</v>
      </c>
      <c r="P360" t="n">
        <v>0.312680912224192</v>
      </c>
      <c r="Q360" t="n">
        <v>0.3114243347573689</v>
      </c>
      <c r="R360" t="n">
        <v>0.309018454243903</v>
      </c>
      <c r="S360" t="n">
        <v>0.3058591422262485</v>
      </c>
      <c r="T360" t="n">
        <v>0.3055348366970119</v>
      </c>
      <c r="U360" t="n">
        <v>0.3072005628125536</v>
      </c>
      <c r="V360" t="n">
        <v>0.3047261661528675</v>
      </c>
      <c r="W360" t="n">
        <v>0.3106689091908544</v>
      </c>
      <c r="X360" t="n">
        <v>0.3123739151849738</v>
      </c>
      <c r="Y360" t="n">
        <v>0.3155261979760087</v>
      </c>
      <c r="Z360" t="n">
        <v>0.3210099195056947</v>
      </c>
      <c r="AA360" t="n">
        <v>0.3235583409526016</v>
      </c>
    </row>
    <row r="361">
      <c r="A361" s="2" t="inlineStr">
        <is>
          <t>沈阳-杭州</t>
        </is>
      </c>
      <c r="B361" t="n">
        <v>1196</v>
      </c>
      <c r="C361" t="n">
        <v>16</v>
      </c>
      <c r="D361" t="n">
        <v>16</v>
      </c>
      <c r="E361" t="n">
        <v>1</v>
      </c>
      <c r="F361" t="n">
        <v>2180</v>
      </c>
      <c r="G361" s="3" t="n">
        <v>0.5443896321070234</v>
      </c>
      <c r="H361" s="3" t="n">
        <v>0.44</v>
      </c>
      <c r="I361" t="n">
        <v>6</v>
      </c>
      <c r="J361" t="n">
        <v>1.2</v>
      </c>
      <c r="K361" t="n">
        <v>9</v>
      </c>
      <c r="L361" t="n">
        <v>0.2954062863769282</v>
      </c>
      <c r="M361" t="n">
        <v>0.2944380772428101</v>
      </c>
      <c r="N361" t="n">
        <v>0.2953974977849554</v>
      </c>
      <c r="O361" t="n">
        <v>0.3005125035734841</v>
      </c>
      <c r="P361" t="n">
        <v>0.2995416576120337</v>
      </c>
      <c r="Q361" t="n">
        <v>0.3046209717066584</v>
      </c>
      <c r="R361" t="n">
        <v>0.3058987947390109</v>
      </c>
      <c r="S361" t="n">
        <v>0.3005686483079681</v>
      </c>
      <c r="T361" t="n">
        <v>0.2986654104466406</v>
      </c>
      <c r="U361" t="n">
        <v>0.2966236185733885</v>
      </c>
      <c r="V361" t="n">
        <v>0.2960118046729676</v>
      </c>
      <c r="W361" t="n">
        <v>0.2893371030194252</v>
      </c>
      <c r="X361" t="n">
        <v>0.2720276169624031</v>
      </c>
      <c r="Y361" t="n">
        <v>0.2453152459438123</v>
      </c>
      <c r="Z361" t="n">
        <v>0.2540397419227757</v>
      </c>
      <c r="AA361" t="n">
        <v>0.2303837378520165</v>
      </c>
    </row>
    <row r="362">
      <c r="A362" s="2" t="inlineStr">
        <is>
          <t>沈阳-武汉</t>
        </is>
      </c>
      <c r="B362" t="n">
        <v>665</v>
      </c>
      <c r="C362" t="n">
        <v>16</v>
      </c>
      <c r="D362" t="n">
        <v>16</v>
      </c>
      <c r="E362" t="n">
        <v>1</v>
      </c>
      <c r="F362" t="n">
        <v>1830</v>
      </c>
      <c r="G362" s="3" t="n">
        <v>0.7951428571428572</v>
      </c>
      <c r="H362" s="3" t="n">
        <v>0.99</v>
      </c>
      <c r="I362" t="n">
        <v>5</v>
      </c>
      <c r="J362" t="n">
        <v>1</v>
      </c>
      <c r="K362" t="n">
        <v>5</v>
      </c>
      <c r="L362" t="n">
        <v>0.2653830733450672</v>
      </c>
      <c r="M362" t="n">
        <v>0.2667480499357439</v>
      </c>
      <c r="N362" t="n">
        <v>0.2647962678967804</v>
      </c>
      <c r="O362" t="n">
        <v>0.2637051052097042</v>
      </c>
      <c r="P362" t="n">
        <v>0.2581074964696247</v>
      </c>
      <c r="Q362" t="n">
        <v>0.256364411318412</v>
      </c>
      <c r="R362" t="n">
        <v>0.2577702275207097</v>
      </c>
      <c r="S362" t="n">
        <v>0.264632116837308</v>
      </c>
      <c r="T362" t="n">
        <v>0.2747966199684945</v>
      </c>
      <c r="U362" t="n">
        <v>0.2849911752492873</v>
      </c>
      <c r="V362" t="n">
        <v>0.3046355569867792</v>
      </c>
      <c r="W362" t="n">
        <v>0.3263084552646591</v>
      </c>
      <c r="X362" t="n">
        <v>0.3647593050894667</v>
      </c>
      <c r="Y362" t="n">
        <v>0.3674564800161815</v>
      </c>
      <c r="Z362" t="n">
        <v>0.3701555774470399</v>
      </c>
      <c r="AA362" t="n">
        <v>0.3897007398846796</v>
      </c>
    </row>
    <row r="363">
      <c r="A363" s="2" t="inlineStr">
        <is>
          <t>沈阳-海口</t>
        </is>
      </c>
      <c r="B363" t="n">
        <v>720</v>
      </c>
      <c r="C363" t="n">
        <v>16</v>
      </c>
      <c r="D363" t="n">
        <v>16</v>
      </c>
      <c r="E363" t="n">
        <v>1</v>
      </c>
      <c r="F363" t="n">
        <v>2880</v>
      </c>
      <c r="G363" s="3" t="n">
        <v>0.7243333333333333</v>
      </c>
      <c r="H363" s="3" t="n">
        <v>0.99</v>
      </c>
      <c r="I363" t="n">
        <v>4</v>
      </c>
      <c r="J363" t="n">
        <v>1</v>
      </c>
      <c r="K363" t="n">
        <v>6</v>
      </c>
      <c r="L363" t="n">
        <v>0.2925025580723581</v>
      </c>
      <c r="M363" t="n">
        <v>0.2928853813958077</v>
      </c>
      <c r="N363" t="n">
        <v>0.2938263604474191</v>
      </c>
      <c r="O363" t="n">
        <v>0.2965476839332147</v>
      </c>
      <c r="P363" t="n">
        <v>0.2979193384179514</v>
      </c>
      <c r="Q363" t="n">
        <v>0.298209620261411</v>
      </c>
      <c r="R363" t="n">
        <v>0.2993763358653961</v>
      </c>
      <c r="S363" t="n">
        <v>0.2999215583723027</v>
      </c>
      <c r="T363" t="n">
        <v>0.3024607680158109</v>
      </c>
      <c r="U363" t="n">
        <v>0.3034191528992677</v>
      </c>
      <c r="V363" t="n">
        <v>0.3061013163529616</v>
      </c>
      <c r="W363" t="n">
        <v>0.3064697018645066</v>
      </c>
      <c r="X363" t="n">
        <v>0.306217870245959</v>
      </c>
      <c r="Y363" t="n">
        <v>0.3087546141593772</v>
      </c>
      <c r="Z363" t="n">
        <v>0.3133978012338022</v>
      </c>
      <c r="AA363" t="n">
        <v>0.3286943869310822</v>
      </c>
    </row>
    <row r="364">
      <c r="A364" s="2" t="inlineStr">
        <is>
          <t>沈阳-深圳</t>
        </is>
      </c>
      <c r="B364" t="n">
        <v>1336</v>
      </c>
      <c r="C364" t="n">
        <v>16</v>
      </c>
      <c r="D364" t="n">
        <v>16</v>
      </c>
      <c r="E364" t="n">
        <v>1</v>
      </c>
      <c r="F364" t="n">
        <v>3300</v>
      </c>
      <c r="G364" s="3" t="n">
        <v>0.4336152694610778</v>
      </c>
      <c r="H364" s="3" t="n">
        <v>0.4</v>
      </c>
      <c r="I364" t="n">
        <v>5</v>
      </c>
      <c r="J364" t="n">
        <v>1.61</v>
      </c>
      <c r="K364" t="n">
        <v>10</v>
      </c>
      <c r="L364" t="n">
        <v>0.1173815934409957</v>
      </c>
      <c r="M364" t="n">
        <v>0.1113891287061757</v>
      </c>
      <c r="N364" t="n">
        <v>0.1233100850663128</v>
      </c>
      <c r="O364" t="n">
        <v>0.1263683956872581</v>
      </c>
      <c r="P364" t="n">
        <v>0.139900059960003</v>
      </c>
      <c r="Q364" t="n">
        <v>0.1223150902726692</v>
      </c>
      <c r="R364" t="n">
        <v>0.1263987499579395</v>
      </c>
      <c r="S364" t="n">
        <v>0.1322828360868746</v>
      </c>
      <c r="T364" t="n">
        <v>0.1398552031499052</v>
      </c>
      <c r="U364" t="n">
        <v>0.1624490633679826</v>
      </c>
      <c r="V364" t="n">
        <v>0.173640903607432</v>
      </c>
      <c r="W364" t="n">
        <v>0.1714672508076907</v>
      </c>
      <c r="X364" t="n">
        <v>0.1873442055032827</v>
      </c>
      <c r="Y364" t="n">
        <v>0.1888633231697189</v>
      </c>
      <c r="Z364" t="n">
        <v>0.1910210659038621</v>
      </c>
      <c r="AA364" t="n">
        <v>0.1994492416631359</v>
      </c>
    </row>
    <row r="365">
      <c r="A365" s="2" t="inlineStr">
        <is>
          <t>沈阳-石家庄</t>
        </is>
      </c>
      <c r="B365" t="n">
        <v>445</v>
      </c>
      <c r="C365" t="n">
        <v>16</v>
      </c>
      <c r="D365" t="n">
        <v>10</v>
      </c>
      <c r="E365" t="n">
        <v>1</v>
      </c>
      <c r="F365" t="n">
        <v>920</v>
      </c>
      <c r="G365" s="3" t="n">
        <v>0.6776629213483146</v>
      </c>
      <c r="H365" s="3" t="n">
        <v>0.48</v>
      </c>
      <c r="I365" t="n">
        <v>3</v>
      </c>
      <c r="J365" t="n">
        <v>1</v>
      </c>
      <c r="K365" t="n">
        <v>4</v>
      </c>
      <c r="L365" t="n">
        <v>0.3168694666427634</v>
      </c>
      <c r="M365" t="n">
        <v>0.3142210219576561</v>
      </c>
      <c r="N365" t="n">
        <v>0.3105692703612922</v>
      </c>
      <c r="O365" t="n">
        <v>0.3105692703612922</v>
      </c>
      <c r="P365" t="n">
        <v>0.3101017361624754</v>
      </c>
      <c r="Q365" t="n">
        <v>0.3080906417399565</v>
      </c>
      <c r="R365" t="n">
        <v>0.30669207431804</v>
      </c>
      <c r="S365" t="n">
        <v>0.303831277814104</v>
      </c>
      <c r="T365" t="n">
        <v>0.3045380888832219</v>
      </c>
      <c r="U365" t="n">
        <v>0.3062479888714874</v>
      </c>
      <c r="V365" t="n">
        <v>0.3091643716466245</v>
      </c>
      <c r="W365" t="n">
        <v>0.316284349081146</v>
      </c>
      <c r="X365" t="n">
        <v>0.327798210285942</v>
      </c>
      <c r="Y365" t="n">
        <v>0.3326238661966943</v>
      </c>
      <c r="Z365" t="n">
        <v>0.3404513810474895</v>
      </c>
      <c r="AA365" t="n">
        <v>0.3677295201639379</v>
      </c>
    </row>
    <row r="366">
      <c r="A366" s="2" t="inlineStr">
        <is>
          <t>沈阳-福州</t>
        </is>
      </c>
      <c r="B366" t="n">
        <v>423</v>
      </c>
      <c r="C366" t="n">
        <v>16</v>
      </c>
      <c r="D366" t="n">
        <v>5</v>
      </c>
      <c r="E366" t="n">
        <v>1</v>
      </c>
      <c r="F366" t="n">
        <v>1980</v>
      </c>
      <c r="G366" s="3" t="n">
        <v>0.7673522458628841</v>
      </c>
      <c r="H366" s="3" t="n">
        <v>0.99</v>
      </c>
      <c r="I366" t="n">
        <v>5</v>
      </c>
      <c r="J366" t="n">
        <v>1</v>
      </c>
      <c r="K366" t="n">
        <v>6</v>
      </c>
      <c r="L366" t="n">
        <v>0.297522746939182</v>
      </c>
      <c r="M366" t="n">
        <v>0.297522746939182</v>
      </c>
      <c r="N366" t="n">
        <v>0.2992719134180813</v>
      </c>
      <c r="O366" t="n">
        <v>0.2954395304102554</v>
      </c>
      <c r="P366" t="n">
        <v>0.2882851597521686</v>
      </c>
      <c r="Q366" t="n">
        <v>0.2954395304102554</v>
      </c>
      <c r="R366" t="n">
        <v>0.2946644302198377</v>
      </c>
      <c r="S366" t="n">
        <v>0.2903764705062308</v>
      </c>
      <c r="T366" t="n">
        <v>0.2944245343914343</v>
      </c>
      <c r="U366" t="n">
        <v>0.2944245343914343</v>
      </c>
      <c r="V366" t="n">
        <v>0.2944245343914343</v>
      </c>
      <c r="W366" t="n">
        <v>0.2841788793488712</v>
      </c>
      <c r="X366" t="n">
        <v>0.2950350016081364</v>
      </c>
      <c r="Y366" t="n">
        <v>0.289591497275244</v>
      </c>
      <c r="Z366" t="n">
        <v>0.2983934254698591</v>
      </c>
      <c r="AA366" t="n">
        <v>0.2814249455894058</v>
      </c>
    </row>
    <row r="367">
      <c r="A367" s="2" t="inlineStr">
        <is>
          <t>沈阳-西安</t>
        </is>
      </c>
      <c r="B367" t="n">
        <v>1130</v>
      </c>
      <c r="C367" t="n">
        <v>16</v>
      </c>
      <c r="D367" t="n">
        <v>16</v>
      </c>
      <c r="E367" t="n">
        <v>1</v>
      </c>
      <c r="F367" t="n">
        <v>1840</v>
      </c>
      <c r="G367" s="3" t="n">
        <v>0.5352831858407081</v>
      </c>
      <c r="H367" s="3" t="n">
        <v>0.49</v>
      </c>
      <c r="I367" t="n">
        <v>6</v>
      </c>
      <c r="J367" t="n">
        <v>1.25</v>
      </c>
      <c r="K367" t="n">
        <v>8</v>
      </c>
      <c r="L367" t="n">
        <v>0.2174731957583005</v>
      </c>
      <c r="M367" t="n">
        <v>0.2279153497183355</v>
      </c>
      <c r="N367" t="n">
        <v>0.2224520855935732</v>
      </c>
      <c r="O367" t="n">
        <v>0.2293654671484258</v>
      </c>
      <c r="P367" t="n">
        <v>0.2303157850099343</v>
      </c>
      <c r="Q367" t="n">
        <v>0.2293671834103762</v>
      </c>
      <c r="R367" t="n">
        <v>0.2369133766092913</v>
      </c>
      <c r="S367" t="n">
        <v>0.2283499760271638</v>
      </c>
      <c r="T367" t="n">
        <v>0.2376865726798595</v>
      </c>
      <c r="U367" t="n">
        <v>0.2156595454600204</v>
      </c>
      <c r="V367" t="n">
        <v>0.2148876575564581</v>
      </c>
      <c r="W367" t="n">
        <v>0.208911783277988</v>
      </c>
      <c r="X367" t="n">
        <v>0.1602954205482474</v>
      </c>
      <c r="Y367" t="n">
        <v>0.2036700308869262</v>
      </c>
      <c r="Z367" t="n">
        <v>0.1630038693955101</v>
      </c>
      <c r="AA367" t="n">
        <v>0.2556494996409472</v>
      </c>
    </row>
    <row r="368">
      <c r="A368" s="2" t="inlineStr">
        <is>
          <t>沈阳-郑州</t>
        </is>
      </c>
      <c r="B368" t="n">
        <v>1129</v>
      </c>
      <c r="C368" t="n">
        <v>16</v>
      </c>
      <c r="D368" t="n">
        <v>16</v>
      </c>
      <c r="E368" t="n">
        <v>1</v>
      </c>
      <c r="F368" t="n">
        <v>1380</v>
      </c>
      <c r="G368" s="3" t="n">
        <v>0.5741098317094775</v>
      </c>
      <c r="H368" s="3" t="n">
        <v>0.51</v>
      </c>
      <c r="I368" t="n">
        <v>5</v>
      </c>
      <c r="J368" t="n">
        <v>1.47</v>
      </c>
      <c r="K368" t="n">
        <v>8</v>
      </c>
      <c r="L368" t="n">
        <v>0.2605347243385553</v>
      </c>
      <c r="M368" t="n">
        <v>0.2566550693118917</v>
      </c>
      <c r="N368" t="n">
        <v>0.2501178582758252</v>
      </c>
      <c r="O368" t="n">
        <v>0.2472703874580871</v>
      </c>
      <c r="P368" t="n">
        <v>0.24436568060713</v>
      </c>
      <c r="Q368" t="n">
        <v>0.2376116921351225</v>
      </c>
      <c r="R368" t="n">
        <v>0.2303067681759054</v>
      </c>
      <c r="S368" t="n">
        <v>0.2239007042440408</v>
      </c>
      <c r="T368" t="n">
        <v>0.2136721340881419</v>
      </c>
      <c r="U368" t="n">
        <v>0.1985203127630831</v>
      </c>
      <c r="V368" t="n">
        <v>0.1722865434711152</v>
      </c>
      <c r="W368" t="n">
        <v>0.1463302550876167</v>
      </c>
      <c r="X368" t="n">
        <v>0.09822851599573164</v>
      </c>
      <c r="Y368" t="n">
        <v>0.1019773730559118</v>
      </c>
      <c r="Z368" t="n">
        <v>0.1009885776236972</v>
      </c>
      <c r="AA368" t="n">
        <v>0.1040966431308479</v>
      </c>
    </row>
    <row r="369">
      <c r="A369" s="2" t="inlineStr">
        <is>
          <t>沈阳-重庆</t>
        </is>
      </c>
      <c r="B369" t="n">
        <v>1142</v>
      </c>
      <c r="C369" t="n">
        <v>16</v>
      </c>
      <c r="D369" t="n">
        <v>16</v>
      </c>
      <c r="E369" t="n">
        <v>1</v>
      </c>
      <c r="F369" t="n">
        <v>2250</v>
      </c>
      <c r="G369" s="3" t="n">
        <v>0.6383625218914186</v>
      </c>
      <c r="H369" s="3" t="n">
        <v>0.55</v>
      </c>
      <c r="I369" t="n">
        <v>9</v>
      </c>
      <c r="J369" t="n">
        <v>1.29</v>
      </c>
      <c r="K369" t="n">
        <v>9</v>
      </c>
      <c r="L369" t="n">
        <v>0.2396064989995442</v>
      </c>
      <c r="M369" t="n">
        <v>0.2405516370555189</v>
      </c>
      <c r="N369" t="n">
        <v>0.2437305787454178</v>
      </c>
      <c r="O369" t="n">
        <v>0.2432251367347883</v>
      </c>
      <c r="P369" t="n">
        <v>0.241472914250919</v>
      </c>
      <c r="Q369" t="n">
        <v>0.2372707866937198</v>
      </c>
      <c r="R369" t="n">
        <v>0.2316376379127659</v>
      </c>
      <c r="S369" t="n">
        <v>0.2335188984843991</v>
      </c>
      <c r="T369" t="n">
        <v>0.2372385720379336</v>
      </c>
      <c r="U369" t="n">
        <v>0.2322538272618511</v>
      </c>
      <c r="V369" t="n">
        <v>0.2269400487227534</v>
      </c>
      <c r="W369" t="n">
        <v>0.2210211632625461</v>
      </c>
      <c r="X369" t="n">
        <v>0.216015943831014</v>
      </c>
      <c r="Y369" t="n">
        <v>0.1835114077696784</v>
      </c>
      <c r="Z369" t="n">
        <v>0.1860277285500032</v>
      </c>
      <c r="AA369" t="n">
        <v>0.1911253224690252</v>
      </c>
    </row>
    <row r="370">
      <c r="A370" s="2" t="inlineStr">
        <is>
          <t>沈阳-长沙</t>
        </is>
      </c>
      <c r="B370" t="n">
        <v>1099</v>
      </c>
      <c r="C370" t="n">
        <v>16</v>
      </c>
      <c r="D370" t="n">
        <v>16</v>
      </c>
      <c r="E370" t="n">
        <v>1</v>
      </c>
      <c r="F370" t="n">
        <v>2100</v>
      </c>
      <c r="G370" s="3" t="n">
        <v>0.5207825295723384</v>
      </c>
      <c r="H370" s="3" t="n">
        <v>0.47</v>
      </c>
      <c r="I370" t="n">
        <v>6</v>
      </c>
      <c r="J370" t="n">
        <v>1.25</v>
      </c>
      <c r="K370" t="n">
        <v>8</v>
      </c>
      <c r="L370" t="n">
        <v>0.2149066803170187</v>
      </c>
      <c r="M370" t="n">
        <v>0.2187200466934934</v>
      </c>
      <c r="N370" t="n">
        <v>0.2227431817886112</v>
      </c>
      <c r="O370" t="n">
        <v>0.2269567335310261</v>
      </c>
      <c r="P370" t="n">
        <v>0.2322407770155188</v>
      </c>
      <c r="Q370" t="n">
        <v>0.227500559053243</v>
      </c>
      <c r="R370" t="n">
        <v>0.2341605783871151</v>
      </c>
      <c r="S370" t="n">
        <v>0.2283199659146567</v>
      </c>
      <c r="T370" t="n">
        <v>0.2301662465158536</v>
      </c>
      <c r="U370" t="n">
        <v>0.2210618693473008</v>
      </c>
      <c r="V370" t="n">
        <v>0.2218797866653016</v>
      </c>
      <c r="W370" t="n">
        <v>0.2261565037410977</v>
      </c>
      <c r="X370" t="n">
        <v>0.1549505496302787</v>
      </c>
      <c r="Y370" t="n">
        <v>0.174547973559969</v>
      </c>
      <c r="Z370" t="n">
        <v>0.1576657208532145</v>
      </c>
      <c r="AA370" t="n">
        <v>0.2107025285931699</v>
      </c>
    </row>
    <row r="371">
      <c r="A371" s="2" t="inlineStr">
        <is>
          <t>沈阳-青岛</t>
        </is>
      </c>
      <c r="B371" t="n">
        <v>1312</v>
      </c>
      <c r="C371" t="n">
        <v>16</v>
      </c>
      <c r="D371" t="n">
        <v>16</v>
      </c>
      <c r="E371" t="n">
        <v>1</v>
      </c>
      <c r="F371" t="n">
        <v>1150</v>
      </c>
      <c r="G371" s="3" t="n">
        <v>0.7556478658536586</v>
      </c>
      <c r="H371" s="3" t="n">
        <v>0.99</v>
      </c>
      <c r="I371" t="n">
        <v>9</v>
      </c>
      <c r="J371" t="n">
        <v>1.3</v>
      </c>
      <c r="K371" t="n">
        <v>10</v>
      </c>
      <c r="L371" t="n">
        <v>0.2978186773305682</v>
      </c>
      <c r="M371" t="n">
        <v>0.2971959926791009</v>
      </c>
      <c r="N371" t="n">
        <v>0.2953616730826172</v>
      </c>
      <c r="O371" t="n">
        <v>0.2935048518154609</v>
      </c>
      <c r="P371" t="n">
        <v>0.2916117565363665</v>
      </c>
      <c r="Q371" t="n">
        <v>0.2925268819223389</v>
      </c>
      <c r="R371" t="n">
        <v>0.2928040942742475</v>
      </c>
      <c r="S371" t="n">
        <v>0.2971941199028259</v>
      </c>
      <c r="T371" t="n">
        <v>0.2944075853821233</v>
      </c>
      <c r="U371" t="n">
        <v>0.30237056115679</v>
      </c>
      <c r="V371" t="n">
        <v>0.3042445648565562</v>
      </c>
      <c r="W371" t="n">
        <v>0.3018866541403444</v>
      </c>
      <c r="X371" t="n">
        <v>0.3119788795031463</v>
      </c>
      <c r="Y371" t="n">
        <v>0.3212292912792318</v>
      </c>
      <c r="Z371" t="n">
        <v>0.3220739364701212</v>
      </c>
      <c r="AA371" t="n">
        <v>0.3184615797514321</v>
      </c>
    </row>
    <row r="372">
      <c r="A372" s="2" t="inlineStr">
        <is>
          <t>海口-上海</t>
        </is>
      </c>
      <c r="B372" t="n">
        <v>1684</v>
      </c>
      <c r="C372" t="n">
        <v>16</v>
      </c>
      <c r="D372" t="n">
        <v>16</v>
      </c>
      <c r="E372" t="n">
        <v>1</v>
      </c>
      <c r="F372" t="n">
        <v>1750</v>
      </c>
      <c r="G372" s="3" t="n">
        <v>0.642874109263658</v>
      </c>
      <c r="H372" s="3" t="n">
        <v>0.55</v>
      </c>
      <c r="I372" t="n">
        <v>7</v>
      </c>
      <c r="J372" t="n">
        <v>1.83</v>
      </c>
      <c r="K372" t="n">
        <v>13</v>
      </c>
      <c r="L372" t="n">
        <v>0.2427584612711713</v>
      </c>
      <c r="M372" t="n">
        <v>0.2453129380771691</v>
      </c>
      <c r="N372" t="n">
        <v>0.2465051638333628</v>
      </c>
      <c r="O372" t="n">
        <v>0.2509721696991532</v>
      </c>
      <c r="P372" t="n">
        <v>0.2562235461616447</v>
      </c>
      <c r="Q372" t="n">
        <v>0.2531753893603756</v>
      </c>
      <c r="R372" t="n">
        <v>0.2532679981517508</v>
      </c>
      <c r="S372" t="n">
        <v>0.2494468327106032</v>
      </c>
      <c r="T372" t="n">
        <v>0.2494470074460897</v>
      </c>
      <c r="U372" t="n">
        <v>0.2550340754029612</v>
      </c>
      <c r="V372" t="n">
        <v>0.2506558695708444</v>
      </c>
      <c r="W372" t="n">
        <v>0.2559043615367295</v>
      </c>
      <c r="X372" t="n">
        <v>0.2642662684056743</v>
      </c>
      <c r="Y372" t="n">
        <v>0.267238145135841</v>
      </c>
      <c r="Z372" t="n">
        <v>0.2664513190410572</v>
      </c>
      <c r="AA372" t="n">
        <v>0.282287530720009</v>
      </c>
    </row>
    <row r="373">
      <c r="A373" s="2" t="inlineStr">
        <is>
          <t>海口-乌鲁木齐</t>
        </is>
      </c>
      <c r="B373" t="n">
        <v>384</v>
      </c>
      <c r="C373" t="n">
        <v>16</v>
      </c>
      <c r="D373" t="n">
        <v>10</v>
      </c>
      <c r="E373" t="n">
        <v>1</v>
      </c>
      <c r="F373" t="n">
        <v>3850</v>
      </c>
      <c r="G373" s="3" t="n">
        <v>0.67984375</v>
      </c>
      <c r="H373" s="3" t="n">
        <v>0.48</v>
      </c>
      <c r="I373" t="n">
        <v>3</v>
      </c>
      <c r="J373" t="n">
        <v>1.56</v>
      </c>
      <c r="K373" t="n">
        <v>3</v>
      </c>
      <c r="L373" t="n">
        <v>0.2822730318612265</v>
      </c>
      <c r="M373" t="n">
        <v>0.2732933356520571</v>
      </c>
      <c r="N373" t="n">
        <v>0.2735410959669419</v>
      </c>
      <c r="O373" t="n">
        <v>0.2759092891311871</v>
      </c>
      <c r="P373" t="n">
        <v>0.2772401868635231</v>
      </c>
      <c r="Q373" t="n">
        <v>0.2802345956005942</v>
      </c>
      <c r="R373" t="n">
        <v>0.2796834217455282</v>
      </c>
      <c r="S373" t="n">
        <v>0.2735041428004926</v>
      </c>
      <c r="T373" t="n">
        <v>0.2740765380654621</v>
      </c>
      <c r="U373" t="n">
        <v>0.2763530613051964</v>
      </c>
      <c r="V373" t="n">
        <v>0.2714879634269525</v>
      </c>
      <c r="W373" t="n">
        <v>0.2634332151106413</v>
      </c>
      <c r="X373" t="n">
        <v>0.2608744803645893</v>
      </c>
      <c r="Y373" t="n">
        <v>0.2711703031921698</v>
      </c>
      <c r="Z373" t="n">
        <v>0.2733565611501022</v>
      </c>
      <c r="AA373" t="n">
        <v>0.3401960219246153</v>
      </c>
    </row>
    <row r="374">
      <c r="A374" s="2" t="inlineStr">
        <is>
          <t>海口-北京</t>
        </is>
      </c>
      <c r="B374" t="n">
        <v>1739</v>
      </c>
      <c r="C374" t="n">
        <v>16</v>
      </c>
      <c r="D374" t="n">
        <v>16</v>
      </c>
      <c r="E374" t="n">
        <v>2</v>
      </c>
      <c r="F374" t="n">
        <v>3160</v>
      </c>
      <c r="G374" s="3" t="n">
        <v>0.603404255319149</v>
      </c>
      <c r="H374" s="3" t="n">
        <v>0.46</v>
      </c>
      <c r="I374" t="n">
        <v>6</v>
      </c>
      <c r="J374" t="n">
        <v>2.27</v>
      </c>
      <c r="K374" t="n">
        <v>13</v>
      </c>
      <c r="L374" t="n">
        <v>0.2543945663547655</v>
      </c>
      <c r="M374" t="n">
        <v>0.2491044046902425</v>
      </c>
      <c r="N374" t="n">
        <v>0.2504839808967496</v>
      </c>
      <c r="O374" t="n">
        <v>0.2596941240151066</v>
      </c>
      <c r="P374" t="n">
        <v>0.2629334066455956</v>
      </c>
      <c r="Q374" t="n">
        <v>0.2673920621528691</v>
      </c>
      <c r="R374" t="n">
        <v>0.2693881591959094</v>
      </c>
      <c r="S374" t="n">
        <v>0.2747379918892322</v>
      </c>
      <c r="T374" t="n">
        <v>0.2773090789553404</v>
      </c>
      <c r="U374" t="n">
        <v>0.2802719458603797</v>
      </c>
      <c r="V374" t="n">
        <v>0.2859094044716058</v>
      </c>
      <c r="W374" t="n">
        <v>0.2845714250666388</v>
      </c>
      <c r="X374" t="n">
        <v>0.2855649766626698</v>
      </c>
      <c r="Y374" t="n">
        <v>0.2856221279943135</v>
      </c>
      <c r="Z374" t="n">
        <v>0.2894681812513929</v>
      </c>
      <c r="AA374" t="n">
        <v>0.3043963581535477</v>
      </c>
    </row>
    <row r="375">
      <c r="A375" s="2" t="inlineStr">
        <is>
          <t>海口-南京</t>
        </is>
      </c>
      <c r="B375" t="n">
        <v>823</v>
      </c>
      <c r="C375" t="n">
        <v>16</v>
      </c>
      <c r="D375" t="n">
        <v>11</v>
      </c>
      <c r="E375" t="n">
        <v>1</v>
      </c>
      <c r="F375" t="n">
        <v>1940</v>
      </c>
      <c r="G375" s="3" t="n">
        <v>0.8434507897934388</v>
      </c>
      <c r="H375" s="3" t="n">
        <v>0.99</v>
      </c>
      <c r="I375" t="n">
        <v>8</v>
      </c>
      <c r="J375" t="n">
        <v>1.11</v>
      </c>
      <c r="K375" t="n">
        <v>7</v>
      </c>
      <c r="L375" t="n">
        <v>0.2135863535780847</v>
      </c>
      <c r="M375" t="n">
        <v>0.2076922256755428</v>
      </c>
      <c r="N375" t="n">
        <v>0.2010450107169681</v>
      </c>
      <c r="O375" t="n">
        <v>0.2067979505559104</v>
      </c>
      <c r="P375" t="n">
        <v>0.2014489765197259</v>
      </c>
      <c r="Q375" t="n">
        <v>0.2026681799691158</v>
      </c>
      <c r="R375" t="n">
        <v>0.1969112462416176</v>
      </c>
      <c r="S375" t="n">
        <v>0.20780975875385</v>
      </c>
      <c r="T375" t="n">
        <v>0.2085058330014877</v>
      </c>
      <c r="U375" t="n">
        <v>0.2148699139937189</v>
      </c>
      <c r="V375" t="n">
        <v>0.2305298454904174</v>
      </c>
      <c r="W375" t="n">
        <v>0.2528506044386826</v>
      </c>
      <c r="X375" t="n">
        <v>0.2789307541154217</v>
      </c>
      <c r="Y375" t="n">
        <v>0.282411971663969</v>
      </c>
      <c r="Z375" t="n">
        <v>0.2958265257432696</v>
      </c>
      <c r="AA375" t="n">
        <v>0.2988041642471345</v>
      </c>
    </row>
    <row r="376">
      <c r="A376" s="2" t="inlineStr">
        <is>
          <t>海口-厦门</t>
        </is>
      </c>
      <c r="B376" t="n">
        <v>466</v>
      </c>
      <c r="C376" t="n">
        <v>16</v>
      </c>
      <c r="D376" t="n">
        <v>10</v>
      </c>
      <c r="E376" t="n">
        <v>1</v>
      </c>
      <c r="F376" t="n">
        <v>1180</v>
      </c>
      <c r="G376" s="3" t="n">
        <v>0.7381759656652359</v>
      </c>
      <c r="H376" s="3" t="n">
        <v>0.6899999999999999</v>
      </c>
      <c r="I376" t="n">
        <v>4</v>
      </c>
      <c r="J376" t="n">
        <v>1</v>
      </c>
      <c r="K376" t="n">
        <v>4</v>
      </c>
      <c r="L376" t="n">
        <v>0.1852335579347198</v>
      </c>
      <c r="M376" t="n">
        <v>0.1786548839734519</v>
      </c>
      <c r="N376" t="n">
        <v>0.184718847526664</v>
      </c>
      <c r="O376" t="n">
        <v>0.1858092142563552</v>
      </c>
      <c r="P376" t="n">
        <v>0.1914205719289984</v>
      </c>
      <c r="Q376" t="n">
        <v>0.1928623795246171</v>
      </c>
      <c r="R376" t="n">
        <v>0.1835395723784925</v>
      </c>
      <c r="S376" t="n">
        <v>0.1865564346338751</v>
      </c>
      <c r="T376" t="n">
        <v>0.1892048753295878</v>
      </c>
      <c r="U376" t="n">
        <v>0.1891420435642963</v>
      </c>
      <c r="V376" t="n">
        <v>0.1883715640797362</v>
      </c>
      <c r="W376" t="n">
        <v>0.1837488404416103</v>
      </c>
      <c r="X376" t="n">
        <v>0.1758415805147022</v>
      </c>
      <c r="Y376" t="n">
        <v>0.1642426285275568</v>
      </c>
      <c r="Z376" t="n">
        <v>0.1570120306784731</v>
      </c>
      <c r="AA376" t="n">
        <v>0.1627626083185775</v>
      </c>
    </row>
    <row r="377">
      <c r="A377" s="2" t="inlineStr">
        <is>
          <t>海口-合肥</t>
        </is>
      </c>
      <c r="B377" t="n">
        <v>478</v>
      </c>
      <c r="C377" t="n">
        <v>16</v>
      </c>
      <c r="D377" t="n">
        <v>10</v>
      </c>
      <c r="E377" t="n">
        <v>1</v>
      </c>
      <c r="F377" t="n">
        <v>1990</v>
      </c>
      <c r="G377" s="3" t="n">
        <v>0.8061087866108788</v>
      </c>
      <c r="H377" s="3" t="n">
        <v>0.99</v>
      </c>
      <c r="I377" t="n">
        <v>5</v>
      </c>
      <c r="J377" t="n">
        <v>1</v>
      </c>
      <c r="K377" t="n">
        <v>4</v>
      </c>
      <c r="L377" t="n">
        <v>0.2348376511886362</v>
      </c>
      <c r="M377" t="n">
        <v>0.2341362905556685</v>
      </c>
      <c r="N377" t="n">
        <v>0.2334635442222966</v>
      </c>
      <c r="O377" t="n">
        <v>0.2484796979206664</v>
      </c>
      <c r="P377" t="n">
        <v>0.2410045999339323</v>
      </c>
      <c r="Q377" t="n">
        <v>0.2536677525574991</v>
      </c>
      <c r="R377" t="n">
        <v>0.2563751606464941</v>
      </c>
      <c r="S377" t="n">
        <v>0.2568282299262593</v>
      </c>
      <c r="T377" t="n">
        <v>0.2613908747334907</v>
      </c>
      <c r="U377" t="n">
        <v>0.2647654413178883</v>
      </c>
      <c r="V377" t="n">
        <v>0.2751649702806758</v>
      </c>
      <c r="W377" t="n">
        <v>0.2763274183016647</v>
      </c>
      <c r="X377" t="n">
        <v>0.2782055594939348</v>
      </c>
      <c r="Y377" t="n">
        <v>0.2810734294224068</v>
      </c>
      <c r="Z377" t="n">
        <v>0.2879701125365021</v>
      </c>
      <c r="AA377" t="n">
        <v>0.3067028964106251</v>
      </c>
    </row>
    <row r="378">
      <c r="A378" s="2" t="inlineStr">
        <is>
          <t>海口-哈尔滨</t>
        </is>
      </c>
      <c r="B378" t="n">
        <v>1051</v>
      </c>
      <c r="C378" t="n">
        <v>16</v>
      </c>
      <c r="D378" t="n">
        <v>16</v>
      </c>
      <c r="E378" t="n">
        <v>1</v>
      </c>
      <c r="F378" t="n">
        <v>3330</v>
      </c>
      <c r="G378" s="3" t="n">
        <v>0.7754995242626072</v>
      </c>
      <c r="H378" s="3" t="n">
        <v>0.99</v>
      </c>
      <c r="I378" t="n">
        <v>7</v>
      </c>
      <c r="J378" t="n">
        <v>1.29</v>
      </c>
      <c r="K378" t="n">
        <v>8</v>
      </c>
      <c r="L378" t="n">
        <v>0.2529343238881829</v>
      </c>
      <c r="M378" t="n">
        <v>0.2481169513824928</v>
      </c>
      <c r="N378" t="n">
        <v>0.2449758629430861</v>
      </c>
      <c r="O378" t="n">
        <v>0.2449381411345651</v>
      </c>
      <c r="P378" t="n">
        <v>0.2448644687548769</v>
      </c>
      <c r="Q378" t="n">
        <v>0.2443375540847834</v>
      </c>
      <c r="R378" t="n">
        <v>0.244428288348931</v>
      </c>
      <c r="S378" t="n">
        <v>0.2405451855709647</v>
      </c>
      <c r="T378" t="n">
        <v>0.242854617795535</v>
      </c>
      <c r="U378" t="n">
        <v>0.2451983059369821</v>
      </c>
      <c r="V378" t="n">
        <v>0.2583897345135073</v>
      </c>
      <c r="W378" t="n">
        <v>0.2699337517675404</v>
      </c>
      <c r="X378" t="n">
        <v>0.2757556463077198</v>
      </c>
      <c r="Y378" t="n">
        <v>0.2846049894151541</v>
      </c>
      <c r="Z378" t="n">
        <v>0.2845734108165955</v>
      </c>
      <c r="AA378" t="n">
        <v>0.2842876086720004</v>
      </c>
    </row>
    <row r="379">
      <c r="A379" s="2" t="inlineStr">
        <is>
          <t>海口-大连</t>
        </is>
      </c>
      <c r="B379" t="n">
        <v>243</v>
      </c>
      <c r="C379" t="n">
        <v>16</v>
      </c>
      <c r="D379" t="n">
        <v>6</v>
      </c>
      <c r="E379" t="n">
        <v>1</v>
      </c>
      <c r="F379" t="n">
        <v>2700</v>
      </c>
      <c r="G379" s="3" t="n">
        <v>0.7529218106995887</v>
      </c>
      <c r="H379" s="3" t="n">
        <v>0.65</v>
      </c>
      <c r="I379" t="n">
        <v>2</v>
      </c>
      <c r="J379" t="n">
        <v>1</v>
      </c>
      <c r="K379" t="n">
        <v>3</v>
      </c>
      <c r="L379" t="n">
        <v>0.1697749375254331</v>
      </c>
      <c r="M379" t="n">
        <v>0.1697749375254331</v>
      </c>
      <c r="N379" t="n">
        <v>0.1646942106041859</v>
      </c>
      <c r="O379" t="n">
        <v>0.1646942106041859</v>
      </c>
      <c r="P379" t="n">
        <v>0.1697749375254331</v>
      </c>
      <c r="Q379" t="n">
        <v>0.1697749375254331</v>
      </c>
      <c r="R379" t="n">
        <v>0.1646942106041859</v>
      </c>
      <c r="S379" t="n">
        <v>0.1646942106041859</v>
      </c>
      <c r="T379" t="n">
        <v>0.1829648703736585</v>
      </c>
      <c r="U379" t="n">
        <v>0.1925338438969929</v>
      </c>
      <c r="V379" t="n">
        <v>0.2157946251912635</v>
      </c>
      <c r="W379" t="n">
        <v>0.2201449738781459</v>
      </c>
      <c r="X379" t="n">
        <v>0.2313776265342137</v>
      </c>
      <c r="Y379" t="n">
        <v>0.2484954727957835</v>
      </c>
      <c r="Z379" t="n">
        <v>0.2566709956344893</v>
      </c>
      <c r="AA379" t="n">
        <v>0.2944486372867091</v>
      </c>
    </row>
    <row r="380">
      <c r="A380" s="2" t="inlineStr">
        <is>
          <t>海口-天津</t>
        </is>
      </c>
      <c r="B380" t="n">
        <v>282</v>
      </c>
      <c r="C380" t="n">
        <v>16</v>
      </c>
      <c r="D380" t="n">
        <v>6</v>
      </c>
      <c r="E380" t="n">
        <v>1</v>
      </c>
      <c r="F380" t="n">
        <v>2470</v>
      </c>
      <c r="G380" s="3" t="n">
        <v>0.7916666666666666</v>
      </c>
      <c r="H380" s="3" t="n">
        <v>1</v>
      </c>
      <c r="I380" t="n">
        <v>5</v>
      </c>
      <c r="J380" t="n">
        <v>1.06</v>
      </c>
      <c r="K380" t="n">
        <v>4</v>
      </c>
      <c r="L380" t="n">
        <v>0.2509744168132219</v>
      </c>
      <c r="M380" t="n">
        <v>0.2721229082473258</v>
      </c>
      <c r="N380" t="n">
        <v>0.2521961433821741</v>
      </c>
      <c r="O380" t="n">
        <v>0.2602334117123098</v>
      </c>
      <c r="P380" t="n">
        <v>0.2670718413106343</v>
      </c>
      <c r="Q380" t="n">
        <v>0.2477987298722812</v>
      </c>
      <c r="R380" t="n">
        <v>0.2670718413106343</v>
      </c>
      <c r="S380" t="n">
        <v>0.2477987298722812</v>
      </c>
      <c r="T380" t="n">
        <v>0.2676090803448958</v>
      </c>
      <c r="U380" t="n">
        <v>0.2521961433821741</v>
      </c>
      <c r="V380" t="n">
        <v>0.2629883213050669</v>
      </c>
      <c r="W380" t="n">
        <v>0.2727636339397171</v>
      </c>
      <c r="X380" t="n">
        <v>0.2610619339033045</v>
      </c>
      <c r="Y380" t="n">
        <v>0.2762199049623975</v>
      </c>
      <c r="Z380" t="n">
        <v>0.2517582614775972</v>
      </c>
      <c r="AA380" t="n">
        <v>0.2976575213227443</v>
      </c>
    </row>
    <row r="381">
      <c r="A381" s="2" t="inlineStr">
        <is>
          <t>海口-广州</t>
        </is>
      </c>
      <c r="B381" t="n">
        <v>2068</v>
      </c>
      <c r="C381" t="n">
        <v>16</v>
      </c>
      <c r="D381" t="n">
        <v>16</v>
      </c>
      <c r="E381" t="n">
        <v>1</v>
      </c>
      <c r="F381" t="n">
        <v>1890</v>
      </c>
      <c r="G381" s="3" t="n">
        <v>0.6033268858800774</v>
      </c>
      <c r="H381" s="3" t="n">
        <v>0.44</v>
      </c>
      <c r="I381" t="n">
        <v>3</v>
      </c>
      <c r="J381" t="n">
        <v>1.44</v>
      </c>
      <c r="K381" t="n">
        <v>16</v>
      </c>
      <c r="L381" t="n">
        <v>0.2679179854887626</v>
      </c>
      <c r="M381" t="n">
        <v>0.2690760736340105</v>
      </c>
      <c r="N381" t="n">
        <v>0.2761841997559987</v>
      </c>
      <c r="O381" t="n">
        <v>0.2820129900345276</v>
      </c>
      <c r="P381" t="n">
        <v>0.287064497933872</v>
      </c>
      <c r="Q381" t="n">
        <v>0.2963126566250427</v>
      </c>
      <c r="R381" t="n">
        <v>0.2967490439756141</v>
      </c>
      <c r="S381" t="n">
        <v>0.298367404674072</v>
      </c>
      <c r="T381" t="n">
        <v>0.3020218192646289</v>
      </c>
      <c r="U381" t="n">
        <v>0.3098792786797427</v>
      </c>
      <c r="V381" t="n">
        <v>0.3150624946919982</v>
      </c>
      <c r="W381" t="n">
        <v>0.3205215122836031</v>
      </c>
      <c r="X381" t="n">
        <v>0.3253915146818702</v>
      </c>
      <c r="Y381" t="n">
        <v>0.3340261064165186</v>
      </c>
      <c r="Z381" t="n">
        <v>0.3438975810012153</v>
      </c>
      <c r="AA381" t="n">
        <v>0.348912409181797</v>
      </c>
    </row>
    <row r="382">
      <c r="A382" s="2" t="inlineStr">
        <is>
          <t>海口-成都</t>
        </is>
      </c>
      <c r="B382" t="n">
        <v>472</v>
      </c>
      <c r="C382" t="n">
        <v>16</v>
      </c>
      <c r="D382" t="n">
        <v>12</v>
      </c>
      <c r="E382" t="n">
        <v>1</v>
      </c>
      <c r="F382" t="n">
        <v>1740</v>
      </c>
      <c r="G382" s="3" t="n">
        <v>0.8894915254237288</v>
      </c>
      <c r="H382" s="3" t="n">
        <v>0.99</v>
      </c>
      <c r="I382" t="n">
        <v>6</v>
      </c>
      <c r="J382" t="n">
        <v>1.25</v>
      </c>
      <c r="K382" t="n">
        <v>5</v>
      </c>
      <c r="L382" t="n">
        <v>0.1610442296465136</v>
      </c>
      <c r="M382" t="n">
        <v>0.172552296049038</v>
      </c>
      <c r="N382" t="n">
        <v>0.1608748014898106</v>
      </c>
      <c r="O382" t="n">
        <v>0.1688991506104252</v>
      </c>
      <c r="P382" t="n">
        <v>0.1751415554913519</v>
      </c>
      <c r="Q382" t="n">
        <v>0.1731574407548299</v>
      </c>
      <c r="R382" t="n">
        <v>0.1805006384489553</v>
      </c>
      <c r="S382" t="n">
        <v>0.162239301370201</v>
      </c>
      <c r="T382" t="n">
        <v>0.1819494198887412</v>
      </c>
      <c r="U382" t="n">
        <v>0.1796565098694215</v>
      </c>
      <c r="V382" t="n">
        <v>0.1945353438324255</v>
      </c>
      <c r="W382" t="n">
        <v>0.2006520989726606</v>
      </c>
      <c r="X382" t="n">
        <v>0.227944064919502</v>
      </c>
      <c r="Y382" t="n">
        <v>0.2440889423237068</v>
      </c>
      <c r="Z382" t="n">
        <v>0.2529036504486568</v>
      </c>
      <c r="AA382" t="n">
        <v>0.2615578329930113</v>
      </c>
    </row>
    <row r="383">
      <c r="A383" s="2" t="inlineStr">
        <is>
          <t>海口-昆明</t>
        </is>
      </c>
      <c r="B383" t="n">
        <v>703</v>
      </c>
      <c r="C383" t="n">
        <v>16</v>
      </c>
      <c r="D383" t="n">
        <v>12</v>
      </c>
      <c r="E383" t="n">
        <v>1</v>
      </c>
      <c r="F383" t="n">
        <v>1440</v>
      </c>
      <c r="G383" s="3" t="n">
        <v>0.7718349928876244</v>
      </c>
      <c r="H383" s="3" t="n">
        <v>0.99</v>
      </c>
      <c r="I383" t="n">
        <v>4</v>
      </c>
      <c r="J383" t="n">
        <v>1.02</v>
      </c>
      <c r="K383" t="n">
        <v>6</v>
      </c>
      <c r="L383" t="n">
        <v>0.2648482925290543</v>
      </c>
      <c r="M383" t="n">
        <v>0.26220353629279</v>
      </c>
      <c r="N383" t="n">
        <v>0.2574100243481606</v>
      </c>
      <c r="O383" t="n">
        <v>0.2604055681198735</v>
      </c>
      <c r="P383" t="n">
        <v>0.2582019635251714</v>
      </c>
      <c r="Q383" t="n">
        <v>0.2559903776440194</v>
      </c>
      <c r="R383" t="n">
        <v>0.2519284066514177</v>
      </c>
      <c r="S383" t="n">
        <v>0.233733550328188</v>
      </c>
      <c r="T383" t="n">
        <v>0.2458638417440653</v>
      </c>
      <c r="U383" t="n">
        <v>0.2584772481377772</v>
      </c>
      <c r="V383" t="n">
        <v>0.2580617620180739</v>
      </c>
      <c r="W383" t="n">
        <v>0.270526368639052</v>
      </c>
      <c r="X383" t="n">
        <v>0.2788316722491822</v>
      </c>
      <c r="Y383" t="n">
        <v>0.293159837048801</v>
      </c>
      <c r="Z383" t="n">
        <v>0.296182785496123</v>
      </c>
      <c r="AA383" t="n">
        <v>0.3181568945093121</v>
      </c>
    </row>
    <row r="384">
      <c r="A384" s="2" t="inlineStr">
        <is>
          <t>海口-杭州</t>
        </is>
      </c>
      <c r="B384" t="n">
        <v>755</v>
      </c>
      <c r="C384" t="n">
        <v>16</v>
      </c>
      <c r="D384" t="n">
        <v>10</v>
      </c>
      <c r="E384" t="n">
        <v>1</v>
      </c>
      <c r="F384" t="n">
        <v>1940</v>
      </c>
      <c r="G384" s="3" t="n">
        <v>0.9222119205298013</v>
      </c>
      <c r="H384" s="3" t="n">
        <v>1</v>
      </c>
      <c r="I384" t="n">
        <v>6</v>
      </c>
      <c r="J384" t="n">
        <v>1.38</v>
      </c>
      <c r="K384" t="n">
        <v>7</v>
      </c>
      <c r="L384" t="n">
        <v>0.1500677437058772</v>
      </c>
      <c r="M384" t="n">
        <v>0.1581327049694414</v>
      </c>
      <c r="N384" t="n">
        <v>0.1501052865111816</v>
      </c>
      <c r="O384" t="n">
        <v>0.148465890261455</v>
      </c>
      <c r="P384" t="n">
        <v>0.1519599956494398</v>
      </c>
      <c r="Q384" t="n">
        <v>0.141554894010886</v>
      </c>
      <c r="R384" t="n">
        <v>0.1423596046652652</v>
      </c>
      <c r="S384" t="n">
        <v>0.1337948380214488</v>
      </c>
      <c r="T384" t="n">
        <v>0.1361455268174351</v>
      </c>
      <c r="U384" t="n">
        <v>0.1385794188151651</v>
      </c>
      <c r="V384" t="n">
        <v>0.1247091855172703</v>
      </c>
      <c r="W384" t="n">
        <v>0.1114179696636228</v>
      </c>
      <c r="X384" t="n">
        <v>0.1145294506836195</v>
      </c>
      <c r="Y384" t="n">
        <v>0.120524217303087</v>
      </c>
      <c r="Z384" t="n">
        <v>0.12861903880397</v>
      </c>
      <c r="AA384" t="n">
        <v>0.1323610382417894</v>
      </c>
    </row>
    <row r="385">
      <c r="A385" s="2" t="inlineStr">
        <is>
          <t>海口-武汉</t>
        </is>
      </c>
      <c r="B385" t="n">
        <v>1293</v>
      </c>
      <c r="C385" t="n">
        <v>16</v>
      </c>
      <c r="D385" t="n">
        <v>16</v>
      </c>
      <c r="E385" t="n">
        <v>1</v>
      </c>
      <c r="F385" t="n">
        <v>1410</v>
      </c>
      <c r="G385" s="3" t="n">
        <v>0.7797911832946636</v>
      </c>
      <c r="H385" s="3" t="n">
        <v>0.77</v>
      </c>
      <c r="I385" t="n">
        <v>5</v>
      </c>
      <c r="J385" t="n">
        <v>1.26</v>
      </c>
      <c r="K385" t="n">
        <v>10</v>
      </c>
      <c r="L385" t="n">
        <v>0.2266010542576924</v>
      </c>
      <c r="M385" t="n">
        <v>0.2257419836115622</v>
      </c>
      <c r="N385" t="n">
        <v>0.221208554728156</v>
      </c>
      <c r="O385" t="n">
        <v>0.2233007389080808</v>
      </c>
      <c r="P385" t="n">
        <v>0.2214906316711836</v>
      </c>
      <c r="Q385" t="n">
        <v>0.2139424968102222</v>
      </c>
      <c r="R385" t="n">
        <v>0.2053308848596034</v>
      </c>
      <c r="S385" t="n">
        <v>0.1883179245507951</v>
      </c>
      <c r="T385" t="n">
        <v>0.191649335472667</v>
      </c>
      <c r="U385" t="n">
        <v>0.1881672921220938</v>
      </c>
      <c r="V385" t="n">
        <v>0.2143858308906109</v>
      </c>
      <c r="W385" t="n">
        <v>0.2388472210168431</v>
      </c>
      <c r="X385" t="n">
        <v>0.2639163423298987</v>
      </c>
      <c r="Y385" t="n">
        <v>0.2781565969682812</v>
      </c>
      <c r="Z385" t="n">
        <v>0.2873643347208648</v>
      </c>
      <c r="AA385" t="n">
        <v>0.2900613832632776</v>
      </c>
    </row>
    <row r="386">
      <c r="A386" s="2" t="inlineStr">
        <is>
          <t>海口-沈阳</t>
        </is>
      </c>
      <c r="B386" t="n">
        <v>720</v>
      </c>
      <c r="C386" t="n">
        <v>16</v>
      </c>
      <c r="D386" t="n">
        <v>16</v>
      </c>
      <c r="E386" t="n">
        <v>1</v>
      </c>
      <c r="F386" t="n">
        <v>2880</v>
      </c>
      <c r="G386" s="3" t="n">
        <v>0.7564305555555554</v>
      </c>
      <c r="H386" s="3" t="n">
        <v>0.99</v>
      </c>
      <c r="I386" t="n">
        <v>4</v>
      </c>
      <c r="J386" t="n">
        <v>1.54</v>
      </c>
      <c r="K386" t="n">
        <v>6</v>
      </c>
      <c r="L386" t="n">
        <v>0.2666460755039092</v>
      </c>
      <c r="M386" t="n">
        <v>0.2671342045298835</v>
      </c>
      <c r="N386" t="n">
        <v>0.264884348676619</v>
      </c>
      <c r="O386" t="n">
        <v>0.2650990380970855</v>
      </c>
      <c r="P386" t="n">
        <v>0.2623901279297159</v>
      </c>
      <c r="Q386" t="n">
        <v>0.2616507811501181</v>
      </c>
      <c r="R386" t="n">
        <v>0.2616030444819126</v>
      </c>
      <c r="S386" t="n">
        <v>0.2613818568935536</v>
      </c>
      <c r="T386" t="n">
        <v>0.2568924084674645</v>
      </c>
      <c r="U386" t="n">
        <v>0.252154018895325</v>
      </c>
      <c r="V386" t="n">
        <v>0.2561131942207747</v>
      </c>
      <c r="W386" t="n">
        <v>0.2577285839570492</v>
      </c>
      <c r="X386" t="n">
        <v>0.2592743496873477</v>
      </c>
      <c r="Y386" t="n">
        <v>0.2611738208662621</v>
      </c>
      <c r="Z386" t="n">
        <v>0.2651014671381279</v>
      </c>
      <c r="AA386" t="n">
        <v>0.2780407643973571</v>
      </c>
    </row>
    <row r="387">
      <c r="A387" s="2" t="inlineStr">
        <is>
          <t>海口-深圳</t>
        </is>
      </c>
      <c r="B387" t="n">
        <v>1484</v>
      </c>
      <c r="C387" t="n">
        <v>16</v>
      </c>
      <c r="D387" t="n">
        <v>16</v>
      </c>
      <c r="E387" t="n">
        <v>2</v>
      </c>
      <c r="F387" t="n">
        <v>1220</v>
      </c>
      <c r="G387" s="3" t="n">
        <v>0.8488072776280324</v>
      </c>
      <c r="H387" s="3" t="n">
        <v>0.99</v>
      </c>
      <c r="I387" t="n">
        <v>3</v>
      </c>
      <c r="J387" t="n">
        <v>1.54</v>
      </c>
      <c r="K387" t="n">
        <v>11</v>
      </c>
      <c r="L387" t="n">
        <v>0.1826525221906038</v>
      </c>
      <c r="M387" t="n">
        <v>0.178255116705238</v>
      </c>
      <c r="N387" t="n">
        <v>0.1729945025198717</v>
      </c>
      <c r="O387" t="n">
        <v>0.1728479938161844</v>
      </c>
      <c r="P387" t="n">
        <v>0.1721068021365849</v>
      </c>
      <c r="Q387" t="n">
        <v>0.1760157399696019</v>
      </c>
      <c r="R387" t="n">
        <v>0.1750918094834129</v>
      </c>
      <c r="S387" t="n">
        <v>0.1606806151135229</v>
      </c>
      <c r="T387" t="n">
        <v>0.1685588652509222</v>
      </c>
      <c r="U387" t="n">
        <v>0.1802857137534827</v>
      </c>
      <c r="V387" t="n">
        <v>0.1783504993712608</v>
      </c>
      <c r="W387" t="n">
        <v>0.1738837685689823</v>
      </c>
      <c r="X387" t="n">
        <v>0.1901324659544736</v>
      </c>
      <c r="Y387" t="n">
        <v>0.2152538184311868</v>
      </c>
      <c r="Z387" t="n">
        <v>0.2103602844535116</v>
      </c>
      <c r="AA387" t="n">
        <v>0.1780619572116981</v>
      </c>
    </row>
    <row r="388">
      <c r="A388" s="2" t="inlineStr">
        <is>
          <t>海口-石家庄</t>
        </is>
      </c>
      <c r="B388" t="n">
        <v>372</v>
      </c>
      <c r="C388" t="n">
        <v>16</v>
      </c>
      <c r="D388" t="n">
        <v>11</v>
      </c>
      <c r="E388" t="n">
        <v>1</v>
      </c>
      <c r="F388" t="n">
        <v>2230</v>
      </c>
      <c r="G388" s="3" t="n">
        <v>0.6508870967741937</v>
      </c>
      <c r="H388" s="3" t="n">
        <v>0.44</v>
      </c>
      <c r="I388" t="n">
        <v>2</v>
      </c>
      <c r="J388" t="n">
        <v>1</v>
      </c>
      <c r="K388" t="n">
        <v>3</v>
      </c>
      <c r="L388" t="n">
        <v>0.2786806473829972</v>
      </c>
      <c r="M388" t="n">
        <v>0.2828854777969118</v>
      </c>
      <c r="N388" t="n">
        <v>0.2794834249977713</v>
      </c>
      <c r="O388" t="n">
        <v>0.279486323533043</v>
      </c>
      <c r="P388" t="n">
        <v>0.2820212489307939</v>
      </c>
      <c r="Q388" t="n">
        <v>0.2874235009660189</v>
      </c>
      <c r="R388" t="n">
        <v>0.27918853228444</v>
      </c>
      <c r="S388" t="n">
        <v>0.281312823671273</v>
      </c>
      <c r="T388" t="n">
        <v>0.2824299323136035</v>
      </c>
      <c r="U388" t="n">
        <v>0.2838453484173764</v>
      </c>
      <c r="V388" t="n">
        <v>0.285697054618251</v>
      </c>
      <c r="W388" t="n">
        <v>0.2882237267586877</v>
      </c>
      <c r="X388" t="n">
        <v>0.2918772133831411</v>
      </c>
      <c r="Y388" t="n">
        <v>0.2883140648667699</v>
      </c>
      <c r="Z388" t="n">
        <v>0.2977694857883639</v>
      </c>
      <c r="AA388" t="n">
        <v>0.3329164059239696</v>
      </c>
    </row>
    <row r="389">
      <c r="A389" s="2" t="inlineStr">
        <is>
          <t>海口-西安</t>
        </is>
      </c>
      <c r="B389" t="n">
        <v>729</v>
      </c>
      <c r="C389" t="n">
        <v>16</v>
      </c>
      <c r="D389" t="n">
        <v>10</v>
      </c>
      <c r="E389" t="n">
        <v>1</v>
      </c>
      <c r="F389" t="n">
        <v>2210</v>
      </c>
      <c r="G389" s="3" t="n">
        <v>0.8838683127572016</v>
      </c>
      <c r="H389" s="3" t="n">
        <v>0.99</v>
      </c>
      <c r="I389" t="n">
        <v>6</v>
      </c>
      <c r="J389" t="n">
        <v>1.02</v>
      </c>
      <c r="K389" t="n">
        <v>7</v>
      </c>
      <c r="L389" t="n">
        <v>0.2172233613140285</v>
      </c>
      <c r="M389" t="n">
        <v>0.2134959898856488</v>
      </c>
      <c r="N389" t="n">
        <v>0.2040063215563985</v>
      </c>
      <c r="O389" t="n">
        <v>0.203293510388601</v>
      </c>
      <c r="P389" t="n">
        <v>0.2011786596718067</v>
      </c>
      <c r="Q389" t="n">
        <v>0.1824384019109005</v>
      </c>
      <c r="R389" t="n">
        <v>0.1841651162901657</v>
      </c>
      <c r="S389" t="n">
        <v>0.1804752024553476</v>
      </c>
      <c r="T389" t="n">
        <v>0.1872468628094363</v>
      </c>
      <c r="U389" t="n">
        <v>0.2057512451462374</v>
      </c>
      <c r="V389" t="n">
        <v>0.2113824030642174</v>
      </c>
      <c r="W389" t="n">
        <v>0.2187792717510029</v>
      </c>
      <c r="X389" t="n">
        <v>0.2389503936811867</v>
      </c>
      <c r="Y389" t="n">
        <v>0.2478793170963561</v>
      </c>
      <c r="Z389" t="n">
        <v>0.2518465141046559</v>
      </c>
      <c r="AA389" t="n">
        <v>0.2624472736161902</v>
      </c>
    </row>
    <row r="390">
      <c r="A390" s="2" t="inlineStr">
        <is>
          <t>海口-郑州</t>
        </is>
      </c>
      <c r="B390" t="n">
        <v>1421</v>
      </c>
      <c r="C390" t="n">
        <v>16</v>
      </c>
      <c r="D390" t="n">
        <v>16</v>
      </c>
      <c r="E390" t="n">
        <v>1</v>
      </c>
      <c r="F390" t="n">
        <v>2220</v>
      </c>
      <c r="G390" s="3" t="n">
        <v>0.8304011259676284</v>
      </c>
      <c r="H390" s="3" t="n">
        <v>0.99</v>
      </c>
      <c r="I390" t="n">
        <v>5</v>
      </c>
      <c r="J390" t="n">
        <v>1.72</v>
      </c>
      <c r="K390" t="n">
        <v>11</v>
      </c>
      <c r="L390" t="n">
        <v>0.2150036415857523</v>
      </c>
      <c r="M390" t="n">
        <v>0.2122707349368028</v>
      </c>
      <c r="N390" t="n">
        <v>0.2077427839963338</v>
      </c>
      <c r="O390" t="n">
        <v>0.1993325476858437</v>
      </c>
      <c r="P390" t="n">
        <v>0.1996888160345985</v>
      </c>
      <c r="Q390" t="n">
        <v>0.2024151739738581</v>
      </c>
      <c r="R390" t="n">
        <v>0.1989322124675456</v>
      </c>
      <c r="S390" t="n">
        <v>0.2122151042311124</v>
      </c>
      <c r="T390" t="n">
        <v>0.2107459256866147</v>
      </c>
      <c r="U390" t="n">
        <v>0.2095250215270259</v>
      </c>
      <c r="V390" t="n">
        <v>0.2043518120490868</v>
      </c>
      <c r="W390" t="n">
        <v>0.2015584442577708</v>
      </c>
      <c r="X390" t="n">
        <v>0.2018105800102701</v>
      </c>
      <c r="Y390" t="n">
        <v>0.2051798988599013</v>
      </c>
      <c r="Z390" t="n">
        <v>0.2059275451370065</v>
      </c>
      <c r="AA390" t="n">
        <v>0.2148203952091193</v>
      </c>
    </row>
    <row r="391">
      <c r="A391" s="2" t="inlineStr">
        <is>
          <t>海口-重庆</t>
        </is>
      </c>
      <c r="B391" t="n">
        <v>968</v>
      </c>
      <c r="C391" t="n">
        <v>16</v>
      </c>
      <c r="D391" t="n">
        <v>16</v>
      </c>
      <c r="E391" t="n">
        <v>1</v>
      </c>
      <c r="F391" t="n">
        <v>1900</v>
      </c>
      <c r="G391" s="3" t="n">
        <v>0.8683471074380165</v>
      </c>
      <c r="H391" s="3" t="n">
        <v>0.99</v>
      </c>
      <c r="I391" t="n">
        <v>9</v>
      </c>
      <c r="J391" t="n">
        <v>1.3</v>
      </c>
      <c r="K391" t="n">
        <v>8</v>
      </c>
      <c r="L391" t="n">
        <v>0.1875366297969693</v>
      </c>
      <c r="M391" t="n">
        <v>0.1867532236450625</v>
      </c>
      <c r="N391" t="n">
        <v>0.183056679471577</v>
      </c>
      <c r="O391" t="n">
        <v>0.1816861955155236</v>
      </c>
      <c r="P391" t="n">
        <v>0.1795171851191033</v>
      </c>
      <c r="Q391" t="n">
        <v>0.170965195584557</v>
      </c>
      <c r="R391" t="n">
        <v>0.1680887548404994</v>
      </c>
      <c r="S391" t="n">
        <v>0.1602255785598689</v>
      </c>
      <c r="T391" t="n">
        <v>0.156834981870951</v>
      </c>
      <c r="U391" t="n">
        <v>0.160577922540745</v>
      </c>
      <c r="V391" t="n">
        <v>0.16512901573235</v>
      </c>
      <c r="W391" t="n">
        <v>0.1627391790689642</v>
      </c>
      <c r="X391" t="n">
        <v>0.1757026709285563</v>
      </c>
      <c r="Y391" t="n">
        <v>0.1769146956129126</v>
      </c>
      <c r="Z391" t="n">
        <v>0.181776483788414</v>
      </c>
      <c r="AA391" t="n">
        <v>0.1831293631189811</v>
      </c>
    </row>
    <row r="392">
      <c r="A392" s="2" t="inlineStr">
        <is>
          <t>海口-长春</t>
        </is>
      </c>
      <c r="B392" t="n">
        <v>758</v>
      </c>
      <c r="C392" t="n">
        <v>16</v>
      </c>
      <c r="D392" t="n">
        <v>16</v>
      </c>
      <c r="E392" t="n">
        <v>1</v>
      </c>
      <c r="F392" t="n">
        <v>3410</v>
      </c>
      <c r="G392" s="3" t="n">
        <v>0.697348284960422</v>
      </c>
      <c r="H392" s="3" t="n">
        <v>0.61</v>
      </c>
      <c r="I392" t="n">
        <v>5</v>
      </c>
      <c r="J392" t="n">
        <v>1.03</v>
      </c>
      <c r="K392" t="n">
        <v>6</v>
      </c>
      <c r="L392" t="n">
        <v>0.2266313573888193</v>
      </c>
      <c r="M392" t="n">
        <v>0.2303070849614893</v>
      </c>
      <c r="N392" t="n">
        <v>0.2346838432014035</v>
      </c>
      <c r="O392" t="n">
        <v>0.2342458937022293</v>
      </c>
      <c r="P392" t="n">
        <v>0.2351711214184393</v>
      </c>
      <c r="Q392" t="n">
        <v>0.2314129407629193</v>
      </c>
      <c r="R392" t="n">
        <v>0.2302905420685656</v>
      </c>
      <c r="S392" t="n">
        <v>0.2279724884833234</v>
      </c>
      <c r="T392" t="n">
        <v>0.2256914547506308</v>
      </c>
      <c r="U392" t="n">
        <v>0.2242716771252578</v>
      </c>
      <c r="V392" t="n">
        <v>0.2304260387135359</v>
      </c>
      <c r="W392" t="n">
        <v>0.2266947954917146</v>
      </c>
      <c r="X392" t="n">
        <v>0.2256600574724325</v>
      </c>
      <c r="Y392" t="n">
        <v>0.2277371522749764</v>
      </c>
      <c r="Z392" t="n">
        <v>0.2411271608349165</v>
      </c>
      <c r="AA392" t="n">
        <v>0.2491987158875422</v>
      </c>
    </row>
    <row r="393">
      <c r="A393" s="2" t="inlineStr">
        <is>
          <t>海口-长沙</t>
        </is>
      </c>
      <c r="B393" t="n">
        <v>1142</v>
      </c>
      <c r="C393" t="n">
        <v>16</v>
      </c>
      <c r="D393" t="n">
        <v>12</v>
      </c>
      <c r="E393" t="n">
        <v>1</v>
      </c>
      <c r="F393" t="n">
        <v>1410</v>
      </c>
      <c r="G393" s="3" t="n">
        <v>0.8462084063047286</v>
      </c>
      <c r="H393" s="3" t="n">
        <v>0.99</v>
      </c>
      <c r="I393" t="n">
        <v>6</v>
      </c>
      <c r="J393" t="n">
        <v>1.53</v>
      </c>
      <c r="K393" t="n">
        <v>10</v>
      </c>
      <c r="L393" t="n">
        <v>0.2166606002376766</v>
      </c>
      <c r="M393" t="n">
        <v>0.216590404932379</v>
      </c>
      <c r="N393" t="n">
        <v>0.2122700776336266</v>
      </c>
      <c r="O393" t="n">
        <v>0.2061580877964687</v>
      </c>
      <c r="P393" t="n">
        <v>0.2068892358281017</v>
      </c>
      <c r="Q393" t="n">
        <v>0.2044448413853794</v>
      </c>
      <c r="R393" t="n">
        <v>0.2045486409638219</v>
      </c>
      <c r="S393" t="n">
        <v>0.204520492887495</v>
      </c>
      <c r="T393" t="n">
        <v>0.205855184477722</v>
      </c>
      <c r="U393" t="n">
        <v>0.217353145019629</v>
      </c>
      <c r="V393" t="n">
        <v>0.2178566924873745</v>
      </c>
      <c r="W393" t="n">
        <v>0.2201178929402443</v>
      </c>
      <c r="X393" t="n">
        <v>0.2249275194509167</v>
      </c>
      <c r="Y393" t="n">
        <v>0.2243416293661671</v>
      </c>
      <c r="Z393" t="n">
        <v>0.2213639001386292</v>
      </c>
      <c r="AA393" t="n">
        <v>0.2448450344791393</v>
      </c>
    </row>
    <row r="394">
      <c r="A394" s="2" t="inlineStr">
        <is>
          <t>海口-青岛</t>
        </is>
      </c>
      <c r="B394" t="n">
        <v>354</v>
      </c>
      <c r="C394" t="n">
        <v>16</v>
      </c>
      <c r="D394" t="n">
        <v>8</v>
      </c>
      <c r="E394" t="n">
        <v>1</v>
      </c>
      <c r="F394" t="n">
        <v>2300</v>
      </c>
      <c r="G394" s="3" t="n">
        <v>0.9172881355932204</v>
      </c>
      <c r="H394" s="3" t="n">
        <v>0.99</v>
      </c>
      <c r="I394" t="n">
        <v>4</v>
      </c>
      <c r="J394" t="n">
        <v>1.31</v>
      </c>
      <c r="K394" t="n">
        <v>4</v>
      </c>
      <c r="L394" t="n">
        <v>0.1891034069554737</v>
      </c>
      <c r="M394" t="n">
        <v>0.1758546778589291</v>
      </c>
      <c r="N394" t="n">
        <v>0.1892297063713808</v>
      </c>
      <c r="O394" t="n">
        <v>0.1897003081087422</v>
      </c>
      <c r="P394" t="n">
        <v>0.1758546778589291</v>
      </c>
      <c r="Q394" t="n">
        <v>0.1891034069554737</v>
      </c>
      <c r="R394" t="n">
        <v>0.1753711106625788</v>
      </c>
      <c r="S394" t="n">
        <v>0.1897003081087422</v>
      </c>
      <c r="T394" t="n">
        <v>0.1753711106625788</v>
      </c>
      <c r="U394" t="n">
        <v>0.1846410932954345</v>
      </c>
      <c r="V394" t="n">
        <v>0.1769503562342517</v>
      </c>
      <c r="W394" t="n">
        <v>0.1639023202649532</v>
      </c>
      <c r="X394" t="n">
        <v>0.1792045917779054</v>
      </c>
      <c r="Y394" t="n">
        <v>0.1560769041210134</v>
      </c>
      <c r="Z394" t="n">
        <v>0.1865220528261369</v>
      </c>
      <c r="AA394" t="n">
        <v>0.005773502691896262</v>
      </c>
    </row>
    <row r="395">
      <c r="A395" s="2" t="inlineStr">
        <is>
          <t>深圳-三亚</t>
        </is>
      </c>
      <c r="B395" t="n">
        <v>1067</v>
      </c>
      <c r="C395" t="n">
        <v>16</v>
      </c>
      <c r="D395" t="n">
        <v>16</v>
      </c>
      <c r="E395" t="n">
        <v>2</v>
      </c>
      <c r="F395" t="n">
        <v>1120</v>
      </c>
      <c r="G395" s="3" t="n">
        <v>0.8868884723523899</v>
      </c>
      <c r="H395" s="3" t="n">
        <v>0.98</v>
      </c>
      <c r="I395" t="n">
        <v>3</v>
      </c>
      <c r="J395" t="n">
        <v>1.22</v>
      </c>
      <c r="K395" t="n">
        <v>8</v>
      </c>
      <c r="L395" t="n">
        <v>0.1308101391627968</v>
      </c>
      <c r="M395" t="n">
        <v>0.1304435313618191</v>
      </c>
      <c r="N395" t="n">
        <v>0.1288574750452735</v>
      </c>
      <c r="O395" t="n">
        <v>0.129803202145127</v>
      </c>
      <c r="P395" t="n">
        <v>0.1327367544612286</v>
      </c>
      <c r="Q395" t="n">
        <v>0.1351607594711892</v>
      </c>
      <c r="R395" t="n">
        <v>0.1434367941779606</v>
      </c>
      <c r="S395" t="n">
        <v>0.1501355021774813</v>
      </c>
      <c r="T395" t="n">
        <v>0.1520325257597495</v>
      </c>
      <c r="U395" t="n">
        <v>0.1394272840317401</v>
      </c>
      <c r="V395" t="n">
        <v>0.107304167659803</v>
      </c>
      <c r="W395" t="n">
        <v>0.1220064626283252</v>
      </c>
      <c r="X395" t="n">
        <v>0.1273805575887188</v>
      </c>
      <c r="Y395" t="n">
        <v>0.1223079683848717</v>
      </c>
      <c r="Z395" t="n">
        <v>0.1220638494122372</v>
      </c>
      <c r="AA395" t="n">
        <v>0.1344831375515692</v>
      </c>
    </row>
    <row r="396">
      <c r="A396" s="2" t="inlineStr">
        <is>
          <t>深圳-上海</t>
        </is>
      </c>
      <c r="B396" t="n">
        <v>7772</v>
      </c>
      <c r="C396" t="n">
        <v>16</v>
      </c>
      <c r="D396" t="n">
        <v>16</v>
      </c>
      <c r="E396" t="n">
        <v>2</v>
      </c>
      <c r="F396" t="n">
        <v>2030</v>
      </c>
      <c r="G396" s="3" t="n">
        <v>0.5389475038600103</v>
      </c>
      <c r="H396" s="3" t="n">
        <v>0.41</v>
      </c>
      <c r="I396" t="n">
        <v>10</v>
      </c>
      <c r="J396" t="n">
        <v>3.47</v>
      </c>
      <c r="K396" t="n">
        <v>57</v>
      </c>
      <c r="L396" t="n">
        <v>0.2999966103314894</v>
      </c>
      <c r="M396" t="n">
        <v>0.3001473428274546</v>
      </c>
      <c r="N396" t="n">
        <v>0.3005905744131758</v>
      </c>
      <c r="O396" t="n">
        <v>0.3020289810074769</v>
      </c>
      <c r="P396" t="n">
        <v>0.3010361427807182</v>
      </c>
      <c r="Q396" t="n">
        <v>0.2985360787994758</v>
      </c>
      <c r="R396" t="n">
        <v>0.294631944002861</v>
      </c>
      <c r="S396" t="n">
        <v>0.2966897940902576</v>
      </c>
      <c r="T396" t="n">
        <v>0.2955911180662242</v>
      </c>
      <c r="U396" t="n">
        <v>0.2885683803714743</v>
      </c>
      <c r="V396" t="n">
        <v>0.2736052322496399</v>
      </c>
      <c r="W396" t="n">
        <v>0.2640443932259912</v>
      </c>
      <c r="X396" t="n">
        <v>0.2470208537859114</v>
      </c>
      <c r="Y396" t="n">
        <v>0.1862419282257039</v>
      </c>
      <c r="Z396" t="n">
        <v>0.1846069417953542</v>
      </c>
      <c r="AA396" t="n">
        <v>0.1869603546976608</v>
      </c>
    </row>
    <row r="397">
      <c r="A397" s="2" t="inlineStr">
        <is>
          <t>深圳-乌鲁木齐</t>
        </is>
      </c>
      <c r="B397" t="n">
        <v>722</v>
      </c>
      <c r="C397" t="n">
        <v>16</v>
      </c>
      <c r="D397" t="n">
        <v>16</v>
      </c>
      <c r="E397" t="n">
        <v>1</v>
      </c>
      <c r="F397" t="n">
        <v>3460</v>
      </c>
      <c r="G397" s="3" t="n">
        <v>0.5718559556786703</v>
      </c>
      <c r="H397" s="3" t="n">
        <v>0.5</v>
      </c>
      <c r="I397" t="n">
        <v>4</v>
      </c>
      <c r="J397" t="n">
        <v>1.22</v>
      </c>
      <c r="K397" t="n">
        <v>6</v>
      </c>
      <c r="L397" t="n">
        <v>0.2215711302624188</v>
      </c>
      <c r="M397" t="n">
        <v>0.2148375456621978</v>
      </c>
      <c r="N397" t="n">
        <v>0.2196486838957562</v>
      </c>
      <c r="O397" t="n">
        <v>0.2248268564576203</v>
      </c>
      <c r="P397" t="n">
        <v>0.2313878299929633</v>
      </c>
      <c r="Q397" t="n">
        <v>0.2356531210990197</v>
      </c>
      <c r="R397" t="n">
        <v>0.2388265033319357</v>
      </c>
      <c r="S397" t="n">
        <v>0.2400173604832228</v>
      </c>
      <c r="T397" t="n">
        <v>0.2401476818353846</v>
      </c>
      <c r="U397" t="n">
        <v>0.2457129993483871</v>
      </c>
      <c r="V397" t="n">
        <v>0.2578894533090152</v>
      </c>
      <c r="W397" t="n">
        <v>0.2706198083015382</v>
      </c>
      <c r="X397" t="n">
        <v>0.2808561087926589</v>
      </c>
      <c r="Y397" t="n">
        <v>0.2584462684664077</v>
      </c>
      <c r="Z397" t="n">
        <v>0.2661941784850688</v>
      </c>
      <c r="AA397" t="n">
        <v>0.2391950787835856</v>
      </c>
    </row>
    <row r="398">
      <c r="A398" s="2" t="inlineStr">
        <is>
          <t>深圳-兰州</t>
        </is>
      </c>
      <c r="B398" t="n">
        <v>667</v>
      </c>
      <c r="C398" t="n">
        <v>16</v>
      </c>
      <c r="D398" t="n">
        <v>16</v>
      </c>
      <c r="E398" t="n">
        <v>1</v>
      </c>
      <c r="F398" t="n">
        <v>2100</v>
      </c>
      <c r="G398" s="3" t="n">
        <v>0.5219340329835083</v>
      </c>
      <c r="H398" s="3" t="n">
        <v>0.39</v>
      </c>
      <c r="I398" t="n">
        <v>5</v>
      </c>
      <c r="J398" t="n">
        <v>2.08</v>
      </c>
      <c r="K398" t="n">
        <v>5</v>
      </c>
      <c r="L398" t="n">
        <v>0.2907661045174143</v>
      </c>
      <c r="M398" t="n">
        <v>0.2911253860188345</v>
      </c>
      <c r="N398" t="n">
        <v>0.3041172497365146</v>
      </c>
      <c r="O398" t="n">
        <v>0.308399800840516</v>
      </c>
      <c r="P398" t="n">
        <v>0.3051715969242026</v>
      </c>
      <c r="Q398" t="n">
        <v>0.3145217094636008</v>
      </c>
      <c r="R398" t="n">
        <v>0.3191856034850202</v>
      </c>
      <c r="S398" t="n">
        <v>0.3187471136797727</v>
      </c>
      <c r="T398" t="n">
        <v>0.3210351474394554</v>
      </c>
      <c r="U398" t="n">
        <v>0.3041598481279427</v>
      </c>
      <c r="V398" t="n">
        <v>0.3061809500827058</v>
      </c>
      <c r="W398" t="n">
        <v>0.2936073755975673</v>
      </c>
      <c r="X398" t="n">
        <v>0.2929389073906085</v>
      </c>
      <c r="Y398" t="n">
        <v>0.2982004852641335</v>
      </c>
      <c r="Z398" t="n">
        <v>0.2785253375123413</v>
      </c>
      <c r="AA398" t="n">
        <v>0.280814292133906</v>
      </c>
    </row>
    <row r="399">
      <c r="A399" s="2" t="inlineStr">
        <is>
          <t>深圳-北京</t>
        </is>
      </c>
      <c r="B399" t="n">
        <v>6498</v>
      </c>
      <c r="C399" t="n">
        <v>16</v>
      </c>
      <c r="D399" t="n">
        <v>16</v>
      </c>
      <c r="E399" t="n">
        <v>2</v>
      </c>
      <c r="F399" t="n">
        <v>2500</v>
      </c>
      <c r="G399" s="3" t="n">
        <v>0.512874730686365</v>
      </c>
      <c r="H399" s="3" t="n">
        <v>0.39</v>
      </c>
      <c r="I399" t="n">
        <v>7</v>
      </c>
      <c r="J399" t="n">
        <v>3.14</v>
      </c>
      <c r="K399" t="n">
        <v>48</v>
      </c>
      <c r="L399" t="n">
        <v>0.2676106026757309</v>
      </c>
      <c r="M399" t="n">
        <v>0.2688067695633354</v>
      </c>
      <c r="N399" t="n">
        <v>0.2705748979028958</v>
      </c>
      <c r="O399" t="n">
        <v>0.2730827180174272</v>
      </c>
      <c r="P399" t="n">
        <v>0.2765112674499144</v>
      </c>
      <c r="Q399" t="n">
        <v>0.2815032779414474</v>
      </c>
      <c r="R399" t="n">
        <v>0.2873649294646714</v>
      </c>
      <c r="S399" t="n">
        <v>0.2851165518783846</v>
      </c>
      <c r="T399" t="n">
        <v>0.2837682453959257</v>
      </c>
      <c r="U399" t="n">
        <v>0.2799617284662441</v>
      </c>
      <c r="V399" t="n">
        <v>0.2738563527992923</v>
      </c>
      <c r="W399" t="n">
        <v>0.2640998861000549</v>
      </c>
      <c r="X399" t="n">
        <v>0.2520984841855325</v>
      </c>
      <c r="Y399" t="n">
        <v>0.2443888444360098</v>
      </c>
      <c r="Z399" t="n">
        <v>0.2284083107849703</v>
      </c>
      <c r="AA399" t="n">
        <v>0.1630645296081479</v>
      </c>
    </row>
    <row r="400">
      <c r="A400" s="2" t="inlineStr">
        <is>
          <t>深圳-南京</t>
        </is>
      </c>
      <c r="B400" t="n">
        <v>2688</v>
      </c>
      <c r="C400" t="n">
        <v>16</v>
      </c>
      <c r="D400" t="n">
        <v>16</v>
      </c>
      <c r="E400" t="n">
        <v>2</v>
      </c>
      <c r="F400" t="n">
        <v>2030</v>
      </c>
      <c r="G400" s="3" t="n">
        <v>0.6228831845238096</v>
      </c>
      <c r="H400" s="3" t="n">
        <v>0.4</v>
      </c>
      <c r="I400" t="n">
        <v>5</v>
      </c>
      <c r="J400" t="n">
        <v>1.43</v>
      </c>
      <c r="K400" t="n">
        <v>20</v>
      </c>
      <c r="L400" t="n">
        <v>0.3231701647410566</v>
      </c>
      <c r="M400" t="n">
        <v>0.3240765849973875</v>
      </c>
      <c r="N400" t="n">
        <v>0.3247437746190097</v>
      </c>
      <c r="O400" t="n">
        <v>0.3252795918151116</v>
      </c>
      <c r="P400" t="n">
        <v>0.3264873919372953</v>
      </c>
      <c r="Q400" t="n">
        <v>0.3248458426741802</v>
      </c>
      <c r="R400" t="n">
        <v>0.3243512673318838</v>
      </c>
      <c r="S400" t="n">
        <v>0.3231946330894347</v>
      </c>
      <c r="T400" t="n">
        <v>0.3215843854682607</v>
      </c>
      <c r="U400" t="n">
        <v>0.3169949909377765</v>
      </c>
      <c r="V400" t="n">
        <v>0.3118910686596804</v>
      </c>
      <c r="W400" t="n">
        <v>0.3168566424554358</v>
      </c>
      <c r="X400" t="n">
        <v>0.3006845317065265</v>
      </c>
      <c r="Y400" t="n">
        <v>0.2600558252723144</v>
      </c>
      <c r="Z400" t="n">
        <v>0.2513180123304316</v>
      </c>
      <c r="AA400" t="n">
        <v>0.2507787869816743</v>
      </c>
    </row>
    <row r="401">
      <c r="A401" s="2" t="inlineStr">
        <is>
          <t>深圳-合肥</t>
        </is>
      </c>
      <c r="B401" t="n">
        <v>1575</v>
      </c>
      <c r="C401" t="n">
        <v>16</v>
      </c>
      <c r="D401" t="n">
        <v>16</v>
      </c>
      <c r="E401" t="n">
        <v>1</v>
      </c>
      <c r="F401" t="n">
        <v>1190</v>
      </c>
      <c r="G401" s="3" t="n">
        <v>0.7376444444444444</v>
      </c>
      <c r="H401" s="3" t="n">
        <v>0.75</v>
      </c>
      <c r="I401" t="n">
        <v>4</v>
      </c>
      <c r="J401" t="n">
        <v>1.17</v>
      </c>
      <c r="K401" t="n">
        <v>12</v>
      </c>
      <c r="L401" t="n">
        <v>0.2441414502321716</v>
      </c>
      <c r="M401" t="n">
        <v>0.2434260876787893</v>
      </c>
      <c r="N401" t="n">
        <v>0.2435382959034302</v>
      </c>
      <c r="O401" t="n">
        <v>0.2473028250115378</v>
      </c>
      <c r="P401" t="n">
        <v>0.2508474434325972</v>
      </c>
      <c r="Q401" t="n">
        <v>0.2526148560595131</v>
      </c>
      <c r="R401" t="n">
        <v>0.2535338473748739</v>
      </c>
      <c r="S401" t="n">
        <v>0.2562240117595266</v>
      </c>
      <c r="T401" t="n">
        <v>0.2529403546768585</v>
      </c>
      <c r="U401" t="n">
        <v>0.2505810516655544</v>
      </c>
      <c r="V401" t="n">
        <v>0.2472150051107387</v>
      </c>
      <c r="W401" t="n">
        <v>0.2397292416239986</v>
      </c>
      <c r="X401" t="n">
        <v>0.2196027199511178</v>
      </c>
      <c r="Y401" t="n">
        <v>0.1681907789926015</v>
      </c>
      <c r="Z401" t="n">
        <v>0.1777068095063538</v>
      </c>
      <c r="AA401" t="n">
        <v>0.1740394885930879</v>
      </c>
    </row>
    <row r="402">
      <c r="A402" s="2" t="inlineStr">
        <is>
          <t>深圳-哈尔滨</t>
        </is>
      </c>
      <c r="B402" t="n">
        <v>1274</v>
      </c>
      <c r="C402" t="n">
        <v>16</v>
      </c>
      <c r="D402" t="n">
        <v>16</v>
      </c>
      <c r="E402" t="n">
        <v>1</v>
      </c>
      <c r="F402" t="n">
        <v>3360</v>
      </c>
      <c r="G402" s="3" t="n">
        <v>0.4727864992150706</v>
      </c>
      <c r="H402" s="3" t="n">
        <v>0.25</v>
      </c>
      <c r="I402" t="n">
        <v>6</v>
      </c>
      <c r="J402" t="n">
        <v>1.98</v>
      </c>
      <c r="K402" t="n">
        <v>10</v>
      </c>
      <c r="L402" t="n">
        <v>0.3355911037093935</v>
      </c>
      <c r="M402" t="n">
        <v>0.3402081449346047</v>
      </c>
      <c r="N402" t="n">
        <v>0.3409052955576113</v>
      </c>
      <c r="O402" t="n">
        <v>0.3462660103519222</v>
      </c>
      <c r="P402" t="n">
        <v>0.3484339686792822</v>
      </c>
      <c r="Q402" t="n">
        <v>0.3511093990965702</v>
      </c>
      <c r="R402" t="n">
        <v>0.3502706245312576</v>
      </c>
      <c r="S402" t="n">
        <v>0.3499894272391761</v>
      </c>
      <c r="T402" t="n">
        <v>0.3464752346778746</v>
      </c>
      <c r="U402" t="n">
        <v>0.3465292703528342</v>
      </c>
      <c r="V402" t="n">
        <v>0.3402033796171174</v>
      </c>
      <c r="W402" t="n">
        <v>0.3371171509210756</v>
      </c>
      <c r="X402" t="n">
        <v>0.3220488387581215</v>
      </c>
      <c r="Y402" t="n">
        <v>0.3276663090463126</v>
      </c>
      <c r="Z402" t="n">
        <v>0.3422898170272959</v>
      </c>
      <c r="AA402" t="n">
        <v>0.3449231359259186</v>
      </c>
    </row>
    <row r="403">
      <c r="A403" s="2" t="inlineStr">
        <is>
          <t>深圳-大连</t>
        </is>
      </c>
      <c r="B403" t="n">
        <v>794</v>
      </c>
      <c r="C403" t="n">
        <v>16</v>
      </c>
      <c r="D403" t="n">
        <v>16</v>
      </c>
      <c r="E403" t="n">
        <v>1</v>
      </c>
      <c r="F403" t="n">
        <v>2460</v>
      </c>
      <c r="G403" s="3" t="n">
        <v>0.5025440806045339</v>
      </c>
      <c r="H403" s="3" t="n">
        <v>0.43</v>
      </c>
      <c r="I403" t="n">
        <v>2</v>
      </c>
      <c r="J403" t="n">
        <v>1</v>
      </c>
      <c r="K403" t="n">
        <v>6</v>
      </c>
      <c r="L403" t="n">
        <v>0.2423414703773771</v>
      </c>
      <c r="M403" t="n">
        <v>0.2414170966865769</v>
      </c>
      <c r="N403" t="n">
        <v>0.2449230052098264</v>
      </c>
      <c r="O403" t="n">
        <v>0.2571301770075382</v>
      </c>
      <c r="P403" t="n">
        <v>0.2612907917374642</v>
      </c>
      <c r="Q403" t="n">
        <v>0.2463680408219815</v>
      </c>
      <c r="R403" t="n">
        <v>0.2614163940410898</v>
      </c>
      <c r="S403" t="n">
        <v>0.2420781936727302</v>
      </c>
      <c r="T403" t="n">
        <v>0.2338051524042619</v>
      </c>
      <c r="U403" t="n">
        <v>0.2436817148760335</v>
      </c>
      <c r="V403" t="n">
        <v>0.1937884626441116</v>
      </c>
      <c r="W403" t="n">
        <v>0.1581080672184068</v>
      </c>
      <c r="X403" t="n">
        <v>0.04585539653415231</v>
      </c>
      <c r="Y403" t="n">
        <v>0.05090359978025361</v>
      </c>
      <c r="Z403" t="n">
        <v>0.04599077641388015</v>
      </c>
      <c r="AA403" t="n">
        <v>0.04802776974487433</v>
      </c>
    </row>
    <row r="404">
      <c r="A404" s="2" t="inlineStr">
        <is>
          <t>深圳-天津</t>
        </is>
      </c>
      <c r="B404" t="n">
        <v>1105</v>
      </c>
      <c r="C404" t="n">
        <v>16</v>
      </c>
      <c r="D404" t="n">
        <v>16</v>
      </c>
      <c r="E404" t="n">
        <v>2</v>
      </c>
      <c r="F404" t="n">
        <v>2360</v>
      </c>
      <c r="G404" s="3" t="n">
        <v>0.6265248868778281</v>
      </c>
      <c r="H404" s="3" t="n">
        <v>0.54</v>
      </c>
      <c r="I404" t="n">
        <v>6</v>
      </c>
      <c r="J404" t="n">
        <v>1.24</v>
      </c>
      <c r="K404" t="n">
        <v>8</v>
      </c>
      <c r="L404" t="n">
        <v>0.2025139421723688</v>
      </c>
      <c r="M404" t="n">
        <v>0.206420697839537</v>
      </c>
      <c r="N404" t="n">
        <v>0.2018442904765907</v>
      </c>
      <c r="O404" t="n">
        <v>0.206859225942982</v>
      </c>
      <c r="P404" t="n">
        <v>0.2100252211165106</v>
      </c>
      <c r="Q404" t="n">
        <v>0.2139599884998984</v>
      </c>
      <c r="R404" t="n">
        <v>0.2268528381520878</v>
      </c>
      <c r="S404" t="n">
        <v>0.2251689833898486</v>
      </c>
      <c r="T404" t="n">
        <v>0.2298947088399387</v>
      </c>
      <c r="U404" t="n">
        <v>0.2280269373407569</v>
      </c>
      <c r="V404" t="n">
        <v>0.2219060785384386</v>
      </c>
      <c r="W404" t="n">
        <v>0.2231844822816164</v>
      </c>
      <c r="X404" t="n">
        <v>0.1805509774611727</v>
      </c>
      <c r="Y404" t="n">
        <v>0.1282935662082662</v>
      </c>
      <c r="Z404" t="n">
        <v>0.08163314638206283</v>
      </c>
      <c r="AA404" t="n">
        <v>0.04793969425970808</v>
      </c>
    </row>
    <row r="405">
      <c r="A405" s="2" t="inlineStr">
        <is>
          <t>深圳-常州</t>
        </is>
      </c>
      <c r="B405" t="n">
        <v>343</v>
      </c>
      <c r="C405" t="n">
        <v>16</v>
      </c>
      <c r="D405" t="n">
        <v>10</v>
      </c>
      <c r="E405" t="n">
        <v>1</v>
      </c>
      <c r="F405" t="n">
        <v>1540</v>
      </c>
      <c r="G405" s="3" t="n">
        <v>0.7524781341107872</v>
      </c>
      <c r="H405" s="3" t="n">
        <v>0.73</v>
      </c>
      <c r="I405" t="n">
        <v>2</v>
      </c>
      <c r="J405" t="n">
        <v>1</v>
      </c>
      <c r="K405" t="n">
        <v>3</v>
      </c>
      <c r="L405" t="n">
        <v>0.1732313865917277</v>
      </c>
      <c r="M405" t="n">
        <v>0.1807824627849026</v>
      </c>
      <c r="N405" t="n">
        <v>0.1852551163344182</v>
      </c>
      <c r="O405" t="n">
        <v>0.1773897585453614</v>
      </c>
      <c r="P405" t="n">
        <v>0.1847072862915684</v>
      </c>
      <c r="Q405" t="n">
        <v>0.1997860925055112</v>
      </c>
      <c r="R405" t="n">
        <v>0.2187729626699842</v>
      </c>
      <c r="S405" t="n">
        <v>0.2270365257961459</v>
      </c>
      <c r="T405" t="n">
        <v>0.2311533777775506</v>
      </c>
      <c r="U405" t="n">
        <v>0.2279598962223713</v>
      </c>
      <c r="V405" t="n">
        <v>0.2235600254234201</v>
      </c>
      <c r="W405" t="n">
        <v>0.2344131476891256</v>
      </c>
      <c r="X405" t="n">
        <v>0.08891603120956652</v>
      </c>
      <c r="Y405" t="n">
        <v>0.0304138126514911</v>
      </c>
      <c r="Z405" t="n">
        <v>0.03141125063837266</v>
      </c>
      <c r="AA405" t="n">
        <v>0.03785938897200183</v>
      </c>
    </row>
    <row r="406">
      <c r="A406" s="2" t="inlineStr">
        <is>
          <t>深圳-成都</t>
        </is>
      </c>
      <c r="B406" t="n">
        <v>3279</v>
      </c>
      <c r="C406" t="n">
        <v>16</v>
      </c>
      <c r="D406" t="n">
        <v>16</v>
      </c>
      <c r="E406" t="n">
        <v>2</v>
      </c>
      <c r="F406" t="n">
        <v>2350</v>
      </c>
      <c r="G406" s="3" t="n">
        <v>0.5742756938090882</v>
      </c>
      <c r="H406" s="3" t="n">
        <v>0.53</v>
      </c>
      <c r="I406" t="n">
        <v>7</v>
      </c>
      <c r="J406" t="n">
        <v>2.13</v>
      </c>
      <c r="K406" t="n">
        <v>25</v>
      </c>
      <c r="L406" t="n">
        <v>0.2440148724230085</v>
      </c>
      <c r="M406" t="n">
        <v>0.2438340546718091</v>
      </c>
      <c r="N406" t="n">
        <v>0.2452097316584315</v>
      </c>
      <c r="O406" t="n">
        <v>0.2472884927816241</v>
      </c>
      <c r="P406" t="n">
        <v>0.249059786265369</v>
      </c>
      <c r="Q406" t="n">
        <v>0.2519958586198748</v>
      </c>
      <c r="R406" t="n">
        <v>0.2541656918149762</v>
      </c>
      <c r="S406" t="n">
        <v>0.2532102295585399</v>
      </c>
      <c r="T406" t="n">
        <v>0.2466888692323529</v>
      </c>
      <c r="U406" t="n">
        <v>0.2520306581341006</v>
      </c>
      <c r="V406" t="n">
        <v>0.2487624768409492</v>
      </c>
      <c r="W406" t="n">
        <v>0.2475644404971734</v>
      </c>
      <c r="X406" t="n">
        <v>0.2429252439373726</v>
      </c>
      <c r="Y406" t="n">
        <v>0.2443290704723266</v>
      </c>
      <c r="Z406" t="n">
        <v>0.255719333440909</v>
      </c>
      <c r="AA406" t="n">
        <v>0.2579924388856532</v>
      </c>
    </row>
    <row r="407">
      <c r="A407" s="2" t="inlineStr">
        <is>
          <t>深圳-无锡</t>
        </is>
      </c>
      <c r="B407" t="n">
        <v>1164</v>
      </c>
      <c r="C407" t="n">
        <v>16</v>
      </c>
      <c r="D407" t="n">
        <v>16</v>
      </c>
      <c r="E407" t="n">
        <v>1</v>
      </c>
      <c r="F407" t="n">
        <v>1690</v>
      </c>
      <c r="G407" s="3" t="n">
        <v>0.8107130584192439</v>
      </c>
      <c r="H407" s="3" t="n">
        <v>0.9399999999999999</v>
      </c>
      <c r="I407" t="n">
        <v>3</v>
      </c>
      <c r="J407" t="n">
        <v>1.05</v>
      </c>
      <c r="K407" t="n">
        <v>9</v>
      </c>
      <c r="L407" t="n">
        <v>0.2311904728768786</v>
      </c>
      <c r="M407" t="n">
        <v>0.2345722730573867</v>
      </c>
      <c r="N407" t="n">
        <v>0.2352806785454111</v>
      </c>
      <c r="O407" t="n">
        <v>0.235244483973519</v>
      </c>
      <c r="P407" t="n">
        <v>0.2391885271394753</v>
      </c>
      <c r="Q407" t="n">
        <v>0.2417983039976478</v>
      </c>
      <c r="R407" t="n">
        <v>0.2515131695535533</v>
      </c>
      <c r="S407" t="n">
        <v>0.2540010614848144</v>
      </c>
      <c r="T407" t="n">
        <v>0.2599637012970532</v>
      </c>
      <c r="U407" t="n">
        <v>0.2590850490797213</v>
      </c>
      <c r="V407" t="n">
        <v>0.2582307147510077</v>
      </c>
      <c r="W407" t="n">
        <v>0.2608247843022444</v>
      </c>
      <c r="X407" t="n">
        <v>0.2683226853847126</v>
      </c>
      <c r="Y407" t="n">
        <v>0.2676563122323711</v>
      </c>
      <c r="Z407" t="n">
        <v>0.2672324895352424</v>
      </c>
      <c r="AA407" t="n">
        <v>0.2837027894245538</v>
      </c>
    </row>
    <row r="408">
      <c r="A408" s="2" t="inlineStr">
        <is>
          <t>深圳-昆明</t>
        </is>
      </c>
      <c r="B408" t="n">
        <v>1853</v>
      </c>
      <c r="C408" t="n">
        <v>16</v>
      </c>
      <c r="D408" t="n">
        <v>16</v>
      </c>
      <c r="E408" t="n">
        <v>1</v>
      </c>
      <c r="F408" t="n">
        <v>2220</v>
      </c>
      <c r="G408" s="3" t="n">
        <v>0.5380302212628171</v>
      </c>
      <c r="H408" s="3" t="n">
        <v>0.41</v>
      </c>
      <c r="I408" t="n">
        <v>6</v>
      </c>
      <c r="J408" t="n">
        <v>1.74</v>
      </c>
      <c r="K408" t="n">
        <v>14</v>
      </c>
      <c r="L408" t="n">
        <v>0.2919616066117982</v>
      </c>
      <c r="M408" t="n">
        <v>0.2932058845276634</v>
      </c>
      <c r="N408" t="n">
        <v>0.2933950445626392</v>
      </c>
      <c r="O408" t="n">
        <v>0.2906667684612201</v>
      </c>
      <c r="P408" t="n">
        <v>0.291752897305956</v>
      </c>
      <c r="Q408" t="n">
        <v>0.2855094038500324</v>
      </c>
      <c r="R408" t="n">
        <v>0.2837911018988402</v>
      </c>
      <c r="S408" t="n">
        <v>0.2755064645765994</v>
      </c>
      <c r="T408" t="n">
        <v>0.2687778151307275</v>
      </c>
      <c r="U408" t="n">
        <v>0.24673502328849</v>
      </c>
      <c r="V408" t="n">
        <v>0.2280543110968295</v>
      </c>
      <c r="W408" t="n">
        <v>0.1828092701820007</v>
      </c>
      <c r="X408" t="n">
        <v>0.1832911462213098</v>
      </c>
      <c r="Y408" t="n">
        <v>0.1829589452220534</v>
      </c>
      <c r="Z408" t="n">
        <v>0.1825807062252589</v>
      </c>
      <c r="AA408" t="n">
        <v>0.1890941390064574</v>
      </c>
    </row>
    <row r="409">
      <c r="A409" s="2" t="inlineStr">
        <is>
          <t>深圳-杭州</t>
        </is>
      </c>
      <c r="B409" t="n">
        <v>2988</v>
      </c>
      <c r="C409" t="n">
        <v>16</v>
      </c>
      <c r="D409" t="n">
        <v>16</v>
      </c>
      <c r="E409" t="n">
        <v>2</v>
      </c>
      <c r="F409" t="n">
        <v>1650</v>
      </c>
      <c r="G409" s="3" t="n">
        <v>0.5160408299866132</v>
      </c>
      <c r="H409" s="3" t="n">
        <v>0.44</v>
      </c>
      <c r="I409" t="n">
        <v>7</v>
      </c>
      <c r="J409" t="n">
        <v>1.95</v>
      </c>
      <c r="K409" t="n">
        <v>22</v>
      </c>
      <c r="L409" t="n">
        <v>0.2308727928820093</v>
      </c>
      <c r="M409" t="n">
        <v>0.2332477314126461</v>
      </c>
      <c r="N409" t="n">
        <v>0.2383257760210762</v>
      </c>
      <c r="O409" t="n">
        <v>0.2450381551493391</v>
      </c>
      <c r="P409" t="n">
        <v>0.2562026030950599</v>
      </c>
      <c r="Q409" t="n">
        <v>0.2592852999628715</v>
      </c>
      <c r="R409" t="n">
        <v>0.2700135483358099</v>
      </c>
      <c r="S409" t="n">
        <v>0.272935592662414</v>
      </c>
      <c r="T409" t="n">
        <v>0.2738526723160291</v>
      </c>
      <c r="U409" t="n">
        <v>0.2685759726669417</v>
      </c>
      <c r="V409" t="n">
        <v>0.2705302858953791</v>
      </c>
      <c r="W409" t="n">
        <v>0.2806455691506121</v>
      </c>
      <c r="X409" t="n">
        <v>0.2648003170707922</v>
      </c>
      <c r="Y409" t="n">
        <v>0.2760469414349633</v>
      </c>
      <c r="Z409" t="n">
        <v>0.2793017446330274</v>
      </c>
      <c r="AA409" t="n">
        <v>0.2995809038452183</v>
      </c>
    </row>
    <row r="410">
      <c r="A410" s="2" t="inlineStr">
        <is>
          <t>深圳-武汉</t>
        </is>
      </c>
      <c r="B410" t="n">
        <v>1311</v>
      </c>
      <c r="C410" t="n">
        <v>16</v>
      </c>
      <c r="D410" t="n">
        <v>16</v>
      </c>
      <c r="E410" t="n">
        <v>2</v>
      </c>
      <c r="F410" t="n">
        <v>2080</v>
      </c>
      <c r="G410" s="3" t="n">
        <v>0.5411746758199848</v>
      </c>
      <c r="H410" s="3" t="n">
        <v>0.49</v>
      </c>
      <c r="I410" t="n">
        <v>5</v>
      </c>
      <c r="J410" t="n">
        <v>1.64</v>
      </c>
      <c r="K410" t="n">
        <v>10</v>
      </c>
      <c r="L410" t="n">
        <v>0.2771694519193316</v>
      </c>
      <c r="M410" t="n">
        <v>0.2775562595288519</v>
      </c>
      <c r="N410" t="n">
        <v>0.2818703025385213</v>
      </c>
      <c r="O410" t="n">
        <v>0.284237090666429</v>
      </c>
      <c r="P410" t="n">
        <v>0.2749595671112995</v>
      </c>
      <c r="Q410" t="n">
        <v>0.2742652358333126</v>
      </c>
      <c r="R410" t="n">
        <v>0.2707392911006906</v>
      </c>
      <c r="S410" t="n">
        <v>0.2684927354833171</v>
      </c>
      <c r="T410" t="n">
        <v>0.2630512067942997</v>
      </c>
      <c r="U410" t="n">
        <v>0.2655838523116488</v>
      </c>
      <c r="V410" t="n">
        <v>0.2689008186548045</v>
      </c>
      <c r="W410" t="n">
        <v>0.2682489332617717</v>
      </c>
      <c r="X410" t="n">
        <v>0.262693030370294</v>
      </c>
      <c r="Y410" t="n">
        <v>0.2526357607034422</v>
      </c>
      <c r="Z410" t="n">
        <v>0.2199904304138801</v>
      </c>
      <c r="AA410" t="n">
        <v>0.2267671345969987</v>
      </c>
    </row>
    <row r="411">
      <c r="A411" s="2" t="inlineStr">
        <is>
          <t>深圳-沈阳</t>
        </is>
      </c>
      <c r="B411" t="n">
        <v>1332</v>
      </c>
      <c r="C411" t="n">
        <v>16</v>
      </c>
      <c r="D411" t="n">
        <v>16</v>
      </c>
      <c r="E411" t="n">
        <v>1</v>
      </c>
      <c r="F411" t="n">
        <v>3300</v>
      </c>
      <c r="G411" s="3" t="n">
        <v>0.4410885885885886</v>
      </c>
      <c r="H411" s="3" t="n">
        <v>0.41</v>
      </c>
      <c r="I411" t="n">
        <v>5</v>
      </c>
      <c r="J411" t="n">
        <v>1.41</v>
      </c>
      <c r="K411" t="n">
        <v>10</v>
      </c>
      <c r="L411" t="n">
        <v>0.1183209058007129</v>
      </c>
      <c r="M411" t="n">
        <v>0.1209815898644069</v>
      </c>
      <c r="N411" t="n">
        <v>0.1404178739046997</v>
      </c>
      <c r="O411" t="n">
        <v>0.1353413790711802</v>
      </c>
      <c r="P411" t="n">
        <v>0.1238731703566898</v>
      </c>
      <c r="Q411" t="n">
        <v>0.1373570983861563</v>
      </c>
      <c r="R411" t="n">
        <v>0.1316331772068845</v>
      </c>
      <c r="S411" t="n">
        <v>0.1367336569831723</v>
      </c>
      <c r="T411" t="n">
        <v>0.1430242411072466</v>
      </c>
      <c r="U411" t="n">
        <v>0.1499360802387134</v>
      </c>
      <c r="V411" t="n">
        <v>0.1592128863170281</v>
      </c>
      <c r="W411" t="n">
        <v>0.1711728682635265</v>
      </c>
      <c r="X411" t="n">
        <v>0.1851685674567466</v>
      </c>
      <c r="Y411" t="n">
        <v>0.1871248936043829</v>
      </c>
      <c r="Z411" t="n">
        <v>0.189575967936465</v>
      </c>
      <c r="AA411" t="n">
        <v>0.1972953485144912</v>
      </c>
    </row>
    <row r="412">
      <c r="A412" s="2" t="inlineStr">
        <is>
          <t>深圳-海口</t>
        </is>
      </c>
      <c r="B412" t="n">
        <v>1483</v>
      </c>
      <c r="C412" t="n">
        <v>16</v>
      </c>
      <c r="D412" t="n">
        <v>16</v>
      </c>
      <c r="E412" t="n">
        <v>2</v>
      </c>
      <c r="F412" t="n">
        <v>1220</v>
      </c>
      <c r="G412" s="3" t="n">
        <v>0.7855765340525962</v>
      </c>
      <c r="H412" s="3" t="n">
        <v>0.99</v>
      </c>
      <c r="I412" t="n">
        <v>3</v>
      </c>
      <c r="J412" t="n">
        <v>1.79</v>
      </c>
      <c r="K412" t="n">
        <v>11</v>
      </c>
      <c r="L412" t="n">
        <v>0.2591158499247009</v>
      </c>
      <c r="M412" t="n">
        <v>0.2585324519234902</v>
      </c>
      <c r="N412" t="n">
        <v>0.2601030722566695</v>
      </c>
      <c r="O412" t="n">
        <v>0.2613192706136114</v>
      </c>
      <c r="P412" t="n">
        <v>0.2558999308385499</v>
      </c>
      <c r="Q412" t="n">
        <v>0.244952347758221</v>
      </c>
      <c r="R412" t="n">
        <v>0.251615634026101</v>
      </c>
      <c r="S412" t="n">
        <v>0.2509070723880835</v>
      </c>
      <c r="T412" t="n">
        <v>0.2486324067119027</v>
      </c>
      <c r="U412" t="n">
        <v>0.2347387115696388</v>
      </c>
      <c r="V412" t="n">
        <v>0.1967696376409216</v>
      </c>
      <c r="W412" t="n">
        <v>0.2062495334697685</v>
      </c>
      <c r="X412" t="n">
        <v>0.2231828711429961</v>
      </c>
      <c r="Y412" t="n">
        <v>0.2478991090221347</v>
      </c>
      <c r="Z412" t="n">
        <v>0.2733656970942515</v>
      </c>
      <c r="AA412" t="n">
        <v>0.2893082135443832</v>
      </c>
    </row>
    <row r="413">
      <c r="A413" s="2" t="inlineStr">
        <is>
          <t>深圳-西安</t>
        </is>
      </c>
      <c r="B413" t="n">
        <v>2419</v>
      </c>
      <c r="C413" t="n">
        <v>16</v>
      </c>
      <c r="D413" t="n">
        <v>16</v>
      </c>
      <c r="E413" t="n">
        <v>1</v>
      </c>
      <c r="F413" t="n">
        <v>2380</v>
      </c>
      <c r="G413" s="3" t="n">
        <v>0.6445390657296403</v>
      </c>
      <c r="H413" s="3" t="n">
        <v>0.55</v>
      </c>
      <c r="I413" t="n">
        <v>7</v>
      </c>
      <c r="J413" t="n">
        <v>1.78</v>
      </c>
      <c r="K413" t="n">
        <v>18</v>
      </c>
      <c r="L413" t="n">
        <v>0.3146917299538328</v>
      </c>
      <c r="M413" t="n">
        <v>0.3162050975949311</v>
      </c>
      <c r="N413" t="n">
        <v>0.3156932084838779</v>
      </c>
      <c r="O413" t="n">
        <v>0.3159527148072956</v>
      </c>
      <c r="P413" t="n">
        <v>0.3189665755128198</v>
      </c>
      <c r="Q413" t="n">
        <v>0.3213129055681127</v>
      </c>
      <c r="R413" t="n">
        <v>0.3251497882476981</v>
      </c>
      <c r="S413" t="n">
        <v>0.3276094063572912</v>
      </c>
      <c r="T413" t="n">
        <v>0.3226355716275351</v>
      </c>
      <c r="U413" t="n">
        <v>0.3115860210321419</v>
      </c>
      <c r="V413" t="n">
        <v>0.2973127910158651</v>
      </c>
      <c r="W413" t="n">
        <v>0.2991244408787403</v>
      </c>
      <c r="X413" t="n">
        <v>0.3096937649843397</v>
      </c>
      <c r="Y413" t="n">
        <v>0.314855060739355</v>
      </c>
      <c r="Z413" t="n">
        <v>0.3048241803709699</v>
      </c>
      <c r="AA413" t="n">
        <v>0.3168651270997328</v>
      </c>
    </row>
    <row r="414">
      <c r="A414" s="2" t="inlineStr">
        <is>
          <t>深圳-郑州</t>
        </is>
      </c>
      <c r="B414" t="n">
        <v>1618</v>
      </c>
      <c r="C414" t="n">
        <v>16</v>
      </c>
      <c r="D414" t="n">
        <v>16</v>
      </c>
      <c r="E414" t="n">
        <v>1</v>
      </c>
      <c r="F414" t="n">
        <v>2360</v>
      </c>
      <c r="G414" s="3" t="n">
        <v>0.6680964153275649</v>
      </c>
      <c r="H414" s="3" t="n">
        <v>0.55</v>
      </c>
      <c r="I414" t="n">
        <v>5</v>
      </c>
      <c r="J414" t="n">
        <v>1.37</v>
      </c>
      <c r="K414" t="n">
        <v>12</v>
      </c>
      <c r="L414" t="n">
        <v>0.2768238633114951</v>
      </c>
      <c r="M414" t="n">
        <v>0.2779177937338842</v>
      </c>
      <c r="N414" t="n">
        <v>0.2793385000526335</v>
      </c>
      <c r="O414" t="n">
        <v>0.2783102468581743</v>
      </c>
      <c r="P414" t="n">
        <v>0.2804802810860488</v>
      </c>
      <c r="Q414" t="n">
        <v>0.2809998649942093</v>
      </c>
      <c r="R414" t="n">
        <v>0.2831980218013168</v>
      </c>
      <c r="S414" t="n">
        <v>0.2862795607373794</v>
      </c>
      <c r="T414" t="n">
        <v>0.2891112362581107</v>
      </c>
      <c r="U414" t="n">
        <v>0.287313202628237</v>
      </c>
      <c r="V414" t="n">
        <v>0.2743098591702531</v>
      </c>
      <c r="W414" t="n">
        <v>0.2729149980375687</v>
      </c>
      <c r="X414" t="n">
        <v>0.2610342435768891</v>
      </c>
      <c r="Y414" t="n">
        <v>0.2565240503228929</v>
      </c>
      <c r="Z414" t="n">
        <v>0.2457556635234398</v>
      </c>
      <c r="AA414" t="n">
        <v>0.2384458224763232</v>
      </c>
    </row>
    <row r="415">
      <c r="A415" s="2" t="inlineStr">
        <is>
          <t>深圳-重庆</t>
        </is>
      </c>
      <c r="B415" t="n">
        <v>2994</v>
      </c>
      <c r="C415" t="n">
        <v>16</v>
      </c>
      <c r="D415" t="n">
        <v>16</v>
      </c>
      <c r="E415" t="n">
        <v>2</v>
      </c>
      <c r="F415" t="n">
        <v>1940</v>
      </c>
      <c r="G415" s="3" t="n">
        <v>0.6872010688042752</v>
      </c>
      <c r="H415" s="3" t="n">
        <v>0.75</v>
      </c>
      <c r="I415" t="n">
        <v>9</v>
      </c>
      <c r="J415" t="n">
        <v>2</v>
      </c>
      <c r="K415" t="n">
        <v>22</v>
      </c>
      <c r="L415" t="n">
        <v>0.3058933163696226</v>
      </c>
      <c r="M415" t="n">
        <v>0.3051956120660759</v>
      </c>
      <c r="N415" t="n">
        <v>0.3090568906957384</v>
      </c>
      <c r="O415" t="n">
        <v>0.3119541415024923</v>
      </c>
      <c r="P415" t="n">
        <v>0.3143348321113262</v>
      </c>
      <c r="Q415" t="n">
        <v>0.3172731131154302</v>
      </c>
      <c r="R415" t="n">
        <v>0.3159516032769401</v>
      </c>
      <c r="S415" t="n">
        <v>0.3166374206129964</v>
      </c>
      <c r="T415" t="n">
        <v>0.3113784030080188</v>
      </c>
      <c r="U415" t="n">
        <v>0.3095726274952485</v>
      </c>
      <c r="V415" t="n">
        <v>0.3031186933352019</v>
      </c>
      <c r="W415" t="n">
        <v>0.3051105378683312</v>
      </c>
      <c r="X415" t="n">
        <v>0.302760239460178</v>
      </c>
      <c r="Y415" t="n">
        <v>0.2789030939552399</v>
      </c>
      <c r="Z415" t="n">
        <v>0.2777030277674438</v>
      </c>
      <c r="AA415" t="n">
        <v>0.2840663230467985</v>
      </c>
    </row>
    <row r="416">
      <c r="A416" s="2" t="inlineStr">
        <is>
          <t>深圳-长春</t>
        </is>
      </c>
      <c r="B416" t="n">
        <v>1196</v>
      </c>
      <c r="C416" t="n">
        <v>16</v>
      </c>
      <c r="D416" t="n">
        <v>16</v>
      </c>
      <c r="E416" t="n">
        <v>1</v>
      </c>
      <c r="F416" t="n">
        <v>3320</v>
      </c>
      <c r="G416" s="3" t="n">
        <v>0.4672240802675585</v>
      </c>
      <c r="H416" s="3" t="n">
        <v>0.42</v>
      </c>
      <c r="I416" t="n">
        <v>6</v>
      </c>
      <c r="J416" t="n">
        <v>1.46</v>
      </c>
      <c r="K416" t="n">
        <v>9</v>
      </c>
      <c r="L416" t="n">
        <v>0.2216833730472882</v>
      </c>
      <c r="M416" t="n">
        <v>0.2217506557619022</v>
      </c>
      <c r="N416" t="n">
        <v>0.2186430650991849</v>
      </c>
      <c r="O416" t="n">
        <v>0.2158511508947875</v>
      </c>
      <c r="P416" t="n">
        <v>0.2109904690311343</v>
      </c>
      <c r="Q416" t="n">
        <v>0.1999381483306644</v>
      </c>
      <c r="R416" t="n">
        <v>0.1917828814484756</v>
      </c>
      <c r="S416" t="n">
        <v>0.1817401192664678</v>
      </c>
      <c r="T416" t="n">
        <v>0.1756000221017307</v>
      </c>
      <c r="U416" t="n">
        <v>0.1702283130722636</v>
      </c>
      <c r="V416" t="n">
        <v>0.1803077275753223</v>
      </c>
      <c r="W416" t="n">
        <v>0.1557762336417933</v>
      </c>
      <c r="X416" t="n">
        <v>0.10587305531004</v>
      </c>
      <c r="Y416" t="n">
        <v>0.09781983036083564</v>
      </c>
      <c r="Z416" t="n">
        <v>0.1120620129073278</v>
      </c>
      <c r="AA416" t="n">
        <v>0.1023121585041474</v>
      </c>
    </row>
    <row r="417">
      <c r="A417" s="2" t="inlineStr">
        <is>
          <t>深圳-青岛</t>
        </is>
      </c>
      <c r="B417" t="n">
        <v>1187</v>
      </c>
      <c r="C417" t="n">
        <v>16</v>
      </c>
      <c r="D417" t="n">
        <v>16</v>
      </c>
      <c r="E417" t="n">
        <v>1</v>
      </c>
      <c r="F417" t="n">
        <v>2870</v>
      </c>
      <c r="G417" s="3" t="n">
        <v>0.6538416175231677</v>
      </c>
      <c r="H417" s="3" t="n">
        <v>0.55</v>
      </c>
      <c r="I417" t="n">
        <v>4</v>
      </c>
      <c r="J417" t="n">
        <v>1.27</v>
      </c>
      <c r="K417" t="n">
        <v>9</v>
      </c>
      <c r="L417" t="n">
        <v>0.2656322791929629</v>
      </c>
      <c r="M417" t="n">
        <v>0.2654910275589096</v>
      </c>
      <c r="N417" t="n">
        <v>0.2642731695107343</v>
      </c>
      <c r="O417" t="n">
        <v>0.2634858526825363</v>
      </c>
      <c r="P417" t="n">
        <v>0.2623238588948434</v>
      </c>
      <c r="Q417" t="n">
        <v>0.260748328319952</v>
      </c>
      <c r="R417" t="n">
        <v>0.2597297404561196</v>
      </c>
      <c r="S417" t="n">
        <v>0.2460606921016253</v>
      </c>
      <c r="T417" t="n">
        <v>0.2335558546594292</v>
      </c>
      <c r="U417" t="n">
        <v>0.2107357943321466</v>
      </c>
      <c r="V417" t="n">
        <v>0.2002396363103108</v>
      </c>
      <c r="W417" t="n">
        <v>0.1877005622183441</v>
      </c>
      <c r="X417" t="n">
        <v>0.1515873680711231</v>
      </c>
      <c r="Y417" t="n">
        <v>0.04965120507341352</v>
      </c>
      <c r="Z417" t="n">
        <v>0.0515796230728751</v>
      </c>
      <c r="AA417" t="n">
        <v>0.05592653911854172</v>
      </c>
    </row>
    <row r="418">
      <c r="A418" s="2" t="inlineStr">
        <is>
          <t>石家庄-三亚</t>
        </is>
      </c>
      <c r="B418" t="n">
        <v>268</v>
      </c>
      <c r="C418" t="n">
        <v>16</v>
      </c>
      <c r="D418" t="n">
        <v>8</v>
      </c>
      <c r="E418" t="n">
        <v>1</v>
      </c>
      <c r="F418" t="n">
        <v>2620</v>
      </c>
      <c r="G418" s="3" t="n">
        <v>0.7485447761194031</v>
      </c>
      <c r="H418" s="3" t="n">
        <v>0.99</v>
      </c>
      <c r="I418" t="n">
        <v>2</v>
      </c>
      <c r="J418" t="n">
        <v>1</v>
      </c>
      <c r="K418" t="n">
        <v>3</v>
      </c>
      <c r="L418" t="n">
        <v>0.3205092673795727</v>
      </c>
      <c r="M418" t="n">
        <v>0.3205092673795727</v>
      </c>
      <c r="N418" t="n">
        <v>0.3205092673795728</v>
      </c>
      <c r="O418" t="n">
        <v>0.3234486784932775</v>
      </c>
      <c r="P418" t="n">
        <v>0.3234486784932775</v>
      </c>
      <c r="Q418" t="n">
        <v>0.3234486784932775</v>
      </c>
      <c r="R418" t="n">
        <v>0.3234486784932775</v>
      </c>
      <c r="S418" t="n">
        <v>0.3205092673795727</v>
      </c>
      <c r="T418" t="n">
        <v>0.3152683870040823</v>
      </c>
      <c r="U418" t="n">
        <v>0.318783322991564</v>
      </c>
      <c r="V418" t="n">
        <v>0.3162858907790266</v>
      </c>
      <c r="W418" t="n">
        <v>0.3232093527642504</v>
      </c>
      <c r="X418" t="n">
        <v>0.3279412364211834</v>
      </c>
      <c r="Y418" t="n">
        <v>0.3364069601793976</v>
      </c>
      <c r="Z418" t="n">
        <v>0.3356585566713094</v>
      </c>
      <c r="AA418" t="n">
        <v>0.3752776749732567</v>
      </c>
    </row>
    <row r="419">
      <c r="A419" s="2" t="inlineStr">
        <is>
          <t>石家庄-上海</t>
        </is>
      </c>
      <c r="B419" t="n">
        <v>1427</v>
      </c>
      <c r="C419" t="n">
        <v>16</v>
      </c>
      <c r="D419" t="n">
        <v>16</v>
      </c>
      <c r="E419" t="n">
        <v>1</v>
      </c>
      <c r="F419" t="n">
        <v>1200</v>
      </c>
      <c r="G419" s="3" t="n">
        <v>0.3591240364400841</v>
      </c>
      <c r="H419" s="3" t="n">
        <v>0.32</v>
      </c>
      <c r="I419" t="n">
        <v>4</v>
      </c>
      <c r="J419" t="n">
        <v>1.41</v>
      </c>
      <c r="K419" t="n">
        <v>11</v>
      </c>
      <c r="L419" t="n">
        <v>0.1772539977351635</v>
      </c>
      <c r="M419" t="n">
        <v>0.1660782268947789</v>
      </c>
      <c r="N419" t="n">
        <v>0.1701597701551088</v>
      </c>
      <c r="O419" t="n">
        <v>0.1736631346077373</v>
      </c>
      <c r="P419" t="n">
        <v>0.173590991292937</v>
      </c>
      <c r="Q419" t="n">
        <v>0.1782242863837578</v>
      </c>
      <c r="R419" t="n">
        <v>0.1734498843623745</v>
      </c>
      <c r="S419" t="n">
        <v>0.1788273490806727</v>
      </c>
      <c r="T419" t="n">
        <v>0.1822745294488559</v>
      </c>
      <c r="U419" t="n">
        <v>0.176108903782748</v>
      </c>
      <c r="V419" t="n">
        <v>0.1885337026449561</v>
      </c>
      <c r="W419" t="n">
        <v>0.2031661973838131</v>
      </c>
      <c r="X419" t="n">
        <v>0.2054330238124515</v>
      </c>
      <c r="Y419" t="n">
        <v>0.205566258493499</v>
      </c>
      <c r="Z419" t="n">
        <v>0.205123119299474</v>
      </c>
      <c r="AA419" t="n">
        <v>0.2188648399853622</v>
      </c>
    </row>
    <row r="420">
      <c r="A420" s="2" t="inlineStr">
        <is>
          <t>石家庄-乌鲁木齐</t>
        </is>
      </c>
      <c r="B420" t="n">
        <v>374</v>
      </c>
      <c r="C420" t="n">
        <v>16</v>
      </c>
      <c r="D420" t="n">
        <v>13</v>
      </c>
      <c r="E420" t="n">
        <v>1</v>
      </c>
      <c r="F420" t="n">
        <v>2610</v>
      </c>
      <c r="G420" s="3" t="n">
        <v>0.6068181818181818</v>
      </c>
      <c r="H420" s="3" t="n">
        <v>0.44</v>
      </c>
      <c r="I420" t="n">
        <v>4</v>
      </c>
      <c r="J420" t="n">
        <v>1</v>
      </c>
      <c r="K420" t="n">
        <v>3</v>
      </c>
      <c r="L420" t="n">
        <v>0.3042577412478501</v>
      </c>
      <c r="M420" t="n">
        <v>0.3110947132866784</v>
      </c>
      <c r="N420" t="n">
        <v>0.3005982829809453</v>
      </c>
      <c r="O420" t="n">
        <v>0.3038832012467948</v>
      </c>
      <c r="P420" t="n">
        <v>0.3073122847139932</v>
      </c>
      <c r="Q420" t="n">
        <v>0.3111843487785515</v>
      </c>
      <c r="R420" t="n">
        <v>0.3086053165117386</v>
      </c>
      <c r="S420" t="n">
        <v>0.3121451831834273</v>
      </c>
      <c r="T420" t="n">
        <v>0.3186782030535651</v>
      </c>
      <c r="U420" t="n">
        <v>0.3255808574484104</v>
      </c>
      <c r="V420" t="n">
        <v>0.3373798503151793</v>
      </c>
      <c r="W420" t="n">
        <v>0.3458106418258409</v>
      </c>
      <c r="X420" t="n">
        <v>0.3531889356172192</v>
      </c>
      <c r="Y420" t="n">
        <v>0.3548771305364404</v>
      </c>
      <c r="Z420" t="n">
        <v>0.3592445777832516</v>
      </c>
      <c r="AA420" t="n">
        <v>0.3573397076545883</v>
      </c>
    </row>
    <row r="421">
      <c r="A421" s="2" t="inlineStr">
        <is>
          <t>石家庄-兰州</t>
        </is>
      </c>
      <c r="B421" t="n">
        <v>329</v>
      </c>
      <c r="C421" t="n">
        <v>16</v>
      </c>
      <c r="D421" t="n">
        <v>10</v>
      </c>
      <c r="E421" t="n">
        <v>1</v>
      </c>
      <c r="F421" t="n">
        <v>1180</v>
      </c>
      <c r="G421" s="3" t="n">
        <v>0.4731306990881459</v>
      </c>
      <c r="H421" s="3" t="n">
        <v>0.32</v>
      </c>
      <c r="I421" t="n">
        <v>3</v>
      </c>
      <c r="J421" t="n">
        <v>1</v>
      </c>
      <c r="K421" t="n">
        <v>3</v>
      </c>
      <c r="L421" t="n">
        <v>0.3311042132018256</v>
      </c>
      <c r="M421" t="n">
        <v>0.3205118289740884</v>
      </c>
      <c r="N421" t="n">
        <v>0.3240332343229824</v>
      </c>
      <c r="O421" t="n">
        <v>0.3207142582860641</v>
      </c>
      <c r="P421" t="n">
        <v>0.3220611727836473</v>
      </c>
      <c r="Q421" t="n">
        <v>0.3301967368970675</v>
      </c>
      <c r="R421" t="n">
        <v>0.3151230935722802</v>
      </c>
      <c r="S421" t="n">
        <v>0.3115971014357938</v>
      </c>
      <c r="T421" t="n">
        <v>0.3105663030198682</v>
      </c>
      <c r="U421" t="n">
        <v>0.3070159988166932</v>
      </c>
      <c r="V421" t="n">
        <v>0.3060372910764499</v>
      </c>
      <c r="W421" t="n">
        <v>0.3015310139620009</v>
      </c>
      <c r="X421" t="n">
        <v>0.2890527895584389</v>
      </c>
      <c r="Y421" t="n">
        <v>0.2475378758897313</v>
      </c>
      <c r="Z421" t="n">
        <v>0.05085928299402841</v>
      </c>
      <c r="AA421" t="n">
        <v>0.05686240703077328</v>
      </c>
    </row>
    <row r="422">
      <c r="A422" s="2" t="inlineStr">
        <is>
          <t>石家庄-厦门</t>
        </is>
      </c>
      <c r="B422" t="n">
        <v>595</v>
      </c>
      <c r="C422" t="n">
        <v>16</v>
      </c>
      <c r="D422" t="n">
        <v>11</v>
      </c>
      <c r="E422" t="n">
        <v>1</v>
      </c>
      <c r="F422" t="n">
        <v>1760</v>
      </c>
      <c r="G422" s="3" t="n">
        <v>0.341109243697479</v>
      </c>
      <c r="H422" s="3" t="n">
        <v>0.32</v>
      </c>
      <c r="I422" t="n">
        <v>2</v>
      </c>
      <c r="J422" t="n">
        <v>1</v>
      </c>
      <c r="K422" t="n">
        <v>5</v>
      </c>
      <c r="L422" t="n">
        <v>0.1201858140480959</v>
      </c>
      <c r="M422" t="n">
        <v>0.1496967584714357</v>
      </c>
      <c r="N422" t="n">
        <v>0.1352428874531905</v>
      </c>
      <c r="O422" t="n">
        <v>0.181941034164691</v>
      </c>
      <c r="P422" t="n">
        <v>0.1609558277186315</v>
      </c>
      <c r="Q422" t="n">
        <v>0.1409618626948356</v>
      </c>
      <c r="R422" t="n">
        <v>0.1163353702334202</v>
      </c>
      <c r="S422" t="n">
        <v>0.1197083999145466</v>
      </c>
      <c r="T422" t="n">
        <v>0.1306863047775484</v>
      </c>
      <c r="U422" t="n">
        <v>0.1299340492051916</v>
      </c>
      <c r="V422" t="n">
        <v>0.1331618149677949</v>
      </c>
      <c r="W422" t="n">
        <v>0.1381038256771573</v>
      </c>
      <c r="X422" t="n">
        <v>0.08492101593462259</v>
      </c>
      <c r="Y422" t="n">
        <v>0.04459340117743239</v>
      </c>
      <c r="Z422" t="n">
        <v>0.04541169697580372</v>
      </c>
      <c r="AA422" t="n">
        <v>0.06228964600958974</v>
      </c>
    </row>
    <row r="423">
      <c r="A423" s="2" t="inlineStr">
        <is>
          <t>石家庄-哈尔滨</t>
        </is>
      </c>
      <c r="B423" t="n">
        <v>225</v>
      </c>
      <c r="C423" t="n">
        <v>16</v>
      </c>
      <c r="D423" t="n">
        <v>6</v>
      </c>
      <c r="E423" t="n">
        <v>1</v>
      </c>
      <c r="F423" t="n">
        <v>1490</v>
      </c>
      <c r="G423" s="3" t="n">
        <v>0.6755555555555557</v>
      </c>
      <c r="H423" s="3" t="n">
        <v>0.99</v>
      </c>
      <c r="I423" t="n">
        <v>4</v>
      </c>
      <c r="J423" t="n">
        <v>1</v>
      </c>
      <c r="K423" t="n">
        <v>3</v>
      </c>
      <c r="L423" t="n">
        <v>0.388498942818933</v>
      </c>
      <c r="M423" t="n">
        <v>0.3813424429873095</v>
      </c>
      <c r="N423" t="n">
        <v>0.3910328204469117</v>
      </c>
      <c r="O423" t="n">
        <v>0.3813424429873095</v>
      </c>
      <c r="P423" t="n">
        <v>0.3813424429873095</v>
      </c>
      <c r="Q423" t="n">
        <v>0.385276956660184</v>
      </c>
      <c r="R423" t="n">
        <v>0.3808301690347797</v>
      </c>
      <c r="S423" t="n">
        <v>0.388498942818933</v>
      </c>
      <c r="T423" t="n">
        <v>0.3813424429873095</v>
      </c>
      <c r="U423" t="n">
        <v>0.3904612656845747</v>
      </c>
      <c r="V423" t="n">
        <v>0.3789643394677595</v>
      </c>
      <c r="W423" t="n">
        <v>0.3767315578321873</v>
      </c>
      <c r="X423" t="n">
        <v>0.3824591481452627</v>
      </c>
      <c r="Y423" t="n">
        <v>0.3797894153343402</v>
      </c>
      <c r="Z423" t="n">
        <v>0.3968584970322126</v>
      </c>
      <c r="AA423" t="n">
        <v>0.4036913012026228</v>
      </c>
    </row>
    <row r="424">
      <c r="A424" s="2" t="inlineStr">
        <is>
          <t>石家庄-大连</t>
        </is>
      </c>
      <c r="B424" t="n">
        <v>4</v>
      </c>
      <c r="C424" t="n">
        <v>1</v>
      </c>
      <c r="D424" t="n">
        <v>1</v>
      </c>
      <c r="E424" t="n">
        <v>1</v>
      </c>
      <c r="F424" t="n">
        <v>0</v>
      </c>
      <c r="G424" s="3" t="n">
        <v>0.5599999999999999</v>
      </c>
      <c r="H424" s="3" t="n">
        <v>0.535</v>
      </c>
      <c r="I424" t="n">
        <v>4</v>
      </c>
      <c r="J424" t="n">
        <v>1</v>
      </c>
      <c r="K424" t="n">
        <v>4</v>
      </c>
      <c r="L424" t="n">
        <v>0.3455430508634199</v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</row>
    <row r="425">
      <c r="A425" s="2" t="inlineStr">
        <is>
          <t>石家庄-广州</t>
        </is>
      </c>
      <c r="B425" t="n">
        <v>559</v>
      </c>
      <c r="C425" t="n">
        <v>16</v>
      </c>
      <c r="D425" t="n">
        <v>16</v>
      </c>
      <c r="E425" t="n">
        <v>1</v>
      </c>
      <c r="F425" t="n">
        <v>1790</v>
      </c>
      <c r="G425" s="3" t="n">
        <v>0.3457245080500894</v>
      </c>
      <c r="H425" s="3" t="n">
        <v>0.3</v>
      </c>
      <c r="I425" t="n">
        <v>3</v>
      </c>
      <c r="J425" t="n">
        <v>1.04</v>
      </c>
      <c r="K425" t="n">
        <v>4</v>
      </c>
      <c r="L425" t="n">
        <v>0.1198346318183973</v>
      </c>
      <c r="M425" t="n">
        <v>0.1200151230639928</v>
      </c>
      <c r="N425" t="n">
        <v>0.08187480265102132</v>
      </c>
      <c r="O425" t="n">
        <v>0.1508211678559736</v>
      </c>
      <c r="P425" t="n">
        <v>0.126333314620407</v>
      </c>
      <c r="Q425" t="n">
        <v>0.1285233864694096</v>
      </c>
      <c r="R425" t="n">
        <v>0.08302638009055174</v>
      </c>
      <c r="S425" t="n">
        <v>0.08644389064844876</v>
      </c>
      <c r="T425" t="n">
        <v>0.1379958591511251</v>
      </c>
      <c r="U425" t="n">
        <v>0.08826813902998121</v>
      </c>
      <c r="V425" t="n">
        <v>0.0871658396270213</v>
      </c>
      <c r="W425" t="n">
        <v>0.08616027549626959</v>
      </c>
      <c r="X425" t="n">
        <v>0.06201412447166314</v>
      </c>
      <c r="Y425" t="n">
        <v>0.02882306768491568</v>
      </c>
      <c r="Z425" t="n">
        <v>0.02773886162848873</v>
      </c>
      <c r="AA425" t="n">
        <v>0.03049590136395381</v>
      </c>
    </row>
    <row r="426">
      <c r="A426" s="2" t="inlineStr">
        <is>
          <t>石家庄-成都</t>
        </is>
      </c>
      <c r="B426" t="n">
        <v>341</v>
      </c>
      <c r="C426" t="n">
        <v>16</v>
      </c>
      <c r="D426" t="n">
        <v>6</v>
      </c>
      <c r="E426" t="n">
        <v>1</v>
      </c>
      <c r="F426" t="n">
        <v>1830</v>
      </c>
      <c r="G426" s="3" t="n">
        <v>0.6558357771260998</v>
      </c>
      <c r="H426" s="3" t="n">
        <v>0.61</v>
      </c>
      <c r="I426" t="n">
        <v>6</v>
      </c>
      <c r="J426" t="n">
        <v>1</v>
      </c>
      <c r="K426" t="n">
        <v>5</v>
      </c>
      <c r="L426" t="n">
        <v>0.3181533560580723</v>
      </c>
      <c r="M426" t="n">
        <v>0.319800458619642</v>
      </c>
      <c r="N426" t="n">
        <v>0.3140894361691324</v>
      </c>
      <c r="O426" t="n">
        <v>0.3173420867140064</v>
      </c>
      <c r="P426" t="n">
        <v>0.3189827581547316</v>
      </c>
      <c r="Q426" t="n">
        <v>0.3162820471246089</v>
      </c>
      <c r="R426" t="n">
        <v>0.310238045583607</v>
      </c>
      <c r="S426" t="n">
        <v>0.3087539473431878</v>
      </c>
      <c r="T426" t="n">
        <v>0.3075835929737908</v>
      </c>
      <c r="U426" t="n">
        <v>0.2989031331450919</v>
      </c>
      <c r="V426" t="n">
        <v>0.2998523187228644</v>
      </c>
      <c r="W426" t="n">
        <v>0.3083863883218008</v>
      </c>
      <c r="X426" t="n">
        <v>0.3172072947399812</v>
      </c>
      <c r="Y426" t="n">
        <v>0.3110305451237868</v>
      </c>
      <c r="Z426" t="n">
        <v>0.3062945700406124</v>
      </c>
      <c r="AA426" t="n">
        <v>0.3214187300080691</v>
      </c>
    </row>
    <row r="427">
      <c r="A427" s="2" t="inlineStr">
        <is>
          <t>石家庄-昆明</t>
        </is>
      </c>
      <c r="B427" t="n">
        <v>684</v>
      </c>
      <c r="C427" t="n">
        <v>16</v>
      </c>
      <c r="D427" t="n">
        <v>10</v>
      </c>
      <c r="E427" t="n">
        <v>1</v>
      </c>
      <c r="F427" t="n">
        <v>2030</v>
      </c>
      <c r="G427" s="3" t="n">
        <v>0.4720906432748537</v>
      </c>
      <c r="H427" s="3" t="n">
        <v>0.34</v>
      </c>
      <c r="I427" t="n">
        <v>5</v>
      </c>
      <c r="J427" t="n">
        <v>1</v>
      </c>
      <c r="K427" t="n">
        <v>6</v>
      </c>
      <c r="L427" t="n">
        <v>0.3316543555101034</v>
      </c>
      <c r="M427" t="n">
        <v>0.3179224471402488</v>
      </c>
      <c r="N427" t="n">
        <v>0.3163639939192162</v>
      </c>
      <c r="O427" t="n">
        <v>0.3182875349227771</v>
      </c>
      <c r="P427" t="n">
        <v>0.3196241331097597</v>
      </c>
      <c r="Q427" t="n">
        <v>0.3222088940866956</v>
      </c>
      <c r="R427" t="n">
        <v>0.3215149563673824</v>
      </c>
      <c r="S427" t="n">
        <v>0.3253874753037619</v>
      </c>
      <c r="T427" t="n">
        <v>0.3224905630639541</v>
      </c>
      <c r="U427" t="n">
        <v>0.3091503564894396</v>
      </c>
      <c r="V427" t="n">
        <v>0.3164970971711761</v>
      </c>
      <c r="W427" t="n">
        <v>0.3238073650759342</v>
      </c>
      <c r="X427" t="n">
        <v>0.3328785872448899</v>
      </c>
      <c r="Y427" t="n">
        <v>0.3317493505328192</v>
      </c>
      <c r="Z427" t="n">
        <v>0.3303164760634479</v>
      </c>
      <c r="AA427" t="n">
        <v>0.379247374979144</v>
      </c>
    </row>
    <row r="428">
      <c r="A428" s="2" t="inlineStr">
        <is>
          <t>石家庄-杭州</t>
        </is>
      </c>
      <c r="B428" t="n">
        <v>744</v>
      </c>
      <c r="C428" t="n">
        <v>16</v>
      </c>
      <c r="D428" t="n">
        <v>13</v>
      </c>
      <c r="E428" t="n">
        <v>1</v>
      </c>
      <c r="F428" t="n">
        <v>1650</v>
      </c>
      <c r="G428" s="3" t="n">
        <v>0.6258870967741936</v>
      </c>
      <c r="H428" s="3" t="n">
        <v>0.57</v>
      </c>
      <c r="I428" t="n">
        <v>3</v>
      </c>
      <c r="J428" t="n">
        <v>1</v>
      </c>
      <c r="K428" t="n">
        <v>6</v>
      </c>
      <c r="L428" t="n">
        <v>0.2998150223371865</v>
      </c>
      <c r="M428" t="n">
        <v>0.2993029460615561</v>
      </c>
      <c r="N428" t="n">
        <v>0.2994970969248256</v>
      </c>
      <c r="O428" t="n">
        <v>0.3007148143772124</v>
      </c>
      <c r="P428" t="n">
        <v>0.2974636487754955</v>
      </c>
      <c r="Q428" t="n">
        <v>0.2937769627560232</v>
      </c>
      <c r="R428" t="n">
        <v>0.2916140065455692</v>
      </c>
      <c r="S428" t="n">
        <v>0.2969074824077586</v>
      </c>
      <c r="T428" t="n">
        <v>0.3014195139738888</v>
      </c>
      <c r="U428" t="n">
        <v>0.3038544489264625</v>
      </c>
      <c r="V428" t="n">
        <v>0.2981988257564736</v>
      </c>
      <c r="W428" t="n">
        <v>0.3013914093155202</v>
      </c>
      <c r="X428" t="n">
        <v>0.3086154212946423</v>
      </c>
      <c r="Y428" t="n">
        <v>0.3143335100741815</v>
      </c>
      <c r="Z428" t="n">
        <v>0.3222647133251567</v>
      </c>
      <c r="AA428" t="n">
        <v>0.3379940827884417</v>
      </c>
    </row>
    <row r="429">
      <c r="A429" s="2" t="inlineStr">
        <is>
          <t>石家庄-沈阳</t>
        </is>
      </c>
      <c r="B429" t="n">
        <v>445</v>
      </c>
      <c r="C429" t="n">
        <v>16</v>
      </c>
      <c r="D429" t="n">
        <v>10</v>
      </c>
      <c r="E429" t="n">
        <v>1</v>
      </c>
      <c r="F429" t="n">
        <v>920</v>
      </c>
      <c r="G429" s="3" t="n">
        <v>0.6708764044943819</v>
      </c>
      <c r="H429" s="3" t="n">
        <v>0.46</v>
      </c>
      <c r="I429" t="n">
        <v>3</v>
      </c>
      <c r="J429" t="n">
        <v>1</v>
      </c>
      <c r="K429" t="n">
        <v>4</v>
      </c>
      <c r="L429" t="n">
        <v>0.3063695552917634</v>
      </c>
      <c r="M429" t="n">
        <v>0.3142210219576561</v>
      </c>
      <c r="N429" t="n">
        <v>0.3105692703612922</v>
      </c>
      <c r="O429" t="n">
        <v>0.3132036317413778</v>
      </c>
      <c r="P429" t="n">
        <v>0.3133303193866526</v>
      </c>
      <c r="Q429" t="n">
        <v>0.3131350446496954</v>
      </c>
      <c r="R429" t="n">
        <v>0.313277652609417</v>
      </c>
      <c r="S429" t="n">
        <v>0.3116661648612626</v>
      </c>
      <c r="T429" t="n">
        <v>0.31388306842702</v>
      </c>
      <c r="U429" t="n">
        <v>0.3147300850808935</v>
      </c>
      <c r="V429" t="n">
        <v>0.3211322247877055</v>
      </c>
      <c r="W429" t="n">
        <v>0.3314287253694224</v>
      </c>
      <c r="X429" t="n">
        <v>0.3471545045077191</v>
      </c>
      <c r="Y429" t="n">
        <v>0.3563450830049689</v>
      </c>
      <c r="Z429" t="n">
        <v>0.3647308205081816</v>
      </c>
      <c r="AA429" t="n">
        <v>0.3939543120718442</v>
      </c>
    </row>
    <row r="430">
      <c r="A430" s="2" t="inlineStr">
        <is>
          <t>石家庄-海口</t>
        </is>
      </c>
      <c r="B430" t="n">
        <v>372</v>
      </c>
      <c r="C430" t="n">
        <v>16</v>
      </c>
      <c r="D430" t="n">
        <v>11</v>
      </c>
      <c r="E430" t="n">
        <v>1</v>
      </c>
      <c r="F430" t="n">
        <v>2230</v>
      </c>
      <c r="G430" s="3" t="n">
        <v>0.6012634408602151</v>
      </c>
      <c r="H430" s="3" t="n">
        <v>0.39</v>
      </c>
      <c r="I430" t="n">
        <v>2</v>
      </c>
      <c r="J430" t="n">
        <v>1.63</v>
      </c>
      <c r="K430" t="n">
        <v>3</v>
      </c>
      <c r="L430" t="n">
        <v>0.3470682221213167</v>
      </c>
      <c r="M430" t="n">
        <v>0.3315127533672894</v>
      </c>
      <c r="N430" t="n">
        <v>0.317560290047616</v>
      </c>
      <c r="O430" t="n">
        <v>0.3142595915944188</v>
      </c>
      <c r="P430" t="n">
        <v>0.3118587359881413</v>
      </c>
      <c r="Q430" t="n">
        <v>0.3200367625941818</v>
      </c>
      <c r="R430" t="n">
        <v>0.3188770619614419</v>
      </c>
      <c r="S430" t="n">
        <v>0.3318323347907772</v>
      </c>
      <c r="T430" t="n">
        <v>0.3373114288013378</v>
      </c>
      <c r="U430" t="n">
        <v>0.3441835813375438</v>
      </c>
      <c r="V430" t="n">
        <v>0.3530642802166657</v>
      </c>
      <c r="W430" t="n">
        <v>0.3560518454757209</v>
      </c>
      <c r="X430" t="n">
        <v>0.3603737376241931</v>
      </c>
      <c r="Y430" t="n">
        <v>0.3571064267133819</v>
      </c>
      <c r="Z430" t="n">
        <v>0.3688179315958847</v>
      </c>
      <c r="AA430" t="n">
        <v>0.4123509831846328</v>
      </c>
    </row>
    <row r="431">
      <c r="A431" s="2" t="inlineStr">
        <is>
          <t>石家庄-福州</t>
        </is>
      </c>
      <c r="B431" t="n">
        <v>382</v>
      </c>
      <c r="C431" t="n">
        <v>16</v>
      </c>
      <c r="D431" t="n">
        <v>10</v>
      </c>
      <c r="E431" t="n">
        <v>1</v>
      </c>
      <c r="F431" t="n">
        <v>1600</v>
      </c>
      <c r="G431" s="3" t="n">
        <v>0.4162041884816754</v>
      </c>
      <c r="H431" s="3" t="n">
        <v>0.39</v>
      </c>
      <c r="I431" t="n">
        <v>3</v>
      </c>
      <c r="J431" t="n">
        <v>1</v>
      </c>
      <c r="K431" t="n">
        <v>3</v>
      </c>
      <c r="L431" t="n">
        <v>0.1720813643824977</v>
      </c>
      <c r="M431" t="n">
        <v>0.1975014384297445</v>
      </c>
      <c r="N431" t="n">
        <v>0.172423136217927</v>
      </c>
      <c r="O431" t="n">
        <v>0.1997654875097298</v>
      </c>
      <c r="P431" t="n">
        <v>0.2011957625013132</v>
      </c>
      <c r="Q431" t="n">
        <v>0.1771842375389472</v>
      </c>
      <c r="R431" t="n">
        <v>0.2038911251356736</v>
      </c>
      <c r="S431" t="n">
        <v>0.1861887648534021</v>
      </c>
      <c r="T431" t="n">
        <v>0.2229349680960795</v>
      </c>
      <c r="U431" t="n">
        <v>0.203421329152452</v>
      </c>
      <c r="V431" t="n">
        <v>0.2416116521945713</v>
      </c>
      <c r="W431" t="n">
        <v>0.2587709765422962</v>
      </c>
      <c r="X431" t="n">
        <v>0.2497207231297386</v>
      </c>
      <c r="Y431" t="n">
        <v>0.2758754659756331</v>
      </c>
      <c r="Z431" t="n">
        <v>0.2608137448905052</v>
      </c>
      <c r="AA431" t="n">
        <v>0.3379718923224238</v>
      </c>
    </row>
    <row r="432">
      <c r="A432" s="2" t="inlineStr">
        <is>
          <t>石家庄-重庆</t>
        </is>
      </c>
      <c r="B432" t="n">
        <v>473</v>
      </c>
      <c r="C432" t="n">
        <v>16</v>
      </c>
      <c r="D432" t="n">
        <v>10</v>
      </c>
      <c r="E432" t="n">
        <v>1</v>
      </c>
      <c r="F432" t="n">
        <v>1310</v>
      </c>
      <c r="G432" s="3" t="n">
        <v>0.4898097251585624</v>
      </c>
      <c r="H432" s="3" t="n">
        <v>0.47</v>
      </c>
      <c r="I432" t="n">
        <v>4</v>
      </c>
      <c r="J432" t="n">
        <v>1.05</v>
      </c>
      <c r="K432" t="n">
        <v>4</v>
      </c>
      <c r="L432" t="n">
        <v>0.1514720452354324</v>
      </c>
      <c r="M432" t="n">
        <v>0.1345176568335919</v>
      </c>
      <c r="N432" t="n">
        <v>0.1532446216133742</v>
      </c>
      <c r="O432" t="n">
        <v>0.1364175798699016</v>
      </c>
      <c r="P432" t="n">
        <v>0.1131586134365025</v>
      </c>
      <c r="Q432" t="n">
        <v>0.1176519748218753</v>
      </c>
      <c r="R432" t="n">
        <v>0.1394024704963575</v>
      </c>
      <c r="S432" t="n">
        <v>0.1490827812850152</v>
      </c>
      <c r="T432" t="n">
        <v>0.1565199183761762</v>
      </c>
      <c r="U432" t="n">
        <v>0.1850346348442746</v>
      </c>
      <c r="V432" t="n">
        <v>0.1662357763338967</v>
      </c>
      <c r="W432" t="n">
        <v>0.1201523156138425</v>
      </c>
      <c r="X432" t="n">
        <v>0.1153473016589465</v>
      </c>
      <c r="Y432" t="n">
        <v>0.1877669040497027</v>
      </c>
      <c r="Z432" t="n">
        <v>0.2178748366481188</v>
      </c>
      <c r="AA432" t="n">
        <v>0.1009950493836208</v>
      </c>
    </row>
    <row r="433">
      <c r="A433" s="2" t="inlineStr">
        <is>
          <t>石家庄-银川</t>
        </is>
      </c>
      <c r="B433" t="n">
        <v>3</v>
      </c>
      <c r="C433" t="n">
        <v>1</v>
      </c>
      <c r="D433" t="n">
        <v>1</v>
      </c>
      <c r="E433" t="n">
        <v>1</v>
      </c>
      <c r="F433" t="n">
        <v>0</v>
      </c>
      <c r="G433" s="3" t="n">
        <v>0.5966666666666667</v>
      </c>
      <c r="H433" s="3" t="n">
        <v>0.62</v>
      </c>
      <c r="I433" t="n">
        <v>3</v>
      </c>
      <c r="J433" t="n">
        <v>1</v>
      </c>
      <c r="K433" t="n">
        <v>3</v>
      </c>
      <c r="L433" t="n">
        <v>0.4154916766113773</v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  <c r="AA433" t="n">
        <v/>
      </c>
    </row>
    <row r="434">
      <c r="A434" s="2" t="inlineStr">
        <is>
          <t>石家庄-长春</t>
        </is>
      </c>
      <c r="B434" t="n">
        <v>693</v>
      </c>
      <c r="C434" t="n">
        <v>16</v>
      </c>
      <c r="D434" t="n">
        <v>16</v>
      </c>
      <c r="E434" t="n">
        <v>1</v>
      </c>
      <c r="F434" t="n">
        <v>1360</v>
      </c>
      <c r="G434" s="3" t="n">
        <v>0.3785714285714286</v>
      </c>
      <c r="H434" s="3" t="n">
        <v>0.25</v>
      </c>
      <c r="I434" t="n">
        <v>4</v>
      </c>
      <c r="J434" t="n">
        <v>1.33</v>
      </c>
      <c r="K434" t="n">
        <v>5</v>
      </c>
      <c r="L434" t="n">
        <v>0.2669326358491542</v>
      </c>
      <c r="M434" t="n">
        <v>0.2609928417162241</v>
      </c>
      <c r="N434" t="n">
        <v>0.2764884701499759</v>
      </c>
      <c r="O434" t="n">
        <v>0.2769075256792017</v>
      </c>
      <c r="P434" t="n">
        <v>0.2901244740980162</v>
      </c>
      <c r="Q434" t="n">
        <v>0.2846018541155367</v>
      </c>
      <c r="R434" t="n">
        <v>0.2828378328521888</v>
      </c>
      <c r="S434" t="n">
        <v>0.2945150516463607</v>
      </c>
      <c r="T434" t="n">
        <v>0.2926459448696083</v>
      </c>
      <c r="U434" t="n">
        <v>0.2991672890814269</v>
      </c>
      <c r="V434" t="n">
        <v>0.2963071323250027</v>
      </c>
      <c r="W434" t="n">
        <v>0.2920598257188787</v>
      </c>
      <c r="X434" t="n">
        <v>0.298308724709981</v>
      </c>
      <c r="Y434" t="n">
        <v>0.2962002005798265</v>
      </c>
      <c r="Z434" t="n">
        <v>0.3055933126350652</v>
      </c>
      <c r="AA434" t="n">
        <v>0.3169016671882094</v>
      </c>
    </row>
    <row r="435">
      <c r="A435" s="2" t="inlineStr">
        <is>
          <t>福州-上海</t>
        </is>
      </c>
      <c r="B435" t="n">
        <v>1396</v>
      </c>
      <c r="C435" t="n">
        <v>16</v>
      </c>
      <c r="D435" t="n">
        <v>16</v>
      </c>
      <c r="E435" t="n">
        <v>1</v>
      </c>
      <c r="F435" t="n">
        <v>1030</v>
      </c>
      <c r="G435" s="3" t="n">
        <v>0.604025787965616</v>
      </c>
      <c r="H435" s="3" t="n">
        <v>0.4</v>
      </c>
      <c r="I435" t="n">
        <v>4</v>
      </c>
      <c r="J435" t="n">
        <v>1.29</v>
      </c>
      <c r="K435" t="n">
        <v>10</v>
      </c>
      <c r="L435" t="n">
        <v>0.3137878184873592</v>
      </c>
      <c r="M435" t="n">
        <v>0.3142069030510705</v>
      </c>
      <c r="N435" t="n">
        <v>0.313664495986322</v>
      </c>
      <c r="O435" t="n">
        <v>0.3120620085832587</v>
      </c>
      <c r="P435" t="n">
        <v>0.3139504464198255</v>
      </c>
      <c r="Q435" t="n">
        <v>0.3105530627832311</v>
      </c>
      <c r="R435" t="n">
        <v>0.3120798594680315</v>
      </c>
      <c r="S435" t="n">
        <v>0.3141796521246992</v>
      </c>
      <c r="T435" t="n">
        <v>0.3174673875670928</v>
      </c>
      <c r="U435" t="n">
        <v>0.3202920039428201</v>
      </c>
      <c r="V435" t="n">
        <v>0.3203209795719242</v>
      </c>
      <c r="W435" t="n">
        <v>0.323913196200309</v>
      </c>
      <c r="X435" t="n">
        <v>0.3827600116010504</v>
      </c>
      <c r="Y435" t="n">
        <v>0.3856802397217519</v>
      </c>
      <c r="Z435" t="n">
        <v>0.3886533527083338</v>
      </c>
      <c r="AA435" t="n">
        <v>0.4049965706301996</v>
      </c>
    </row>
    <row r="436">
      <c r="A436" s="2" t="inlineStr">
        <is>
          <t>福州-兰州</t>
        </is>
      </c>
      <c r="B436" t="n">
        <v>532</v>
      </c>
      <c r="C436" t="n">
        <v>16</v>
      </c>
      <c r="D436" t="n">
        <v>10</v>
      </c>
      <c r="E436" t="n">
        <v>1</v>
      </c>
      <c r="F436" t="n">
        <v>2060</v>
      </c>
      <c r="G436" s="3" t="n">
        <v>0.5128571428571429</v>
      </c>
      <c r="H436" s="3" t="n">
        <v>0.44</v>
      </c>
      <c r="I436" t="n">
        <v>4</v>
      </c>
      <c r="J436" t="n">
        <v>1.2</v>
      </c>
      <c r="K436" t="n">
        <v>5</v>
      </c>
      <c r="L436" t="n">
        <v>0.2994703704351221</v>
      </c>
      <c r="M436" t="n">
        <v>0.3025522661527308</v>
      </c>
      <c r="N436" t="n">
        <v>0.3139989845824992</v>
      </c>
      <c r="O436" t="n">
        <v>0.3179357483779048</v>
      </c>
      <c r="P436" t="n">
        <v>0.3224359618512636</v>
      </c>
      <c r="Q436" t="n">
        <v>0.3307655643894306</v>
      </c>
      <c r="R436" t="n">
        <v>0.3396711124697898</v>
      </c>
      <c r="S436" t="n">
        <v>0.3371873309708527</v>
      </c>
      <c r="T436" t="n">
        <v>0.3259070939008655</v>
      </c>
      <c r="U436" t="n">
        <v>0.3075660588725778</v>
      </c>
      <c r="V436" t="n">
        <v>0.2929251993492419</v>
      </c>
      <c r="W436" t="n">
        <v>0.2684784286803442</v>
      </c>
      <c r="X436" t="n">
        <v>0.1675394690340474</v>
      </c>
      <c r="Y436" t="n">
        <v>0.1465248231854378</v>
      </c>
      <c r="Z436" t="n">
        <v>0.1536988397266985</v>
      </c>
      <c r="AA436" t="n">
        <v>0.1390323703315167</v>
      </c>
    </row>
    <row r="437">
      <c r="A437" s="2" t="inlineStr">
        <is>
          <t>福州-北京</t>
        </is>
      </c>
      <c r="B437" t="n">
        <v>2023</v>
      </c>
      <c r="C437" t="n">
        <v>16</v>
      </c>
      <c r="D437" t="n">
        <v>16</v>
      </c>
      <c r="E437" t="n">
        <v>2</v>
      </c>
      <c r="F437" t="n">
        <v>2020</v>
      </c>
      <c r="G437" s="3" t="n">
        <v>0.7420810677212062</v>
      </c>
      <c r="H437" s="3" t="n">
        <v>0.99</v>
      </c>
      <c r="I437" t="n">
        <v>6</v>
      </c>
      <c r="J437" t="n">
        <v>1.4</v>
      </c>
      <c r="K437" t="n">
        <v>15</v>
      </c>
      <c r="L437" t="n">
        <v>0.2663478802085705</v>
      </c>
      <c r="M437" t="n">
        <v>0.2660433851988904</v>
      </c>
      <c r="N437" t="n">
        <v>0.2688861077280059</v>
      </c>
      <c r="O437" t="n">
        <v>0.2719189520018993</v>
      </c>
      <c r="P437" t="n">
        <v>0.2721252388571408</v>
      </c>
      <c r="Q437" t="n">
        <v>0.2718811993286975</v>
      </c>
      <c r="R437" t="n">
        <v>0.2789704946992633</v>
      </c>
      <c r="S437" t="n">
        <v>0.284798513825229</v>
      </c>
      <c r="T437" t="n">
        <v>0.2953123900439983</v>
      </c>
      <c r="U437" t="n">
        <v>0.293878652367013</v>
      </c>
      <c r="V437" t="n">
        <v>0.2917070632547113</v>
      </c>
      <c r="W437" t="n">
        <v>0.2787294980329089</v>
      </c>
      <c r="X437" t="n">
        <v>0.2373832210810058</v>
      </c>
      <c r="Y437" t="n">
        <v>0.1854475131724445</v>
      </c>
      <c r="Z437" t="n">
        <v>0.1920307435063795</v>
      </c>
      <c r="AA437" t="n">
        <v>0.1952050204272421</v>
      </c>
    </row>
    <row r="438">
      <c r="A438" s="2" t="inlineStr">
        <is>
          <t>福州-南京</t>
        </is>
      </c>
      <c r="B438" t="n">
        <v>497</v>
      </c>
      <c r="C438" t="n">
        <v>16</v>
      </c>
      <c r="D438" t="n">
        <v>6</v>
      </c>
      <c r="E438" t="n">
        <v>1</v>
      </c>
      <c r="F438" t="n">
        <v>920</v>
      </c>
      <c r="G438" s="3" t="n">
        <v>0.5806639839034206</v>
      </c>
      <c r="H438" s="3" t="n">
        <v>0.43</v>
      </c>
      <c r="I438" t="n">
        <v>5</v>
      </c>
      <c r="J438" t="n">
        <v>1.61</v>
      </c>
      <c r="K438" t="n">
        <v>6</v>
      </c>
      <c r="L438" t="n">
        <v>0.3017964232410336</v>
      </c>
      <c r="M438" t="n">
        <v>0.3016552220928274</v>
      </c>
      <c r="N438" t="n">
        <v>0.3003503959717056</v>
      </c>
      <c r="O438" t="n">
        <v>0.2987795279954876</v>
      </c>
      <c r="P438" t="n">
        <v>0.2995598623165512</v>
      </c>
      <c r="Q438" t="n">
        <v>0.3003113999450186</v>
      </c>
      <c r="R438" t="n">
        <v>0.299219487312076</v>
      </c>
      <c r="S438" t="n">
        <v>0.2983925906220497</v>
      </c>
      <c r="T438" t="n">
        <v>0.2965552225134469</v>
      </c>
      <c r="U438" t="n">
        <v>0.2924782787550958</v>
      </c>
      <c r="V438" t="n">
        <v>0.2917907219169681</v>
      </c>
      <c r="W438" t="n">
        <v>0.2962500850687233</v>
      </c>
      <c r="X438" t="n">
        <v>0.2830191621672394</v>
      </c>
      <c r="Y438" t="n">
        <v>0.2292997221391675</v>
      </c>
      <c r="Z438" t="n">
        <v>0.2257409452424933</v>
      </c>
      <c r="AA438" t="n">
        <v>0.2366784034648423</v>
      </c>
    </row>
    <row r="439">
      <c r="A439" s="2" t="inlineStr">
        <is>
          <t>福州-哈尔滨</t>
        </is>
      </c>
      <c r="B439" t="n">
        <v>427</v>
      </c>
      <c r="C439" t="n">
        <v>16</v>
      </c>
      <c r="D439" t="n">
        <v>6</v>
      </c>
      <c r="E439" t="n">
        <v>1</v>
      </c>
      <c r="F439" t="n">
        <v>2350</v>
      </c>
      <c r="G439" s="3" t="n">
        <v>0.7517330210772833</v>
      </c>
      <c r="H439" s="3" t="n">
        <v>1</v>
      </c>
      <c r="I439" t="n">
        <v>5</v>
      </c>
      <c r="J439" t="n">
        <v>1.03</v>
      </c>
      <c r="K439" t="n">
        <v>5</v>
      </c>
      <c r="L439" t="n">
        <v>0.3190409014126457</v>
      </c>
      <c r="M439" t="n">
        <v>0.3153697266957135</v>
      </c>
      <c r="N439" t="n">
        <v>0.3218695387886216</v>
      </c>
      <c r="O439" t="n">
        <v>0.3137466959942556</v>
      </c>
      <c r="P439" t="n">
        <v>0.3140741642433539</v>
      </c>
      <c r="Q439" t="n">
        <v>0.3110996041618784</v>
      </c>
      <c r="R439" t="n">
        <v>0.3042091810028941</v>
      </c>
      <c r="S439" t="n">
        <v>0.3139286697283626</v>
      </c>
      <c r="T439" t="n">
        <v>0.3059450368798255</v>
      </c>
      <c r="U439" t="n">
        <v>0.3228976668014287</v>
      </c>
      <c r="V439" t="n">
        <v>0.316267207020518</v>
      </c>
      <c r="W439" t="n">
        <v>0.3090099990084132</v>
      </c>
      <c r="X439" t="n">
        <v>0.3142516707260481</v>
      </c>
      <c r="Y439" t="n">
        <v>0.306308667849932</v>
      </c>
      <c r="Z439" t="n">
        <v>0.3280271607379763</v>
      </c>
      <c r="AA439" t="n">
        <v>0.285131548587665</v>
      </c>
    </row>
    <row r="440">
      <c r="A440" s="2" t="inlineStr">
        <is>
          <t>福州-大连</t>
        </is>
      </c>
      <c r="B440" t="n">
        <v>539</v>
      </c>
      <c r="C440" t="n">
        <v>16</v>
      </c>
      <c r="D440" t="n">
        <v>8</v>
      </c>
      <c r="E440" t="n">
        <v>1</v>
      </c>
      <c r="F440" t="n">
        <v>1680</v>
      </c>
      <c r="G440" s="3" t="n">
        <v>0.5305751391465677</v>
      </c>
      <c r="H440" s="3" t="n">
        <v>0.44</v>
      </c>
      <c r="I440" t="n">
        <v>6</v>
      </c>
      <c r="J440" t="n">
        <v>1.82</v>
      </c>
      <c r="K440" t="n">
        <v>6</v>
      </c>
      <c r="L440" t="n">
        <v>0.3055670432960956</v>
      </c>
      <c r="M440" t="n">
        <v>0.3120001228446108</v>
      </c>
      <c r="N440" t="n">
        <v>0.3030608807416382</v>
      </c>
      <c r="O440" t="n">
        <v>0.3030011212638981</v>
      </c>
      <c r="P440" t="n">
        <v>0.3112081101206683</v>
      </c>
      <c r="Q440" t="n">
        <v>0.3003919448201308</v>
      </c>
      <c r="R440" t="n">
        <v>0.3059365867658708</v>
      </c>
      <c r="S440" t="n">
        <v>0.3048884242136985</v>
      </c>
      <c r="T440" t="n">
        <v>0.3040000458463196</v>
      </c>
      <c r="U440" t="n">
        <v>0.3033487821659027</v>
      </c>
      <c r="V440" t="n">
        <v>0.3052259116504645</v>
      </c>
      <c r="W440" t="n">
        <v>0.3034000871839456</v>
      </c>
      <c r="X440" t="n">
        <v>0.2877544359077986</v>
      </c>
      <c r="Y440" t="n">
        <v>0.2500399968005119</v>
      </c>
      <c r="Z440" t="n">
        <v>0.2565650814620747</v>
      </c>
      <c r="AA440" t="n">
        <v>0.2582265524320696</v>
      </c>
    </row>
    <row r="441">
      <c r="A441" s="2" t="inlineStr">
        <is>
          <t>福州-天津</t>
        </is>
      </c>
      <c r="B441" t="n">
        <v>473</v>
      </c>
      <c r="C441" t="n">
        <v>16</v>
      </c>
      <c r="D441" t="n">
        <v>9</v>
      </c>
      <c r="E441" t="n">
        <v>1</v>
      </c>
      <c r="F441" t="n">
        <v>1630</v>
      </c>
      <c r="G441" s="3" t="n">
        <v>0.6367441860465116</v>
      </c>
      <c r="H441" s="3" t="n">
        <v>0.54</v>
      </c>
      <c r="I441" t="n">
        <v>4</v>
      </c>
      <c r="J441" t="n">
        <v>1.16</v>
      </c>
      <c r="K441" t="n">
        <v>5</v>
      </c>
      <c r="L441" t="n">
        <v>0.2479586499065763</v>
      </c>
      <c r="M441" t="n">
        <v>0.2514447742039482</v>
      </c>
      <c r="N441" t="n">
        <v>0.2514447742039482</v>
      </c>
      <c r="O441" t="n">
        <v>0.2536414736494207</v>
      </c>
      <c r="P441" t="n">
        <v>0.2437856201079723</v>
      </c>
      <c r="Q441" t="n">
        <v>0.2596218250908272</v>
      </c>
      <c r="R441" t="n">
        <v>0.2611786471254603</v>
      </c>
      <c r="S441" t="n">
        <v>0.2678782002304968</v>
      </c>
      <c r="T441" t="n">
        <v>0.2589208373229162</v>
      </c>
      <c r="U441" t="n">
        <v>0.2338317188220467</v>
      </c>
      <c r="V441" t="n">
        <v>0.2330418540673036</v>
      </c>
      <c r="W441" t="n">
        <v>0.2318290951212323</v>
      </c>
      <c r="X441" t="n">
        <v>0.2182972277736931</v>
      </c>
      <c r="Y441" t="n">
        <v>0.1902707049875797</v>
      </c>
      <c r="Z441" t="n">
        <v>0.1800605958609995</v>
      </c>
      <c r="AA441" t="n">
        <v>0.2300144922970435</v>
      </c>
    </row>
    <row r="442">
      <c r="A442" s="2" t="inlineStr">
        <is>
          <t>福州-广州</t>
        </is>
      </c>
      <c r="B442" t="n">
        <v>952</v>
      </c>
      <c r="C442" t="n">
        <v>16</v>
      </c>
      <c r="D442" t="n">
        <v>16</v>
      </c>
      <c r="E442" t="n">
        <v>1</v>
      </c>
      <c r="F442" t="n">
        <v>1480</v>
      </c>
      <c r="G442" s="3" t="n">
        <v>0.8412710084033614</v>
      </c>
      <c r="H442" s="3" t="n">
        <v>0.99</v>
      </c>
      <c r="I442" t="n">
        <v>2</v>
      </c>
      <c r="J442" t="n">
        <v>1.29</v>
      </c>
      <c r="K442" t="n">
        <v>7</v>
      </c>
      <c r="L442" t="n">
        <v>0.1969988591713173</v>
      </c>
      <c r="M442" t="n">
        <v>0.1946092167723494</v>
      </c>
      <c r="N442" t="n">
        <v>0.1947795692075683</v>
      </c>
      <c r="O442" t="n">
        <v>0.1926901008600986</v>
      </c>
      <c r="P442" t="n">
        <v>0.1891796160719223</v>
      </c>
      <c r="Q442" t="n">
        <v>0.1842603584584816</v>
      </c>
      <c r="R442" t="n">
        <v>0.1864537198557141</v>
      </c>
      <c r="S442" t="n">
        <v>0.1878883927524007</v>
      </c>
      <c r="T442" t="n">
        <v>0.1872846815627267</v>
      </c>
      <c r="U442" t="n">
        <v>0.1908047761064539</v>
      </c>
      <c r="V442" t="n">
        <v>0.1884202927934066</v>
      </c>
      <c r="W442" t="n">
        <v>0.1875082071032957</v>
      </c>
      <c r="X442" t="n">
        <v>0.195513162793191</v>
      </c>
      <c r="Y442" t="n">
        <v>0.2048076914478323</v>
      </c>
      <c r="Z442" t="n">
        <v>0.2087916570267022</v>
      </c>
      <c r="AA442" t="n">
        <v>0.2502570107480935</v>
      </c>
    </row>
    <row r="443">
      <c r="A443" s="2" t="inlineStr">
        <is>
          <t>福州-成都</t>
        </is>
      </c>
      <c r="B443" t="n">
        <v>603</v>
      </c>
      <c r="C443" t="n">
        <v>16</v>
      </c>
      <c r="D443" t="n">
        <v>16</v>
      </c>
      <c r="E443" t="n">
        <v>2</v>
      </c>
      <c r="F443" t="n">
        <v>1920</v>
      </c>
      <c r="G443" s="3" t="n">
        <v>0.9365008291873964</v>
      </c>
      <c r="H443" s="3" t="n">
        <v>1</v>
      </c>
      <c r="I443" t="n">
        <v>3</v>
      </c>
      <c r="J443" t="n">
        <v>1</v>
      </c>
      <c r="K443" t="n">
        <v>5</v>
      </c>
      <c r="L443" t="n">
        <v>0.08623547632528726</v>
      </c>
      <c r="M443" t="n">
        <v>0.08320086880812394</v>
      </c>
      <c r="N443" t="n">
        <v>0.08530293611061056</v>
      </c>
      <c r="O443" t="n">
        <v>0.09219741235361471</v>
      </c>
      <c r="P443" t="n">
        <v>0.09478762512876361</v>
      </c>
      <c r="Q443" t="n">
        <v>0.0927092477876231</v>
      </c>
      <c r="R443" t="n">
        <v>0.09563933085695092</v>
      </c>
      <c r="S443" t="n">
        <v>0.09886366567270254</v>
      </c>
      <c r="T443" t="n">
        <v>0.1079961012941525</v>
      </c>
      <c r="U443" t="n">
        <v>0.1820301018600859</v>
      </c>
      <c r="V443" t="n">
        <v>0.197056719769846</v>
      </c>
      <c r="W443" t="n">
        <v>0.2223931882021797</v>
      </c>
      <c r="X443" t="n">
        <v>0.2254823551635883</v>
      </c>
      <c r="Y443" t="n">
        <v>0.2333256301249449</v>
      </c>
      <c r="Z443" t="n">
        <v>0.2374102701309199</v>
      </c>
      <c r="AA443" t="n">
        <v>0.2489979919597747</v>
      </c>
    </row>
    <row r="444">
      <c r="A444" s="2" t="inlineStr">
        <is>
          <t>福州-昆明</t>
        </is>
      </c>
      <c r="B444" t="n">
        <v>759</v>
      </c>
      <c r="C444" t="n">
        <v>16</v>
      </c>
      <c r="D444" t="n">
        <v>16</v>
      </c>
      <c r="E444" t="n">
        <v>1</v>
      </c>
      <c r="F444" t="n">
        <v>2260</v>
      </c>
      <c r="G444" s="3" t="n">
        <v>0.6675098814229249</v>
      </c>
      <c r="H444" s="3" t="n">
        <v>0.99</v>
      </c>
      <c r="I444" t="n">
        <v>4</v>
      </c>
      <c r="J444" t="n">
        <v>1.33</v>
      </c>
      <c r="K444" t="n">
        <v>6</v>
      </c>
      <c r="L444" t="n">
        <v>0.3237702879621424</v>
      </c>
      <c r="M444" t="n">
        <v>0.323654161729226</v>
      </c>
      <c r="N444" t="n">
        <v>0.3218239613522533</v>
      </c>
      <c r="O444" t="n">
        <v>0.3277440297981383</v>
      </c>
      <c r="P444" t="n">
        <v>0.3323811979565756</v>
      </c>
      <c r="Q444" t="n">
        <v>0.3381790913581663</v>
      </c>
      <c r="R444" t="n">
        <v>0.3427655940784132</v>
      </c>
      <c r="S444" t="n">
        <v>0.348555898211433</v>
      </c>
      <c r="T444" t="n">
        <v>0.3534628593046254</v>
      </c>
      <c r="U444" t="n">
        <v>0.3524091303044676</v>
      </c>
      <c r="V444" t="n">
        <v>0.3501550676894045</v>
      </c>
      <c r="W444" t="n">
        <v>0.3524900669690253</v>
      </c>
      <c r="X444" t="n">
        <v>0.3505523591729759</v>
      </c>
      <c r="Y444" t="n">
        <v>0.3489541600954962</v>
      </c>
      <c r="Z444" t="n">
        <v>0.2892938110138361</v>
      </c>
      <c r="AA444" t="n">
        <v>0.09089502055616006</v>
      </c>
    </row>
    <row r="445">
      <c r="A445" s="2" t="inlineStr">
        <is>
          <t>福州-武汉</t>
        </is>
      </c>
      <c r="B445" t="n">
        <v>523</v>
      </c>
      <c r="C445" t="n">
        <v>16</v>
      </c>
      <c r="D445" t="n">
        <v>10</v>
      </c>
      <c r="E445" t="n">
        <v>1</v>
      </c>
      <c r="F445" t="n">
        <v>1050</v>
      </c>
      <c r="G445" s="3" t="n">
        <v>0.727036328871893</v>
      </c>
      <c r="H445" s="3" t="n">
        <v>1</v>
      </c>
      <c r="I445" t="n">
        <v>4</v>
      </c>
      <c r="J445" t="n">
        <v>1.27</v>
      </c>
      <c r="K445" t="n">
        <v>5</v>
      </c>
      <c r="L445" t="n">
        <v>0.3294643123493793</v>
      </c>
      <c r="M445" t="n">
        <v>0.3231277998762318</v>
      </c>
      <c r="N445" t="n">
        <v>0.3237037085192119</v>
      </c>
      <c r="O445" t="n">
        <v>0.3226891336187237</v>
      </c>
      <c r="P445" t="n">
        <v>0.3216634479349087</v>
      </c>
      <c r="Q445" t="n">
        <v>0.3216687297052517</v>
      </c>
      <c r="R445" t="n">
        <v>0.32216522686939</v>
      </c>
      <c r="S445" t="n">
        <v>0.3207778007217729</v>
      </c>
      <c r="T445" t="n">
        <v>0.3205204101665499</v>
      </c>
      <c r="U445" t="n">
        <v>0.3240685954322858</v>
      </c>
      <c r="V445" t="n">
        <v>0.321453365217806</v>
      </c>
      <c r="W445" t="n">
        <v>0.3277466188290066</v>
      </c>
      <c r="X445" t="n">
        <v>0.3410031640538498</v>
      </c>
      <c r="Y445" t="n">
        <v>0.3411507137964239</v>
      </c>
      <c r="Z445" t="n">
        <v>0.3503474465917132</v>
      </c>
      <c r="AA445" t="n">
        <v>0.3621187650481538</v>
      </c>
    </row>
    <row r="446">
      <c r="A446" s="2" t="inlineStr">
        <is>
          <t>福州-沈阳</t>
        </is>
      </c>
      <c r="B446" t="n">
        <v>424</v>
      </c>
      <c r="C446" t="n">
        <v>16</v>
      </c>
      <c r="D446" t="n">
        <v>5</v>
      </c>
      <c r="E446" t="n">
        <v>1</v>
      </c>
      <c r="F446" t="n">
        <v>1980</v>
      </c>
      <c r="G446" s="3" t="n">
        <v>0.7805188679245284</v>
      </c>
      <c r="H446" s="3" t="n">
        <v>0.99</v>
      </c>
      <c r="I446" t="n">
        <v>5</v>
      </c>
      <c r="J446" t="n">
        <v>1.67</v>
      </c>
      <c r="K446" t="n">
        <v>6</v>
      </c>
      <c r="L446" t="n">
        <v>0.2780693809917973</v>
      </c>
      <c r="M446" t="n">
        <v>0.2796664680174106</v>
      </c>
      <c r="N446" t="n">
        <v>0.2780693809917973</v>
      </c>
      <c r="O446" t="n">
        <v>0.2780693809917972</v>
      </c>
      <c r="P446" t="n">
        <v>0.2703965342127848</v>
      </c>
      <c r="Q446" t="n">
        <v>0.2806405882707387</v>
      </c>
      <c r="R446" t="n">
        <v>0.2824912216734896</v>
      </c>
      <c r="S446" t="n">
        <v>0.2788594281087898</v>
      </c>
      <c r="T446" t="n">
        <v>0.2816010294458212</v>
      </c>
      <c r="U446" t="n">
        <v>0.2816010294458212</v>
      </c>
      <c r="V446" t="n">
        <v>0.2816010294458212</v>
      </c>
      <c r="W446" t="n">
        <v>0.2657418281186134</v>
      </c>
      <c r="X446" t="n">
        <v>0.2820419205145508</v>
      </c>
      <c r="Y446" t="n">
        <v>0.2742315466471182</v>
      </c>
      <c r="Z446" t="n">
        <v>0.2850837197609279</v>
      </c>
      <c r="AA446" t="n">
        <v>0.2603267177989996</v>
      </c>
    </row>
    <row r="447">
      <c r="A447" s="2" t="inlineStr">
        <is>
          <t>福州-石家庄</t>
        </is>
      </c>
      <c r="B447" t="n">
        <v>382</v>
      </c>
      <c r="C447" t="n">
        <v>16</v>
      </c>
      <c r="D447" t="n">
        <v>10</v>
      </c>
      <c r="E447" t="n">
        <v>1</v>
      </c>
      <c r="F447" t="n">
        <v>1600</v>
      </c>
      <c r="G447" s="3" t="n">
        <v>0.4434554973821989</v>
      </c>
      <c r="H447" s="3" t="n">
        <v>0.4</v>
      </c>
      <c r="I447" t="n">
        <v>3</v>
      </c>
      <c r="J447" t="n">
        <v>1</v>
      </c>
      <c r="K447" t="n">
        <v>3</v>
      </c>
      <c r="L447" t="n">
        <v>0.1806607496154405</v>
      </c>
      <c r="M447" t="n">
        <v>0.2023273674922986</v>
      </c>
      <c r="N447" t="n">
        <v>0.1828449016639953</v>
      </c>
      <c r="O447" t="n">
        <v>0.1834951076880649</v>
      </c>
      <c r="P447" t="n">
        <v>0.1854575627354074</v>
      </c>
      <c r="Q447" t="n">
        <v>0.1624134384833964</v>
      </c>
      <c r="R447" t="n">
        <v>0.1900343868404299</v>
      </c>
      <c r="S447" t="n">
        <v>0.1734814480222072</v>
      </c>
      <c r="T447" t="n">
        <v>0.2108151321490465</v>
      </c>
      <c r="U447" t="n">
        <v>0.1939010790544963</v>
      </c>
      <c r="V447" t="n">
        <v>0.2325787117146733</v>
      </c>
      <c r="W447" t="n">
        <v>0.2489638659242495</v>
      </c>
      <c r="X447" t="n">
        <v>0.237899461634855</v>
      </c>
      <c r="Y447" t="n">
        <v>0.2635698975776462</v>
      </c>
      <c r="Z447" t="n">
        <v>0.2477806249391548</v>
      </c>
      <c r="AA447" t="n">
        <v>0.3249615361854384</v>
      </c>
    </row>
    <row r="448">
      <c r="A448" s="2" t="inlineStr">
        <is>
          <t>福州-西安</t>
        </is>
      </c>
      <c r="B448" t="n">
        <v>655</v>
      </c>
      <c r="C448" t="n">
        <v>16</v>
      </c>
      <c r="D448" t="n">
        <v>16</v>
      </c>
      <c r="E448" t="n">
        <v>1</v>
      </c>
      <c r="F448" t="n">
        <v>1680</v>
      </c>
      <c r="G448" s="3" t="n">
        <v>0.5884885496183206</v>
      </c>
      <c r="H448" s="3" t="n">
        <v>0.43</v>
      </c>
      <c r="I448" t="n">
        <v>3</v>
      </c>
      <c r="J448" t="n">
        <v>1.84</v>
      </c>
      <c r="K448" t="n">
        <v>5</v>
      </c>
      <c r="L448" t="n">
        <v>0.3687577395334945</v>
      </c>
      <c r="M448" t="n">
        <v>0.3632301664869726</v>
      </c>
      <c r="N448" t="n">
        <v>0.3573750423629982</v>
      </c>
      <c r="O448" t="n">
        <v>0.3556388758629498</v>
      </c>
      <c r="P448" t="n">
        <v>0.3484882006238174</v>
      </c>
      <c r="Q448" t="n">
        <v>0.3497943621486793</v>
      </c>
      <c r="R448" t="n">
        <v>0.3407693127172632</v>
      </c>
      <c r="S448" t="n">
        <v>0.3285367005927399</v>
      </c>
      <c r="T448" t="n">
        <v>0.3266377933767241</v>
      </c>
      <c r="U448" t="n">
        <v>0.3266542560613638</v>
      </c>
      <c r="V448" t="n">
        <v>0.3240443408678584</v>
      </c>
      <c r="W448" t="n">
        <v>0.3192845810216349</v>
      </c>
      <c r="X448" t="n">
        <v>0.306007052542149</v>
      </c>
      <c r="Y448" t="n">
        <v>0.2701252432832288</v>
      </c>
      <c r="Z448" t="n">
        <v>0.1252875480523492</v>
      </c>
      <c r="AA448" t="n">
        <v>0.1325213370061771</v>
      </c>
    </row>
    <row r="449">
      <c r="A449" s="2" t="inlineStr">
        <is>
          <t>福州-郑州</t>
        </is>
      </c>
      <c r="B449" t="n">
        <v>683</v>
      </c>
      <c r="C449" t="n">
        <v>16</v>
      </c>
      <c r="D449" t="n">
        <v>10</v>
      </c>
      <c r="E449" t="n">
        <v>1</v>
      </c>
      <c r="F449" t="n">
        <v>1370</v>
      </c>
      <c r="G449" s="3" t="n">
        <v>0.7064128843338214</v>
      </c>
      <c r="H449" s="3" t="n">
        <v>0.64</v>
      </c>
      <c r="I449" t="n">
        <v>6</v>
      </c>
      <c r="J449" t="n">
        <v>1.2</v>
      </c>
      <c r="K449" t="n">
        <v>6</v>
      </c>
      <c r="L449" t="n">
        <v>0.2468893343875823</v>
      </c>
      <c r="M449" t="n">
        <v>0.2506309081704126</v>
      </c>
      <c r="N449" t="n">
        <v>0.2487768055705736</v>
      </c>
      <c r="O449" t="n">
        <v>0.2500823172748002</v>
      </c>
      <c r="P449" t="n">
        <v>0.2565657859229591</v>
      </c>
      <c r="Q449" t="n">
        <v>0.2520973426584235</v>
      </c>
      <c r="R449" t="n">
        <v>0.2529056705483068</v>
      </c>
      <c r="S449" t="n">
        <v>0.2450754185639876</v>
      </c>
      <c r="T449" t="n">
        <v>0.2447251338879245</v>
      </c>
      <c r="U449" t="n">
        <v>0.2434288549724892</v>
      </c>
      <c r="V449" t="n">
        <v>0.2397352903656315</v>
      </c>
      <c r="W449" t="n">
        <v>0.2290719310169448</v>
      </c>
      <c r="X449" t="n">
        <v>0.204740124349182</v>
      </c>
      <c r="Y449" t="n">
        <v>0.155633741431161</v>
      </c>
      <c r="Z449" t="n">
        <v>0.1467299230888857</v>
      </c>
      <c r="AA449" t="n">
        <v>0.1782404074758102</v>
      </c>
    </row>
    <row r="450">
      <c r="A450" s="2" t="inlineStr">
        <is>
          <t>福州-重庆</t>
        </is>
      </c>
      <c r="B450" t="n">
        <v>932</v>
      </c>
      <c r="C450" t="n">
        <v>16</v>
      </c>
      <c r="D450" t="n">
        <v>16</v>
      </c>
      <c r="E450" t="n">
        <v>2</v>
      </c>
      <c r="F450" t="n">
        <v>1610</v>
      </c>
      <c r="G450" s="3" t="n">
        <v>0.6995600858369099</v>
      </c>
      <c r="H450" s="3" t="n">
        <v>0.61</v>
      </c>
      <c r="I450" t="n">
        <v>8</v>
      </c>
      <c r="J450" t="n">
        <v>1.57</v>
      </c>
      <c r="K450" t="n">
        <v>8</v>
      </c>
      <c r="L450" t="n">
        <v>0.3029949546969145</v>
      </c>
      <c r="M450" t="n">
        <v>0.3028342044442804</v>
      </c>
      <c r="N450" t="n">
        <v>0.3035472063503058</v>
      </c>
      <c r="O450" t="n">
        <v>0.3040483532543167</v>
      </c>
      <c r="P450" t="n">
        <v>0.3064166969034033</v>
      </c>
      <c r="Q450" t="n">
        <v>0.3031753565243273</v>
      </c>
      <c r="R450" t="n">
        <v>0.3007115035289575</v>
      </c>
      <c r="S450" t="n">
        <v>0.2975578091759437</v>
      </c>
      <c r="T450" t="n">
        <v>0.2952606517282931</v>
      </c>
      <c r="U450" t="n">
        <v>0.2973251119939623</v>
      </c>
      <c r="V450" t="n">
        <v>0.2959480611559413</v>
      </c>
      <c r="W450" t="n">
        <v>0.3029121342887501</v>
      </c>
      <c r="X450" t="n">
        <v>0.2968668320415512</v>
      </c>
      <c r="Y450" t="n">
        <v>0.2870208222079931</v>
      </c>
      <c r="Z450" t="n">
        <v>0.2796039387653533</v>
      </c>
      <c r="AA450" t="n">
        <v>0.3062751123490847</v>
      </c>
    </row>
    <row r="451">
      <c r="A451" s="2" t="inlineStr">
        <is>
          <t>福州-长春</t>
        </is>
      </c>
      <c r="B451" t="n">
        <v>171</v>
      </c>
      <c r="C451" t="n">
        <v>16</v>
      </c>
      <c r="D451" t="n">
        <v>4</v>
      </c>
      <c r="E451" t="n">
        <v>1</v>
      </c>
      <c r="F451" t="n">
        <v>2210</v>
      </c>
      <c r="G451" s="3" t="n">
        <v>0.8629239766081871</v>
      </c>
      <c r="H451" s="3" t="n">
        <v>1</v>
      </c>
      <c r="I451" t="n">
        <v>3</v>
      </c>
      <c r="J451" t="n">
        <v>1</v>
      </c>
      <c r="K451" t="n">
        <v>3</v>
      </c>
      <c r="L451" t="n">
        <v>0.2439991927458083</v>
      </c>
      <c r="M451" t="n">
        <v>0.2439411255349797</v>
      </c>
      <c r="N451" t="n">
        <v>0.2439991927458083</v>
      </c>
      <c r="O451" t="n">
        <v>0.2439411255349797</v>
      </c>
      <c r="P451" t="n">
        <v>0.2720113076972197</v>
      </c>
      <c r="Q451" t="n">
        <v>0.2720113076972197</v>
      </c>
      <c r="R451" t="n">
        <v>0.2636917392208815</v>
      </c>
      <c r="S451" t="n">
        <v>0.1997953498412359</v>
      </c>
      <c r="T451" t="n">
        <v>0.2694255955085773</v>
      </c>
      <c r="U451" t="n">
        <v>0.1997953498412359</v>
      </c>
      <c r="V451" t="n">
        <v>0.2619666298434118</v>
      </c>
      <c r="W451" t="n">
        <v>0.2720113076972197</v>
      </c>
      <c r="X451" t="n">
        <v>0.2288270486236673</v>
      </c>
      <c r="Y451" t="n">
        <v>0.3175995032181953</v>
      </c>
      <c r="Z451" t="n">
        <v>0.3085233648634519</v>
      </c>
      <c r="AA451" t="n">
        <v>0.4214656965084268</v>
      </c>
    </row>
    <row r="452">
      <c r="A452" s="2" t="inlineStr">
        <is>
          <t>西安-三亚</t>
        </is>
      </c>
      <c r="B452" t="n">
        <v>954</v>
      </c>
      <c r="C452" t="n">
        <v>16</v>
      </c>
      <c r="D452" t="n">
        <v>10</v>
      </c>
      <c r="E452" t="n">
        <v>1</v>
      </c>
      <c r="F452" t="n">
        <v>2660</v>
      </c>
      <c r="G452" s="3" t="n">
        <v>0.785377358490566</v>
      </c>
      <c r="H452" s="3" t="n">
        <v>0.99</v>
      </c>
      <c r="I452" t="n">
        <v>6</v>
      </c>
      <c r="J452" t="n">
        <v>1.3</v>
      </c>
      <c r="K452" t="n">
        <v>9</v>
      </c>
      <c r="L452" t="n">
        <v>0.279868808232512</v>
      </c>
      <c r="M452" t="n">
        <v>0.2789041211096204</v>
      </c>
      <c r="N452" t="n">
        <v>0.2770205941629784</v>
      </c>
      <c r="O452" t="n">
        <v>0.2725407877963558</v>
      </c>
      <c r="P452" t="n">
        <v>0.2682460317400871</v>
      </c>
      <c r="Q452" t="n">
        <v>0.2660572304307828</v>
      </c>
      <c r="R452" t="n">
        <v>0.2688566831676611</v>
      </c>
      <c r="S452" t="n">
        <v>0.2682055705427749</v>
      </c>
      <c r="T452" t="n">
        <v>0.2631701696457939</v>
      </c>
      <c r="U452" t="n">
        <v>0.2664141469514195</v>
      </c>
      <c r="V452" t="n">
        <v>0.2737444497329739</v>
      </c>
      <c r="W452" t="n">
        <v>0.2900078368847047</v>
      </c>
      <c r="X452" t="n">
        <v>0.30845857689035</v>
      </c>
      <c r="Y452" t="n">
        <v>0.3128777082463056</v>
      </c>
      <c r="Z452" t="n">
        <v>0.3143962467969362</v>
      </c>
      <c r="AA452" t="n">
        <v>0.327414110874898</v>
      </c>
    </row>
    <row r="453">
      <c r="A453" s="2" t="inlineStr">
        <is>
          <t>西安-上海</t>
        </is>
      </c>
      <c r="B453" t="n">
        <v>3357</v>
      </c>
      <c r="C453" t="n">
        <v>16</v>
      </c>
      <c r="D453" t="n">
        <v>16</v>
      </c>
      <c r="E453" t="n">
        <v>2</v>
      </c>
      <c r="F453" t="n">
        <v>1520</v>
      </c>
      <c r="G453" s="3" t="n">
        <v>0.4810247244563599</v>
      </c>
      <c r="H453" s="3" t="n">
        <v>0.37</v>
      </c>
      <c r="I453" t="n">
        <v>8</v>
      </c>
      <c r="J453" t="n">
        <v>1.91</v>
      </c>
      <c r="K453" t="n">
        <v>25</v>
      </c>
      <c r="L453" t="n">
        <v>0.2589150812910647</v>
      </c>
      <c r="M453" t="n">
        <v>0.2608667874032449</v>
      </c>
      <c r="N453" t="n">
        <v>0.2599876243553792</v>
      </c>
      <c r="O453" t="n">
        <v>0.258469929673559</v>
      </c>
      <c r="P453" t="n">
        <v>0.2618554947261946</v>
      </c>
      <c r="Q453" t="n">
        <v>0.261358555676073</v>
      </c>
      <c r="R453" t="n">
        <v>0.2610156991077795</v>
      </c>
      <c r="S453" t="n">
        <v>0.263217161933418</v>
      </c>
      <c r="T453" t="n">
        <v>0.2605354170119447</v>
      </c>
      <c r="U453" t="n">
        <v>0.2504238225670452</v>
      </c>
      <c r="V453" t="n">
        <v>0.2508644918847436</v>
      </c>
      <c r="W453" t="n">
        <v>0.2484170597720005</v>
      </c>
      <c r="X453" t="n">
        <v>0.2276066023016889</v>
      </c>
      <c r="Y453" t="n">
        <v>0.2007013858389274</v>
      </c>
      <c r="Z453" t="n">
        <v>0.2002055681132423</v>
      </c>
      <c r="AA453" t="n">
        <v>0.2094091065666522</v>
      </c>
    </row>
    <row r="454">
      <c r="A454" s="2" t="inlineStr">
        <is>
          <t>西安-乌鲁木齐</t>
        </is>
      </c>
      <c r="B454" t="n">
        <v>1905</v>
      </c>
      <c r="C454" t="n">
        <v>16</v>
      </c>
      <c r="D454" t="n">
        <v>16</v>
      </c>
      <c r="E454" t="n">
        <v>1</v>
      </c>
      <c r="F454" t="n">
        <v>2660</v>
      </c>
      <c r="G454" s="3" t="n">
        <v>0.5392073490813647</v>
      </c>
      <c r="H454" s="3" t="n">
        <v>0.35</v>
      </c>
      <c r="I454" t="n">
        <v>8</v>
      </c>
      <c r="J454" t="n">
        <v>1.39</v>
      </c>
      <c r="K454" t="n">
        <v>14</v>
      </c>
      <c r="L454" t="n">
        <v>0.2739153632262201</v>
      </c>
      <c r="M454" t="n">
        <v>0.2817927524313961</v>
      </c>
      <c r="N454" t="n">
        <v>0.2860156377804281</v>
      </c>
      <c r="O454" t="n">
        <v>0.2912438015878187</v>
      </c>
      <c r="P454" t="n">
        <v>0.2974237994544016</v>
      </c>
      <c r="Q454" t="n">
        <v>0.302488672072691</v>
      </c>
      <c r="R454" t="n">
        <v>0.3043146022291937</v>
      </c>
      <c r="S454" t="n">
        <v>0.3054943530822139</v>
      </c>
      <c r="T454" t="n">
        <v>0.3068779718973885</v>
      </c>
      <c r="U454" t="n">
        <v>0.3079209983253224</v>
      </c>
      <c r="V454" t="n">
        <v>0.3084935037910831</v>
      </c>
      <c r="W454" t="n">
        <v>0.3079413925320335</v>
      </c>
      <c r="X454" t="n">
        <v>0.3035790148445183</v>
      </c>
      <c r="Y454" t="n">
        <v>0.295910332989688</v>
      </c>
      <c r="Z454" t="n">
        <v>0.2943164579485062</v>
      </c>
      <c r="AA454" t="n">
        <v>0.3153546089908386</v>
      </c>
    </row>
    <row r="455">
      <c r="A455" s="2" t="inlineStr">
        <is>
          <t>西安-北京</t>
        </is>
      </c>
      <c r="B455" t="n">
        <v>4145</v>
      </c>
      <c r="C455" t="n">
        <v>16</v>
      </c>
      <c r="D455" t="n">
        <v>16</v>
      </c>
      <c r="E455" t="n">
        <v>2</v>
      </c>
      <c r="F455" t="n">
        <v>2450</v>
      </c>
      <c r="G455" s="3" t="n">
        <v>0.4389650180940893</v>
      </c>
      <c r="H455" s="3" t="n">
        <v>0.36</v>
      </c>
      <c r="I455" t="n">
        <v>5</v>
      </c>
      <c r="J455" t="n">
        <v>1.93</v>
      </c>
      <c r="K455" t="n">
        <v>31</v>
      </c>
      <c r="L455" t="n">
        <v>0.2357003201229532</v>
      </c>
      <c r="M455" t="n">
        <v>0.2405212317186955</v>
      </c>
      <c r="N455" t="n">
        <v>0.2448256707260955</v>
      </c>
      <c r="O455" t="n">
        <v>0.2479390215593351</v>
      </c>
      <c r="P455" t="n">
        <v>0.2518816758482534</v>
      </c>
      <c r="Q455" t="n">
        <v>0.2613416110001595</v>
      </c>
      <c r="R455" t="n">
        <v>0.2625375450530155</v>
      </c>
      <c r="S455" t="n">
        <v>0.2612335136477912</v>
      </c>
      <c r="T455" t="n">
        <v>0.2677163093850596</v>
      </c>
      <c r="U455" t="n">
        <v>0.2701688777393915</v>
      </c>
      <c r="V455" t="n">
        <v>0.2729699667075205</v>
      </c>
      <c r="W455" t="n">
        <v>0.2811440229174154</v>
      </c>
      <c r="X455" t="n">
        <v>0.2914500936787666</v>
      </c>
      <c r="Y455" t="n">
        <v>0.3019213851608731</v>
      </c>
      <c r="Z455" t="n">
        <v>0.3005414673736573</v>
      </c>
      <c r="AA455" t="n">
        <v>0.3038144595085158</v>
      </c>
    </row>
    <row r="456">
      <c r="A456" s="2" t="inlineStr">
        <is>
          <t>西安-南京</t>
        </is>
      </c>
      <c r="B456" t="n">
        <v>1415</v>
      </c>
      <c r="C456" t="n">
        <v>16</v>
      </c>
      <c r="D456" t="n">
        <v>16</v>
      </c>
      <c r="E456" t="n">
        <v>1</v>
      </c>
      <c r="F456" t="n">
        <v>1180</v>
      </c>
      <c r="G456" s="3" t="n">
        <v>0.4089893992932863</v>
      </c>
      <c r="H456" s="3" t="n">
        <v>0.22</v>
      </c>
      <c r="I456" t="n">
        <v>6</v>
      </c>
      <c r="J456" t="n">
        <v>1.33</v>
      </c>
      <c r="K456" t="n">
        <v>11</v>
      </c>
      <c r="L456" t="n">
        <v>0.2601711956829352</v>
      </c>
      <c r="M456" t="n">
        <v>0.26572937697421</v>
      </c>
      <c r="N456" t="n">
        <v>0.268571265591003</v>
      </c>
      <c r="O456" t="n">
        <v>0.278854021797598</v>
      </c>
      <c r="P456" t="n">
        <v>0.278892418220641</v>
      </c>
      <c r="Q456" t="n">
        <v>0.282566559539014</v>
      </c>
      <c r="R456" t="n">
        <v>0.2870941432381431</v>
      </c>
      <c r="S456" t="n">
        <v>0.2954921330141616</v>
      </c>
      <c r="T456" t="n">
        <v>0.3022717442210623</v>
      </c>
      <c r="U456" t="n">
        <v>0.3014488975678226</v>
      </c>
      <c r="V456" t="n">
        <v>0.310272822224931</v>
      </c>
      <c r="W456" t="n">
        <v>0.3054658358810394</v>
      </c>
      <c r="X456" t="n">
        <v>0.3117975082809559</v>
      </c>
      <c r="Y456" t="n">
        <v>0.3327912258458747</v>
      </c>
      <c r="Z456" t="n">
        <v>0.3336824838075862</v>
      </c>
      <c r="AA456" t="n">
        <v>0.3695822312301089</v>
      </c>
    </row>
    <row r="457">
      <c r="A457" s="2" t="inlineStr">
        <is>
          <t>西安-厦门</t>
        </is>
      </c>
      <c r="B457" t="n">
        <v>1430</v>
      </c>
      <c r="C457" t="n">
        <v>16</v>
      </c>
      <c r="D457" t="n">
        <v>16</v>
      </c>
      <c r="E457" t="n">
        <v>1</v>
      </c>
      <c r="F457" t="n">
        <v>2270</v>
      </c>
      <c r="G457" s="3" t="n">
        <v>0.5665944055944057</v>
      </c>
      <c r="H457" s="3" t="n">
        <v>0.4</v>
      </c>
      <c r="I457" t="n">
        <v>7</v>
      </c>
      <c r="J457" t="n">
        <v>1.53</v>
      </c>
      <c r="K457" t="n">
        <v>11</v>
      </c>
      <c r="L457" t="n">
        <v>0.2863857238955316</v>
      </c>
      <c r="M457" t="n">
        <v>0.2850319436550442</v>
      </c>
      <c r="N457" t="n">
        <v>0.2815024949873373</v>
      </c>
      <c r="O457" t="n">
        <v>0.2744436032021564</v>
      </c>
      <c r="P457" t="n">
        <v>0.2787558992968153</v>
      </c>
      <c r="Q457" t="n">
        <v>0.2775198981209698</v>
      </c>
      <c r="R457" t="n">
        <v>0.2804367082202522</v>
      </c>
      <c r="S457" t="n">
        <v>0.2819549577985279</v>
      </c>
      <c r="T457" t="n">
        <v>0.282861039597477</v>
      </c>
      <c r="U457" t="n">
        <v>0.2832299854950819</v>
      </c>
      <c r="V457" t="n">
        <v>0.2793137609613502</v>
      </c>
      <c r="W457" t="n">
        <v>0.2881742155902805</v>
      </c>
      <c r="X457" t="n">
        <v>0.287945307306787</v>
      </c>
      <c r="Y457" t="n">
        <v>0.2928827928204905</v>
      </c>
      <c r="Z457" t="n">
        <v>0.3037633187963186</v>
      </c>
      <c r="AA457" t="n">
        <v>0.3274493501643833</v>
      </c>
    </row>
    <row r="458">
      <c r="A458" s="2" t="inlineStr">
        <is>
          <t>西安-合肥</t>
        </is>
      </c>
      <c r="B458" t="n">
        <v>3</v>
      </c>
      <c r="C458" t="n">
        <v>1</v>
      </c>
      <c r="D458" t="n">
        <v>1</v>
      </c>
      <c r="E458" t="n">
        <v>1</v>
      </c>
      <c r="F458" t="n">
        <v>0</v>
      </c>
      <c r="G458" s="3" t="n">
        <v>0.6866666666666666</v>
      </c>
      <c r="H458" s="3" t="n">
        <v>0.84</v>
      </c>
      <c r="I458" t="n">
        <v>3</v>
      </c>
      <c r="J458" t="n">
        <v>1</v>
      </c>
      <c r="K458" t="n">
        <v>3</v>
      </c>
      <c r="L458" t="n">
        <v>0.4025336424863558</v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  <c r="Y458" t="n">
        <v/>
      </c>
      <c r="Z458" t="n">
        <v/>
      </c>
      <c r="AA458" t="n">
        <v/>
      </c>
    </row>
    <row r="459">
      <c r="A459" s="2" t="inlineStr">
        <is>
          <t>西安-哈尔滨</t>
        </is>
      </c>
      <c r="B459" t="n">
        <v>916</v>
      </c>
      <c r="C459" t="n">
        <v>16</v>
      </c>
      <c r="D459" t="n">
        <v>16</v>
      </c>
      <c r="E459" t="n">
        <v>1</v>
      </c>
      <c r="F459" t="n">
        <v>1980</v>
      </c>
      <c r="G459" s="3" t="n">
        <v>0.5782969432314411</v>
      </c>
      <c r="H459" s="3" t="n">
        <v>0.39</v>
      </c>
      <c r="I459" t="n">
        <v>8</v>
      </c>
      <c r="J459" t="n">
        <v>1.22</v>
      </c>
      <c r="K459" t="n">
        <v>7</v>
      </c>
      <c r="L459" t="n">
        <v>0.2929502071737815</v>
      </c>
      <c r="M459" t="n">
        <v>0.2941737154618163</v>
      </c>
      <c r="N459" t="n">
        <v>0.2936475711071142</v>
      </c>
      <c r="O459" t="n">
        <v>0.2931034360275058</v>
      </c>
      <c r="P459" t="n">
        <v>0.288294774827749</v>
      </c>
      <c r="Q459" t="n">
        <v>0.2808586529783546</v>
      </c>
      <c r="R459" t="n">
        <v>0.2829687707013279</v>
      </c>
      <c r="S459" t="n">
        <v>0.280925888516366</v>
      </c>
      <c r="T459" t="n">
        <v>0.2806297742140677</v>
      </c>
      <c r="U459" t="n">
        <v>0.2882476834225935</v>
      </c>
      <c r="V459" t="n">
        <v>0.2836330967641444</v>
      </c>
      <c r="W459" t="n">
        <v>0.2598365007314706</v>
      </c>
      <c r="X459" t="n">
        <v>0.2431368550899478</v>
      </c>
      <c r="Y459" t="n">
        <v>0.2324815404858344</v>
      </c>
      <c r="Z459" t="n">
        <v>0.2522181012303346</v>
      </c>
      <c r="AA459" t="n">
        <v>0.209216224445975</v>
      </c>
    </row>
    <row r="460">
      <c r="A460" s="2" t="inlineStr">
        <is>
          <t>西安-大连</t>
        </is>
      </c>
      <c r="B460" t="n">
        <v>681</v>
      </c>
      <c r="C460" t="n">
        <v>16</v>
      </c>
      <c r="D460" t="n">
        <v>16</v>
      </c>
      <c r="E460" t="n">
        <v>1</v>
      </c>
      <c r="F460" t="n">
        <v>1410</v>
      </c>
      <c r="G460" s="3" t="n">
        <v>0.5913069016152717</v>
      </c>
      <c r="H460" s="3" t="n">
        <v>0.49</v>
      </c>
      <c r="I460" t="n">
        <v>4</v>
      </c>
      <c r="J460" t="n">
        <v>1.05</v>
      </c>
      <c r="K460" t="n">
        <v>5</v>
      </c>
      <c r="L460" t="n">
        <v>0.2241714569370132</v>
      </c>
      <c r="M460" t="n">
        <v>0.229631091502574</v>
      </c>
      <c r="N460" t="n">
        <v>0.2347458136259843</v>
      </c>
      <c r="O460" t="n">
        <v>0.2404187298747816</v>
      </c>
      <c r="P460" t="n">
        <v>0.2469984217337897</v>
      </c>
      <c r="Q460" t="n">
        <v>0.2506178728299683</v>
      </c>
      <c r="R460" t="n">
        <v>0.2532774964265054</v>
      </c>
      <c r="S460" t="n">
        <v>0.2549476596847752</v>
      </c>
      <c r="T460" t="n">
        <v>0.2618061096009607</v>
      </c>
      <c r="U460" t="n">
        <v>0.2663919716126643</v>
      </c>
      <c r="V460" t="n">
        <v>0.2678982313595806</v>
      </c>
      <c r="W460" t="n">
        <v>0.2689709735554836</v>
      </c>
      <c r="X460" t="n">
        <v>0.2744431591769917</v>
      </c>
      <c r="Y460" t="n">
        <v>0.2734958866235468</v>
      </c>
      <c r="Z460" t="n">
        <v>0.2865944235960701</v>
      </c>
      <c r="AA460" t="n">
        <v>0.3195413379621902</v>
      </c>
    </row>
    <row r="461">
      <c r="A461" s="2" t="inlineStr">
        <is>
          <t>西安-天津</t>
        </is>
      </c>
      <c r="B461" t="n">
        <v>697</v>
      </c>
      <c r="C461" t="n">
        <v>16</v>
      </c>
      <c r="D461" t="n">
        <v>12</v>
      </c>
      <c r="E461" t="n">
        <v>1</v>
      </c>
      <c r="F461" t="n">
        <v>1410</v>
      </c>
      <c r="G461" s="3" t="n">
        <v>0.8198278335724534</v>
      </c>
      <c r="H461" s="3" t="n">
        <v>1</v>
      </c>
      <c r="I461" t="n">
        <v>6</v>
      </c>
      <c r="J461" t="n">
        <v>1.15</v>
      </c>
      <c r="K461" t="n">
        <v>7</v>
      </c>
      <c r="L461" t="n">
        <v>0.2566559894146175</v>
      </c>
      <c r="M461" t="n">
        <v>0.259446336828813</v>
      </c>
      <c r="N461" t="n">
        <v>0.2588162595827977</v>
      </c>
      <c r="O461" t="n">
        <v>0.2594495814801331</v>
      </c>
      <c r="P461" t="n">
        <v>0.2605529569328515</v>
      </c>
      <c r="Q461" t="n">
        <v>0.2667011341361242</v>
      </c>
      <c r="R461" t="n">
        <v>0.2659887924469575</v>
      </c>
      <c r="S461" t="n">
        <v>0.2695473656204512</v>
      </c>
      <c r="T461" t="n">
        <v>0.2743792927677351</v>
      </c>
      <c r="U461" t="n">
        <v>0.2818256413765789</v>
      </c>
      <c r="V461" t="n">
        <v>0.2831316401270364</v>
      </c>
      <c r="W461" t="n">
        <v>0.2862117098532883</v>
      </c>
      <c r="X461" t="n">
        <v>0.2891924944575407</v>
      </c>
      <c r="Y461" t="n">
        <v>0.2881094674206165</v>
      </c>
      <c r="Z461" t="n">
        <v>0.2868784842156734</v>
      </c>
      <c r="AA461" t="n">
        <v>0.2811108915238492</v>
      </c>
    </row>
    <row r="462">
      <c r="A462" s="2" t="inlineStr">
        <is>
          <t>西安-广州</t>
        </is>
      </c>
      <c r="B462" t="n">
        <v>2654</v>
      </c>
      <c r="C462" t="n">
        <v>16</v>
      </c>
      <c r="D462" t="n">
        <v>16</v>
      </c>
      <c r="E462" t="n">
        <v>2</v>
      </c>
      <c r="F462" t="n">
        <v>1850</v>
      </c>
      <c r="G462" s="3" t="n">
        <v>0.4887641296156744</v>
      </c>
      <c r="H462" s="3" t="n">
        <v>0.39</v>
      </c>
      <c r="I462" t="n">
        <v>5</v>
      </c>
      <c r="J462" t="n">
        <v>1.5</v>
      </c>
      <c r="K462" t="n">
        <v>20</v>
      </c>
      <c r="L462" t="n">
        <v>0.2436772359448575</v>
      </c>
      <c r="M462" t="n">
        <v>0.2493091120638052</v>
      </c>
      <c r="N462" t="n">
        <v>0.2469116384726687</v>
      </c>
      <c r="O462" t="n">
        <v>0.246070349154602</v>
      </c>
      <c r="P462" t="n">
        <v>0.2529285462179945</v>
      </c>
      <c r="Q462" t="n">
        <v>0.2564905950099425</v>
      </c>
      <c r="R462" t="n">
        <v>0.2590136683690845</v>
      </c>
      <c r="S462" t="n">
        <v>0.2573609741429222</v>
      </c>
      <c r="T462" t="n">
        <v>0.2549582528411738</v>
      </c>
      <c r="U462" t="n">
        <v>0.2493227826505483</v>
      </c>
      <c r="V462" t="n">
        <v>0.2363410985121681</v>
      </c>
      <c r="W462" t="n">
        <v>0.2142212582232386</v>
      </c>
      <c r="X462" t="n">
        <v>0.2154992731051795</v>
      </c>
      <c r="Y462" t="n">
        <v>0.2174024230760137</v>
      </c>
      <c r="Z462" t="n">
        <v>0.2186532203495544</v>
      </c>
      <c r="AA462" t="n">
        <v>0.2209572475913789</v>
      </c>
    </row>
    <row r="463">
      <c r="A463" s="2" t="inlineStr">
        <is>
          <t>西安-昆明</t>
        </is>
      </c>
      <c r="B463" t="n">
        <v>1737</v>
      </c>
      <c r="C463" t="n">
        <v>16</v>
      </c>
      <c r="D463" t="n">
        <v>16</v>
      </c>
      <c r="E463" t="n">
        <v>1</v>
      </c>
      <c r="F463" t="n">
        <v>2060</v>
      </c>
      <c r="G463" s="3" t="n">
        <v>0.496580310880829</v>
      </c>
      <c r="H463" s="3" t="n">
        <v>0.3</v>
      </c>
      <c r="I463" t="n">
        <v>7</v>
      </c>
      <c r="J463" t="n">
        <v>1.54</v>
      </c>
      <c r="K463" t="n">
        <v>13</v>
      </c>
      <c r="L463" t="n">
        <v>0.3328252337937401</v>
      </c>
      <c r="M463" t="n">
        <v>0.3326865686327669</v>
      </c>
      <c r="N463" t="n">
        <v>0.3378326476716206</v>
      </c>
      <c r="O463" t="n">
        <v>0.3368012608848727</v>
      </c>
      <c r="P463" t="n">
        <v>0.3362010068363753</v>
      </c>
      <c r="Q463" t="n">
        <v>0.3385285160666507</v>
      </c>
      <c r="R463" t="n">
        <v>0.3389368438169642</v>
      </c>
      <c r="S463" t="n">
        <v>0.3389449828445243</v>
      </c>
      <c r="T463" t="n">
        <v>0.3374574957530868</v>
      </c>
      <c r="U463" t="n">
        <v>0.340855750688111</v>
      </c>
      <c r="V463" t="n">
        <v>0.340173804700474</v>
      </c>
      <c r="W463" t="n">
        <v>0.336167709754913</v>
      </c>
      <c r="X463" t="n">
        <v>0.3450668617291319</v>
      </c>
      <c r="Y463" t="n">
        <v>0.3374582178292415</v>
      </c>
      <c r="Z463" t="n">
        <v>0.3461878561504314</v>
      </c>
      <c r="AA463" t="n">
        <v>0.3520185122504682</v>
      </c>
    </row>
    <row r="464">
      <c r="A464" s="2" t="inlineStr">
        <is>
          <t>西安-杭州</t>
        </is>
      </c>
      <c r="B464" t="n">
        <v>1835</v>
      </c>
      <c r="C464" t="n">
        <v>16</v>
      </c>
      <c r="D464" t="n">
        <v>16</v>
      </c>
      <c r="E464" t="n">
        <v>1</v>
      </c>
      <c r="F464" t="n">
        <v>1540</v>
      </c>
      <c r="G464" s="3" t="n">
        <v>0.7571062670299727</v>
      </c>
      <c r="H464" s="3" t="n">
        <v>0.99</v>
      </c>
      <c r="I464" t="n">
        <v>7</v>
      </c>
      <c r="J464" t="n">
        <v>1.16</v>
      </c>
      <c r="K464" t="n">
        <v>14</v>
      </c>
      <c r="L464" t="n">
        <v>0.3400256400588577</v>
      </c>
      <c r="M464" t="n">
        <v>0.3332121764703332</v>
      </c>
      <c r="N464" t="n">
        <v>0.3261775022417545</v>
      </c>
      <c r="O464" t="n">
        <v>0.3221934108111654</v>
      </c>
      <c r="P464" t="n">
        <v>0.3200638141461577</v>
      </c>
      <c r="Q464" t="n">
        <v>0.3136909231773761</v>
      </c>
      <c r="R464" t="n">
        <v>0.3051362564226072</v>
      </c>
      <c r="S464" t="n">
        <v>0.303309870296624</v>
      </c>
      <c r="T464" t="n">
        <v>0.3164069159143669</v>
      </c>
      <c r="U464" t="n">
        <v>0.3328405296561976</v>
      </c>
      <c r="V464" t="n">
        <v>0.3318416794331092</v>
      </c>
      <c r="W464" t="n">
        <v>0.3388966198104061</v>
      </c>
      <c r="X464" t="n">
        <v>0.3415508666882857</v>
      </c>
      <c r="Y464" t="n">
        <v>0.3442913595205637</v>
      </c>
      <c r="Z464" t="n">
        <v>0.3454147704374607</v>
      </c>
      <c r="AA464" t="n">
        <v>0.3524567140715547</v>
      </c>
    </row>
    <row r="465">
      <c r="A465" s="2" t="inlineStr">
        <is>
          <t>西安-沈阳</t>
        </is>
      </c>
      <c r="B465" t="n">
        <v>1128</v>
      </c>
      <c r="C465" t="n">
        <v>16</v>
      </c>
      <c r="D465" t="n">
        <v>16</v>
      </c>
      <c r="E465" t="n">
        <v>1</v>
      </c>
      <c r="F465" t="n">
        <v>1840</v>
      </c>
      <c r="G465" s="3" t="n">
        <v>0.5430053191489361</v>
      </c>
      <c r="H465" s="3" t="n">
        <v>0.49</v>
      </c>
      <c r="I465" t="n">
        <v>6</v>
      </c>
      <c r="J465" t="n">
        <v>1.45</v>
      </c>
      <c r="K465" t="n">
        <v>8</v>
      </c>
      <c r="L465" t="n">
        <v>0.2217240903754468</v>
      </c>
      <c r="M465" t="n">
        <v>0.2308994198520682</v>
      </c>
      <c r="N465" t="n">
        <v>0.2192600613787203</v>
      </c>
      <c r="O465" t="n">
        <v>0.2316711428268273</v>
      </c>
      <c r="P465" t="n">
        <v>0.2371534186351008</v>
      </c>
      <c r="Q465" t="n">
        <v>0.2270724776637617</v>
      </c>
      <c r="R465" t="n">
        <v>0.2447008549641961</v>
      </c>
      <c r="S465" t="n">
        <v>0.2335572925126745</v>
      </c>
      <c r="T465" t="n">
        <v>0.2439835041771451</v>
      </c>
      <c r="U465" t="n">
        <v>0.2256177333055203</v>
      </c>
      <c r="V465" t="n">
        <v>0.226065771284153</v>
      </c>
      <c r="W465" t="n">
        <v>0.2223633390319873</v>
      </c>
      <c r="X465" t="n">
        <v>0.1807677371377867</v>
      </c>
      <c r="Y465" t="n">
        <v>0.2247816287572911</v>
      </c>
      <c r="Z465" t="n">
        <v>0.1918170765330167</v>
      </c>
      <c r="AA465" t="n">
        <v>0.2701522204650967</v>
      </c>
    </row>
    <row r="466">
      <c r="A466" s="2" t="inlineStr">
        <is>
          <t>西安-海口</t>
        </is>
      </c>
      <c r="B466" t="n">
        <v>731</v>
      </c>
      <c r="C466" t="n">
        <v>16</v>
      </c>
      <c r="D466" t="n">
        <v>10</v>
      </c>
      <c r="E466" t="n">
        <v>1</v>
      </c>
      <c r="F466" t="n">
        <v>2210</v>
      </c>
      <c r="G466" s="3" t="n">
        <v>0.855718194254446</v>
      </c>
      <c r="H466" s="3" t="n">
        <v>0.99</v>
      </c>
      <c r="I466" t="n">
        <v>6</v>
      </c>
      <c r="J466" t="n">
        <v>1.04</v>
      </c>
      <c r="K466" t="n">
        <v>7</v>
      </c>
      <c r="L466" t="n">
        <v>0.2393221725611081</v>
      </c>
      <c r="M466" t="n">
        <v>0.235470208161844</v>
      </c>
      <c r="N466" t="n">
        <v>0.237048708909119</v>
      </c>
      <c r="O466" t="n">
        <v>0.2343978637710992</v>
      </c>
      <c r="P466" t="n">
        <v>0.241386999682707</v>
      </c>
      <c r="Q466" t="n">
        <v>0.2390783761559276</v>
      </c>
      <c r="R466" t="n">
        <v>0.2390810120051942</v>
      </c>
      <c r="S466" t="n">
        <v>0.2435302455948347</v>
      </c>
      <c r="T466" t="n">
        <v>0.2411763372327924</v>
      </c>
      <c r="U466" t="n">
        <v>0.2508728723230809</v>
      </c>
      <c r="V466" t="n">
        <v>0.2491370705195933</v>
      </c>
      <c r="W466" t="n">
        <v>0.2605982129091229</v>
      </c>
      <c r="X466" t="n">
        <v>0.273200336100306</v>
      </c>
      <c r="Y466" t="n">
        <v>0.284855853271189</v>
      </c>
      <c r="Z466" t="n">
        <v>0.2910048273204579</v>
      </c>
      <c r="AA466" t="n">
        <v>0.3072806999657293</v>
      </c>
    </row>
    <row r="467">
      <c r="A467" s="2" t="inlineStr">
        <is>
          <t>西安-深圳</t>
        </is>
      </c>
      <c r="B467" t="n">
        <v>2413</v>
      </c>
      <c r="C467" t="n">
        <v>16</v>
      </c>
      <c r="D467" t="n">
        <v>16</v>
      </c>
      <c r="E467" t="n">
        <v>1</v>
      </c>
      <c r="F467" t="n">
        <v>2380</v>
      </c>
      <c r="G467" s="3" t="n">
        <v>0.628421052631579</v>
      </c>
      <c r="H467" s="3" t="n">
        <v>0.5</v>
      </c>
      <c r="I467" t="n">
        <v>7</v>
      </c>
      <c r="J467" t="n">
        <v>1.69</v>
      </c>
      <c r="K467" t="n">
        <v>18</v>
      </c>
      <c r="L467" t="n">
        <v>0.3194914449346626</v>
      </c>
      <c r="M467" t="n">
        <v>0.3198980116359049</v>
      </c>
      <c r="N467" t="n">
        <v>0.3231186831538349</v>
      </c>
      <c r="O467" t="n">
        <v>0.3239809297738724</v>
      </c>
      <c r="P467" t="n">
        <v>0.3255253483618272</v>
      </c>
      <c r="Q467" t="n">
        <v>0.3236416090241274</v>
      </c>
      <c r="R467" t="n">
        <v>0.3283740754933435</v>
      </c>
      <c r="S467" t="n">
        <v>0.3265140411509682</v>
      </c>
      <c r="T467" t="n">
        <v>0.3330863973186101</v>
      </c>
      <c r="U467" t="n">
        <v>0.339687656607763</v>
      </c>
      <c r="V467" t="n">
        <v>0.3349865083986255</v>
      </c>
      <c r="W467" t="n">
        <v>0.3212514722124339</v>
      </c>
      <c r="X467" t="n">
        <v>0.3219911734651646</v>
      </c>
      <c r="Y467" t="n">
        <v>0.3173987711851995</v>
      </c>
      <c r="Z467" t="n">
        <v>0.3187189864420292</v>
      </c>
      <c r="AA467" t="n">
        <v>0.2942847409770507</v>
      </c>
    </row>
    <row r="468">
      <c r="A468" s="2" t="inlineStr">
        <is>
          <t>西安-福州</t>
        </is>
      </c>
      <c r="B468" t="n">
        <v>657</v>
      </c>
      <c r="C468" t="n">
        <v>16</v>
      </c>
      <c r="D468" t="n">
        <v>16</v>
      </c>
      <c r="E468" t="n">
        <v>1</v>
      </c>
      <c r="F468" t="n">
        <v>1680</v>
      </c>
      <c r="G468" s="3" t="n">
        <v>0.6256164383561643</v>
      </c>
      <c r="H468" s="3" t="n">
        <v>0.45</v>
      </c>
      <c r="I468" t="n">
        <v>3</v>
      </c>
      <c r="J468" t="n">
        <v>1.16</v>
      </c>
      <c r="K468" t="n">
        <v>5</v>
      </c>
      <c r="L468" t="n">
        <v>0.3217624463997648</v>
      </c>
      <c r="M468" t="n">
        <v>0.3210280960625386</v>
      </c>
      <c r="N468" t="n">
        <v>0.3230914536655125</v>
      </c>
      <c r="O468" t="n">
        <v>0.3232028493430945</v>
      </c>
      <c r="P468" t="n">
        <v>0.3201009885288436</v>
      </c>
      <c r="Q468" t="n">
        <v>0.3230475054839407</v>
      </c>
      <c r="R468" t="n">
        <v>0.3204896339075211</v>
      </c>
      <c r="S468" t="n">
        <v>0.3219217860966174</v>
      </c>
      <c r="T468" t="n">
        <v>0.3182907006176395</v>
      </c>
      <c r="U468" t="n">
        <v>0.3243751211471361</v>
      </c>
      <c r="V468" t="n">
        <v>0.3187719095262792</v>
      </c>
      <c r="W468" t="n">
        <v>0.3104444348453307</v>
      </c>
      <c r="X468" t="n">
        <v>0.302002539056939</v>
      </c>
      <c r="Y468" t="n">
        <v>0.2630589287593181</v>
      </c>
      <c r="Z468" t="n">
        <v>0.08999579114737769</v>
      </c>
      <c r="AA468" t="n">
        <v>0.09771191865693278</v>
      </c>
    </row>
    <row r="469">
      <c r="A469" s="2" t="inlineStr">
        <is>
          <t>西安-长春</t>
        </is>
      </c>
      <c r="B469" t="n">
        <v>683</v>
      </c>
      <c r="C469" t="n">
        <v>16</v>
      </c>
      <c r="D469" t="n">
        <v>16</v>
      </c>
      <c r="E469" t="n">
        <v>1</v>
      </c>
      <c r="F469" t="n">
        <v>1910</v>
      </c>
      <c r="G469" s="3" t="n">
        <v>0.5756661786237189</v>
      </c>
      <c r="H469" s="3" t="n">
        <v>0.48</v>
      </c>
      <c r="I469" t="n">
        <v>5</v>
      </c>
      <c r="J469" t="n">
        <v>1.64</v>
      </c>
      <c r="K469" t="n">
        <v>5</v>
      </c>
      <c r="L469" t="n">
        <v>0.2842316884536529</v>
      </c>
      <c r="M469" t="n">
        <v>0.2880450199011048</v>
      </c>
      <c r="N469" t="n">
        <v>0.2859812060599276</v>
      </c>
      <c r="O469" t="n">
        <v>0.2767146670208221</v>
      </c>
      <c r="P469" t="n">
        <v>0.27236490546688</v>
      </c>
      <c r="Q469" t="n">
        <v>0.2702249543880542</v>
      </c>
      <c r="R469" t="n">
        <v>0.277088055222357</v>
      </c>
      <c r="S469" t="n">
        <v>0.2681912554339008</v>
      </c>
      <c r="T469" t="n">
        <v>0.2656537090791373</v>
      </c>
      <c r="U469" t="n">
        <v>0.2814638909734638</v>
      </c>
      <c r="V469" t="n">
        <v>0.2744584109748482</v>
      </c>
      <c r="W469" t="n">
        <v>0.2727771702606078</v>
      </c>
      <c r="X469" t="n">
        <v>0.2766923526385541</v>
      </c>
      <c r="Y469" t="n">
        <v>0.26029390439783</v>
      </c>
      <c r="Z469" t="n">
        <v>0.2614887447603886</v>
      </c>
      <c r="AA469" t="n">
        <v>0.2907748269709742</v>
      </c>
    </row>
    <row r="470">
      <c r="A470" s="2" t="inlineStr">
        <is>
          <t>西安-长沙</t>
        </is>
      </c>
      <c r="B470" t="n">
        <v>987</v>
      </c>
      <c r="C470" t="n">
        <v>16</v>
      </c>
      <c r="D470" t="n">
        <v>16</v>
      </c>
      <c r="E470" t="n">
        <v>2</v>
      </c>
      <c r="F470" t="n">
        <v>1500</v>
      </c>
      <c r="G470" s="3" t="n">
        <v>0.5028774062816616</v>
      </c>
      <c r="H470" s="3" t="n">
        <v>0.42</v>
      </c>
      <c r="I470" t="n">
        <v>9</v>
      </c>
      <c r="J470" t="n">
        <v>1.28</v>
      </c>
      <c r="K470" t="n">
        <v>8</v>
      </c>
      <c r="L470" t="n">
        <v>0.2124267921321816</v>
      </c>
      <c r="M470" t="n">
        <v>0.2222594865042027</v>
      </c>
      <c r="N470" t="n">
        <v>0.2192571728933139</v>
      </c>
      <c r="O470" t="n">
        <v>0.2278186573335796</v>
      </c>
      <c r="P470" t="n">
        <v>0.2279092776700309</v>
      </c>
      <c r="Q470" t="n">
        <v>0.2312123285189197</v>
      </c>
      <c r="R470" t="n">
        <v>0.2293339338347854</v>
      </c>
      <c r="S470" t="n">
        <v>0.2409244705852394</v>
      </c>
      <c r="T470" t="n">
        <v>0.2577788725204745</v>
      </c>
      <c r="U470" t="n">
        <v>0.2623842387069096</v>
      </c>
      <c r="V470" t="n">
        <v>0.2662189161427437</v>
      </c>
      <c r="W470" t="n">
        <v>0.2591200270256954</v>
      </c>
      <c r="X470" t="n">
        <v>0.2629403959490865</v>
      </c>
      <c r="Y470" t="n">
        <v>0.2595345081478381</v>
      </c>
      <c r="Z470" t="n">
        <v>0.2735437633655545</v>
      </c>
      <c r="AA470" t="n">
        <v>0.316736196513468</v>
      </c>
    </row>
    <row r="471">
      <c r="A471" s="2" t="inlineStr">
        <is>
          <t>西安-青岛</t>
        </is>
      </c>
      <c r="B471" t="n">
        <v>1024</v>
      </c>
      <c r="C471" t="n">
        <v>16</v>
      </c>
      <c r="D471" t="n">
        <v>16</v>
      </c>
      <c r="E471" t="n">
        <v>1</v>
      </c>
      <c r="F471" t="n">
        <v>1510</v>
      </c>
      <c r="G471" s="3" t="n">
        <v>0.7964941406250001</v>
      </c>
      <c r="H471" s="3" t="n">
        <v>0.99</v>
      </c>
      <c r="I471" t="n">
        <v>5</v>
      </c>
      <c r="J471" t="n">
        <v>1.35</v>
      </c>
      <c r="K471" t="n">
        <v>8</v>
      </c>
      <c r="L471" t="n">
        <v>0.2636201201835091</v>
      </c>
      <c r="M471" t="n">
        <v>0.2632877300171271</v>
      </c>
      <c r="N471" t="n">
        <v>0.2608969340238445</v>
      </c>
      <c r="O471" t="n">
        <v>0.2604884059262391</v>
      </c>
      <c r="P471" t="n">
        <v>0.2587417992759257</v>
      </c>
      <c r="Q471" t="n">
        <v>0.2513959954700128</v>
      </c>
      <c r="R471" t="n">
        <v>0.2533406859636978</v>
      </c>
      <c r="S471" t="n">
        <v>0.2541615677161131</v>
      </c>
      <c r="T471" t="n">
        <v>0.2609590300882791</v>
      </c>
      <c r="U471" t="n">
        <v>0.273813915187625</v>
      </c>
      <c r="V471" t="n">
        <v>0.2882830241981243</v>
      </c>
      <c r="W471" t="n">
        <v>0.3029938017558099</v>
      </c>
      <c r="X471" t="n">
        <v>0.3085919087272174</v>
      </c>
      <c r="Y471" t="n">
        <v>0.3182111458345439</v>
      </c>
      <c r="Z471" t="n">
        <v>0.3181760981151235</v>
      </c>
      <c r="AA471" t="n">
        <v>0.3479916870928302</v>
      </c>
    </row>
    <row r="472">
      <c r="A472" s="2" t="inlineStr">
        <is>
          <t>郑州-三亚</t>
        </is>
      </c>
      <c r="B472" t="n">
        <v>983</v>
      </c>
      <c r="C472" t="n">
        <v>16</v>
      </c>
      <c r="D472" t="n">
        <v>16</v>
      </c>
      <c r="E472" t="n">
        <v>1</v>
      </c>
      <c r="F472" t="n">
        <v>2470</v>
      </c>
      <c r="G472" s="3" t="n">
        <v>0.7287487283825026</v>
      </c>
      <c r="H472" s="3" t="n">
        <v>0.77</v>
      </c>
      <c r="I472" t="n">
        <v>4</v>
      </c>
      <c r="J472" t="n">
        <v>1.35</v>
      </c>
      <c r="K472" t="n">
        <v>7</v>
      </c>
      <c r="L472" t="n">
        <v>0.2409275969798477</v>
      </c>
      <c r="M472" t="n">
        <v>0.2420958273295713</v>
      </c>
      <c r="N472" t="n">
        <v>0.241305999772728</v>
      </c>
      <c r="O472" t="n">
        <v>0.2459357781845922</v>
      </c>
      <c r="P472" t="n">
        <v>0.2507952926783199</v>
      </c>
      <c r="Q472" t="n">
        <v>0.2524512423158885</v>
      </c>
      <c r="R472" t="n">
        <v>0.2566367362916198</v>
      </c>
      <c r="S472" t="n">
        <v>0.2643098913587547</v>
      </c>
      <c r="T472" t="n">
        <v>0.2662992853165906</v>
      </c>
      <c r="U472" t="n">
        <v>0.2763723725550156</v>
      </c>
      <c r="V472" t="n">
        <v>0.2838399831849308</v>
      </c>
      <c r="W472" t="n">
        <v>0.2825024392905806</v>
      </c>
      <c r="X472" t="n">
        <v>0.2833604509477113</v>
      </c>
      <c r="Y472" t="n">
        <v>0.2886889404667697</v>
      </c>
      <c r="Z472" t="n">
        <v>0.291878970351297</v>
      </c>
      <c r="AA472" t="n">
        <v>0.3021234374036073</v>
      </c>
    </row>
    <row r="473">
      <c r="A473" s="2" t="inlineStr">
        <is>
          <t>郑州-上海</t>
        </is>
      </c>
      <c r="B473" t="n">
        <v>2104</v>
      </c>
      <c r="C473" t="n">
        <v>16</v>
      </c>
      <c r="D473" t="n">
        <v>16</v>
      </c>
      <c r="E473" t="n">
        <v>2</v>
      </c>
      <c r="F473" t="n">
        <v>1280</v>
      </c>
      <c r="G473" s="3" t="n">
        <v>0.3802043726235741</v>
      </c>
      <c r="H473" s="3" t="n">
        <v>0.32</v>
      </c>
      <c r="I473" t="n">
        <v>7</v>
      </c>
      <c r="J473" t="n">
        <v>1.63</v>
      </c>
      <c r="K473" t="n">
        <v>16</v>
      </c>
      <c r="L473" t="n">
        <v>0.2066347630753435</v>
      </c>
      <c r="M473" t="n">
        <v>0.2080385982233168</v>
      </c>
      <c r="N473" t="n">
        <v>0.206987689245615</v>
      </c>
      <c r="O473" t="n">
        <v>0.2093111398524495</v>
      </c>
      <c r="P473" t="n">
        <v>0.213103907075151</v>
      </c>
      <c r="Q473" t="n">
        <v>0.2135977537522264</v>
      </c>
      <c r="R473" t="n">
        <v>0.2091589760300257</v>
      </c>
      <c r="S473" t="n">
        <v>0.20424821996697</v>
      </c>
      <c r="T473" t="n">
        <v>0.201811409888763</v>
      </c>
      <c r="U473" t="n">
        <v>0.1906506352483529</v>
      </c>
      <c r="V473" t="n">
        <v>0.1830571118529795</v>
      </c>
      <c r="W473" t="n">
        <v>0.1869902884252762</v>
      </c>
      <c r="X473" t="n">
        <v>0.1864166088998851</v>
      </c>
      <c r="Y473" t="n">
        <v>0.1940500235915322</v>
      </c>
      <c r="Z473" t="n">
        <v>0.2012358490316372</v>
      </c>
      <c r="AA473" t="n">
        <v>0.2210580617545233</v>
      </c>
    </row>
    <row r="474">
      <c r="A474" s="2" t="inlineStr">
        <is>
          <t>郑州-乌鲁木齐</t>
        </is>
      </c>
      <c r="B474" t="n">
        <v>1557</v>
      </c>
      <c r="C474" t="n">
        <v>16</v>
      </c>
      <c r="D474" t="n">
        <v>16</v>
      </c>
      <c r="E474" t="n">
        <v>1</v>
      </c>
      <c r="F474" t="n">
        <v>2560</v>
      </c>
      <c r="G474" s="3" t="n">
        <v>0.5858766859344894</v>
      </c>
      <c r="H474" s="3" t="n">
        <v>0.46</v>
      </c>
      <c r="I474" t="n">
        <v>8</v>
      </c>
      <c r="J474" t="n">
        <v>1.44</v>
      </c>
      <c r="K474" t="n">
        <v>12</v>
      </c>
      <c r="L474" t="n">
        <v>0.2320740335007087</v>
      </c>
      <c r="M474" t="n">
        <v>0.2433279023688137</v>
      </c>
      <c r="N474" t="n">
        <v>0.2534895167912127</v>
      </c>
      <c r="O474" t="n">
        <v>0.2611233445305787</v>
      </c>
      <c r="P474" t="n">
        <v>0.267081704382611</v>
      </c>
      <c r="Q474" t="n">
        <v>0.2710719461692781</v>
      </c>
      <c r="R474" t="n">
        <v>0.2735033828854319</v>
      </c>
      <c r="S474" t="n">
        <v>0.2782487682018001</v>
      </c>
      <c r="T474" t="n">
        <v>0.2803322464235602</v>
      </c>
      <c r="U474" t="n">
        <v>0.2776721684024799</v>
      </c>
      <c r="V474" t="n">
        <v>0.2780105821734311</v>
      </c>
      <c r="W474" t="n">
        <v>0.2713794941347445</v>
      </c>
      <c r="X474" t="n">
        <v>0.2612158964483775</v>
      </c>
      <c r="Y474" t="n">
        <v>0.2473483768133422</v>
      </c>
      <c r="Z474" t="n">
        <v>0.2345590516649245</v>
      </c>
      <c r="AA474" t="n">
        <v>0.2165171363418386</v>
      </c>
    </row>
    <row r="475">
      <c r="A475" s="2" t="inlineStr">
        <is>
          <t>郑州-兰州</t>
        </is>
      </c>
      <c r="B475" t="n">
        <v>554</v>
      </c>
      <c r="C475" t="n">
        <v>16</v>
      </c>
      <c r="D475" t="n">
        <v>13</v>
      </c>
      <c r="E475" t="n">
        <v>1</v>
      </c>
      <c r="F475" t="n">
        <v>1100</v>
      </c>
      <c r="G475" s="3" t="n">
        <v>0.7082490974729242</v>
      </c>
      <c r="H475" s="3" t="n">
        <v>0.6899999999999999</v>
      </c>
      <c r="I475" t="n">
        <v>5</v>
      </c>
      <c r="J475" t="n">
        <v>1.42</v>
      </c>
      <c r="K475" t="n">
        <v>4</v>
      </c>
      <c r="L475" t="n">
        <v>0.2709779924609931</v>
      </c>
      <c r="M475" t="n">
        <v>0.2821440749593916</v>
      </c>
      <c r="N475" t="n">
        <v>0.2782266829093296</v>
      </c>
      <c r="O475" t="n">
        <v>0.2765278182254724</v>
      </c>
      <c r="P475" t="n">
        <v>0.2730489976213808</v>
      </c>
      <c r="Q475" t="n">
        <v>0.2532708022863673</v>
      </c>
      <c r="R475" t="n">
        <v>0.2528150181532053</v>
      </c>
      <c r="S475" t="n">
        <v>0.2362989528583468</v>
      </c>
      <c r="T475" t="n">
        <v>0.2474022173361774</v>
      </c>
      <c r="U475" t="n">
        <v>0.2462965610148504</v>
      </c>
      <c r="V475" t="n">
        <v>0.2220578451883351</v>
      </c>
      <c r="W475" t="n">
        <v>0.201131001224773</v>
      </c>
      <c r="X475" t="n">
        <v>0.1705747684564952</v>
      </c>
      <c r="Y475" t="n">
        <v>0.1609108687824029</v>
      </c>
      <c r="Z475" t="n">
        <v>0.1457737973711325</v>
      </c>
      <c r="AA475" t="n">
        <v>0.2130727575266252</v>
      </c>
    </row>
    <row r="476">
      <c r="A476" s="2" t="inlineStr">
        <is>
          <t>郑州-厦门</t>
        </is>
      </c>
      <c r="B476" t="n">
        <v>1251</v>
      </c>
      <c r="C476" t="n">
        <v>16</v>
      </c>
      <c r="D476" t="n">
        <v>16</v>
      </c>
      <c r="E476" t="n">
        <v>1</v>
      </c>
      <c r="F476" t="n">
        <v>1360</v>
      </c>
      <c r="G476" s="3" t="n">
        <v>0.666546762589928</v>
      </c>
      <c r="H476" s="3" t="n">
        <v>0.63</v>
      </c>
      <c r="I476" t="n">
        <v>7</v>
      </c>
      <c r="J476" t="n">
        <v>1.35</v>
      </c>
      <c r="K476" t="n">
        <v>9</v>
      </c>
      <c r="L476" t="n">
        <v>0.1757824309174562</v>
      </c>
      <c r="M476" t="n">
        <v>0.1721208415187599</v>
      </c>
      <c r="N476" t="n">
        <v>0.1725447861449498</v>
      </c>
      <c r="O476" t="n">
        <v>0.1710161669752176</v>
      </c>
      <c r="P476" t="n">
        <v>0.1722871956917574</v>
      </c>
      <c r="Q476" t="n">
        <v>0.174723210739322</v>
      </c>
      <c r="R476" t="n">
        <v>0.1665326934062437</v>
      </c>
      <c r="S476" t="n">
        <v>0.1694225537558987</v>
      </c>
      <c r="T476" t="n">
        <v>0.1667783769768342</v>
      </c>
      <c r="U476" t="n">
        <v>0.1673660093154186</v>
      </c>
      <c r="V476" t="n">
        <v>0.1545340463414695</v>
      </c>
      <c r="W476" t="n">
        <v>0.1466982186222409</v>
      </c>
      <c r="X476" t="n">
        <v>0.1309105518665765</v>
      </c>
      <c r="Y476" t="n">
        <v>0.1168410371273263</v>
      </c>
      <c r="Z476" t="n">
        <v>0.1218156296172524</v>
      </c>
      <c r="AA476" t="n">
        <v>0.120595743429581</v>
      </c>
    </row>
    <row r="477">
      <c r="A477" s="2" t="inlineStr">
        <is>
          <t>郑州-哈尔滨</t>
        </is>
      </c>
      <c r="B477" t="n">
        <v>988</v>
      </c>
      <c r="C477" t="n">
        <v>16</v>
      </c>
      <c r="D477" t="n">
        <v>16</v>
      </c>
      <c r="E477" t="n">
        <v>1</v>
      </c>
      <c r="F477" t="n">
        <v>1820</v>
      </c>
      <c r="G477" s="3" t="n">
        <v>0.668846153846154</v>
      </c>
      <c r="H477" s="3" t="n">
        <v>0.64</v>
      </c>
      <c r="I477" t="n">
        <v>5</v>
      </c>
      <c r="J477" t="n">
        <v>1.03</v>
      </c>
      <c r="K477" t="n">
        <v>7</v>
      </c>
      <c r="L477" t="n">
        <v>0.2626746604528022</v>
      </c>
      <c r="M477" t="n">
        <v>0.2597586933185851</v>
      </c>
      <c r="N477" t="n">
        <v>0.2565654090315438</v>
      </c>
      <c r="O477" t="n">
        <v>0.2551473675518864</v>
      </c>
      <c r="P477" t="n">
        <v>0.2566203348483614</v>
      </c>
      <c r="Q477" t="n">
        <v>0.2560629063830145</v>
      </c>
      <c r="R477" t="n">
        <v>0.2561411225240636</v>
      </c>
      <c r="S477" t="n">
        <v>0.252566156603648</v>
      </c>
      <c r="T477" t="n">
        <v>0.2555426121379168</v>
      </c>
      <c r="U477" t="n">
        <v>0.2596633160602218</v>
      </c>
      <c r="V477" t="n">
        <v>0.2646457514062407</v>
      </c>
      <c r="W477" t="n">
        <v>0.2624058214192472</v>
      </c>
      <c r="X477" t="n">
        <v>0.2558343403013351</v>
      </c>
      <c r="Y477" t="n">
        <v>0.2463766410911601</v>
      </c>
      <c r="Z477" t="n">
        <v>0.253301726614491</v>
      </c>
      <c r="AA477" t="n">
        <v>0.2397282687901927</v>
      </c>
    </row>
    <row r="478">
      <c r="A478" s="2" t="inlineStr">
        <is>
          <t>郑州-大连</t>
        </is>
      </c>
      <c r="B478" t="n">
        <v>936</v>
      </c>
      <c r="C478" t="n">
        <v>16</v>
      </c>
      <c r="D478" t="n">
        <v>16</v>
      </c>
      <c r="E478" t="n">
        <v>1</v>
      </c>
      <c r="F478" t="n">
        <v>960</v>
      </c>
      <c r="G478" s="3" t="n">
        <v>0.785</v>
      </c>
      <c r="H478" s="3" t="n">
        <v>0.99</v>
      </c>
      <c r="I478" t="n">
        <v>8</v>
      </c>
      <c r="J478" t="n">
        <v>1.26</v>
      </c>
      <c r="K478" t="n">
        <v>7</v>
      </c>
      <c r="L478" t="n">
        <v>0.2363648078044214</v>
      </c>
      <c r="M478" t="n">
        <v>0.2372551270782534</v>
      </c>
      <c r="N478" t="n">
        <v>0.2389124392010924</v>
      </c>
      <c r="O478" t="n">
        <v>0.2375161920379462</v>
      </c>
      <c r="P478" t="n">
        <v>0.2354450736712267</v>
      </c>
      <c r="Q478" t="n">
        <v>0.2339524861286278</v>
      </c>
      <c r="R478" t="n">
        <v>0.2356361465983616</v>
      </c>
      <c r="S478" t="n">
        <v>0.2390705692952911</v>
      </c>
      <c r="T478" t="n">
        <v>0.2409125776220436</v>
      </c>
      <c r="U478" t="n">
        <v>0.2515416905027035</v>
      </c>
      <c r="V478" t="n">
        <v>0.2497106558716992</v>
      </c>
      <c r="W478" t="n">
        <v>0.2650954729075877</v>
      </c>
      <c r="X478" t="n">
        <v>0.2689358884507127</v>
      </c>
      <c r="Y478" t="n">
        <v>0.2764959312539698</v>
      </c>
      <c r="Z478" t="n">
        <v>0.2774376806900365</v>
      </c>
      <c r="AA478" t="n">
        <v>0.2901197070942346</v>
      </c>
    </row>
    <row r="479">
      <c r="A479" s="2" t="inlineStr">
        <is>
          <t>郑州-广州</t>
        </is>
      </c>
      <c r="B479" t="n">
        <v>2228</v>
      </c>
      <c r="C479" t="n">
        <v>16</v>
      </c>
      <c r="D479" t="n">
        <v>16</v>
      </c>
      <c r="E479" t="n">
        <v>1</v>
      </c>
      <c r="F479" t="n">
        <v>1700</v>
      </c>
      <c r="G479" s="3" t="n">
        <v>0.5694748653500897</v>
      </c>
      <c r="H479" s="3" t="n">
        <v>0.45</v>
      </c>
      <c r="I479" t="n">
        <v>5</v>
      </c>
      <c r="J479" t="n">
        <v>1.4</v>
      </c>
      <c r="K479" t="n">
        <v>17</v>
      </c>
      <c r="L479" t="n">
        <v>0.2369256068250093</v>
      </c>
      <c r="M479" t="n">
        <v>0.239228817774752</v>
      </c>
      <c r="N479" t="n">
        <v>0.2483173313265823</v>
      </c>
      <c r="O479" t="n">
        <v>0.2531108840354853</v>
      </c>
      <c r="P479" t="n">
        <v>0.2576140197543133</v>
      </c>
      <c r="Q479" t="n">
        <v>0.2616902891188365</v>
      </c>
      <c r="R479" t="n">
        <v>0.2654060325856914</v>
      </c>
      <c r="S479" t="n">
        <v>0.2683131998022129</v>
      </c>
      <c r="T479" t="n">
        <v>0.2716666908131743</v>
      </c>
      <c r="U479" t="n">
        <v>0.2755371888635415</v>
      </c>
      <c r="V479" t="n">
        <v>0.2745712252397345</v>
      </c>
      <c r="W479" t="n">
        <v>0.2773921978633233</v>
      </c>
      <c r="X479" t="n">
        <v>0.2795357056104821</v>
      </c>
      <c r="Y479" t="n">
        <v>0.2815479619921991</v>
      </c>
      <c r="Z479" t="n">
        <v>0.2759788929902323</v>
      </c>
      <c r="AA479" t="n">
        <v>0.2887498408453852</v>
      </c>
    </row>
    <row r="480">
      <c r="A480" s="2" t="inlineStr">
        <is>
          <t>郑州-成都</t>
        </is>
      </c>
      <c r="B480" t="n">
        <v>981</v>
      </c>
      <c r="C480" t="n">
        <v>16</v>
      </c>
      <c r="D480" t="n">
        <v>16</v>
      </c>
      <c r="E480" t="n">
        <v>2</v>
      </c>
      <c r="F480" t="n">
        <v>1220</v>
      </c>
      <c r="G480" s="3" t="n">
        <v>0.7385626911314984</v>
      </c>
      <c r="H480" s="3" t="n">
        <v>0.6899999999999999</v>
      </c>
      <c r="I480" t="n">
        <v>8</v>
      </c>
      <c r="J480" t="n">
        <v>1.13</v>
      </c>
      <c r="K480" t="n">
        <v>8</v>
      </c>
      <c r="L480" t="n">
        <v>0.2103879271652896</v>
      </c>
      <c r="M480" t="n">
        <v>0.2120711600658867</v>
      </c>
      <c r="N480" t="n">
        <v>0.2101572147972461</v>
      </c>
      <c r="O480" t="n">
        <v>0.2107817249531602</v>
      </c>
      <c r="P480" t="n">
        <v>0.2137927317026396</v>
      </c>
      <c r="Q480" t="n">
        <v>0.2230057897869044</v>
      </c>
      <c r="R480" t="n">
        <v>0.2255964527933398</v>
      </c>
      <c r="S480" t="n">
        <v>0.2289264764685454</v>
      </c>
      <c r="T480" t="n">
        <v>0.23240885544245</v>
      </c>
      <c r="U480" t="n">
        <v>0.2363854271638559</v>
      </c>
      <c r="V480" t="n">
        <v>0.2310579641679331</v>
      </c>
      <c r="W480" t="n">
        <v>0.2316209910596324</v>
      </c>
      <c r="X480" t="n">
        <v>0.2408590107574617</v>
      </c>
      <c r="Y480" t="n">
        <v>0.2503957458836916</v>
      </c>
      <c r="Z480" t="n">
        <v>0.2654965556323313</v>
      </c>
      <c r="AA480" t="n">
        <v>0.26229754097208</v>
      </c>
    </row>
    <row r="481">
      <c r="A481" s="2" t="inlineStr">
        <is>
          <t>郑州-昆明</t>
        </is>
      </c>
      <c r="B481" t="n">
        <v>2329</v>
      </c>
      <c r="C481" t="n">
        <v>16</v>
      </c>
      <c r="D481" t="n">
        <v>16</v>
      </c>
      <c r="E481" t="n">
        <v>1</v>
      </c>
      <c r="F481" t="n">
        <v>2060</v>
      </c>
      <c r="G481" s="3" t="n">
        <v>0.4575869471876342</v>
      </c>
      <c r="H481" s="3" t="n">
        <v>0.39</v>
      </c>
      <c r="I481" t="n">
        <v>10</v>
      </c>
      <c r="J481" t="n">
        <v>1.78</v>
      </c>
      <c r="K481" t="n">
        <v>18</v>
      </c>
      <c r="L481" t="n">
        <v>0.2843680731708924</v>
      </c>
      <c r="M481" t="n">
        <v>0.2876083407108609</v>
      </c>
      <c r="N481" t="n">
        <v>0.2918315943302933</v>
      </c>
      <c r="O481" t="n">
        <v>0.2945751842744958</v>
      </c>
      <c r="P481" t="n">
        <v>0.2944035244968434</v>
      </c>
      <c r="Q481" t="n">
        <v>0.284319401052775</v>
      </c>
      <c r="R481" t="n">
        <v>0.2931045085856945</v>
      </c>
      <c r="S481" t="n">
        <v>0.2882097447857978</v>
      </c>
      <c r="T481" t="n">
        <v>0.2790742255595229</v>
      </c>
      <c r="U481" t="n">
        <v>0.2665655770722187</v>
      </c>
      <c r="V481" t="n">
        <v>0.2516068694034738</v>
      </c>
      <c r="W481" t="n">
        <v>0.2378850447440485</v>
      </c>
      <c r="X481" t="n">
        <v>0.1951431813925845</v>
      </c>
      <c r="Y481" t="n">
        <v>0.1011011664424272</v>
      </c>
      <c r="Z481" t="n">
        <v>0.1000451989620573</v>
      </c>
      <c r="AA481" t="n">
        <v>0.1031208908449446</v>
      </c>
    </row>
    <row r="482">
      <c r="A482" s="2" t="inlineStr">
        <is>
          <t>郑州-杭州</t>
        </is>
      </c>
      <c r="B482" t="n">
        <v>1107</v>
      </c>
      <c r="C482" t="n">
        <v>16</v>
      </c>
      <c r="D482" t="n">
        <v>16</v>
      </c>
      <c r="E482" t="n">
        <v>1</v>
      </c>
      <c r="F482" t="n">
        <v>940</v>
      </c>
      <c r="G482" s="3" t="n">
        <v>0.6229448961156279</v>
      </c>
      <c r="H482" s="3" t="n">
        <v>0.52</v>
      </c>
      <c r="I482" t="n">
        <v>10</v>
      </c>
      <c r="J482" t="n">
        <v>1.67</v>
      </c>
      <c r="K482" t="n">
        <v>9</v>
      </c>
      <c r="L482" t="n">
        <v>0.2792398385614749</v>
      </c>
      <c r="M482" t="n">
        <v>0.2768631027205323</v>
      </c>
      <c r="N482" t="n">
        <v>0.2731979183815892</v>
      </c>
      <c r="O482" t="n">
        <v>0.274563479262539</v>
      </c>
      <c r="P482" t="n">
        <v>0.2728954128498958</v>
      </c>
      <c r="Q482" t="n">
        <v>0.2704717333978322</v>
      </c>
      <c r="R482" t="n">
        <v>0.2733929254006746</v>
      </c>
      <c r="S482" t="n">
        <v>0.2725207653878279</v>
      </c>
      <c r="T482" t="n">
        <v>0.2746218555779503</v>
      </c>
      <c r="U482" t="n">
        <v>0.2805092837489149</v>
      </c>
      <c r="V482" t="n">
        <v>0.2757226659267372</v>
      </c>
      <c r="W482" t="n">
        <v>0.2634121469934017</v>
      </c>
      <c r="X482" t="n">
        <v>0.2638255151402616</v>
      </c>
      <c r="Y482" t="n">
        <v>0.2656390650925157</v>
      </c>
      <c r="Z482" t="n">
        <v>0.2645085289830215</v>
      </c>
      <c r="AA482" t="n">
        <v>0.2015124629576859</v>
      </c>
    </row>
    <row r="483">
      <c r="A483" s="2" t="inlineStr">
        <is>
          <t>郑州-沈阳</t>
        </is>
      </c>
      <c r="B483" t="n">
        <v>1126</v>
      </c>
      <c r="C483" t="n">
        <v>16</v>
      </c>
      <c r="D483" t="n">
        <v>16</v>
      </c>
      <c r="E483" t="n">
        <v>1</v>
      </c>
      <c r="F483" t="n">
        <v>1380</v>
      </c>
      <c r="G483" s="3" t="n">
        <v>0.5530195381882771</v>
      </c>
      <c r="H483" s="3" t="n">
        <v>0.44</v>
      </c>
      <c r="I483" t="n">
        <v>5</v>
      </c>
      <c r="J483" t="n">
        <v>1</v>
      </c>
      <c r="K483" t="n">
        <v>8</v>
      </c>
      <c r="L483" t="n">
        <v>0.2692049144535486</v>
      </c>
      <c r="M483" t="n">
        <v>0.2659513513498651</v>
      </c>
      <c r="N483" t="n">
        <v>0.2635144778944223</v>
      </c>
      <c r="O483" t="n">
        <v>0.2567790122225113</v>
      </c>
      <c r="P483" t="n">
        <v>0.253300334732004</v>
      </c>
      <c r="Q483" t="n">
        <v>0.2508218481544211</v>
      </c>
      <c r="R483" t="n">
        <v>0.2455078188770781</v>
      </c>
      <c r="S483" t="n">
        <v>0.2418986128763748</v>
      </c>
      <c r="T483" t="n">
        <v>0.2352406891211251</v>
      </c>
      <c r="U483" t="n">
        <v>0.2250778584118114</v>
      </c>
      <c r="V483" t="n">
        <v>0.2076126691899203</v>
      </c>
      <c r="W483" t="n">
        <v>0.1943895116254094</v>
      </c>
      <c r="X483" t="n">
        <v>0.1080738012844194</v>
      </c>
      <c r="Y483" t="n">
        <v>0.1074866718034595</v>
      </c>
      <c r="Z483" t="n">
        <v>0.1063045323340978</v>
      </c>
      <c r="AA483" t="n">
        <v>0.1097851437024964</v>
      </c>
    </row>
    <row r="484">
      <c r="A484" s="2" t="inlineStr">
        <is>
          <t>郑州-海口</t>
        </is>
      </c>
      <c r="B484" t="n">
        <v>1422</v>
      </c>
      <c r="C484" t="n">
        <v>16</v>
      </c>
      <c r="D484" t="n">
        <v>16</v>
      </c>
      <c r="E484" t="n">
        <v>1</v>
      </c>
      <c r="F484" t="n">
        <v>2220</v>
      </c>
      <c r="G484" s="3" t="n">
        <v>0.763199718706048</v>
      </c>
      <c r="H484" s="3" t="n">
        <v>0.99</v>
      </c>
      <c r="I484" t="n">
        <v>5</v>
      </c>
      <c r="J484" t="n">
        <v>1.64</v>
      </c>
      <c r="K484" t="n">
        <v>11</v>
      </c>
      <c r="L484" t="n">
        <v>0.2706038904325682</v>
      </c>
      <c r="M484" t="n">
        <v>0.2694843254979471</v>
      </c>
      <c r="N484" t="n">
        <v>0.2689852688369892</v>
      </c>
      <c r="O484" t="n">
        <v>0.267197055994791</v>
      </c>
      <c r="P484" t="n">
        <v>0.2680028324613061</v>
      </c>
      <c r="Q484" t="n">
        <v>0.2652754087190188</v>
      </c>
      <c r="R484" t="n">
        <v>0.2613078757518019</v>
      </c>
      <c r="S484" t="n">
        <v>0.2555446162949567</v>
      </c>
      <c r="T484" t="n">
        <v>0.2480315175529789</v>
      </c>
      <c r="U484" t="n">
        <v>0.2434480854726642</v>
      </c>
      <c r="V484" t="n">
        <v>0.2389090821830546</v>
      </c>
      <c r="W484" t="n">
        <v>0.2401553458991376</v>
      </c>
      <c r="X484" t="n">
        <v>0.251521168014113</v>
      </c>
      <c r="Y484" t="n">
        <v>0.2645333259007096</v>
      </c>
      <c r="Z484" t="n">
        <v>0.2652688041620018</v>
      </c>
      <c r="AA484" t="n">
        <v>0.2721344205666436</v>
      </c>
    </row>
    <row r="485">
      <c r="A485" s="2" t="inlineStr">
        <is>
          <t>郑州-深圳</t>
        </is>
      </c>
      <c r="B485" t="n">
        <v>1616</v>
      </c>
      <c r="C485" t="n">
        <v>16</v>
      </c>
      <c r="D485" t="n">
        <v>16</v>
      </c>
      <c r="E485" t="n">
        <v>1</v>
      </c>
      <c r="F485" t="n">
        <v>2360</v>
      </c>
      <c r="G485" s="3" t="n">
        <v>0.6348081683168316</v>
      </c>
      <c r="H485" s="3" t="n">
        <v>0.54</v>
      </c>
      <c r="I485" t="n">
        <v>5</v>
      </c>
      <c r="J485" t="n">
        <v>1.31</v>
      </c>
      <c r="K485" t="n">
        <v>12</v>
      </c>
      <c r="L485" t="n">
        <v>0.2676702213594134</v>
      </c>
      <c r="M485" t="n">
        <v>0.2691955352569841</v>
      </c>
      <c r="N485" t="n">
        <v>0.270258647140305</v>
      </c>
      <c r="O485" t="n">
        <v>0.2706108808083177</v>
      </c>
      <c r="P485" t="n">
        <v>0.2746672482558445</v>
      </c>
      <c r="Q485" t="n">
        <v>0.2766520759181218</v>
      </c>
      <c r="R485" t="n">
        <v>0.2799913023403799</v>
      </c>
      <c r="S485" t="n">
        <v>0.2776422612377756</v>
      </c>
      <c r="T485" t="n">
        <v>0.2784119392569078</v>
      </c>
      <c r="U485" t="n">
        <v>0.2835001711924832</v>
      </c>
      <c r="V485" t="n">
        <v>0.2757800717666078</v>
      </c>
      <c r="W485" t="n">
        <v>0.2666697215369892</v>
      </c>
      <c r="X485" t="n">
        <v>0.2613420376316909</v>
      </c>
      <c r="Y485" t="n">
        <v>0.2520217842907336</v>
      </c>
      <c r="Z485" t="n">
        <v>0.241550122207507</v>
      </c>
      <c r="AA485" t="n">
        <v>0.2371708245126284</v>
      </c>
    </row>
    <row r="486">
      <c r="A486" s="2" t="inlineStr">
        <is>
          <t>郑州-福州</t>
        </is>
      </c>
      <c r="B486" t="n">
        <v>686</v>
      </c>
      <c r="C486" t="n">
        <v>16</v>
      </c>
      <c r="D486" t="n">
        <v>10</v>
      </c>
      <c r="E486" t="n">
        <v>1</v>
      </c>
      <c r="F486" t="n">
        <v>1370</v>
      </c>
      <c r="G486" s="3" t="n">
        <v>0.6848542274052479</v>
      </c>
      <c r="H486" s="3" t="n">
        <v>0.55</v>
      </c>
      <c r="I486" t="n">
        <v>6</v>
      </c>
      <c r="J486" t="n">
        <v>1.54</v>
      </c>
      <c r="K486" t="n">
        <v>6</v>
      </c>
      <c r="L486" t="n">
        <v>0.271038407207942</v>
      </c>
      <c r="M486" t="n">
        <v>0.2703551687932618</v>
      </c>
      <c r="N486" t="n">
        <v>0.2716993768458922</v>
      </c>
      <c r="O486" t="n">
        <v>0.2686163842820499</v>
      </c>
      <c r="P486" t="n">
        <v>0.2752549513097837</v>
      </c>
      <c r="Q486" t="n">
        <v>0.267348907976994</v>
      </c>
      <c r="R486" t="n">
        <v>0.2703200553618378</v>
      </c>
      <c r="S486" t="n">
        <v>0.2659585696763948</v>
      </c>
      <c r="T486" t="n">
        <v>0.261836462956047</v>
      </c>
      <c r="U486" t="n">
        <v>0.2626850452559251</v>
      </c>
      <c r="V486" t="n">
        <v>0.2534339064515072</v>
      </c>
      <c r="W486" t="n">
        <v>0.2543844110228231</v>
      </c>
      <c r="X486" t="n">
        <v>0.2204093714098632</v>
      </c>
      <c r="Y486" t="n">
        <v>0.1762383519837743</v>
      </c>
      <c r="Z486" t="n">
        <v>0.1652836389927367</v>
      </c>
      <c r="AA486" t="n">
        <v>0.213925888368579</v>
      </c>
    </row>
    <row r="487">
      <c r="A487" s="2" t="inlineStr">
        <is>
          <t>郑州-重庆</t>
        </is>
      </c>
      <c r="B487" t="n">
        <v>1217</v>
      </c>
      <c r="C487" t="n">
        <v>16</v>
      </c>
      <c r="D487" t="n">
        <v>16</v>
      </c>
      <c r="E487" t="n">
        <v>1</v>
      </c>
      <c r="F487" t="n">
        <v>1270</v>
      </c>
      <c r="G487" s="3" t="n">
        <v>0.6068693508627774</v>
      </c>
      <c r="H487" s="3" t="n">
        <v>0.54</v>
      </c>
      <c r="I487" t="n">
        <v>7</v>
      </c>
      <c r="J487" t="n">
        <v>1.09</v>
      </c>
      <c r="K487" t="n">
        <v>9</v>
      </c>
      <c r="L487" t="n">
        <v>0.20691407610019</v>
      </c>
      <c r="M487" t="n">
        <v>0.210309437806039</v>
      </c>
      <c r="N487" t="n">
        <v>0.2137272598352738</v>
      </c>
      <c r="O487" t="n">
        <v>0.2144136154327262</v>
      </c>
      <c r="P487" t="n">
        <v>0.2213660552183428</v>
      </c>
      <c r="Q487" t="n">
        <v>0.2300503745638009</v>
      </c>
      <c r="R487" t="n">
        <v>0.2327396911688035</v>
      </c>
      <c r="S487" t="n">
        <v>0.2336785741166794</v>
      </c>
      <c r="T487" t="n">
        <v>0.2395245163062018</v>
      </c>
      <c r="U487" t="n">
        <v>0.2480976923471626</v>
      </c>
      <c r="V487" t="n">
        <v>0.2521018163650082</v>
      </c>
      <c r="W487" t="n">
        <v>0.2492720205729436</v>
      </c>
      <c r="X487" t="n">
        <v>0.2350160071500113</v>
      </c>
      <c r="Y487" t="n">
        <v>0.2371630355234964</v>
      </c>
      <c r="Z487" t="n">
        <v>0.2636040691323977</v>
      </c>
      <c r="AA487" t="n">
        <v>0.235853313977747</v>
      </c>
    </row>
    <row r="488">
      <c r="A488" s="2" t="inlineStr">
        <is>
          <t>郑州-银川</t>
        </is>
      </c>
      <c r="B488" t="n">
        <v>570</v>
      </c>
      <c r="C488" t="n">
        <v>16</v>
      </c>
      <c r="D488" t="n">
        <v>10</v>
      </c>
      <c r="E488" t="n">
        <v>1</v>
      </c>
      <c r="F488" t="n">
        <v>1040</v>
      </c>
      <c r="G488" s="3" t="n">
        <v>0.795859649122807</v>
      </c>
      <c r="H488" s="3" t="n">
        <v>0.9</v>
      </c>
      <c r="I488" t="n">
        <v>6</v>
      </c>
      <c r="J488" t="n">
        <v>1.89</v>
      </c>
      <c r="K488" t="n">
        <v>6</v>
      </c>
      <c r="L488" t="n">
        <v>0.1884967111145712</v>
      </c>
      <c r="M488" t="n">
        <v>0.1888985543824518</v>
      </c>
      <c r="N488" t="n">
        <v>0.1889262589295922</v>
      </c>
      <c r="O488" t="n">
        <v>0.1874165133998322</v>
      </c>
      <c r="P488" t="n">
        <v>0.2003905278109812</v>
      </c>
      <c r="Q488" t="n">
        <v>0.2061177950943233</v>
      </c>
      <c r="R488" t="n">
        <v>0.2162730690678809</v>
      </c>
      <c r="S488" t="n">
        <v>0.2229170845360962</v>
      </c>
      <c r="T488" t="n">
        <v>0.224499171599319</v>
      </c>
      <c r="U488" t="n">
        <v>0.2194764558021967</v>
      </c>
      <c r="V488" t="n">
        <v>0.2237827744906434</v>
      </c>
      <c r="W488" t="n">
        <v>0.2300961843061681</v>
      </c>
      <c r="X488" t="n">
        <v>0.2222697598726515</v>
      </c>
      <c r="Y488" t="n">
        <v>0.2270079989316398</v>
      </c>
      <c r="Z488" t="n">
        <v>0.2290056543921782</v>
      </c>
      <c r="AA488" t="n">
        <v>0.2354934030013216</v>
      </c>
    </row>
    <row r="489">
      <c r="A489" s="2" t="inlineStr">
        <is>
          <t>郑州-长春</t>
        </is>
      </c>
      <c r="B489" t="n">
        <v>385</v>
      </c>
      <c r="C489" t="n">
        <v>16</v>
      </c>
      <c r="D489" t="n">
        <v>6</v>
      </c>
      <c r="E489" t="n">
        <v>1</v>
      </c>
      <c r="F489" t="n">
        <v>1700</v>
      </c>
      <c r="G489" s="3" t="n">
        <v>0.5750909090909092</v>
      </c>
      <c r="H489" s="3" t="n">
        <v>0.42</v>
      </c>
      <c r="I489" t="n">
        <v>4</v>
      </c>
      <c r="J489" t="n">
        <v>1</v>
      </c>
      <c r="K489" t="n">
        <v>5</v>
      </c>
      <c r="L489" t="n">
        <v>0.2649867721566294</v>
      </c>
      <c r="M489" t="n">
        <v>0.2662504191814272</v>
      </c>
      <c r="N489" t="n">
        <v>0.2685358596845269</v>
      </c>
      <c r="O489" t="n">
        <v>0.2662504191814272</v>
      </c>
      <c r="P489" t="n">
        <v>0.2679776801098125</v>
      </c>
      <c r="Q489" t="n">
        <v>0.2738127079132346</v>
      </c>
      <c r="R489" t="n">
        <v>0.2691963347942662</v>
      </c>
      <c r="S489" t="n">
        <v>0.2573131417360041</v>
      </c>
      <c r="T489" t="n">
        <v>0.2829502384491373</v>
      </c>
      <c r="U489" t="n">
        <v>0.2630033596663115</v>
      </c>
      <c r="V489" t="n">
        <v>0.2905155091965726</v>
      </c>
      <c r="W489" t="n">
        <v>0.2676274584599628</v>
      </c>
      <c r="X489" t="n">
        <v>0.2880807635295864</v>
      </c>
      <c r="Y489" t="n">
        <v>0.2580697580112788</v>
      </c>
      <c r="Z489" t="n">
        <v>0.2683612821883548</v>
      </c>
      <c r="AA489" t="n">
        <v>0.2846401236649534</v>
      </c>
    </row>
    <row r="490">
      <c r="A490" s="2" t="inlineStr">
        <is>
          <t>郑州-青岛</t>
        </is>
      </c>
      <c r="B490" t="n">
        <v>430</v>
      </c>
      <c r="C490" t="n">
        <v>16</v>
      </c>
      <c r="D490" t="n">
        <v>11</v>
      </c>
      <c r="E490" t="n">
        <v>1</v>
      </c>
      <c r="F490" t="n">
        <v>930</v>
      </c>
      <c r="G490" s="3" t="n">
        <v>0.7706511627906979</v>
      </c>
      <c r="H490" s="3" t="n">
        <v>0.73</v>
      </c>
      <c r="I490" t="n">
        <v>2</v>
      </c>
      <c r="J490" t="n">
        <v>1</v>
      </c>
      <c r="K490" t="n">
        <v>4</v>
      </c>
      <c r="L490" t="n">
        <v>0.2138109321570147</v>
      </c>
      <c r="M490" t="n">
        <v>0.2093415549757766</v>
      </c>
      <c r="N490" t="n">
        <v>0.2093415549757766</v>
      </c>
      <c r="O490" t="n">
        <v>0.2088209946994326</v>
      </c>
      <c r="P490" t="n">
        <v>0.2083388204405605</v>
      </c>
      <c r="Q490" t="n">
        <v>0.203859852364824</v>
      </c>
      <c r="R490" t="n">
        <v>0.2058917884992711</v>
      </c>
      <c r="S490" t="n">
        <v>0.2027350786045035</v>
      </c>
      <c r="T490" t="n">
        <v>0.1977826823005225</v>
      </c>
      <c r="U490" t="n">
        <v>0.1991214035038256</v>
      </c>
      <c r="V490" t="n">
        <v>0.2009311656596192</v>
      </c>
      <c r="W490" t="n">
        <v>0.2040416784285694</v>
      </c>
      <c r="X490" t="n">
        <v>0.2082686346424352</v>
      </c>
      <c r="Y490" t="n">
        <v>0.2113979444296725</v>
      </c>
      <c r="Z490" t="n">
        <v>0.1953994687325234</v>
      </c>
      <c r="AA490" t="n">
        <v>0.1802775637731995</v>
      </c>
    </row>
    <row r="491">
      <c r="A491" s="2" t="inlineStr">
        <is>
          <t>重庆-三亚</t>
        </is>
      </c>
      <c r="B491" t="n">
        <v>1166</v>
      </c>
      <c r="C491" t="n">
        <v>16</v>
      </c>
      <c r="D491" t="n">
        <v>16</v>
      </c>
      <c r="E491" t="n">
        <v>1</v>
      </c>
      <c r="F491" t="n">
        <v>2230</v>
      </c>
      <c r="G491" s="3" t="n">
        <v>0.6137221269296741</v>
      </c>
      <c r="H491" s="3" t="n">
        <v>0.46</v>
      </c>
      <c r="I491" t="n">
        <v>5</v>
      </c>
      <c r="J491" t="n">
        <v>1.19</v>
      </c>
      <c r="K491" t="n">
        <v>9</v>
      </c>
      <c r="L491" t="n">
        <v>0.2972631272612639</v>
      </c>
      <c r="M491" t="n">
        <v>0.2979594719155836</v>
      </c>
      <c r="N491" t="n">
        <v>0.2919810816803069</v>
      </c>
      <c r="O491" t="n">
        <v>0.2937640544666799</v>
      </c>
      <c r="P491" t="n">
        <v>0.2983168101061675</v>
      </c>
      <c r="Q491" t="n">
        <v>0.303987939585132</v>
      </c>
      <c r="R491" t="n">
        <v>0.3090282986851927</v>
      </c>
      <c r="S491" t="n">
        <v>0.3070096429854866</v>
      </c>
      <c r="T491" t="n">
        <v>0.3086527408912241</v>
      </c>
      <c r="U491" t="n">
        <v>0.3111675484615415</v>
      </c>
      <c r="V491" t="n">
        <v>0.3117974700629598</v>
      </c>
      <c r="W491" t="n">
        <v>0.3173894116812075</v>
      </c>
      <c r="X491" t="n">
        <v>0.326860808277756</v>
      </c>
      <c r="Y491" t="n">
        <v>0.3278328602145508</v>
      </c>
      <c r="Z491" t="n">
        <v>0.3236695665398487</v>
      </c>
      <c r="AA491" t="n">
        <v>0.324114177412837</v>
      </c>
    </row>
    <row r="492">
      <c r="A492" s="2" t="inlineStr">
        <is>
          <t>重庆-上海</t>
        </is>
      </c>
      <c r="B492" t="n">
        <v>4667</v>
      </c>
      <c r="C492" t="n">
        <v>16</v>
      </c>
      <c r="D492" t="n">
        <v>16</v>
      </c>
      <c r="E492" t="n">
        <v>2</v>
      </c>
      <c r="F492" t="n">
        <v>1870</v>
      </c>
      <c r="G492" s="3" t="n">
        <v>0.4413649025069638</v>
      </c>
      <c r="H492" s="3" t="n">
        <v>0.36</v>
      </c>
      <c r="I492" t="n">
        <v>11</v>
      </c>
      <c r="J492" t="n">
        <v>2.33</v>
      </c>
      <c r="K492" t="n">
        <v>34</v>
      </c>
      <c r="L492" t="n">
        <v>0.2738213380649701</v>
      </c>
      <c r="M492" t="n">
        <v>0.2683961868488842</v>
      </c>
      <c r="N492" t="n">
        <v>0.263279403097985</v>
      </c>
      <c r="O492" t="n">
        <v>0.2602452290375809</v>
      </c>
      <c r="P492" t="n">
        <v>0.2532773999672765</v>
      </c>
      <c r="Q492" t="n">
        <v>0.2503425385606098</v>
      </c>
      <c r="R492" t="n">
        <v>0.234691400811387</v>
      </c>
      <c r="S492" t="n">
        <v>0.2334101171614147</v>
      </c>
      <c r="T492" t="n">
        <v>0.2201868977806015</v>
      </c>
      <c r="U492" t="n">
        <v>0.2180187915358466</v>
      </c>
      <c r="V492" t="n">
        <v>0.2171528938706478</v>
      </c>
      <c r="W492" t="n">
        <v>0.2178518707161823</v>
      </c>
      <c r="X492" t="n">
        <v>0.2151459007759378</v>
      </c>
      <c r="Y492" t="n">
        <v>0.2085484247911406</v>
      </c>
      <c r="Z492" t="n">
        <v>0.2177765823935949</v>
      </c>
      <c r="AA492" t="n">
        <v>0.220889887370025</v>
      </c>
    </row>
    <row r="493">
      <c r="A493" s="2" t="inlineStr">
        <is>
          <t>重庆-乌鲁木齐</t>
        </is>
      </c>
      <c r="B493" t="n">
        <v>1084</v>
      </c>
      <c r="C493" t="n">
        <v>16</v>
      </c>
      <c r="D493" t="n">
        <v>16</v>
      </c>
      <c r="E493" t="n">
        <v>1</v>
      </c>
      <c r="F493" t="n">
        <v>2750</v>
      </c>
      <c r="G493" s="3" t="n">
        <v>0.5978413284132841</v>
      </c>
      <c r="H493" s="3" t="n">
        <v>0.47</v>
      </c>
      <c r="I493" t="n">
        <v>6</v>
      </c>
      <c r="J493" t="n">
        <v>1.36</v>
      </c>
      <c r="K493" t="n">
        <v>8</v>
      </c>
      <c r="L493" t="n">
        <v>0.2624551103966216</v>
      </c>
      <c r="M493" t="n">
        <v>0.2637087213567769</v>
      </c>
      <c r="N493" t="n">
        <v>0.2676949999216595</v>
      </c>
      <c r="O493" t="n">
        <v>0.2703062922893323</v>
      </c>
      <c r="P493" t="n">
        <v>0.2748744190509554</v>
      </c>
      <c r="Q493" t="n">
        <v>0.2779381071746301</v>
      </c>
      <c r="R493" t="n">
        <v>0.2784805652339986</v>
      </c>
      <c r="S493" t="n">
        <v>0.2757483842527338</v>
      </c>
      <c r="T493" t="n">
        <v>0.273534002080152</v>
      </c>
      <c r="U493" t="n">
        <v>0.2803421137820531</v>
      </c>
      <c r="V493" t="n">
        <v>0.2822251157589751</v>
      </c>
      <c r="W493" t="n">
        <v>0.2879442987661315</v>
      </c>
      <c r="X493" t="n">
        <v>0.2913395444472483</v>
      </c>
      <c r="Y493" t="n">
        <v>0.2906388411079825</v>
      </c>
      <c r="Z493" t="n">
        <v>0.2865126065013728</v>
      </c>
      <c r="AA493" t="n">
        <v>0.2717924044396957</v>
      </c>
    </row>
    <row r="494">
      <c r="A494" s="2" t="inlineStr">
        <is>
          <t>重庆-北京</t>
        </is>
      </c>
      <c r="B494" t="n">
        <v>5221</v>
      </c>
      <c r="C494" t="n">
        <v>16</v>
      </c>
      <c r="D494" t="n">
        <v>16</v>
      </c>
      <c r="E494" t="n">
        <v>2</v>
      </c>
      <c r="F494" t="n">
        <v>2170</v>
      </c>
      <c r="G494" s="3" t="n">
        <v>0.5535299751005553</v>
      </c>
      <c r="H494" s="3" t="n">
        <v>0.49</v>
      </c>
      <c r="I494" t="n">
        <v>9</v>
      </c>
      <c r="J494" t="n">
        <v>2.75</v>
      </c>
      <c r="K494" t="n">
        <v>39</v>
      </c>
      <c r="L494" t="n">
        <v>0.2712865556701972</v>
      </c>
      <c r="M494" t="n">
        <v>0.2719356126861129</v>
      </c>
      <c r="N494" t="n">
        <v>0.2748879421428331</v>
      </c>
      <c r="O494" t="n">
        <v>0.2715445244876998</v>
      </c>
      <c r="P494" t="n">
        <v>0.2674588264023691</v>
      </c>
      <c r="Q494" t="n">
        <v>0.2593701829109774</v>
      </c>
      <c r="R494" t="n">
        <v>0.2622747796164905</v>
      </c>
      <c r="S494" t="n">
        <v>0.2639780796513728</v>
      </c>
      <c r="T494" t="n">
        <v>0.266380710092271</v>
      </c>
      <c r="U494" t="n">
        <v>0.2677390604080081</v>
      </c>
      <c r="V494" t="n">
        <v>0.2700688635866105</v>
      </c>
      <c r="W494" t="n">
        <v>0.2709358938301735</v>
      </c>
      <c r="X494" t="n">
        <v>0.2665923971368653</v>
      </c>
      <c r="Y494" t="n">
        <v>0.2767194430063436</v>
      </c>
      <c r="Z494" t="n">
        <v>0.2775028794468011</v>
      </c>
      <c r="AA494" t="n">
        <v>0.2887172056378162</v>
      </c>
    </row>
    <row r="495">
      <c r="A495" s="2" t="inlineStr">
        <is>
          <t>重庆-南京</t>
        </is>
      </c>
      <c r="B495" t="n">
        <v>2096</v>
      </c>
      <c r="C495" t="n">
        <v>16</v>
      </c>
      <c r="D495" t="n">
        <v>16</v>
      </c>
      <c r="E495" t="n">
        <v>1</v>
      </c>
      <c r="F495" t="n">
        <v>1620</v>
      </c>
      <c r="G495" s="3" t="n">
        <v>0.5884064885496183</v>
      </c>
      <c r="H495" s="3" t="n">
        <v>0.48</v>
      </c>
      <c r="I495" t="n">
        <v>7</v>
      </c>
      <c r="J495" t="n">
        <v>1.72</v>
      </c>
      <c r="K495" t="n">
        <v>15</v>
      </c>
      <c r="L495" t="n">
        <v>0.2634455409145664</v>
      </c>
      <c r="M495" t="n">
        <v>0.2608415096298966</v>
      </c>
      <c r="N495" t="n">
        <v>0.2574612059115815</v>
      </c>
      <c r="O495" t="n">
        <v>0.2548064148431631</v>
      </c>
      <c r="P495" t="n">
        <v>0.2534161956346361</v>
      </c>
      <c r="Q495" t="n">
        <v>0.2559263474018436</v>
      </c>
      <c r="R495" t="n">
        <v>0.2545871895498737</v>
      </c>
      <c r="S495" t="n">
        <v>0.2559681330194601</v>
      </c>
      <c r="T495" t="n">
        <v>0.2563383242522694</v>
      </c>
      <c r="U495" t="n">
        <v>0.2634559562192312</v>
      </c>
      <c r="V495" t="n">
        <v>0.2623090539951382</v>
      </c>
      <c r="W495" t="n">
        <v>0.254188561932059</v>
      </c>
      <c r="X495" t="n">
        <v>0.2531492378229551</v>
      </c>
      <c r="Y495" t="n">
        <v>0.2257037508853968</v>
      </c>
      <c r="Z495" t="n">
        <v>0.2178153997932579</v>
      </c>
      <c r="AA495" t="n">
        <v>0.2079445896890621</v>
      </c>
    </row>
    <row r="496">
      <c r="A496" s="2" t="inlineStr">
        <is>
          <t>重庆-厦门</t>
        </is>
      </c>
      <c r="B496" t="n">
        <v>1309</v>
      </c>
      <c r="C496" t="n">
        <v>16</v>
      </c>
      <c r="D496" t="n">
        <v>16</v>
      </c>
      <c r="E496" t="n">
        <v>1</v>
      </c>
      <c r="F496" t="n">
        <v>1840</v>
      </c>
      <c r="G496" s="3" t="n">
        <v>0.6866768525592055</v>
      </c>
      <c r="H496" s="3" t="n">
        <v>0.67</v>
      </c>
      <c r="I496" t="n">
        <v>7</v>
      </c>
      <c r="J496" t="n">
        <v>1.93</v>
      </c>
      <c r="K496" t="n">
        <v>10</v>
      </c>
      <c r="L496" t="n">
        <v>0.231398820554982</v>
      </c>
      <c r="M496" t="n">
        <v>0.2327856026849193</v>
      </c>
      <c r="N496" t="n">
        <v>0.2333389387081811</v>
      </c>
      <c r="O496" t="n">
        <v>0.2380753678459045</v>
      </c>
      <c r="P496" t="n">
        <v>0.240974899822277</v>
      </c>
      <c r="Q496" t="n">
        <v>0.2431762899552629</v>
      </c>
      <c r="R496" t="n">
        <v>0.2462512542140196</v>
      </c>
      <c r="S496" t="n">
        <v>0.2499665146113901</v>
      </c>
      <c r="T496" t="n">
        <v>0.2495342575259204</v>
      </c>
      <c r="U496" t="n">
        <v>0.2355508618612806</v>
      </c>
      <c r="V496" t="n">
        <v>0.2442992332869987</v>
      </c>
      <c r="W496" t="n">
        <v>0.2504142023274094</v>
      </c>
      <c r="X496" t="n">
        <v>0.2515065599201645</v>
      </c>
      <c r="Y496" t="n">
        <v>0.2456658391910738</v>
      </c>
      <c r="Z496" t="n">
        <v>0.2482200706292774</v>
      </c>
      <c r="AA496" t="n">
        <v>0.2542940316748597</v>
      </c>
    </row>
    <row r="497">
      <c r="A497" s="2" t="inlineStr">
        <is>
          <t>重庆-合肥</t>
        </is>
      </c>
      <c r="B497" t="n">
        <v>799</v>
      </c>
      <c r="C497" t="n">
        <v>16</v>
      </c>
      <c r="D497" t="n">
        <v>16</v>
      </c>
      <c r="E497" t="n">
        <v>1</v>
      </c>
      <c r="F497" t="n">
        <v>1210</v>
      </c>
      <c r="G497" s="3" t="n">
        <v>0.5331414267834794</v>
      </c>
      <c r="H497" s="3" t="n">
        <v>0.4</v>
      </c>
      <c r="I497" t="n">
        <v>5</v>
      </c>
      <c r="J497" t="n">
        <v>1</v>
      </c>
      <c r="K497" t="n">
        <v>6</v>
      </c>
      <c r="L497" t="n">
        <v>0.2917161622669047</v>
      </c>
      <c r="M497" t="n">
        <v>0.2854295009279874</v>
      </c>
      <c r="N497" t="n">
        <v>0.2727401012633874</v>
      </c>
      <c r="O497" t="n">
        <v>0.2706415467862369</v>
      </c>
      <c r="P497" t="n">
        <v>0.2689362049187854</v>
      </c>
      <c r="Q497" t="n">
        <v>0.2487315899642702</v>
      </c>
      <c r="R497" t="n">
        <v>0.2485933542089719</v>
      </c>
      <c r="S497" t="n">
        <v>0.2420678012568193</v>
      </c>
      <c r="T497" t="n">
        <v>0.2148972003949532</v>
      </c>
      <c r="U497" t="n">
        <v>0.2085009513961791</v>
      </c>
      <c r="V497" t="n">
        <v>0.2113749609366092</v>
      </c>
      <c r="W497" t="n">
        <v>0.2021913717408624</v>
      </c>
      <c r="X497" t="n">
        <v>0.2058863127776439</v>
      </c>
      <c r="Y497" t="n">
        <v>0.1842630107831117</v>
      </c>
      <c r="Z497" t="n">
        <v>0.1540104891532741</v>
      </c>
      <c r="AA497" t="n">
        <v>0.1369219450914244</v>
      </c>
    </row>
    <row r="498">
      <c r="A498" s="2" t="inlineStr">
        <is>
          <t>重庆-哈尔滨</t>
        </is>
      </c>
      <c r="B498" t="n">
        <v>948</v>
      </c>
      <c r="C498" t="n">
        <v>16</v>
      </c>
      <c r="D498" t="n">
        <v>16</v>
      </c>
      <c r="E498" t="n">
        <v>1</v>
      </c>
      <c r="F498" t="n">
        <v>2480</v>
      </c>
      <c r="G498" s="3" t="n">
        <v>0.6186181434599156</v>
      </c>
      <c r="H498" s="3" t="n">
        <v>0.48</v>
      </c>
      <c r="I498" t="n">
        <v>7</v>
      </c>
      <c r="J498" t="n">
        <v>1.12</v>
      </c>
      <c r="K498" t="n">
        <v>7</v>
      </c>
      <c r="L498" t="n">
        <v>0.2813387670256302</v>
      </c>
      <c r="M498" t="n">
        <v>0.2838833164765717</v>
      </c>
      <c r="N498" t="n">
        <v>0.2833709114192429</v>
      </c>
      <c r="O498" t="n">
        <v>0.2808759761925001</v>
      </c>
      <c r="P498" t="n">
        <v>0.2678181888492285</v>
      </c>
      <c r="Q498" t="n">
        <v>0.268138393741363</v>
      </c>
      <c r="R498" t="n">
        <v>0.2670070291643806</v>
      </c>
      <c r="S498" t="n">
        <v>0.2633512613077139</v>
      </c>
      <c r="T498" t="n">
        <v>0.2688453048560337</v>
      </c>
      <c r="U498" t="n">
        <v>0.2739766369359384</v>
      </c>
      <c r="V498" t="n">
        <v>0.2822056971504345</v>
      </c>
      <c r="W498" t="n">
        <v>0.2850778239744321</v>
      </c>
      <c r="X498" t="n">
        <v>0.291215472825369</v>
      </c>
      <c r="Y498" t="n">
        <v>0.2846632258896696</v>
      </c>
      <c r="Z498" t="n">
        <v>0.2855841965749039</v>
      </c>
      <c r="AA498" t="n">
        <v>0.3023450016123964</v>
      </c>
    </row>
    <row r="499">
      <c r="A499" s="2" t="inlineStr">
        <is>
          <t>重庆-大连</t>
        </is>
      </c>
      <c r="B499" t="n">
        <v>777</v>
      </c>
      <c r="C499" t="n">
        <v>16</v>
      </c>
      <c r="D499" t="n">
        <v>16</v>
      </c>
      <c r="E499" t="n">
        <v>1</v>
      </c>
      <c r="F499" t="n">
        <v>1950</v>
      </c>
      <c r="G499" s="3" t="n">
        <v>0.6153410553410553</v>
      </c>
      <c r="H499" s="3" t="n">
        <v>0.54</v>
      </c>
      <c r="I499" t="n">
        <v>4</v>
      </c>
      <c r="J499" t="n">
        <v>1.23</v>
      </c>
      <c r="K499" t="n">
        <v>6</v>
      </c>
      <c r="L499" t="n">
        <v>0.2653108191378138</v>
      </c>
      <c r="M499" t="n">
        <v>0.2642987205736185</v>
      </c>
      <c r="N499" t="n">
        <v>0.2607762494021498</v>
      </c>
      <c r="O499" t="n">
        <v>0.2573411186455746</v>
      </c>
      <c r="P499" t="n">
        <v>0.2557973502252992</v>
      </c>
      <c r="Q499" t="n">
        <v>0.255109033004035</v>
      </c>
      <c r="R499" t="n">
        <v>0.2480180528619934</v>
      </c>
      <c r="S499" t="n">
        <v>0.2453086214519838</v>
      </c>
      <c r="T499" t="n">
        <v>0.2450982925031794</v>
      </c>
      <c r="U499" t="n">
        <v>0.2450348586406813</v>
      </c>
      <c r="V499" t="n">
        <v>0.2582205796335544</v>
      </c>
      <c r="W499" t="n">
        <v>0.2575679824767588</v>
      </c>
      <c r="X499" t="n">
        <v>0.2528776185175152</v>
      </c>
      <c r="Y499" t="n">
        <v>0.2465823536728797</v>
      </c>
      <c r="Z499" t="n">
        <v>0.2566264656210323</v>
      </c>
      <c r="AA499" t="n">
        <v>0.2339413846000135</v>
      </c>
    </row>
    <row r="500">
      <c r="A500" s="2" t="inlineStr">
        <is>
          <t>重庆-天津</t>
        </is>
      </c>
      <c r="B500" t="n">
        <v>811</v>
      </c>
      <c r="C500" t="n">
        <v>16</v>
      </c>
      <c r="D500" t="n">
        <v>16</v>
      </c>
      <c r="E500" t="n">
        <v>1</v>
      </c>
      <c r="F500" t="n">
        <v>1540</v>
      </c>
      <c r="G500" s="3" t="n">
        <v>0.7733662145499384</v>
      </c>
      <c r="H500" s="3" t="n">
        <v>0.96</v>
      </c>
      <c r="I500" t="n">
        <v>7</v>
      </c>
      <c r="J500" t="n">
        <v>1.1</v>
      </c>
      <c r="K500" t="n">
        <v>6</v>
      </c>
      <c r="L500" t="n">
        <v>0.2399255443328016</v>
      </c>
      <c r="M500" t="n">
        <v>0.2373135177275044</v>
      </c>
      <c r="N500" t="n">
        <v>0.240817139624326</v>
      </c>
      <c r="O500" t="n">
        <v>0.2416838669611519</v>
      </c>
      <c r="P500" t="n">
        <v>0.2473819496985077</v>
      </c>
      <c r="Q500" t="n">
        <v>0.2491525832268705</v>
      </c>
      <c r="R500" t="n">
        <v>0.257348276841366</v>
      </c>
      <c r="S500" t="n">
        <v>0.2617391707095238</v>
      </c>
      <c r="T500" t="n">
        <v>0.2550805036619151</v>
      </c>
      <c r="U500" t="n">
        <v>0.2589887431571604</v>
      </c>
      <c r="V500" t="n">
        <v>0.263884675476276</v>
      </c>
      <c r="W500" t="n">
        <v>0.2627055506631071</v>
      </c>
      <c r="X500" t="n">
        <v>0.2586516763045861</v>
      </c>
      <c r="Y500" t="n">
        <v>0.2170549753376793</v>
      </c>
      <c r="Z500" t="n">
        <v>0.1993823796962343</v>
      </c>
      <c r="AA500" t="n">
        <v>0.2042407542932745</v>
      </c>
    </row>
    <row r="501">
      <c r="A501" s="2" t="inlineStr">
        <is>
          <t>重庆-广州</t>
        </is>
      </c>
      <c r="B501" t="n">
        <v>3172</v>
      </c>
      <c r="C501" t="n">
        <v>16</v>
      </c>
      <c r="D501" t="n">
        <v>16</v>
      </c>
      <c r="E501" t="n">
        <v>2</v>
      </c>
      <c r="F501" t="n">
        <v>1650</v>
      </c>
      <c r="G501" s="3" t="n">
        <v>0.5231336696090795</v>
      </c>
      <c r="H501" s="3" t="n">
        <v>0.45</v>
      </c>
      <c r="I501" t="n">
        <v>7</v>
      </c>
      <c r="J501" t="n">
        <v>1.68</v>
      </c>
      <c r="K501" t="n">
        <v>24</v>
      </c>
      <c r="L501" t="n">
        <v>0.266805099361854</v>
      </c>
      <c r="M501" t="n">
        <v>0.2691209854940637</v>
      </c>
      <c r="N501" t="n">
        <v>0.2733129777812939</v>
      </c>
      <c r="O501" t="n">
        <v>0.2789879347449653</v>
      </c>
      <c r="P501" t="n">
        <v>0.2823129833241108</v>
      </c>
      <c r="Q501" t="n">
        <v>0.285012106027357</v>
      </c>
      <c r="R501" t="n">
        <v>0.2881630786366462</v>
      </c>
      <c r="S501" t="n">
        <v>0.2864910666096239</v>
      </c>
      <c r="T501" t="n">
        <v>0.2855747945051779</v>
      </c>
      <c r="U501" t="n">
        <v>0.2872091069442412</v>
      </c>
      <c r="V501" t="n">
        <v>0.2828423549557962</v>
      </c>
      <c r="W501" t="n">
        <v>0.2793779495766934</v>
      </c>
      <c r="X501" t="n">
        <v>0.2796990446096582</v>
      </c>
      <c r="Y501" t="n">
        <v>0.2752595499157474</v>
      </c>
      <c r="Z501" t="n">
        <v>0.2762412432816576</v>
      </c>
      <c r="AA501" t="n">
        <v>0.271583627390656</v>
      </c>
    </row>
    <row r="502">
      <c r="A502" s="2" t="inlineStr">
        <is>
          <t>重庆-无锡</t>
        </is>
      </c>
      <c r="B502" t="n">
        <v>1013</v>
      </c>
      <c r="C502" t="n">
        <v>16</v>
      </c>
      <c r="D502" t="n">
        <v>16</v>
      </c>
      <c r="E502" t="n">
        <v>1</v>
      </c>
      <c r="F502" t="n">
        <v>1410</v>
      </c>
      <c r="G502" s="3" t="n">
        <v>0.636584402764067</v>
      </c>
      <c r="H502" s="3" t="n">
        <v>0.41</v>
      </c>
      <c r="I502" t="n">
        <v>4</v>
      </c>
      <c r="J502" t="n">
        <v>1.43</v>
      </c>
      <c r="K502" t="n">
        <v>8</v>
      </c>
      <c r="L502" t="n">
        <v>0.3140672935157152</v>
      </c>
      <c r="M502" t="n">
        <v>0.3152979103597545</v>
      </c>
      <c r="N502" t="n">
        <v>0.3108981476541812</v>
      </c>
      <c r="O502" t="n">
        <v>0.3072408085622787</v>
      </c>
      <c r="P502" t="n">
        <v>0.3060253022920594</v>
      </c>
      <c r="Q502" t="n">
        <v>0.3052780571912472</v>
      </c>
      <c r="R502" t="n">
        <v>0.303086965837793</v>
      </c>
      <c r="S502" t="n">
        <v>0.303446533664098</v>
      </c>
      <c r="T502" t="n">
        <v>0.3026305560517992</v>
      </c>
      <c r="U502" t="n">
        <v>0.3073507959718208</v>
      </c>
      <c r="V502" t="n">
        <v>0.3035218804549247</v>
      </c>
      <c r="W502" t="n">
        <v>0.2858684474207834</v>
      </c>
      <c r="X502" t="n">
        <v>0.2344517884961261</v>
      </c>
      <c r="Y502" t="n">
        <v>0.05882915574115773</v>
      </c>
      <c r="Z502" t="n">
        <v>0.06101570835995161</v>
      </c>
      <c r="AA502" t="n">
        <v>0.06886840453253687</v>
      </c>
    </row>
    <row r="503">
      <c r="A503" s="2" t="inlineStr">
        <is>
          <t>重庆-昆明</t>
        </is>
      </c>
      <c r="B503" t="n">
        <v>804</v>
      </c>
      <c r="C503" t="n">
        <v>16</v>
      </c>
      <c r="D503" t="n">
        <v>16</v>
      </c>
      <c r="E503" t="n">
        <v>1</v>
      </c>
      <c r="F503" t="n">
        <v>1180</v>
      </c>
      <c r="G503" s="3" t="n">
        <v>0.6108830845771144</v>
      </c>
      <c r="H503" s="3" t="n">
        <v>0.52</v>
      </c>
      <c r="I503" t="n">
        <v>5</v>
      </c>
      <c r="J503" t="n">
        <v>1.4</v>
      </c>
      <c r="K503" t="n">
        <v>6</v>
      </c>
      <c r="L503" t="n">
        <v>0.245641316679513</v>
      </c>
      <c r="M503" t="n">
        <v>0.2460024247491397</v>
      </c>
      <c r="N503" t="n">
        <v>0.2469955833245165</v>
      </c>
      <c r="O503" t="n">
        <v>0.2481116335766007</v>
      </c>
      <c r="P503" t="n">
        <v>0.2521134454137114</v>
      </c>
      <c r="Q503" t="n">
        <v>0.2555991541053395</v>
      </c>
      <c r="R503" t="n">
        <v>0.255185445370268</v>
      </c>
      <c r="S503" t="n">
        <v>0.2523852739971416</v>
      </c>
      <c r="T503" t="n">
        <v>0.2456488151417582</v>
      </c>
      <c r="U503" t="n">
        <v>0.2467557376477359</v>
      </c>
      <c r="V503" t="n">
        <v>0.2499128636023752</v>
      </c>
      <c r="W503" t="n">
        <v>0.2408097450962758</v>
      </c>
      <c r="X503" t="n">
        <v>0.2438636374784288</v>
      </c>
      <c r="Y503" t="n">
        <v>0.2245248952152713</v>
      </c>
      <c r="Z503" t="n">
        <v>0.1564040351852286</v>
      </c>
      <c r="AA503" t="n">
        <v>0.1658915308266218</v>
      </c>
    </row>
    <row r="504">
      <c r="A504" s="2" t="inlineStr">
        <is>
          <t>重庆-杭州</t>
        </is>
      </c>
      <c r="B504" t="n">
        <v>2349</v>
      </c>
      <c r="C504" t="n">
        <v>16</v>
      </c>
      <c r="D504" t="n">
        <v>16</v>
      </c>
      <c r="E504" t="n">
        <v>2</v>
      </c>
      <c r="F504" t="n">
        <v>2000</v>
      </c>
      <c r="G504" s="3" t="n">
        <v>0.8545253299276288</v>
      </c>
      <c r="H504" s="3" t="n">
        <v>1</v>
      </c>
      <c r="I504" t="n">
        <v>10</v>
      </c>
      <c r="J504" t="n">
        <v>1.69</v>
      </c>
      <c r="K504" t="n">
        <v>18</v>
      </c>
      <c r="L504" t="n">
        <v>0.2171118593868071</v>
      </c>
      <c r="M504" t="n">
        <v>0.2214742870387838</v>
      </c>
      <c r="N504" t="n">
        <v>0.2244989526941599</v>
      </c>
      <c r="O504" t="n">
        <v>0.2240821512821336</v>
      </c>
      <c r="P504" t="n">
        <v>0.227236501351848</v>
      </c>
      <c r="Q504" t="n">
        <v>0.2309731659042802</v>
      </c>
      <c r="R504" t="n">
        <v>0.2353100136569233</v>
      </c>
      <c r="S504" t="n">
        <v>0.2366806063562012</v>
      </c>
      <c r="T504" t="n">
        <v>0.2471449935248494</v>
      </c>
      <c r="U504" t="n">
        <v>0.2564545844409199</v>
      </c>
      <c r="V504" t="n">
        <v>0.26408038390507</v>
      </c>
      <c r="W504" t="n">
        <v>0.2702709322357737</v>
      </c>
      <c r="X504" t="n">
        <v>0.2750140007939608</v>
      </c>
      <c r="Y504" t="n">
        <v>0.2833519206380665</v>
      </c>
      <c r="Z504" t="n">
        <v>0.2777988476039712</v>
      </c>
      <c r="AA504" t="n">
        <v>0.2816324592536577</v>
      </c>
    </row>
    <row r="505">
      <c r="A505" s="2" t="inlineStr">
        <is>
          <t>重庆-武汉</t>
        </is>
      </c>
      <c r="B505" t="n">
        <v>1078</v>
      </c>
      <c r="C505" t="n">
        <v>16</v>
      </c>
      <c r="D505" t="n">
        <v>16</v>
      </c>
      <c r="E505" t="n">
        <v>1</v>
      </c>
      <c r="F505" t="n">
        <v>1250</v>
      </c>
      <c r="G505" s="3" t="n">
        <v>0.4920593692022264</v>
      </c>
      <c r="H505" s="3" t="n">
        <v>0.475</v>
      </c>
      <c r="I505" t="n">
        <v>5</v>
      </c>
      <c r="J505" t="n">
        <v>1.25</v>
      </c>
      <c r="K505" t="n">
        <v>8</v>
      </c>
      <c r="L505" t="n">
        <v>0.2345864422725057</v>
      </c>
      <c r="M505" t="n">
        <v>0.2345134094052995</v>
      </c>
      <c r="N505" t="n">
        <v>0.233132131472133</v>
      </c>
      <c r="O505" t="n">
        <v>0.2419839205851955</v>
      </c>
      <c r="P505" t="n">
        <v>0.238794355613831</v>
      </c>
      <c r="Q505" t="n">
        <v>0.249044044817665</v>
      </c>
      <c r="R505" t="n">
        <v>0.2392779628900865</v>
      </c>
      <c r="S505" t="n">
        <v>0.2502685771937692</v>
      </c>
      <c r="T505" t="n">
        <v>0.2416797512878141</v>
      </c>
      <c r="U505" t="n">
        <v>0.2420103798653995</v>
      </c>
      <c r="V505" t="n">
        <v>0.2718918470101452</v>
      </c>
      <c r="W505" t="n">
        <v>0.2731258596172059</v>
      </c>
      <c r="X505" t="n">
        <v>0.2796651659431628</v>
      </c>
      <c r="Y505" t="n">
        <v>0.2837290148119396</v>
      </c>
      <c r="Z505" t="n">
        <v>0.2701881455336783</v>
      </c>
      <c r="AA505" t="n">
        <v>0.2981340781786419</v>
      </c>
    </row>
    <row r="506">
      <c r="A506" s="2" t="inlineStr">
        <is>
          <t>重庆-沈阳</t>
        </is>
      </c>
      <c r="B506" t="n">
        <v>1138</v>
      </c>
      <c r="C506" t="n">
        <v>16</v>
      </c>
      <c r="D506" t="n">
        <v>16</v>
      </c>
      <c r="E506" t="n">
        <v>1</v>
      </c>
      <c r="F506" t="n">
        <v>2250</v>
      </c>
      <c r="G506" s="3" t="n">
        <v>0.6414411247803163</v>
      </c>
      <c r="H506" s="3" t="n">
        <v>0.555</v>
      </c>
      <c r="I506" t="n">
        <v>9</v>
      </c>
      <c r="J506" t="n">
        <v>1.34</v>
      </c>
      <c r="K506" t="n">
        <v>9</v>
      </c>
      <c r="L506" t="n">
        <v>0.2488978604318169</v>
      </c>
      <c r="M506" t="n">
        <v>0.2499154319016445</v>
      </c>
      <c r="N506" t="n">
        <v>0.2508790048684016</v>
      </c>
      <c r="O506" t="n">
        <v>0.2512106422530303</v>
      </c>
      <c r="P506" t="n">
        <v>0.2493539936343794</v>
      </c>
      <c r="Q506" t="n">
        <v>0.2499016603898851</v>
      </c>
      <c r="R506" t="n">
        <v>0.2449632380241596</v>
      </c>
      <c r="S506" t="n">
        <v>0.2454545963325183</v>
      </c>
      <c r="T506" t="n">
        <v>0.2439207649896052</v>
      </c>
      <c r="U506" t="n">
        <v>0.2424420545235238</v>
      </c>
      <c r="V506" t="n">
        <v>0.2384756106672481</v>
      </c>
      <c r="W506" t="n">
        <v>0.2347471100434654</v>
      </c>
      <c r="X506" t="n">
        <v>0.2349574285958239</v>
      </c>
      <c r="Y506" t="n">
        <v>0.2075320221794339</v>
      </c>
      <c r="Z506" t="n">
        <v>0.2180197963005822</v>
      </c>
      <c r="AA506" t="n">
        <v>0.196253803926333</v>
      </c>
    </row>
    <row r="507">
      <c r="A507" s="2" t="inlineStr">
        <is>
          <t>重庆-海口</t>
        </is>
      </c>
      <c r="B507" t="n">
        <v>966</v>
      </c>
      <c r="C507" t="n">
        <v>16</v>
      </c>
      <c r="D507" t="n">
        <v>16</v>
      </c>
      <c r="E507" t="n">
        <v>1</v>
      </c>
      <c r="F507" t="n">
        <v>1900</v>
      </c>
      <c r="G507" s="3" t="n">
        <v>0.7814803312629398</v>
      </c>
      <c r="H507" s="3" t="n">
        <v>0.99</v>
      </c>
      <c r="I507" t="n">
        <v>9</v>
      </c>
      <c r="J507" t="n">
        <v>1.3</v>
      </c>
      <c r="K507" t="n">
        <v>8</v>
      </c>
      <c r="L507" t="n">
        <v>0.2843091577696666</v>
      </c>
      <c r="M507" t="n">
        <v>0.2886980763287229</v>
      </c>
      <c r="N507" t="n">
        <v>0.2842752345238421</v>
      </c>
      <c r="O507" t="n">
        <v>0.2870404856289996</v>
      </c>
      <c r="P507" t="n">
        <v>0.2875859977686965</v>
      </c>
      <c r="Q507" t="n">
        <v>0.2800559247715989</v>
      </c>
      <c r="R507" t="n">
        <v>0.2832451585108205</v>
      </c>
      <c r="S507" t="n">
        <v>0.2763998438964902</v>
      </c>
      <c r="T507" t="n">
        <v>0.2764174135948413</v>
      </c>
      <c r="U507" t="n">
        <v>0.2767698798930984</v>
      </c>
      <c r="V507" t="n">
        <v>0.2866983054839127</v>
      </c>
      <c r="W507" t="n">
        <v>0.2913245612714451</v>
      </c>
      <c r="X507" t="n">
        <v>0.3119801221851409</v>
      </c>
      <c r="Y507" t="n">
        <v>0.3223760579685203</v>
      </c>
      <c r="Z507" t="n">
        <v>0.3182922266101826</v>
      </c>
      <c r="AA507" t="n">
        <v>0.3315966882168211</v>
      </c>
    </row>
    <row r="508">
      <c r="A508" s="2" t="inlineStr">
        <is>
          <t>重庆-深圳</t>
        </is>
      </c>
      <c r="B508" t="n">
        <v>2985</v>
      </c>
      <c r="C508" t="n">
        <v>16</v>
      </c>
      <c r="D508" t="n">
        <v>16</v>
      </c>
      <c r="E508" t="n">
        <v>2</v>
      </c>
      <c r="F508" t="n">
        <v>1940</v>
      </c>
      <c r="G508" s="3" t="n">
        <v>0.7626633165829146</v>
      </c>
      <c r="H508" s="3" t="n">
        <v>1</v>
      </c>
      <c r="I508" t="n">
        <v>9</v>
      </c>
      <c r="J508" t="n">
        <v>1.94</v>
      </c>
      <c r="K508" t="n">
        <v>22</v>
      </c>
      <c r="L508" t="n">
        <v>0.2761509817832875</v>
      </c>
      <c r="M508" t="n">
        <v>0.2772612166026214</v>
      </c>
      <c r="N508" t="n">
        <v>0.275909071186095</v>
      </c>
      <c r="O508" t="n">
        <v>0.2796652057684345</v>
      </c>
      <c r="P508" t="n">
        <v>0.2837991801498003</v>
      </c>
      <c r="Q508" t="n">
        <v>0.2878170703814952</v>
      </c>
      <c r="R508" t="n">
        <v>0.2909280922322854</v>
      </c>
      <c r="S508" t="n">
        <v>0.2900858666781839</v>
      </c>
      <c r="T508" t="n">
        <v>0.2893396958772833</v>
      </c>
      <c r="U508" t="n">
        <v>0.2866723173939246</v>
      </c>
      <c r="V508" t="n">
        <v>0.286169616915196</v>
      </c>
      <c r="W508" t="n">
        <v>0.2842457094525352</v>
      </c>
      <c r="X508" t="n">
        <v>0.2862076631185329</v>
      </c>
      <c r="Y508" t="n">
        <v>0.2826955432728564</v>
      </c>
      <c r="Z508" t="n">
        <v>0.2834656814381443</v>
      </c>
      <c r="AA508" t="n">
        <v>0.2870181991447863</v>
      </c>
    </row>
    <row r="509">
      <c r="A509" s="2" t="inlineStr">
        <is>
          <t>重庆-石家庄</t>
        </is>
      </c>
      <c r="B509" t="n">
        <v>473</v>
      </c>
      <c r="C509" t="n">
        <v>16</v>
      </c>
      <c r="D509" t="n">
        <v>10</v>
      </c>
      <c r="E509" t="n">
        <v>1</v>
      </c>
      <c r="F509" t="n">
        <v>1310</v>
      </c>
      <c r="G509" s="3" t="n">
        <v>0.4530443974630021</v>
      </c>
      <c r="H509" s="3" t="n">
        <v>0.4</v>
      </c>
      <c r="I509" t="n">
        <v>4</v>
      </c>
      <c r="J509" t="n">
        <v>1</v>
      </c>
      <c r="K509" t="n">
        <v>4</v>
      </c>
      <c r="L509" t="n">
        <v>0.1381321389281946</v>
      </c>
      <c r="M509" t="n">
        <v>0.1406786686206478</v>
      </c>
      <c r="N509" t="n">
        <v>0.160869624244746</v>
      </c>
      <c r="O509" t="n">
        <v>0.1210064501405183</v>
      </c>
      <c r="P509" t="n">
        <v>0.1173180533465572</v>
      </c>
      <c r="Q509" t="n">
        <v>0.08078302690477396</v>
      </c>
      <c r="R509" t="n">
        <v>0.1448695796982625</v>
      </c>
      <c r="S509" t="n">
        <v>0.1280536908790517</v>
      </c>
      <c r="T509" t="n">
        <v>0.1345446867299959</v>
      </c>
      <c r="U509" t="n">
        <v>0.1669799354730223</v>
      </c>
      <c r="V509" t="n">
        <v>0.138235306633291</v>
      </c>
      <c r="W509" t="n">
        <v>0.05586402665118412</v>
      </c>
      <c r="X509" t="n">
        <v>0.03004857179079676</v>
      </c>
      <c r="Y509" t="n">
        <v>0.1742787334217142</v>
      </c>
      <c r="Z509" t="n">
        <v>0.2094039159137192</v>
      </c>
      <c r="AA509" t="n">
        <v>0.02081665999466135</v>
      </c>
    </row>
    <row r="510">
      <c r="A510" s="2" t="inlineStr">
        <is>
          <t>重庆-福州</t>
        </is>
      </c>
      <c r="B510" t="n">
        <v>939</v>
      </c>
      <c r="C510" t="n">
        <v>16</v>
      </c>
      <c r="D510" t="n">
        <v>16</v>
      </c>
      <c r="E510" t="n">
        <v>2</v>
      </c>
      <c r="F510" t="n">
        <v>1610</v>
      </c>
      <c r="G510" s="3" t="n">
        <v>0.7322257720979767</v>
      </c>
      <c r="H510" s="3" t="n">
        <v>1</v>
      </c>
      <c r="I510" t="n">
        <v>8</v>
      </c>
      <c r="J510" t="n">
        <v>1.41</v>
      </c>
      <c r="K510" t="n">
        <v>8</v>
      </c>
      <c r="L510" t="n">
        <v>0.3015894018212285</v>
      </c>
      <c r="M510" t="n">
        <v>0.3021145261741549</v>
      </c>
      <c r="N510" t="n">
        <v>0.3044139798834137</v>
      </c>
      <c r="O510" t="n">
        <v>0.3084252704415295</v>
      </c>
      <c r="P510" t="n">
        <v>0.3112448018414551</v>
      </c>
      <c r="Q510" t="n">
        <v>0.3138093877041656</v>
      </c>
      <c r="R510" t="n">
        <v>0.3140046046328068</v>
      </c>
      <c r="S510" t="n">
        <v>0.3091312268028181</v>
      </c>
      <c r="T510" t="n">
        <v>0.3063742004704508</v>
      </c>
      <c r="U510" t="n">
        <v>0.3070328292693767</v>
      </c>
      <c r="V510" t="n">
        <v>0.2989874188346691</v>
      </c>
      <c r="W510" t="n">
        <v>0.3072217453984434</v>
      </c>
      <c r="X510" t="n">
        <v>0.3107180623744205</v>
      </c>
      <c r="Y510" t="n">
        <v>0.30738270443232</v>
      </c>
      <c r="Z510" t="n">
        <v>0.2904956441984038</v>
      </c>
      <c r="AA510" t="n">
        <v>0.3160168771864355</v>
      </c>
    </row>
    <row r="511">
      <c r="A511" s="2" t="inlineStr">
        <is>
          <t>重庆-郑州</t>
        </is>
      </c>
      <c r="B511" t="n">
        <v>1218</v>
      </c>
      <c r="C511" t="n">
        <v>16</v>
      </c>
      <c r="D511" t="n">
        <v>16</v>
      </c>
      <c r="E511" t="n">
        <v>1</v>
      </c>
      <c r="F511" t="n">
        <v>1270</v>
      </c>
      <c r="G511" s="3" t="n">
        <v>0.6359688013136289</v>
      </c>
      <c r="H511" s="3" t="n">
        <v>0.54</v>
      </c>
      <c r="I511" t="n">
        <v>7</v>
      </c>
      <c r="J511" t="n">
        <v>1.58</v>
      </c>
      <c r="K511" t="n">
        <v>9</v>
      </c>
      <c r="L511" t="n">
        <v>0.2118051080289555</v>
      </c>
      <c r="M511" t="n">
        <v>0.2177946191347045</v>
      </c>
      <c r="N511" t="n">
        <v>0.2180413886125359</v>
      </c>
      <c r="O511" t="n">
        <v>0.2218447823567477</v>
      </c>
      <c r="P511" t="n">
        <v>0.2173360334972337</v>
      </c>
      <c r="Q511" t="n">
        <v>0.2236863138645485</v>
      </c>
      <c r="R511" t="n">
        <v>0.2240425320776733</v>
      </c>
      <c r="S511" t="n">
        <v>0.2219856031208947</v>
      </c>
      <c r="T511" t="n">
        <v>0.2223214485469593</v>
      </c>
      <c r="U511" t="n">
        <v>0.2313212986154221</v>
      </c>
      <c r="V511" t="n">
        <v>0.2266154759385093</v>
      </c>
      <c r="W511" t="n">
        <v>0.2232020361380474</v>
      </c>
      <c r="X511" t="n">
        <v>0.2086153826249308</v>
      </c>
      <c r="Y511" t="n">
        <v>0.185811361517442</v>
      </c>
      <c r="Z511" t="n">
        <v>0.1833001564877157</v>
      </c>
      <c r="AA511" t="n">
        <v>0.1793440428737061</v>
      </c>
    </row>
    <row r="512">
      <c r="A512" s="2" t="inlineStr">
        <is>
          <t>重庆-银川</t>
        </is>
      </c>
      <c r="B512" t="n">
        <v>239</v>
      </c>
      <c r="C512" t="n">
        <v>16</v>
      </c>
      <c r="D512" t="n">
        <v>6</v>
      </c>
      <c r="E512" t="n">
        <v>1</v>
      </c>
      <c r="F512" t="n">
        <v>1230</v>
      </c>
      <c r="G512" s="3" t="n">
        <v>0.7527615062761507</v>
      </c>
      <c r="H512" s="3" t="n">
        <v>1</v>
      </c>
      <c r="I512" t="n">
        <v>4</v>
      </c>
      <c r="J512" t="n">
        <v>1.59</v>
      </c>
      <c r="K512" t="n">
        <v>3</v>
      </c>
      <c r="L512" t="n">
        <v>0.2782191265045255</v>
      </c>
      <c r="M512" t="n">
        <v>0.2867373373901536</v>
      </c>
      <c r="N512" t="n">
        <v>0.2782191265045255</v>
      </c>
      <c r="O512" t="n">
        <v>0.2796636635422671</v>
      </c>
      <c r="P512" t="n">
        <v>0.279663663542267</v>
      </c>
      <c r="Q512" t="n">
        <v>0.2624460728920717</v>
      </c>
      <c r="R512" t="n">
        <v>0.2632992035465267</v>
      </c>
      <c r="S512" t="n">
        <v>0.2451215184832401</v>
      </c>
      <c r="T512" t="n">
        <v>0.2634609395463902</v>
      </c>
      <c r="U512" t="n">
        <v>0.2612187552516819</v>
      </c>
      <c r="V512" t="n">
        <v>0.2706974772379797</v>
      </c>
      <c r="W512" t="n">
        <v>0.2853762136782484</v>
      </c>
      <c r="X512" t="n">
        <v>0.2943920288775949</v>
      </c>
      <c r="Y512" t="n">
        <v>0.2538431870985779</v>
      </c>
      <c r="Z512" t="n">
        <v>0.1702658984954891</v>
      </c>
      <c r="AA512" t="n">
        <v>0.1893849694845572</v>
      </c>
    </row>
    <row r="513">
      <c r="A513" s="2" t="inlineStr">
        <is>
          <t>重庆-长春</t>
        </is>
      </c>
      <c r="B513" t="n">
        <v>771</v>
      </c>
      <c r="C513" t="n">
        <v>16</v>
      </c>
      <c r="D513" t="n">
        <v>16</v>
      </c>
      <c r="E513" t="n">
        <v>1</v>
      </c>
      <c r="F513" t="n">
        <v>2560</v>
      </c>
      <c r="G513" s="3" t="n">
        <v>0.5794033722438392</v>
      </c>
      <c r="H513" s="3" t="n">
        <v>0.43</v>
      </c>
      <c r="I513" t="n">
        <v>3</v>
      </c>
      <c r="J513" t="n">
        <v>1.06</v>
      </c>
      <c r="K513" t="n">
        <v>6</v>
      </c>
      <c r="L513" t="n">
        <v>0.2743678233671857</v>
      </c>
      <c r="M513" t="n">
        <v>0.2764189440898298</v>
      </c>
      <c r="N513" t="n">
        <v>0.2748486984097685</v>
      </c>
      <c r="O513" t="n">
        <v>0.2771526375030298</v>
      </c>
      <c r="P513" t="n">
        <v>0.2762912797578802</v>
      </c>
      <c r="Q513" t="n">
        <v>0.2684758199037967</v>
      </c>
      <c r="R513" t="n">
        <v>0.2647681015726882</v>
      </c>
      <c r="S513" t="n">
        <v>0.2563659331977907</v>
      </c>
      <c r="T513" t="n">
        <v>0.2500943392769824</v>
      </c>
      <c r="U513" t="n">
        <v>0.2378612845935179</v>
      </c>
      <c r="V513" t="n">
        <v>0.2132937091177476</v>
      </c>
      <c r="W513" t="n">
        <v>0.160217165840259</v>
      </c>
      <c r="X513" t="n">
        <v>0.1313988838105814</v>
      </c>
      <c r="Y513" t="n">
        <v>0.1470946705535695</v>
      </c>
      <c r="Z513" t="n">
        <v>0.04616025596516154</v>
      </c>
      <c r="AA513" t="n">
        <v>0.0438178046004133</v>
      </c>
    </row>
    <row r="514">
      <c r="A514" s="2" t="inlineStr">
        <is>
          <t>重庆-长沙</t>
        </is>
      </c>
      <c r="B514" t="n">
        <v>895</v>
      </c>
      <c r="C514" t="n">
        <v>16</v>
      </c>
      <c r="D514" t="n">
        <v>16</v>
      </c>
      <c r="E514" t="n">
        <v>1</v>
      </c>
      <c r="F514" t="n">
        <v>1400</v>
      </c>
      <c r="G514" s="3" t="n">
        <v>0.7111173184357541</v>
      </c>
      <c r="H514" s="3" t="n">
        <v>0.62</v>
      </c>
      <c r="I514" t="n">
        <v>6</v>
      </c>
      <c r="J514" t="n">
        <v>1.23</v>
      </c>
      <c r="K514" t="n">
        <v>8</v>
      </c>
      <c r="L514" t="n">
        <v>0.2489139922932827</v>
      </c>
      <c r="M514" t="n">
        <v>0.2462807352230487</v>
      </c>
      <c r="N514" t="n">
        <v>0.2501007456014135</v>
      </c>
      <c r="O514" t="n">
        <v>0.2498371048250608</v>
      </c>
      <c r="P514" t="n">
        <v>0.2511030091702707</v>
      </c>
      <c r="Q514" t="n">
        <v>0.2527468870575977</v>
      </c>
      <c r="R514" t="n">
        <v>0.2541886602506099</v>
      </c>
      <c r="S514" t="n">
        <v>0.2566627765180888</v>
      </c>
      <c r="T514" t="n">
        <v>0.2524520103779323</v>
      </c>
      <c r="U514" t="n">
        <v>0.2612392120756873</v>
      </c>
      <c r="V514" t="n">
        <v>0.2654980238726309</v>
      </c>
      <c r="W514" t="n">
        <v>0.2696260036016219</v>
      </c>
      <c r="X514" t="n">
        <v>0.2543380764707815</v>
      </c>
      <c r="Y514" t="n">
        <v>0.2313838685467418</v>
      </c>
      <c r="Z514" t="n">
        <v>0.1844615207342142</v>
      </c>
      <c r="AA514" t="n">
        <v>0.1822336162981213</v>
      </c>
    </row>
    <row r="515">
      <c r="A515" s="2" t="inlineStr">
        <is>
          <t>重庆-青岛</t>
        </is>
      </c>
      <c r="B515" t="n">
        <v>1423</v>
      </c>
      <c r="C515" t="n">
        <v>16</v>
      </c>
      <c r="D515" t="n">
        <v>16</v>
      </c>
      <c r="E515" t="n">
        <v>1</v>
      </c>
      <c r="F515" t="n">
        <v>1910</v>
      </c>
      <c r="G515" s="3" t="n">
        <v>0.55950808151792</v>
      </c>
      <c r="H515" s="3" t="n">
        <v>0.47</v>
      </c>
      <c r="I515" t="n">
        <v>8</v>
      </c>
      <c r="J515" t="n">
        <v>1.56</v>
      </c>
      <c r="K515" t="n">
        <v>11</v>
      </c>
      <c r="L515" t="n">
        <v>0.252857423212745</v>
      </c>
      <c r="M515" t="n">
        <v>0.2532676503612388</v>
      </c>
      <c r="N515" t="n">
        <v>0.263231781329116</v>
      </c>
      <c r="O515" t="n">
        <v>0.2463685040992381</v>
      </c>
      <c r="P515" t="n">
        <v>0.2470643537636245</v>
      </c>
      <c r="Q515" t="n">
        <v>0.2397352951361745</v>
      </c>
      <c r="R515" t="n">
        <v>0.2213310750532644</v>
      </c>
      <c r="S515" t="n">
        <v>0.1946566079913932</v>
      </c>
      <c r="T515" t="n">
        <v>0.1980197547949963</v>
      </c>
      <c r="U515" t="n">
        <v>0.1951571512558883</v>
      </c>
      <c r="V515" t="n">
        <v>0.1959244537354998</v>
      </c>
      <c r="W515" t="n">
        <v>0.1981746274309441</v>
      </c>
      <c r="X515" t="n">
        <v>0.1861848076742451</v>
      </c>
      <c r="Y515" t="n">
        <v>0.1102769622512397</v>
      </c>
      <c r="Z515" t="n">
        <v>0.04901802523989489</v>
      </c>
      <c r="AA515" t="n">
        <v>0.04932882862316247</v>
      </c>
    </row>
    <row r="516">
      <c r="A516" s="2" t="inlineStr">
        <is>
          <t>银川-上海</t>
        </is>
      </c>
      <c r="B516" t="n">
        <v>1166</v>
      </c>
      <c r="C516" t="n">
        <v>16</v>
      </c>
      <c r="D516" t="n">
        <v>16</v>
      </c>
      <c r="E516" t="n">
        <v>1</v>
      </c>
      <c r="F516" t="n">
        <v>1980</v>
      </c>
      <c r="G516" s="3" t="n">
        <v>0.4305060034305317</v>
      </c>
      <c r="H516" s="3" t="n">
        <v>0.3</v>
      </c>
      <c r="I516" t="n">
        <v>7</v>
      </c>
      <c r="J516" t="n">
        <v>1.74</v>
      </c>
      <c r="K516" t="n">
        <v>9</v>
      </c>
      <c r="L516" t="n">
        <v>0.2811840127671072</v>
      </c>
      <c r="M516" t="n">
        <v>0.2841653319927785</v>
      </c>
      <c r="N516" t="n">
        <v>0.2781496491442371</v>
      </c>
      <c r="O516" t="n">
        <v>0.279973709824121</v>
      </c>
      <c r="P516" t="n">
        <v>0.2839060296354523</v>
      </c>
      <c r="Q516" t="n">
        <v>0.2777980096345967</v>
      </c>
      <c r="R516" t="n">
        <v>0.2837460092279872</v>
      </c>
      <c r="S516" t="n">
        <v>0.2810620704504389</v>
      </c>
      <c r="T516" t="n">
        <v>0.2776962008539207</v>
      </c>
      <c r="U516" t="n">
        <v>0.2701948814051295</v>
      </c>
      <c r="V516" t="n">
        <v>0.2657063774316765</v>
      </c>
      <c r="W516" t="n">
        <v>0.2655268816652616</v>
      </c>
      <c r="X516" t="n">
        <v>0.2597647798755393</v>
      </c>
      <c r="Y516" t="n">
        <v>0.2292059839195219</v>
      </c>
      <c r="Z516" t="n">
        <v>0.2243651863416097</v>
      </c>
      <c r="AA516" t="n">
        <v>0.226338443285914</v>
      </c>
    </row>
    <row r="517">
      <c r="A517" s="2" t="inlineStr">
        <is>
          <t>银川-乌鲁木齐</t>
        </is>
      </c>
      <c r="B517" t="n">
        <v>491</v>
      </c>
      <c r="C517" t="n">
        <v>16</v>
      </c>
      <c r="D517" t="n">
        <v>11</v>
      </c>
      <c r="E517" t="n">
        <v>1</v>
      </c>
      <c r="F517" t="n">
        <v>1730</v>
      </c>
      <c r="G517" s="3" t="n">
        <v>0.5837270875763748</v>
      </c>
      <c r="H517" s="3" t="n">
        <v>0.53</v>
      </c>
      <c r="I517" t="n">
        <v>5</v>
      </c>
      <c r="J517" t="n">
        <v>1.09</v>
      </c>
      <c r="K517" t="n">
        <v>4</v>
      </c>
      <c r="L517" t="n">
        <v>0.2193155836600932</v>
      </c>
      <c r="M517" t="n">
        <v>0.2391416273857773</v>
      </c>
      <c r="N517" t="n">
        <v>0.241277449614148</v>
      </c>
      <c r="O517" t="n">
        <v>0.2395842435472282</v>
      </c>
      <c r="P517" t="n">
        <v>0.2331748258695177</v>
      </c>
      <c r="Q517" t="n">
        <v>0.2363320205140763</v>
      </c>
      <c r="R517" t="n">
        <v>0.2183092079056911</v>
      </c>
      <c r="S517" t="n">
        <v>0.216196301635437</v>
      </c>
      <c r="T517" t="n">
        <v>0.2225995691411333</v>
      </c>
      <c r="U517" t="n">
        <v>0.2282644952745732</v>
      </c>
      <c r="V517" t="n">
        <v>0.2142754304953326</v>
      </c>
      <c r="W517" t="n">
        <v>0.1735290144056022</v>
      </c>
      <c r="X517" t="n">
        <v>0.152007205343005</v>
      </c>
      <c r="Y517" t="n">
        <v>0.1073990634201687</v>
      </c>
      <c r="Z517" t="n">
        <v>0.111884680891451</v>
      </c>
      <c r="AA517" t="n">
        <v>0.1196244122242613</v>
      </c>
    </row>
    <row r="518">
      <c r="A518" s="2" t="inlineStr">
        <is>
          <t>银川-北京</t>
        </is>
      </c>
      <c r="B518" t="n">
        <v>1359</v>
      </c>
      <c r="C518" t="n">
        <v>16</v>
      </c>
      <c r="D518" t="n">
        <v>16</v>
      </c>
      <c r="E518" t="n">
        <v>2</v>
      </c>
      <c r="F518" t="n">
        <v>1410</v>
      </c>
      <c r="G518" s="3" t="n">
        <v>0.5392347314201619</v>
      </c>
      <c r="H518" s="3" t="n">
        <v>0.46</v>
      </c>
      <c r="I518" t="n">
        <v>5</v>
      </c>
      <c r="J518" t="n">
        <v>1.11</v>
      </c>
      <c r="K518" t="n">
        <v>10</v>
      </c>
      <c r="L518" t="n">
        <v>0.1607358059425637</v>
      </c>
      <c r="M518" t="n">
        <v>0.164617221585652</v>
      </c>
      <c r="N518" t="n">
        <v>0.1762761846050379</v>
      </c>
      <c r="O518" t="n">
        <v>0.181741426913948</v>
      </c>
      <c r="P518" t="n">
        <v>0.1869760582445157</v>
      </c>
      <c r="Q518" t="n">
        <v>0.1881371946618483</v>
      </c>
      <c r="R518" t="n">
        <v>0.1897518695712166</v>
      </c>
      <c r="S518" t="n">
        <v>0.2032397550834926</v>
      </c>
      <c r="T518" t="n">
        <v>0.2211477129841459</v>
      </c>
      <c r="U518" t="n">
        <v>0.2289148297064511</v>
      </c>
      <c r="V518" t="n">
        <v>0.2371178710950036</v>
      </c>
      <c r="W518" t="n">
        <v>0.2483244284614024</v>
      </c>
      <c r="X518" t="n">
        <v>0.2625623094014726</v>
      </c>
      <c r="Y518" t="n">
        <v>0.2762934457815063</v>
      </c>
      <c r="Z518" t="n">
        <v>0.2830599648889679</v>
      </c>
      <c r="AA518" t="n">
        <v>0.2927114620236113</v>
      </c>
    </row>
    <row r="519">
      <c r="A519" s="2" t="inlineStr">
        <is>
          <t>银川-南京</t>
        </is>
      </c>
      <c r="B519" t="n">
        <v>518</v>
      </c>
      <c r="C519" t="n">
        <v>16</v>
      </c>
      <c r="D519" t="n">
        <v>11</v>
      </c>
      <c r="E519" t="n">
        <v>1</v>
      </c>
      <c r="F519" t="n">
        <v>1650</v>
      </c>
      <c r="G519" s="3" t="n">
        <v>0.494980694980695</v>
      </c>
      <c r="H519" s="3" t="n">
        <v>0.34</v>
      </c>
      <c r="I519" t="n">
        <v>4</v>
      </c>
      <c r="J519" t="n">
        <v>1.17</v>
      </c>
      <c r="K519" t="n">
        <v>4</v>
      </c>
      <c r="L519" t="n">
        <v>0.2787540428856966</v>
      </c>
      <c r="M519" t="n">
        <v>0.266712029263607</v>
      </c>
      <c r="N519" t="n">
        <v>0.2625356156694734</v>
      </c>
      <c r="O519" t="n">
        <v>0.2615625154622686</v>
      </c>
      <c r="P519" t="n">
        <v>0.271163225658449</v>
      </c>
      <c r="Q519" t="n">
        <v>0.2665992668446888</v>
      </c>
      <c r="R519" t="n">
        <v>0.2718673378523414</v>
      </c>
      <c r="S519" t="n">
        <v>0.2720504934477334</v>
      </c>
      <c r="T519" t="n">
        <v>0.2736933817740041</v>
      </c>
      <c r="U519" t="n">
        <v>0.2709604581714334</v>
      </c>
      <c r="V519" t="n">
        <v>0.2525618031046349</v>
      </c>
      <c r="W519" t="n">
        <v>0.225708371078043</v>
      </c>
      <c r="X519" t="n">
        <v>0.2101405822954847</v>
      </c>
      <c r="Y519" t="n">
        <v>0.04934813162864523</v>
      </c>
      <c r="Z519" t="n">
        <v>0.04691600058733812</v>
      </c>
      <c r="AA519" t="n">
        <v>0.05128352561983234</v>
      </c>
    </row>
    <row r="520">
      <c r="A520" s="2" t="inlineStr">
        <is>
          <t>银川-广州</t>
        </is>
      </c>
      <c r="B520" t="n">
        <v>905</v>
      </c>
      <c r="C520" t="n">
        <v>16</v>
      </c>
      <c r="D520" t="n">
        <v>16</v>
      </c>
      <c r="E520" t="n">
        <v>1</v>
      </c>
      <c r="F520" t="n">
        <v>2030</v>
      </c>
      <c r="G520" s="3" t="n">
        <v>0.378707182320442</v>
      </c>
      <c r="H520" s="3" t="n">
        <v>0.3</v>
      </c>
      <c r="I520" t="n">
        <v>4</v>
      </c>
      <c r="J520" t="n">
        <v>1.3</v>
      </c>
      <c r="K520" t="n">
        <v>7</v>
      </c>
      <c r="L520" t="n">
        <v>0.2279934370239795</v>
      </c>
      <c r="M520" t="n">
        <v>0.2266135482886802</v>
      </c>
      <c r="N520" t="n">
        <v>0.2175529547103443</v>
      </c>
      <c r="O520" t="n">
        <v>0.2152545233065302</v>
      </c>
      <c r="P520" t="n">
        <v>0.2104576087084787</v>
      </c>
      <c r="Q520" t="n">
        <v>0.2177543824603071</v>
      </c>
      <c r="R520" t="n">
        <v>0.2011377892301948</v>
      </c>
      <c r="S520" t="n">
        <v>0.2092560807829315</v>
      </c>
      <c r="T520" t="n">
        <v>0.2034736773797609</v>
      </c>
      <c r="U520" t="n">
        <v>0.1729011845288252</v>
      </c>
      <c r="V520" t="n">
        <v>0.1846450120848242</v>
      </c>
      <c r="W520" t="n">
        <v>0.1223379644268571</v>
      </c>
      <c r="X520" t="n">
        <v>0.138262077651112</v>
      </c>
      <c r="Y520" t="n">
        <v>0.03106061661915141</v>
      </c>
      <c r="Z520" t="n">
        <v>0.03274946522506089</v>
      </c>
      <c r="AA520" t="n">
        <v>0.03735288603626358</v>
      </c>
    </row>
    <row r="521">
      <c r="A521" s="2" t="inlineStr">
        <is>
          <t>银川-成都</t>
        </is>
      </c>
      <c r="B521" t="n">
        <v>357</v>
      </c>
      <c r="C521" t="n">
        <v>16</v>
      </c>
      <c r="D521" t="n">
        <v>6</v>
      </c>
      <c r="E521" t="n">
        <v>1</v>
      </c>
      <c r="F521" t="n">
        <v>1260</v>
      </c>
      <c r="G521" s="3" t="n">
        <v>0.7685994397759103</v>
      </c>
      <c r="H521" s="3" t="n">
        <v>0.99</v>
      </c>
      <c r="I521" t="n">
        <v>4</v>
      </c>
      <c r="J521" t="n">
        <v>1.15</v>
      </c>
      <c r="K521" t="n">
        <v>5</v>
      </c>
      <c r="L521" t="n">
        <v>0.3202117088139321</v>
      </c>
      <c r="M521" t="n">
        <v>0.3234872485894923</v>
      </c>
      <c r="N521" t="n">
        <v>0.3184752133816092</v>
      </c>
      <c r="O521" t="n">
        <v>0.3181893485622382</v>
      </c>
      <c r="P521" t="n">
        <v>0.3138354133406022</v>
      </c>
      <c r="Q521" t="n">
        <v>0.3051359978894283</v>
      </c>
      <c r="R521" t="n">
        <v>0.299829395934866</v>
      </c>
      <c r="S521" t="n">
        <v>0.293379949675834</v>
      </c>
      <c r="T521" t="n">
        <v>0.2967322024991558</v>
      </c>
      <c r="U521" t="n">
        <v>0.2942139462259499</v>
      </c>
      <c r="V521" t="n">
        <v>0.3000940023666089</v>
      </c>
      <c r="W521" t="n">
        <v>0.3051353400666264</v>
      </c>
      <c r="X521" t="n">
        <v>0.3321698994569844</v>
      </c>
      <c r="Y521" t="n">
        <v>0.3461626372510058</v>
      </c>
      <c r="Z521" t="n">
        <v>0.3620328407448388</v>
      </c>
      <c r="AA521" t="n">
        <v>0.388136573901507</v>
      </c>
    </row>
    <row r="522">
      <c r="A522" s="2" t="inlineStr">
        <is>
          <t>银川-杭州</t>
        </is>
      </c>
      <c r="B522" t="n">
        <v>175</v>
      </c>
      <c r="C522" t="n">
        <v>16</v>
      </c>
      <c r="D522" t="n">
        <v>3</v>
      </c>
      <c r="E522" t="n">
        <v>1</v>
      </c>
      <c r="F522" t="n">
        <v>1740</v>
      </c>
      <c r="G522" s="3" t="n">
        <v>0.4737714285714286</v>
      </c>
      <c r="H522" s="3" t="n">
        <v>0.41</v>
      </c>
      <c r="I522" t="n">
        <v>5</v>
      </c>
      <c r="J522" t="n">
        <v>1.22</v>
      </c>
      <c r="K522" t="n">
        <v>4</v>
      </c>
      <c r="L522" t="n">
        <v>0.3063662129058236</v>
      </c>
      <c r="M522" t="n">
        <v>0.2704695692287542</v>
      </c>
      <c r="N522" t="n">
        <v>0.2638525759172758</v>
      </c>
      <c r="O522" t="n">
        <v>0.2799642834362984</v>
      </c>
      <c r="P522" t="n">
        <v>0.3177448948162947</v>
      </c>
      <c r="Q522" t="n">
        <v>0.3054157623286458</v>
      </c>
      <c r="R522" t="n">
        <v>0.3116874891764039</v>
      </c>
      <c r="S522" t="n">
        <v>0.3127686723830288</v>
      </c>
      <c r="T522" t="n">
        <v>0.2743863677150867</v>
      </c>
      <c r="U522" t="n">
        <v>0.2671851021069079</v>
      </c>
      <c r="V522" t="n">
        <v>0.2799642834362984</v>
      </c>
      <c r="W522" t="n">
        <v>0.3177448948162947</v>
      </c>
      <c r="X522" t="n">
        <v>0.2505506755641282</v>
      </c>
      <c r="Y522" t="n">
        <v>0.2662739532545723</v>
      </c>
      <c r="Z522" t="n">
        <v>0.2369297665674668</v>
      </c>
      <c r="AA522" t="n">
        <v>0.3803068936179482</v>
      </c>
    </row>
    <row r="523">
      <c r="A523" s="2" t="inlineStr">
        <is>
          <t>银川-石家庄</t>
        </is>
      </c>
      <c r="B523" t="n">
        <v>3</v>
      </c>
      <c r="C523" t="n">
        <v>1</v>
      </c>
      <c r="D523" t="n">
        <v>1</v>
      </c>
      <c r="E523" t="n">
        <v>1</v>
      </c>
      <c r="F523" t="n">
        <v>0</v>
      </c>
      <c r="G523" s="3" t="n">
        <v>0.6133333333333334</v>
      </c>
      <c r="H523" s="3" t="n">
        <v>0.62</v>
      </c>
      <c r="I523" t="n">
        <v>3</v>
      </c>
      <c r="J523" t="n">
        <v>1</v>
      </c>
      <c r="K523" t="n">
        <v>3</v>
      </c>
      <c r="L523" t="n">
        <v>0.390042732701602</v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  <c r="Y523" t="n">
        <v/>
      </c>
      <c r="Z523" t="n">
        <v/>
      </c>
      <c r="AA523" t="n">
        <v/>
      </c>
    </row>
    <row r="524">
      <c r="A524" s="2" t="inlineStr">
        <is>
          <t>银川-郑州</t>
        </is>
      </c>
      <c r="B524" t="n">
        <v>571</v>
      </c>
      <c r="C524" t="n">
        <v>16</v>
      </c>
      <c r="D524" t="n">
        <v>10</v>
      </c>
      <c r="E524" t="n">
        <v>1</v>
      </c>
      <c r="F524" t="n">
        <v>1040</v>
      </c>
      <c r="G524" s="3" t="n">
        <v>0.7902101576182137</v>
      </c>
      <c r="H524" s="3" t="n">
        <v>0.84</v>
      </c>
      <c r="I524" t="n">
        <v>6</v>
      </c>
      <c r="J524" t="n">
        <v>1.25</v>
      </c>
      <c r="K524" t="n">
        <v>6</v>
      </c>
      <c r="L524" t="n">
        <v>0.2097526200459999</v>
      </c>
      <c r="M524" t="n">
        <v>0.2130211039039994</v>
      </c>
      <c r="N524" t="n">
        <v>0.2006874548781127</v>
      </c>
      <c r="O524" t="n">
        <v>0.1990883261674617</v>
      </c>
      <c r="P524" t="n">
        <v>0.206221235733939</v>
      </c>
      <c r="Q524" t="n">
        <v>0.2023448401700284</v>
      </c>
      <c r="R524" t="n">
        <v>0.2084170106391853</v>
      </c>
      <c r="S524" t="n">
        <v>0.2063782114792197</v>
      </c>
      <c r="T524" t="n">
        <v>0.2100180015513188</v>
      </c>
      <c r="U524" t="n">
        <v>0.2141548792633787</v>
      </c>
      <c r="V524" t="n">
        <v>0.2164775731629946</v>
      </c>
      <c r="W524" t="n">
        <v>0.2175743754925376</v>
      </c>
      <c r="X524" t="n">
        <v>0.2026626602168091</v>
      </c>
      <c r="Y524" t="n">
        <v>0.1968007274269825</v>
      </c>
      <c r="Z524" t="n">
        <v>0.2008794765588663</v>
      </c>
      <c r="AA524" t="n">
        <v>0.2027196046149412</v>
      </c>
    </row>
    <row r="525">
      <c r="A525" s="2" t="inlineStr">
        <is>
          <t>银川-重庆</t>
        </is>
      </c>
      <c r="B525" t="n">
        <v>233</v>
      </c>
      <c r="C525" t="n">
        <v>16</v>
      </c>
      <c r="D525" t="n">
        <v>6</v>
      </c>
      <c r="E525" t="n">
        <v>1</v>
      </c>
      <c r="F525" t="n">
        <v>1230</v>
      </c>
      <c r="G525" s="3" t="n">
        <v>0.722618025751073</v>
      </c>
      <c r="H525" s="3" t="n">
        <v>0.99</v>
      </c>
      <c r="I525" t="n">
        <v>4</v>
      </c>
      <c r="J525" t="n">
        <v>1</v>
      </c>
      <c r="K525" t="n">
        <v>3</v>
      </c>
      <c r="L525" t="n">
        <v>0.3310966626228661</v>
      </c>
      <c r="M525" t="n">
        <v>0.3445570828372758</v>
      </c>
      <c r="N525" t="n">
        <v>0.3347678655569017</v>
      </c>
      <c r="O525" t="n">
        <v>0.3262226874851983</v>
      </c>
      <c r="P525" t="n">
        <v>0.3262226874851983</v>
      </c>
      <c r="Q525" t="n">
        <v>0.3177394110483201</v>
      </c>
      <c r="R525" t="n">
        <v>0.304913198834569</v>
      </c>
      <c r="S525" t="n">
        <v>0.2937605114633995</v>
      </c>
      <c r="T525" t="n">
        <v>0.3032810771622685</v>
      </c>
      <c r="U525" t="n">
        <v>0.301324160996094</v>
      </c>
      <c r="V525" t="n">
        <v>0.3148342234181254</v>
      </c>
      <c r="W525" t="n">
        <v>0.3214543772709693</v>
      </c>
      <c r="X525" t="n">
        <v>0.3427827300200522</v>
      </c>
      <c r="Y525" t="n">
        <v>0.3406491129913862</v>
      </c>
      <c r="Z525" t="n">
        <v>0.3308934514167305</v>
      </c>
      <c r="AA525" t="n">
        <v>0.3601272923101867</v>
      </c>
    </row>
    <row r="526">
      <c r="A526" s="2" t="inlineStr">
        <is>
          <t>银川-长沙</t>
        </is>
      </c>
      <c r="B526" t="n">
        <v>295</v>
      </c>
      <c r="C526" t="n">
        <v>16</v>
      </c>
      <c r="D526" t="n">
        <v>5</v>
      </c>
      <c r="E526" t="n">
        <v>1</v>
      </c>
      <c r="F526" t="n">
        <v>1630</v>
      </c>
      <c r="G526" s="3" t="n">
        <v>0.5463050847457627</v>
      </c>
      <c r="H526" s="3" t="n">
        <v>0.43</v>
      </c>
      <c r="I526" t="n">
        <v>4</v>
      </c>
      <c r="J526" t="n">
        <v>1.47</v>
      </c>
      <c r="K526" t="n">
        <v>4</v>
      </c>
      <c r="L526" t="n">
        <v>0.232231411681169</v>
      </c>
      <c r="M526" t="n">
        <v>0.231940057937801</v>
      </c>
      <c r="N526" t="n">
        <v>0.231940057937801</v>
      </c>
      <c r="O526" t="n">
        <v>0.2337652465106618</v>
      </c>
      <c r="P526" t="n">
        <v>0.2505622249490704</v>
      </c>
      <c r="Q526" t="n">
        <v>0.234107220042848</v>
      </c>
      <c r="R526" t="n">
        <v>0.2331645648157418</v>
      </c>
      <c r="S526" t="n">
        <v>0.2327516559196375</v>
      </c>
      <c r="T526" t="n">
        <v>0.2404635674540475</v>
      </c>
      <c r="U526" t="n">
        <v>0.2304323059361417</v>
      </c>
      <c r="V526" t="n">
        <v>0.2324630026887023</v>
      </c>
      <c r="W526" t="n">
        <v>0.2393956205904668</v>
      </c>
      <c r="X526" t="n">
        <v>0.2056356715450039</v>
      </c>
      <c r="Y526" t="n">
        <v>0.06775710767901506</v>
      </c>
      <c r="Z526" t="n">
        <v>0.05894913061275798</v>
      </c>
      <c r="AA526" t="n">
        <v>0.05678908345800274</v>
      </c>
    </row>
    <row r="527">
      <c r="A527" s="2" t="inlineStr">
        <is>
          <t>长春-三亚</t>
        </is>
      </c>
      <c r="B527" t="n">
        <v>858</v>
      </c>
      <c r="C527" t="n">
        <v>16</v>
      </c>
      <c r="D527" t="n">
        <v>16</v>
      </c>
      <c r="E527" t="n">
        <v>1</v>
      </c>
      <c r="F527" t="n">
        <v>3310</v>
      </c>
      <c r="G527" s="3" t="n">
        <v>0.7334731934731935</v>
      </c>
      <c r="H527" s="3" t="n">
        <v>0.82</v>
      </c>
      <c r="I527" t="n">
        <v>6</v>
      </c>
      <c r="J527" t="n">
        <v>1.63</v>
      </c>
      <c r="K527" t="n">
        <v>7</v>
      </c>
      <c r="L527" t="n">
        <v>0.2495076410202633</v>
      </c>
      <c r="M527" t="n">
        <v>0.2484773261930323</v>
      </c>
      <c r="N527" t="n">
        <v>0.2480485865023681</v>
      </c>
      <c r="O527" t="n">
        <v>0.250100376245615</v>
      </c>
      <c r="P527" t="n">
        <v>0.2497813351171523</v>
      </c>
      <c r="Q527" t="n">
        <v>0.25180182885181</v>
      </c>
      <c r="R527" t="n">
        <v>0.2525549995105577</v>
      </c>
      <c r="S527" t="n">
        <v>0.2501048367755631</v>
      </c>
      <c r="T527" t="n">
        <v>0.2473644283259064</v>
      </c>
      <c r="U527" t="n">
        <v>0.2455231814983286</v>
      </c>
      <c r="V527" t="n">
        <v>0.24027068069159</v>
      </c>
      <c r="W527" t="n">
        <v>0.2480939485103363</v>
      </c>
      <c r="X527" t="n">
        <v>0.2509833483102659</v>
      </c>
      <c r="Y527" t="n">
        <v>0.264211981209204</v>
      </c>
      <c r="Z527" t="n">
        <v>0.2741775580410135</v>
      </c>
      <c r="AA527" t="n">
        <v>0.2736753812196382</v>
      </c>
    </row>
    <row r="528">
      <c r="A528" s="2" t="inlineStr">
        <is>
          <t>长春-上海</t>
        </is>
      </c>
      <c r="B528" t="n">
        <v>3248</v>
      </c>
      <c r="C528" t="n">
        <v>16</v>
      </c>
      <c r="D528" t="n">
        <v>16</v>
      </c>
      <c r="E528" t="n">
        <v>1</v>
      </c>
      <c r="F528" t="n">
        <v>1850</v>
      </c>
      <c r="G528" s="3" t="n">
        <v>0.3972875615763546</v>
      </c>
      <c r="H528" s="3" t="n">
        <v>0.31</v>
      </c>
      <c r="I528" t="n">
        <v>7</v>
      </c>
      <c r="J528" t="n">
        <v>2.49</v>
      </c>
      <c r="K528" t="n">
        <v>24</v>
      </c>
      <c r="L528" t="n">
        <v>0.2401283636389482</v>
      </c>
      <c r="M528" t="n">
        <v>0.2390870428041242</v>
      </c>
      <c r="N528" t="n">
        <v>0.2336492754291637</v>
      </c>
      <c r="O528" t="n">
        <v>0.233936434512839</v>
      </c>
      <c r="P528" t="n">
        <v>0.2336596559623618</v>
      </c>
      <c r="Q528" t="n">
        <v>0.2347343617589242</v>
      </c>
      <c r="R528" t="n">
        <v>0.224672493497561</v>
      </c>
      <c r="S528" t="n">
        <v>0.2336289204189377</v>
      </c>
      <c r="T528" t="n">
        <v>0.2341417926476065</v>
      </c>
      <c r="U528" t="n">
        <v>0.231709327088299</v>
      </c>
      <c r="V528" t="n">
        <v>0.2247368127004568</v>
      </c>
      <c r="W528" t="n">
        <v>0.2285727667011522</v>
      </c>
      <c r="X528" t="n">
        <v>0.2400440812426405</v>
      </c>
      <c r="Y528" t="n">
        <v>0.2380627566921717</v>
      </c>
      <c r="Z528" t="n">
        <v>0.2364215213270703</v>
      </c>
      <c r="AA528" t="n">
        <v>0.243848996990624</v>
      </c>
    </row>
    <row r="529">
      <c r="A529" s="2" t="inlineStr">
        <is>
          <t>长春-北京</t>
        </is>
      </c>
      <c r="B529" t="n">
        <v>1744</v>
      </c>
      <c r="C529" t="n">
        <v>16</v>
      </c>
      <c r="D529" t="n">
        <v>16</v>
      </c>
      <c r="E529" t="n">
        <v>2</v>
      </c>
      <c r="F529" t="n">
        <v>2000</v>
      </c>
      <c r="G529" s="3" t="n">
        <v>0.5758084862385321</v>
      </c>
      <c r="H529" s="3" t="n">
        <v>0.43</v>
      </c>
      <c r="I529" t="n">
        <v>3</v>
      </c>
      <c r="J529" t="n">
        <v>1.4</v>
      </c>
      <c r="K529" t="n">
        <v>13</v>
      </c>
      <c r="L529" t="n">
        <v>0.2811690598216757</v>
      </c>
      <c r="M529" t="n">
        <v>0.2843577947662159</v>
      </c>
      <c r="N529" t="n">
        <v>0.287898949624352</v>
      </c>
      <c r="O529" t="n">
        <v>0.2908906473173263</v>
      </c>
      <c r="P529" t="n">
        <v>0.2928167477906365</v>
      </c>
      <c r="Q529" t="n">
        <v>0.2927829750917856</v>
      </c>
      <c r="R529" t="n">
        <v>0.2939857175376752</v>
      </c>
      <c r="S529" t="n">
        <v>0.2953957526347707</v>
      </c>
      <c r="T529" t="n">
        <v>0.2970695654831885</v>
      </c>
      <c r="U529" t="n">
        <v>0.2963005497241641</v>
      </c>
      <c r="V529" t="n">
        <v>0.2985471147856489</v>
      </c>
      <c r="W529" t="n">
        <v>0.2994888605052146</v>
      </c>
      <c r="X529" t="n">
        <v>0.3008645822547843</v>
      </c>
      <c r="Y529" t="n">
        <v>0.3030630217000273</v>
      </c>
      <c r="Z529" t="n">
        <v>0.30762187329775</v>
      </c>
      <c r="AA529" t="n">
        <v>0.3134818641020229</v>
      </c>
    </row>
    <row r="530">
      <c r="A530" s="2" t="inlineStr">
        <is>
          <t>长春-南京</t>
        </is>
      </c>
      <c r="B530" t="n">
        <v>965</v>
      </c>
      <c r="C530" t="n">
        <v>16</v>
      </c>
      <c r="D530" t="n">
        <v>16</v>
      </c>
      <c r="E530" t="n">
        <v>1</v>
      </c>
      <c r="F530" t="n">
        <v>1550</v>
      </c>
      <c r="G530" s="3" t="n">
        <v>0.47079792746114</v>
      </c>
      <c r="H530" s="3" t="n">
        <v>0.31</v>
      </c>
      <c r="I530" t="n">
        <v>8</v>
      </c>
      <c r="J530" t="n">
        <v>1.43</v>
      </c>
      <c r="K530" t="n">
        <v>7</v>
      </c>
      <c r="L530" t="n">
        <v>0.251842309057342</v>
      </c>
      <c r="M530" t="n">
        <v>0.2575507907070262</v>
      </c>
      <c r="N530" t="n">
        <v>0.2559416020871358</v>
      </c>
      <c r="O530" t="n">
        <v>0.2565628294038378</v>
      </c>
      <c r="P530" t="n">
        <v>0.260601262324955</v>
      </c>
      <c r="Q530" t="n">
        <v>0.2546509277624036</v>
      </c>
      <c r="R530" t="n">
        <v>0.2616580139918309</v>
      </c>
      <c r="S530" t="n">
        <v>0.2654515438729301</v>
      </c>
      <c r="T530" t="n">
        <v>0.2600262990790376</v>
      </c>
      <c r="U530" t="n">
        <v>0.2565680042089125</v>
      </c>
      <c r="V530" t="n">
        <v>0.2575402974893791</v>
      </c>
      <c r="W530" t="n">
        <v>0.2525513712533575</v>
      </c>
      <c r="X530" t="n">
        <v>0.2522977738044208</v>
      </c>
      <c r="Y530" t="n">
        <v>0.2558144359511903</v>
      </c>
      <c r="Z530" t="n">
        <v>0.2915064722983228</v>
      </c>
      <c r="AA530" t="n">
        <v>0.2943335220837446</v>
      </c>
    </row>
    <row r="531">
      <c r="A531" s="2" t="inlineStr">
        <is>
          <t>长春-厦门</t>
        </is>
      </c>
      <c r="B531" t="n">
        <v>549</v>
      </c>
      <c r="C531" t="n">
        <v>16</v>
      </c>
      <c r="D531" t="n">
        <v>16</v>
      </c>
      <c r="E531" t="n">
        <v>1</v>
      </c>
      <c r="F531" t="n">
        <v>2430</v>
      </c>
      <c r="G531" s="3" t="n">
        <v>0.462367941712204</v>
      </c>
      <c r="H531" s="3" t="n">
        <v>0.42</v>
      </c>
      <c r="I531" t="n">
        <v>3</v>
      </c>
      <c r="J531" t="n">
        <v>1.26</v>
      </c>
      <c r="K531" t="n">
        <v>4</v>
      </c>
      <c r="L531" t="n">
        <v>0.159927683948316</v>
      </c>
      <c r="M531" t="n">
        <v>0.1650840772790728</v>
      </c>
      <c r="N531" t="n">
        <v>0.1549721382583451</v>
      </c>
      <c r="O531" t="n">
        <v>0.1427513950345625</v>
      </c>
      <c r="P531" t="n">
        <v>0.1266738073518365</v>
      </c>
      <c r="Q531" t="n">
        <v>0.060114408188733</v>
      </c>
      <c r="R531" t="n">
        <v>0.1059967948233366</v>
      </c>
      <c r="S531" t="n">
        <v>0.1099406064060815</v>
      </c>
      <c r="T531" t="n">
        <v>0.0580131907675341</v>
      </c>
      <c r="U531" t="n">
        <v>0.1203295283889156</v>
      </c>
      <c r="V531" t="n">
        <v>0.05644330034509104</v>
      </c>
      <c r="W531" t="n">
        <v>0.1335212420475562</v>
      </c>
      <c r="X531" t="n">
        <v>0.05782834639740984</v>
      </c>
      <c r="Y531" t="n">
        <v>0.05345738777467812</v>
      </c>
      <c r="Z531" t="n">
        <v>0.0552268050859363</v>
      </c>
      <c r="AA531" t="n">
        <v>0.05686240703077326</v>
      </c>
    </row>
    <row r="532">
      <c r="A532" s="2" t="inlineStr">
        <is>
          <t>长春-合肥</t>
        </is>
      </c>
      <c r="B532" t="n">
        <v>171</v>
      </c>
      <c r="C532" t="n">
        <v>16</v>
      </c>
      <c r="D532" t="n">
        <v>4</v>
      </c>
      <c r="E532" t="n">
        <v>1</v>
      </c>
      <c r="F532" t="n">
        <v>1700</v>
      </c>
      <c r="G532" s="3" t="n">
        <v>0.7907602339181288</v>
      </c>
      <c r="H532" s="3" t="n">
        <v>0.99</v>
      </c>
      <c r="I532" t="n">
        <v>3</v>
      </c>
      <c r="J532" t="n">
        <v>1</v>
      </c>
      <c r="K532" t="n">
        <v>3</v>
      </c>
      <c r="L532" t="n">
        <v>0.2966418103308494</v>
      </c>
      <c r="M532" t="n">
        <v>0.2966418103308494</v>
      </c>
      <c r="N532" t="n">
        <v>0.3126814624657128</v>
      </c>
      <c r="O532" t="n">
        <v>0.3126814624657128</v>
      </c>
      <c r="P532" t="n">
        <v>0.3126814624657128</v>
      </c>
      <c r="Q532" t="n">
        <v>0.2966418103308494</v>
      </c>
      <c r="R532" t="n">
        <v>0.3126814624657128</v>
      </c>
      <c r="S532" t="n">
        <v>0.3126814624657128</v>
      </c>
      <c r="T532" t="n">
        <v>0.3126814624657128</v>
      </c>
      <c r="U532" t="n">
        <v>0.3126814624657128</v>
      </c>
      <c r="V532" t="n">
        <v>0.3126814624657128</v>
      </c>
      <c r="W532" t="n">
        <v>0.3126814624657128</v>
      </c>
      <c r="X532" t="n">
        <v>0.3126814624657128</v>
      </c>
      <c r="Y532" t="n">
        <v>0.3175295261861485</v>
      </c>
      <c r="Z532" t="n">
        <v>0.3279430844928227</v>
      </c>
      <c r="AA532" t="n">
        <v>0.3666515148384544</v>
      </c>
    </row>
    <row r="533">
      <c r="A533" s="2" t="inlineStr">
        <is>
          <t>长春-广州</t>
        </is>
      </c>
      <c r="B533" t="n">
        <v>1291</v>
      </c>
      <c r="C533" t="n">
        <v>16</v>
      </c>
      <c r="D533" t="n">
        <v>16</v>
      </c>
      <c r="E533" t="n">
        <v>1</v>
      </c>
      <c r="F533" t="n">
        <v>3010</v>
      </c>
      <c r="G533" s="3" t="n">
        <v>0.4565065840433774</v>
      </c>
      <c r="H533" s="3" t="n">
        <v>0.49</v>
      </c>
      <c r="I533" t="n">
        <v>5</v>
      </c>
      <c r="J533" t="n">
        <v>1.58</v>
      </c>
      <c r="K533" t="n">
        <v>10</v>
      </c>
      <c r="L533" t="n">
        <v>0.2342709054553236</v>
      </c>
      <c r="M533" t="n">
        <v>0.2299085340176389</v>
      </c>
      <c r="N533" t="n">
        <v>0.226756746806401</v>
      </c>
      <c r="O533" t="n">
        <v>0.2263630360496957</v>
      </c>
      <c r="P533" t="n">
        <v>0.2273238533813254</v>
      </c>
      <c r="Q533" t="n">
        <v>0.2260890786200147</v>
      </c>
      <c r="R533" t="n">
        <v>0.2268352036655535</v>
      </c>
      <c r="S533" t="n">
        <v>0.2065444092657922</v>
      </c>
      <c r="T533" t="n">
        <v>0.1900617436703418</v>
      </c>
      <c r="U533" t="n">
        <v>0.1912911886119685</v>
      </c>
      <c r="V533" t="n">
        <v>0.1752738684509149</v>
      </c>
      <c r="W533" t="n">
        <v>0.1372043647534241</v>
      </c>
      <c r="X533" t="n">
        <v>0.08297553309208587</v>
      </c>
      <c r="Y533" t="n">
        <v>0.06494024059460242</v>
      </c>
      <c r="Z533" t="n">
        <v>0.06506739762558693</v>
      </c>
      <c r="AA533" t="n">
        <v>0.06975281030506617</v>
      </c>
    </row>
    <row r="534">
      <c r="A534" s="2" t="inlineStr">
        <is>
          <t>长春-成都</t>
        </is>
      </c>
      <c r="B534" t="n">
        <v>794</v>
      </c>
      <c r="C534" t="n">
        <v>16</v>
      </c>
      <c r="D534" t="n">
        <v>16</v>
      </c>
      <c r="E534" t="n">
        <v>1</v>
      </c>
      <c r="F534" t="n">
        <v>2700</v>
      </c>
      <c r="G534" s="3" t="n">
        <v>0.6143576826196473</v>
      </c>
      <c r="H534" s="3" t="n">
        <v>0.5</v>
      </c>
      <c r="I534" t="n">
        <v>5</v>
      </c>
      <c r="J534" t="n">
        <v>1.46</v>
      </c>
      <c r="K534" t="n">
        <v>6</v>
      </c>
      <c r="L534" t="n">
        <v>0.2572270094022701</v>
      </c>
      <c r="M534" t="n">
        <v>0.2603132241810706</v>
      </c>
      <c r="N534" t="n">
        <v>0.2580388266056797</v>
      </c>
      <c r="O534" t="n">
        <v>0.2529247826410932</v>
      </c>
      <c r="P534" t="n">
        <v>0.2544406161308412</v>
      </c>
      <c r="Q534" t="n">
        <v>0.2553395930396709</v>
      </c>
      <c r="R534" t="n">
        <v>0.2589097154885264</v>
      </c>
      <c r="S534" t="n">
        <v>0.2613879443941531</v>
      </c>
      <c r="T534" t="n">
        <v>0.2660814156003594</v>
      </c>
      <c r="U534" t="n">
        <v>0.2733036281319838</v>
      </c>
      <c r="V534" t="n">
        <v>0.2664581316031393</v>
      </c>
      <c r="W534" t="n">
        <v>0.2651468595757022</v>
      </c>
      <c r="X534" t="n">
        <v>0.2762209795736925</v>
      </c>
      <c r="Y534" t="n">
        <v>0.2927084912836749</v>
      </c>
      <c r="Z534" t="n">
        <v>0.3041021131759779</v>
      </c>
      <c r="AA534" t="n">
        <v>0.3140262727862113</v>
      </c>
    </row>
    <row r="535">
      <c r="A535" s="2" t="inlineStr">
        <is>
          <t>长春-昆明</t>
        </is>
      </c>
      <c r="B535" t="n">
        <v>390</v>
      </c>
      <c r="C535" t="n">
        <v>16</v>
      </c>
      <c r="D535" t="n">
        <v>11</v>
      </c>
      <c r="E535" t="n">
        <v>1</v>
      </c>
      <c r="F535" t="n">
        <v>3540</v>
      </c>
      <c r="G535" s="3" t="n">
        <v>0.6674102564102563</v>
      </c>
      <c r="H535" s="3" t="n">
        <v>0.52</v>
      </c>
      <c r="I535" t="n">
        <v>5</v>
      </c>
      <c r="J535" t="n">
        <v>1</v>
      </c>
      <c r="K535" t="n">
        <v>4</v>
      </c>
      <c r="L535" t="n">
        <v>0.2870949182125871</v>
      </c>
      <c r="M535" t="n">
        <v>0.2866344018135826</v>
      </c>
      <c r="N535" t="n">
        <v>0.2801089223915607</v>
      </c>
      <c r="O535" t="n">
        <v>0.2883170209083302</v>
      </c>
      <c r="P535" t="n">
        <v>0.2931271557051047</v>
      </c>
      <c r="Q535" t="n">
        <v>0.2915156098847052</v>
      </c>
      <c r="R535" t="n">
        <v>0.2916029252422757</v>
      </c>
      <c r="S535" t="n">
        <v>0.2957805117162236</v>
      </c>
      <c r="T535" t="n">
        <v>0.2882892066426814</v>
      </c>
      <c r="U535" t="n">
        <v>0.2838248081812624</v>
      </c>
      <c r="V535" t="n">
        <v>0.2787094317894912</v>
      </c>
      <c r="W535" t="n">
        <v>0.2732686138108759</v>
      </c>
      <c r="X535" t="n">
        <v>0.278225733575328</v>
      </c>
      <c r="Y535" t="n">
        <v>0.2703440353251712</v>
      </c>
      <c r="Z535" t="n">
        <v>0.2686592223947984</v>
      </c>
      <c r="AA535" t="n">
        <v>0.3136877428271624</v>
      </c>
    </row>
    <row r="536">
      <c r="A536" s="2" t="inlineStr">
        <is>
          <t>长春-杭州</t>
        </is>
      </c>
      <c r="B536" t="n">
        <v>880</v>
      </c>
      <c r="C536" t="n">
        <v>16</v>
      </c>
      <c r="D536" t="n">
        <v>16</v>
      </c>
      <c r="E536" t="n">
        <v>1</v>
      </c>
      <c r="F536" t="n">
        <v>2140</v>
      </c>
      <c r="G536" s="3" t="n">
        <v>0.5784431818181819</v>
      </c>
      <c r="H536" s="3" t="n">
        <v>0.41</v>
      </c>
      <c r="I536" t="n">
        <v>5</v>
      </c>
      <c r="J536" t="n">
        <v>1.48</v>
      </c>
      <c r="K536" t="n">
        <v>7</v>
      </c>
      <c r="L536" t="n">
        <v>0.2952765681834795</v>
      </c>
      <c r="M536" t="n">
        <v>0.2939427311442598</v>
      </c>
      <c r="N536" t="n">
        <v>0.2922161185114891</v>
      </c>
      <c r="O536" t="n">
        <v>0.2869973867476845</v>
      </c>
      <c r="P536" t="n">
        <v>0.2813434015381223</v>
      </c>
      <c r="Q536" t="n">
        <v>0.2760618123239839</v>
      </c>
      <c r="R536" t="n">
        <v>0.269743672299314</v>
      </c>
      <c r="S536" t="n">
        <v>0.260485667204775</v>
      </c>
      <c r="T536" t="n">
        <v>0.2434802990453685</v>
      </c>
      <c r="U536" t="n">
        <v>0.2446154167824661</v>
      </c>
      <c r="V536" t="n">
        <v>0.2104639253630185</v>
      </c>
      <c r="W536" t="n">
        <v>0.2107381983298095</v>
      </c>
      <c r="X536" t="n">
        <v>0.1976898842191493</v>
      </c>
      <c r="Y536" t="n">
        <v>0.2192008211663451</v>
      </c>
      <c r="Z536" t="n">
        <v>0.2212780391006647</v>
      </c>
      <c r="AA536" t="n">
        <v>0.2383724576611748</v>
      </c>
    </row>
    <row r="537">
      <c r="A537" s="2" t="inlineStr">
        <is>
          <t>长春-武汉</t>
        </is>
      </c>
      <c r="B537" t="n">
        <v>693</v>
      </c>
      <c r="C537" t="n">
        <v>16</v>
      </c>
      <c r="D537" t="n">
        <v>16</v>
      </c>
      <c r="E537" t="n">
        <v>1</v>
      </c>
      <c r="F537" t="n">
        <v>2040</v>
      </c>
      <c r="G537" s="3" t="n">
        <v>0.6870129870129871</v>
      </c>
      <c r="H537" s="3" t="n">
        <v>0.54</v>
      </c>
      <c r="I537" t="n">
        <v>3</v>
      </c>
      <c r="J537" t="n">
        <v>1</v>
      </c>
      <c r="K537" t="n">
        <v>5</v>
      </c>
      <c r="L537" t="n">
        <v>0.2551709437344225</v>
      </c>
      <c r="M537" t="n">
        <v>0.2580165638185637</v>
      </c>
      <c r="N537" t="n">
        <v>0.2522984770269067</v>
      </c>
      <c r="O537" t="n">
        <v>0.2490112176960338</v>
      </c>
      <c r="P537" t="n">
        <v>0.2516965701109284</v>
      </c>
      <c r="Q537" t="n">
        <v>0.2507684930224127</v>
      </c>
      <c r="R537" t="n">
        <v>0.2489480128905871</v>
      </c>
      <c r="S537" t="n">
        <v>0.2381871954925754</v>
      </c>
      <c r="T537" t="n">
        <v>0.2482057565024945</v>
      </c>
      <c r="U537" t="n">
        <v>0.2539041188860503</v>
      </c>
      <c r="V537" t="n">
        <v>0.239207149734014</v>
      </c>
      <c r="W537" t="n">
        <v>0.2172759349510017</v>
      </c>
      <c r="X537" t="n">
        <v>0.2181901152823528</v>
      </c>
      <c r="Y537" t="n">
        <v>0.2232283188866081</v>
      </c>
      <c r="Z537" t="n">
        <v>0.2235783368917318</v>
      </c>
      <c r="AA537" t="n">
        <v>0.2410532444640948</v>
      </c>
    </row>
    <row r="538">
      <c r="A538" s="2" t="inlineStr">
        <is>
          <t>长春-海口</t>
        </is>
      </c>
      <c r="B538" t="n">
        <v>759</v>
      </c>
      <c r="C538" t="n">
        <v>16</v>
      </c>
      <c r="D538" t="n">
        <v>16</v>
      </c>
      <c r="E538" t="n">
        <v>1</v>
      </c>
      <c r="F538" t="n">
        <v>3410</v>
      </c>
      <c r="G538" s="3" t="n">
        <v>0.6426086956521738</v>
      </c>
      <c r="H538" s="3" t="n">
        <v>0.47</v>
      </c>
      <c r="I538" t="n">
        <v>5</v>
      </c>
      <c r="J538" t="n">
        <v>1.03</v>
      </c>
      <c r="K538" t="n">
        <v>6</v>
      </c>
      <c r="L538" t="n">
        <v>0.2623494865373663</v>
      </c>
      <c r="M538" t="n">
        <v>0.263662295139696</v>
      </c>
      <c r="N538" t="n">
        <v>0.2644952674035458</v>
      </c>
      <c r="O538" t="n">
        <v>0.2637342497206295</v>
      </c>
      <c r="P538" t="n">
        <v>0.2626316279959623</v>
      </c>
      <c r="Q538" t="n">
        <v>0.2616385944358375</v>
      </c>
      <c r="R538" t="n">
        <v>0.2628149316756723</v>
      </c>
      <c r="S538" t="n">
        <v>0.2676099455481045</v>
      </c>
      <c r="T538" t="n">
        <v>0.2679935957740157</v>
      </c>
      <c r="U538" t="n">
        <v>0.2667414238999221</v>
      </c>
      <c r="V538" t="n">
        <v>0.2694978471452634</v>
      </c>
      <c r="W538" t="n">
        <v>0.267989498324321</v>
      </c>
      <c r="X538" t="n">
        <v>0.2709427983910995</v>
      </c>
      <c r="Y538" t="n">
        <v>0.2706109073150872</v>
      </c>
      <c r="Z538" t="n">
        <v>0.2800846941506013</v>
      </c>
      <c r="AA538" t="n">
        <v>0.2856404666542824</v>
      </c>
    </row>
    <row r="539">
      <c r="A539" s="2" t="inlineStr">
        <is>
          <t>长春-深圳</t>
        </is>
      </c>
      <c r="B539" t="n">
        <v>1197</v>
      </c>
      <c r="C539" t="n">
        <v>16</v>
      </c>
      <c r="D539" t="n">
        <v>16</v>
      </c>
      <c r="E539" t="n">
        <v>1</v>
      </c>
      <c r="F539" t="n">
        <v>3320</v>
      </c>
      <c r="G539" s="3" t="n">
        <v>0.4709857978279031</v>
      </c>
      <c r="H539" s="3" t="n">
        <v>0.41</v>
      </c>
      <c r="I539" t="n">
        <v>6</v>
      </c>
      <c r="J539" t="n">
        <v>1.35</v>
      </c>
      <c r="K539" t="n">
        <v>9</v>
      </c>
      <c r="L539" t="n">
        <v>0.22481548597485</v>
      </c>
      <c r="M539" t="n">
        <v>0.2272011616699466</v>
      </c>
      <c r="N539" t="n">
        <v>0.2202517022066571</v>
      </c>
      <c r="O539" t="n">
        <v>0.2165864790510058</v>
      </c>
      <c r="P539" t="n">
        <v>0.2063274274690773</v>
      </c>
      <c r="Q539" t="n">
        <v>0.1979455888378189</v>
      </c>
      <c r="R539" t="n">
        <v>0.1923047095362207</v>
      </c>
      <c r="S539" t="n">
        <v>0.1918761467619217</v>
      </c>
      <c r="T539" t="n">
        <v>0.1791902757673459</v>
      </c>
      <c r="U539" t="n">
        <v>0.1701358438341047</v>
      </c>
      <c r="V539" t="n">
        <v>0.1723417776155518</v>
      </c>
      <c r="W539" t="n">
        <v>0.1495299449619809</v>
      </c>
      <c r="X539" t="n">
        <v>0.111037074274507</v>
      </c>
      <c r="Y539" t="n">
        <v>0.1029706543876683</v>
      </c>
      <c r="Z539" t="n">
        <v>0.1279967104840466</v>
      </c>
      <c r="AA539" t="n">
        <v>0.1006423811765644</v>
      </c>
    </row>
    <row r="540">
      <c r="A540" s="2" t="inlineStr">
        <is>
          <t>长春-石家庄</t>
        </is>
      </c>
      <c r="B540" t="n">
        <v>695</v>
      </c>
      <c r="C540" t="n">
        <v>16</v>
      </c>
      <c r="D540" t="n">
        <v>16</v>
      </c>
      <c r="E540" t="n">
        <v>1</v>
      </c>
      <c r="F540" t="n">
        <v>1360</v>
      </c>
      <c r="G540" s="3" t="n">
        <v>0.3870791366906475</v>
      </c>
      <c r="H540" s="3" t="n">
        <v>0.22</v>
      </c>
      <c r="I540" t="n">
        <v>4</v>
      </c>
      <c r="J540" t="n">
        <v>1.33</v>
      </c>
      <c r="K540" t="n">
        <v>5</v>
      </c>
      <c r="L540" t="n">
        <v>0.273791380322897</v>
      </c>
      <c r="M540" t="n">
        <v>0.2613041102282269</v>
      </c>
      <c r="N540" t="n">
        <v>0.2764345503117521</v>
      </c>
      <c r="O540" t="n">
        <v>0.2764011473312507</v>
      </c>
      <c r="P540" t="n">
        <v>0.2867388528808997</v>
      </c>
      <c r="Q540" t="n">
        <v>0.2851930179216602</v>
      </c>
      <c r="R540" t="n">
        <v>0.2897946561980443</v>
      </c>
      <c r="S540" t="n">
        <v>0.2918547012927266</v>
      </c>
      <c r="T540" t="n">
        <v>0.2913810340031489</v>
      </c>
      <c r="U540" t="n">
        <v>0.2961595097106188</v>
      </c>
      <c r="V540" t="n">
        <v>0.2988095065624941</v>
      </c>
      <c r="W540" t="n">
        <v>0.2950641128430068</v>
      </c>
      <c r="X540" t="n">
        <v>0.2979874775834327</v>
      </c>
      <c r="Y540" t="n">
        <v>0.2955291863758976</v>
      </c>
      <c r="Z540" t="n">
        <v>0.3054594155455919</v>
      </c>
      <c r="AA540" t="n">
        <v>0.3052212312405544</v>
      </c>
    </row>
    <row r="541">
      <c r="A541" s="2" t="inlineStr">
        <is>
          <t>长春-福州</t>
        </is>
      </c>
      <c r="B541" t="n">
        <v>172</v>
      </c>
      <c r="C541" t="n">
        <v>16</v>
      </c>
      <c r="D541" t="n">
        <v>4</v>
      </c>
      <c r="E541" t="n">
        <v>1</v>
      </c>
      <c r="F541" t="n">
        <v>2210</v>
      </c>
      <c r="G541" s="3" t="n">
        <v>0.8604651162790697</v>
      </c>
      <c r="H541" s="3" t="n">
        <v>1</v>
      </c>
      <c r="I541" t="n">
        <v>3</v>
      </c>
      <c r="J541" t="n">
        <v>1</v>
      </c>
      <c r="K541" t="n">
        <v>3</v>
      </c>
      <c r="L541" t="n">
        <v>0.2439991927458083</v>
      </c>
      <c r="M541" t="n">
        <v>0.2439411255349797</v>
      </c>
      <c r="N541" t="n">
        <v>0.2439991927458083</v>
      </c>
      <c r="O541" t="n">
        <v>0.2439411255349797</v>
      </c>
      <c r="P541" t="n">
        <v>0.2720113076972197</v>
      </c>
      <c r="Q541" t="n">
        <v>0.2720113076972197</v>
      </c>
      <c r="R541" t="n">
        <v>0.2636917392208815</v>
      </c>
      <c r="S541" t="n">
        <v>0.1997953498412359</v>
      </c>
      <c r="T541" t="n">
        <v>0.2694255955085773</v>
      </c>
      <c r="U541" t="n">
        <v>0.1997953498412358</v>
      </c>
      <c r="V541" t="n">
        <v>0.2619666298434118</v>
      </c>
      <c r="W541" t="n">
        <v>0.2720113076972197</v>
      </c>
      <c r="X541" t="n">
        <v>0.2492838226648978</v>
      </c>
      <c r="Y541" t="n">
        <v>0.3216407588875791</v>
      </c>
      <c r="Z541" t="n">
        <v>0.3120523460361525</v>
      </c>
      <c r="AA541" t="n">
        <v>0.4272391992003231</v>
      </c>
    </row>
    <row r="542">
      <c r="A542" s="2" t="inlineStr">
        <is>
          <t>长春-西安</t>
        </is>
      </c>
      <c r="B542" t="n">
        <v>684</v>
      </c>
      <c r="C542" t="n">
        <v>16</v>
      </c>
      <c r="D542" t="n">
        <v>16</v>
      </c>
      <c r="E542" t="n">
        <v>1</v>
      </c>
      <c r="F542" t="n">
        <v>1910</v>
      </c>
      <c r="G542" s="3" t="n">
        <v>0.5552485380116958</v>
      </c>
      <c r="H542" s="3" t="n">
        <v>0.39</v>
      </c>
      <c r="I542" t="n">
        <v>5</v>
      </c>
      <c r="J542" t="n">
        <v>1</v>
      </c>
      <c r="K542" t="n">
        <v>5</v>
      </c>
      <c r="L542" t="n">
        <v>0.2772229453048733</v>
      </c>
      <c r="M542" t="n">
        <v>0.2748959195761144</v>
      </c>
      <c r="N542" t="n">
        <v>0.278180901027056</v>
      </c>
      <c r="O542" t="n">
        <v>0.2778441934490144</v>
      </c>
      <c r="P542" t="n">
        <v>0.2760672928917128</v>
      </c>
      <c r="Q542" t="n">
        <v>0.2809297527390539</v>
      </c>
      <c r="R542" t="n">
        <v>0.2841294157366988</v>
      </c>
      <c r="S542" t="n">
        <v>0.2827810546772296</v>
      </c>
      <c r="T542" t="n">
        <v>0.2744874856727366</v>
      </c>
      <c r="U542" t="n">
        <v>0.2774446350635123</v>
      </c>
      <c r="V542" t="n">
        <v>0.2760987945552076</v>
      </c>
      <c r="W542" t="n">
        <v>0.276242925422813</v>
      </c>
      <c r="X542" t="n">
        <v>0.309229247117292</v>
      </c>
      <c r="Y542" t="n">
        <v>0.2901723625709381</v>
      </c>
      <c r="Z542" t="n">
        <v>0.2942200784199721</v>
      </c>
      <c r="AA542" t="n">
        <v>0.3373129111077725</v>
      </c>
    </row>
    <row r="543">
      <c r="A543" s="2" t="inlineStr">
        <is>
          <t>长春-郑州</t>
        </is>
      </c>
      <c r="B543" t="n">
        <v>386</v>
      </c>
      <c r="C543" t="n">
        <v>16</v>
      </c>
      <c r="D543" t="n">
        <v>6</v>
      </c>
      <c r="E543" t="n">
        <v>1</v>
      </c>
      <c r="F543" t="n">
        <v>1700</v>
      </c>
      <c r="G543" s="3" t="n">
        <v>0.5789119170984457</v>
      </c>
      <c r="H543" s="3" t="n">
        <v>0.4</v>
      </c>
      <c r="I543" t="n">
        <v>4</v>
      </c>
      <c r="J543" t="n">
        <v>1</v>
      </c>
      <c r="K543" t="n">
        <v>5</v>
      </c>
      <c r="L543" t="n">
        <v>0.2556770760075435</v>
      </c>
      <c r="M543" t="n">
        <v>0.2753026232921408</v>
      </c>
      <c r="N543" t="n">
        <v>0.2681466865404932</v>
      </c>
      <c r="O543" t="n">
        <v>0.2753026232921408</v>
      </c>
      <c r="P543" t="n">
        <v>0.2668201443257038</v>
      </c>
      <c r="Q543" t="n">
        <v>0.2726837067756097</v>
      </c>
      <c r="R543" t="n">
        <v>0.2757059241542637</v>
      </c>
      <c r="S543" t="n">
        <v>0.2561112832695768</v>
      </c>
      <c r="T543" t="n">
        <v>0.273882413372381</v>
      </c>
      <c r="U543" t="n">
        <v>0.2735954995143329</v>
      </c>
      <c r="V543" t="n">
        <v>0.2913113716814638</v>
      </c>
      <c r="W543" t="n">
        <v>0.2784582553992609</v>
      </c>
      <c r="X543" t="n">
        <v>0.2887081024513386</v>
      </c>
      <c r="Y543" t="n">
        <v>0.2592792206979076</v>
      </c>
      <c r="Z543" t="n">
        <v>0.2694356241397108</v>
      </c>
      <c r="AA543" t="n">
        <v>0.2857796353836291</v>
      </c>
    </row>
    <row r="544">
      <c r="A544" s="2" t="inlineStr">
        <is>
          <t>长春-重庆</t>
        </is>
      </c>
      <c r="B544" t="n">
        <v>773</v>
      </c>
      <c r="C544" t="n">
        <v>16</v>
      </c>
      <c r="D544" t="n">
        <v>16</v>
      </c>
      <c r="E544" t="n">
        <v>1</v>
      </c>
      <c r="F544" t="n">
        <v>2560</v>
      </c>
      <c r="G544" s="3" t="n">
        <v>0.5921474773609314</v>
      </c>
      <c r="H544" s="3" t="n">
        <v>0.43</v>
      </c>
      <c r="I544" t="n">
        <v>3</v>
      </c>
      <c r="J544" t="n">
        <v>1.05</v>
      </c>
      <c r="K544" t="n">
        <v>6</v>
      </c>
      <c r="L544" t="n">
        <v>0.2807510570822175</v>
      </c>
      <c r="M544" t="n">
        <v>0.2815047439850276</v>
      </c>
      <c r="N544" t="n">
        <v>0.2789932716286095</v>
      </c>
      <c r="O544" t="n">
        <v>0.2811509423053896</v>
      </c>
      <c r="P544" t="n">
        <v>0.280402751992216</v>
      </c>
      <c r="Q544" t="n">
        <v>0.273401514071933</v>
      </c>
      <c r="R544" t="n">
        <v>0.2703039896560102</v>
      </c>
      <c r="S544" t="n">
        <v>0.2630625839546991</v>
      </c>
      <c r="T544" t="n">
        <v>0.257660254328252</v>
      </c>
      <c r="U544" t="n">
        <v>0.2412422120567808</v>
      </c>
      <c r="V544" t="n">
        <v>0.2299128544360246</v>
      </c>
      <c r="W544" t="n">
        <v>0.1896363731539614</v>
      </c>
      <c r="X544" t="n">
        <v>0.211327549868287</v>
      </c>
      <c r="Y544" t="n">
        <v>0.239248335588508</v>
      </c>
      <c r="Z544" t="n">
        <v>0.2413317750339263</v>
      </c>
      <c r="AA544" t="n">
        <v>0.2640202012473036</v>
      </c>
    </row>
    <row r="545">
      <c r="A545" s="2" t="inlineStr">
        <is>
          <t>长春-长沙</t>
        </is>
      </c>
      <c r="B545" t="n">
        <v>694</v>
      </c>
      <c r="C545" t="n">
        <v>16</v>
      </c>
      <c r="D545" t="n">
        <v>16</v>
      </c>
      <c r="E545" t="n">
        <v>1</v>
      </c>
      <c r="F545" t="n">
        <v>2250</v>
      </c>
      <c r="G545" s="3" t="n">
        <v>0.5620461095100865</v>
      </c>
      <c r="H545" s="3" t="n">
        <v>0.44</v>
      </c>
      <c r="I545" t="n">
        <v>4</v>
      </c>
      <c r="J545" t="n">
        <v>1.07</v>
      </c>
      <c r="K545" t="n">
        <v>6</v>
      </c>
      <c r="L545" t="n">
        <v>0.2405716586230625</v>
      </c>
      <c r="M545" t="n">
        <v>0.2389050543626066</v>
      </c>
      <c r="N545" t="n">
        <v>0.2471962596468849</v>
      </c>
      <c r="O545" t="n">
        <v>0.2420692985389701</v>
      </c>
      <c r="P545" t="n">
        <v>0.2488956812609973</v>
      </c>
      <c r="Q545" t="n">
        <v>0.2488192241152363</v>
      </c>
      <c r="R545" t="n">
        <v>0.2498900150222956</v>
      </c>
      <c r="S545" t="n">
        <v>0.2556814528258726</v>
      </c>
      <c r="T545" t="n">
        <v>0.2679862279250333</v>
      </c>
      <c r="U545" t="n">
        <v>0.2686871877817191</v>
      </c>
      <c r="V545" t="n">
        <v>0.2654468157880445</v>
      </c>
      <c r="W545" t="n">
        <v>0.2789733214520637</v>
      </c>
      <c r="X545" t="n">
        <v>0.2786589199196638</v>
      </c>
      <c r="Y545" t="n">
        <v>0.2318938591355146</v>
      </c>
      <c r="Z545" t="n">
        <v>0.2360527041168542</v>
      </c>
      <c r="AA545" t="n">
        <v>0.2479055119539355</v>
      </c>
    </row>
    <row r="546">
      <c r="A546" s="2" t="inlineStr">
        <is>
          <t>长春-青岛</t>
        </is>
      </c>
      <c r="B546" t="n">
        <v>1054</v>
      </c>
      <c r="C546" t="n">
        <v>16</v>
      </c>
      <c r="D546" t="n">
        <v>16</v>
      </c>
      <c r="E546" t="n">
        <v>1</v>
      </c>
      <c r="F546" t="n">
        <v>1130</v>
      </c>
      <c r="G546" s="3" t="n">
        <v>0.6284250474383301</v>
      </c>
      <c r="H546" s="3" t="n">
        <v>0.58</v>
      </c>
      <c r="I546" t="n">
        <v>5</v>
      </c>
      <c r="J546" t="n">
        <v>1.56</v>
      </c>
      <c r="K546" t="n">
        <v>8</v>
      </c>
      <c r="L546" t="n">
        <v>0.1950709780383008</v>
      </c>
      <c r="M546" t="n">
        <v>0.1986569701338324</v>
      </c>
      <c r="N546" t="n">
        <v>0.2012920382812583</v>
      </c>
      <c r="O546" t="n">
        <v>0.2054714447857506</v>
      </c>
      <c r="P546" t="n">
        <v>0.2085319576770046</v>
      </c>
      <c r="Q546" t="n">
        <v>0.2101062079039813</v>
      </c>
      <c r="R546" t="n">
        <v>0.2113764040218661</v>
      </c>
      <c r="S546" t="n">
        <v>0.2149097187532753</v>
      </c>
      <c r="T546" t="n">
        <v>0.2171457105617899</v>
      </c>
      <c r="U546" t="n">
        <v>0.2160129978612608</v>
      </c>
      <c r="V546" t="n">
        <v>0.2140020980251915</v>
      </c>
      <c r="W546" t="n">
        <v>0.2116926145764233</v>
      </c>
      <c r="X546" t="n">
        <v>0.1977982641422384</v>
      </c>
      <c r="Y546" t="n">
        <v>0.1911386931000628</v>
      </c>
      <c r="Z546" t="n">
        <v>0.1940720757559812</v>
      </c>
      <c r="AA546" t="n">
        <v>0.2082880903254638</v>
      </c>
    </row>
    <row r="547">
      <c r="A547" s="2" t="inlineStr">
        <is>
          <t>长沙-三亚</t>
        </is>
      </c>
      <c r="B547" t="n">
        <v>975</v>
      </c>
      <c r="C547" t="n">
        <v>16</v>
      </c>
      <c r="D547" t="n">
        <v>16</v>
      </c>
      <c r="E547" t="n">
        <v>1</v>
      </c>
      <c r="F547" t="n">
        <v>1890</v>
      </c>
      <c r="G547" s="3" t="n">
        <v>0.6623794871794872</v>
      </c>
      <c r="H547" s="3" t="n">
        <v>0.49</v>
      </c>
      <c r="I547" t="n">
        <v>6</v>
      </c>
      <c r="J547" t="n">
        <v>1.35</v>
      </c>
      <c r="K547" t="n">
        <v>8</v>
      </c>
      <c r="L547" t="n">
        <v>0.2653874195513803</v>
      </c>
      <c r="M547" t="n">
        <v>0.2706385384335949</v>
      </c>
      <c r="N547" t="n">
        <v>0.2728857210062275</v>
      </c>
      <c r="O547" t="n">
        <v>0.2734611164976744</v>
      </c>
      <c r="P547" t="n">
        <v>0.2770975913965583</v>
      </c>
      <c r="Q547" t="n">
        <v>0.2783123106471258</v>
      </c>
      <c r="R547" t="n">
        <v>0.28054567163632</v>
      </c>
      <c r="S547" t="n">
        <v>0.280956380312912</v>
      </c>
      <c r="T547" t="n">
        <v>0.283030475390902</v>
      </c>
      <c r="U547" t="n">
        <v>0.282723507076497</v>
      </c>
      <c r="V547" t="n">
        <v>0.277003204873525</v>
      </c>
      <c r="W547" t="n">
        <v>0.2814125499259298</v>
      </c>
      <c r="X547" t="n">
        <v>0.2888339394241609</v>
      </c>
      <c r="Y547" t="n">
        <v>0.295093466288486</v>
      </c>
      <c r="Z547" t="n">
        <v>0.2959506119369959</v>
      </c>
      <c r="AA547" t="n">
        <v>0.3070332953352852</v>
      </c>
    </row>
    <row r="548">
      <c r="A548" s="2" t="inlineStr">
        <is>
          <t>长沙-上海</t>
        </is>
      </c>
      <c r="B548" t="n">
        <v>2570</v>
      </c>
      <c r="C548" t="n">
        <v>16</v>
      </c>
      <c r="D548" t="n">
        <v>16</v>
      </c>
      <c r="E548" t="n">
        <v>1</v>
      </c>
      <c r="F548" t="n">
        <v>2200</v>
      </c>
      <c r="G548" s="3" t="n">
        <v>0.4555252918287939</v>
      </c>
      <c r="H548" s="3" t="n">
        <v>0.35</v>
      </c>
      <c r="I548" t="n">
        <v>7</v>
      </c>
      <c r="J548" t="n">
        <v>1.7</v>
      </c>
      <c r="K548" t="n">
        <v>19</v>
      </c>
      <c r="L548" t="n">
        <v>0.1952852462610287</v>
      </c>
      <c r="M548" t="n">
        <v>0.195871290338318</v>
      </c>
      <c r="N548" t="n">
        <v>0.2001235179137599</v>
      </c>
      <c r="O548" t="n">
        <v>0.1970850300094625</v>
      </c>
      <c r="P548" t="n">
        <v>0.2016271890952387</v>
      </c>
      <c r="Q548" t="n">
        <v>0.2069715582835306</v>
      </c>
      <c r="R548" t="n">
        <v>0.2005295814209938</v>
      </c>
      <c r="S548" t="n">
        <v>0.2055400527097149</v>
      </c>
      <c r="T548" t="n">
        <v>0.2054849797515348</v>
      </c>
      <c r="U548" t="n">
        <v>0.2008949615364166</v>
      </c>
      <c r="V548" t="n">
        <v>0.1959741701095837</v>
      </c>
      <c r="W548" t="n">
        <v>0.1889171854816206</v>
      </c>
      <c r="X548" t="n">
        <v>0.1851215654042434</v>
      </c>
      <c r="Y548" t="n">
        <v>0.1621525288823792</v>
      </c>
      <c r="Z548" t="n">
        <v>0.167864222550678</v>
      </c>
      <c r="AA548" t="n">
        <v>0.1580195413187764</v>
      </c>
    </row>
    <row r="549">
      <c r="A549" s="2" t="inlineStr">
        <is>
          <t>长沙-乌鲁木齐</t>
        </is>
      </c>
      <c r="B549" t="n">
        <v>1004</v>
      </c>
      <c r="C549" t="n">
        <v>16</v>
      </c>
      <c r="D549" t="n">
        <v>16</v>
      </c>
      <c r="E549" t="n">
        <v>1</v>
      </c>
      <c r="F549" t="n">
        <v>3270</v>
      </c>
      <c r="G549" s="3" t="n">
        <v>0.4732569721115538</v>
      </c>
      <c r="H549" s="3" t="n">
        <v>0.4</v>
      </c>
      <c r="I549" t="n">
        <v>5</v>
      </c>
      <c r="J549" t="n">
        <v>1</v>
      </c>
      <c r="K549" t="n">
        <v>7</v>
      </c>
      <c r="L549" t="n">
        <v>0.2475939948232005</v>
      </c>
      <c r="M549" t="n">
        <v>0.2509640022053569</v>
      </c>
      <c r="N549" t="n">
        <v>0.2520661288894906</v>
      </c>
      <c r="O549" t="n">
        <v>0.2502277160117237</v>
      </c>
      <c r="P549" t="n">
        <v>0.2466064880718713</v>
      </c>
      <c r="Q549" t="n">
        <v>0.2428081474062461</v>
      </c>
      <c r="R549" t="n">
        <v>0.2383615241942715</v>
      </c>
      <c r="S549" t="n">
        <v>0.2384922551167196</v>
      </c>
      <c r="T549" t="n">
        <v>0.2285273596275962</v>
      </c>
      <c r="U549" t="n">
        <v>0.2147119533724991</v>
      </c>
      <c r="V549" t="n">
        <v>0.2109752255382947</v>
      </c>
      <c r="W549" t="n">
        <v>0.2074237580042734</v>
      </c>
      <c r="X549" t="n">
        <v>0.2056892425872803</v>
      </c>
      <c r="Y549" t="n">
        <v>0.207063667307523</v>
      </c>
      <c r="Z549" t="n">
        <v>0.2092596075054461</v>
      </c>
      <c r="AA549" t="n">
        <v>0.2168895373884399</v>
      </c>
    </row>
    <row r="550">
      <c r="A550" s="2" t="inlineStr">
        <is>
          <t>长沙-兰州</t>
        </is>
      </c>
      <c r="B550" t="n">
        <v>630</v>
      </c>
      <c r="C550" t="n">
        <v>16</v>
      </c>
      <c r="D550" t="n">
        <v>11</v>
      </c>
      <c r="E550" t="n">
        <v>1</v>
      </c>
      <c r="F550" t="n">
        <v>1680</v>
      </c>
      <c r="G550" s="3" t="n">
        <v>0.5961746031746031</v>
      </c>
      <c r="H550" s="3" t="n">
        <v>0.4</v>
      </c>
      <c r="I550" t="n">
        <v>7</v>
      </c>
      <c r="J550" t="n">
        <v>1.5</v>
      </c>
      <c r="K550" t="n">
        <v>6</v>
      </c>
      <c r="L550" t="n">
        <v>0.2797225516156195</v>
      </c>
      <c r="M550" t="n">
        <v>0.2781160358766907</v>
      </c>
      <c r="N550" t="n">
        <v>0.2822161596796217</v>
      </c>
      <c r="O550" t="n">
        <v>0.2853179165384167</v>
      </c>
      <c r="P550" t="n">
        <v>0.2870515428199161</v>
      </c>
      <c r="Q550" t="n">
        <v>0.2959674067906007</v>
      </c>
      <c r="R550" t="n">
        <v>0.2991719013052734</v>
      </c>
      <c r="S550" t="n">
        <v>0.3105844807841786</v>
      </c>
      <c r="T550" t="n">
        <v>0.3099727912464759</v>
      </c>
      <c r="U550" t="n">
        <v>0.3142088399805951</v>
      </c>
      <c r="V550" t="n">
        <v>0.3226775003479004</v>
      </c>
      <c r="W550" t="n">
        <v>0.3166066530053857</v>
      </c>
      <c r="X550" t="n">
        <v>0.3138779772704428</v>
      </c>
      <c r="Y550" t="n">
        <v>0.2944982351837032</v>
      </c>
      <c r="Z550" t="n">
        <v>0.2998097687466128</v>
      </c>
      <c r="AA550" t="n">
        <v>0.307625313219399</v>
      </c>
    </row>
    <row r="551">
      <c r="A551" s="2" t="inlineStr">
        <is>
          <t>长沙-北京</t>
        </is>
      </c>
      <c r="B551" t="n">
        <v>3256</v>
      </c>
      <c r="C551" t="n">
        <v>16</v>
      </c>
      <c r="D551" t="n">
        <v>16</v>
      </c>
      <c r="E551" t="n">
        <v>2</v>
      </c>
      <c r="F551" t="n">
        <v>1780</v>
      </c>
      <c r="G551" s="3" t="n">
        <v>0.7148126535626537</v>
      </c>
      <c r="H551" s="3" t="n">
        <v>0.8</v>
      </c>
      <c r="I551" t="n">
        <v>6</v>
      </c>
      <c r="J551" t="n">
        <v>2.07</v>
      </c>
      <c r="K551" t="n">
        <v>24</v>
      </c>
      <c r="L551" t="n">
        <v>0.2769489798834049</v>
      </c>
      <c r="M551" t="n">
        <v>0.2745191907440594</v>
      </c>
      <c r="N551" t="n">
        <v>0.2721022232653679</v>
      </c>
      <c r="O551" t="n">
        <v>0.2734881115898497</v>
      </c>
      <c r="P551" t="n">
        <v>0.2763370242979756</v>
      </c>
      <c r="Q551" t="n">
        <v>0.2798330538405474</v>
      </c>
      <c r="R551" t="n">
        <v>0.281868106927291</v>
      </c>
      <c r="S551" t="n">
        <v>0.2802151489632925</v>
      </c>
      <c r="T551" t="n">
        <v>0.2848998864050876</v>
      </c>
      <c r="U551" t="n">
        <v>0.2889587336441903</v>
      </c>
      <c r="V551" t="n">
        <v>0.2879387328352654</v>
      </c>
      <c r="W551" t="n">
        <v>0.2857008142747949</v>
      </c>
      <c r="X551" t="n">
        <v>0.2795351817734955</v>
      </c>
      <c r="Y551" t="n">
        <v>0.2617098417943836</v>
      </c>
      <c r="Z551" t="n">
        <v>0.2628388784371512</v>
      </c>
      <c r="AA551" t="n">
        <v>0.2655899094468764</v>
      </c>
    </row>
    <row r="552">
      <c r="A552" s="2" t="inlineStr">
        <is>
          <t>长沙-南京</t>
        </is>
      </c>
      <c r="B552" t="n">
        <v>1086</v>
      </c>
      <c r="C552" t="n">
        <v>16</v>
      </c>
      <c r="D552" t="n">
        <v>16</v>
      </c>
      <c r="E552" t="n">
        <v>1</v>
      </c>
      <c r="F552" t="n">
        <v>970</v>
      </c>
      <c r="G552" s="3" t="n">
        <v>0.5321362799263352</v>
      </c>
      <c r="H552" s="3" t="n">
        <v>0.44</v>
      </c>
      <c r="I552" t="n">
        <v>7</v>
      </c>
      <c r="J552" t="n">
        <v>1.22</v>
      </c>
      <c r="K552" t="n">
        <v>8</v>
      </c>
      <c r="L552" t="n">
        <v>0.2790863471923862</v>
      </c>
      <c r="M552" t="n">
        <v>0.2772970551294552</v>
      </c>
      <c r="N552" t="n">
        <v>0.2807073601014812</v>
      </c>
      <c r="O552" t="n">
        <v>0.2806168799864565</v>
      </c>
      <c r="P552" t="n">
        <v>0.2810324510120433</v>
      </c>
      <c r="Q552" t="n">
        <v>0.2864456730263273</v>
      </c>
      <c r="R552" t="n">
        <v>0.2888986249806694</v>
      </c>
      <c r="S552" t="n">
        <v>0.2905537363108768</v>
      </c>
      <c r="T552" t="n">
        <v>0.2878490505001324</v>
      </c>
      <c r="U552" t="n">
        <v>0.288982953720429</v>
      </c>
      <c r="V552" t="n">
        <v>0.2862133805944557</v>
      </c>
      <c r="W552" t="n">
        <v>0.2838608211297095</v>
      </c>
      <c r="X552" t="n">
        <v>0.2755416236147253</v>
      </c>
      <c r="Y552" t="n">
        <v>0.2777792829734808</v>
      </c>
      <c r="Z552" t="n">
        <v>0.2826969116556619</v>
      </c>
      <c r="AA552" t="n">
        <v>0.2909008995058855</v>
      </c>
    </row>
    <row r="553">
      <c r="A553" s="2" t="inlineStr">
        <is>
          <t>长沙-哈尔滨</t>
        </is>
      </c>
      <c r="B553" t="n">
        <v>809</v>
      </c>
      <c r="C553" t="n">
        <v>16</v>
      </c>
      <c r="D553" t="n">
        <v>16</v>
      </c>
      <c r="E553" t="n">
        <v>1</v>
      </c>
      <c r="F553" t="n">
        <v>2250</v>
      </c>
      <c r="G553" s="3" t="n">
        <v>0.5178121137206428</v>
      </c>
      <c r="H553" s="3" t="n">
        <v>0.38</v>
      </c>
      <c r="I553" t="n">
        <v>4</v>
      </c>
      <c r="J553" t="n">
        <v>1.08</v>
      </c>
      <c r="K553" t="n">
        <v>6</v>
      </c>
      <c r="L553" t="n">
        <v>0.2499008542478552</v>
      </c>
      <c r="M553" t="n">
        <v>0.2518484605051687</v>
      </c>
      <c r="N553" t="n">
        <v>0.2544813228331032</v>
      </c>
      <c r="O553" t="n">
        <v>0.2573959686643998</v>
      </c>
      <c r="P553" t="n">
        <v>0.2641962108489858</v>
      </c>
      <c r="Q553" t="n">
        <v>0.2638818937444437</v>
      </c>
      <c r="R553" t="n">
        <v>0.2684005776009007</v>
      </c>
      <c r="S553" t="n">
        <v>0.2645751311064591</v>
      </c>
      <c r="T553" t="n">
        <v>0.2661921266666611</v>
      </c>
      <c r="U553" t="n">
        <v>0.2603135089149006</v>
      </c>
      <c r="V553" t="n">
        <v>0.2619074630540603</v>
      </c>
      <c r="W553" t="n">
        <v>0.2639831835782749</v>
      </c>
      <c r="X553" t="n">
        <v>0.1725786331368533</v>
      </c>
      <c r="Y553" t="n">
        <v>0.1963375181992265</v>
      </c>
      <c r="Z553" t="n">
        <v>0.1770194832098926</v>
      </c>
      <c r="AA553" t="n">
        <v>0.2409603800667337</v>
      </c>
    </row>
    <row r="554">
      <c r="A554" s="2" t="inlineStr">
        <is>
          <t>长沙-大连</t>
        </is>
      </c>
      <c r="B554" t="n">
        <v>820</v>
      </c>
      <c r="C554" t="n">
        <v>16</v>
      </c>
      <c r="D554" t="n">
        <v>16</v>
      </c>
      <c r="E554" t="n">
        <v>1</v>
      </c>
      <c r="F554" t="n">
        <v>1790</v>
      </c>
      <c r="G554" s="3" t="n">
        <v>0.5585121951219513</v>
      </c>
      <c r="H554" s="3" t="n">
        <v>0.5</v>
      </c>
      <c r="I554" t="n">
        <v>3</v>
      </c>
      <c r="J554" t="n">
        <v>1.1</v>
      </c>
      <c r="K554" t="n">
        <v>6</v>
      </c>
      <c r="L554" t="n">
        <v>0.2425619861058622</v>
      </c>
      <c r="M554" t="n">
        <v>0.2374017266827113</v>
      </c>
      <c r="N554" t="n">
        <v>0.2436068307225467</v>
      </c>
      <c r="O554" t="n">
        <v>0.2408413929883661</v>
      </c>
      <c r="P554" t="n">
        <v>0.235641101632266</v>
      </c>
      <c r="Q554" t="n">
        <v>0.233037839449701</v>
      </c>
      <c r="R554" t="n">
        <v>0.2352853778702536</v>
      </c>
      <c r="S554" t="n">
        <v>0.2119418000285139</v>
      </c>
      <c r="T554" t="n">
        <v>0.2201503197029387</v>
      </c>
      <c r="U554" t="n">
        <v>0.2301817463736783</v>
      </c>
      <c r="V554" t="n">
        <v>0.2260241648074893</v>
      </c>
      <c r="W554" t="n">
        <v>0.2323356019485028</v>
      </c>
      <c r="X554" t="n">
        <v>0.1280190957978102</v>
      </c>
      <c r="Y554" t="n">
        <v>0.0497278306671138</v>
      </c>
      <c r="Z554" t="n">
        <v>0.05036133175625657</v>
      </c>
      <c r="AA554" t="n">
        <v>0.05241773600241666</v>
      </c>
    </row>
    <row r="555">
      <c r="A555" s="2" t="inlineStr">
        <is>
          <t>长沙-天津</t>
        </is>
      </c>
      <c r="B555" t="n">
        <v>929</v>
      </c>
      <c r="C555" t="n">
        <v>16</v>
      </c>
      <c r="D555" t="n">
        <v>16</v>
      </c>
      <c r="E555" t="n">
        <v>1</v>
      </c>
      <c r="F555" t="n">
        <v>1390</v>
      </c>
      <c r="G555" s="3" t="n">
        <v>0.5654036598493003</v>
      </c>
      <c r="H555" s="3" t="n">
        <v>0.47</v>
      </c>
      <c r="I555" t="n">
        <v>6</v>
      </c>
      <c r="J555" t="n">
        <v>1.72</v>
      </c>
      <c r="K555" t="n">
        <v>7</v>
      </c>
      <c r="L555" t="n">
        <v>0.2280507988438178</v>
      </c>
      <c r="M555" t="n">
        <v>0.2168062356580749</v>
      </c>
      <c r="N555" t="n">
        <v>0.2263808496107391</v>
      </c>
      <c r="O555" t="n">
        <v>0.2244740507046993</v>
      </c>
      <c r="P555" t="n">
        <v>0.220369922494288</v>
      </c>
      <c r="Q555" t="n">
        <v>0.228761861033626</v>
      </c>
      <c r="R555" t="n">
        <v>0.2159990031416304</v>
      </c>
      <c r="S555" t="n">
        <v>0.2254331301158864</v>
      </c>
      <c r="T555" t="n">
        <v>0.211925620611759</v>
      </c>
      <c r="U555" t="n">
        <v>0.239501477886911</v>
      </c>
      <c r="V555" t="n">
        <v>0.2406091303820128</v>
      </c>
      <c r="W555" t="n">
        <v>0.2264685170256093</v>
      </c>
      <c r="X555" t="n">
        <v>0.2330547492093484</v>
      </c>
      <c r="Y555" t="n">
        <v>0.1864601600995447</v>
      </c>
      <c r="Z555" t="n">
        <v>0.2530505064676405</v>
      </c>
      <c r="AA555" t="n">
        <v>0.06968039281503184</v>
      </c>
    </row>
    <row r="556">
      <c r="A556" s="2" t="inlineStr">
        <is>
          <t>长沙-成都</t>
        </is>
      </c>
      <c r="B556" t="n">
        <v>1415</v>
      </c>
      <c r="C556" t="n">
        <v>16</v>
      </c>
      <c r="D556" t="n">
        <v>16</v>
      </c>
      <c r="E556" t="n">
        <v>1</v>
      </c>
      <c r="F556" t="n">
        <v>1470</v>
      </c>
      <c r="G556" s="3" t="n">
        <v>0.7609611307420493</v>
      </c>
      <c r="H556" s="3" t="n">
        <v>0.83</v>
      </c>
      <c r="I556" t="n">
        <v>9</v>
      </c>
      <c r="J556" t="n">
        <v>1.71</v>
      </c>
      <c r="K556" t="n">
        <v>11</v>
      </c>
      <c r="L556" t="n">
        <v>0.2916503170020691</v>
      </c>
      <c r="M556" t="n">
        <v>0.292727991556183</v>
      </c>
      <c r="N556" t="n">
        <v>0.2917073890903242</v>
      </c>
      <c r="O556" t="n">
        <v>0.2900779329524099</v>
      </c>
      <c r="P556" t="n">
        <v>0.2887114107746429</v>
      </c>
      <c r="Q556" t="n">
        <v>0.288460854620426</v>
      </c>
      <c r="R556" t="n">
        <v>0.290182546597141</v>
      </c>
      <c r="S556" t="n">
        <v>0.2856009789757717</v>
      </c>
      <c r="T556" t="n">
        <v>0.2861404370885375</v>
      </c>
      <c r="U556" t="n">
        <v>0.2813370665896907</v>
      </c>
      <c r="V556" t="n">
        <v>0.2599712197296449</v>
      </c>
      <c r="W556" t="n">
        <v>0.2503528279479552</v>
      </c>
      <c r="X556" t="n">
        <v>0.2465737260454992</v>
      </c>
      <c r="Y556" t="n">
        <v>0.2535210808664048</v>
      </c>
      <c r="Z556" t="n">
        <v>0.2672909359563927</v>
      </c>
      <c r="AA556" t="n">
        <v>0.2750864000137547</v>
      </c>
    </row>
    <row r="557">
      <c r="A557" s="2" t="inlineStr">
        <is>
          <t>长沙-无锡</t>
        </is>
      </c>
      <c r="B557" t="n">
        <v>437</v>
      </c>
      <c r="C557" t="n">
        <v>16</v>
      </c>
      <c r="D557" t="n">
        <v>12</v>
      </c>
      <c r="E557" t="n">
        <v>1</v>
      </c>
      <c r="F557" t="n">
        <v>1370</v>
      </c>
      <c r="G557" s="3" t="n">
        <v>0.6320594965675057</v>
      </c>
      <c r="H557" s="3" t="n">
        <v>0.41</v>
      </c>
      <c r="I557" t="n">
        <v>3</v>
      </c>
      <c r="J557" t="n">
        <v>1</v>
      </c>
      <c r="K557" t="n">
        <v>4</v>
      </c>
      <c r="L557" t="n">
        <v>0.3233323065946317</v>
      </c>
      <c r="M557" t="n">
        <v>0.3231863088744671</v>
      </c>
      <c r="N557" t="n">
        <v>0.3221965390194276</v>
      </c>
      <c r="O557" t="n">
        <v>0.3206993120985572</v>
      </c>
      <c r="P557" t="n">
        <v>0.322567462264815</v>
      </c>
      <c r="Q557" t="n">
        <v>0.3182510214595209</v>
      </c>
      <c r="R557" t="n">
        <v>0.3176436352134206</v>
      </c>
      <c r="S557" t="n">
        <v>0.3174583200141974</v>
      </c>
      <c r="T557" t="n">
        <v>0.3208592547763916</v>
      </c>
      <c r="U557" t="n">
        <v>0.3250105906858591</v>
      </c>
      <c r="V557" t="n">
        <v>0.3322391565466918</v>
      </c>
      <c r="W557" t="n">
        <v>0.3362213128905276</v>
      </c>
      <c r="X557" t="n">
        <v>0.3492543076736083</v>
      </c>
      <c r="Y557" t="n">
        <v>0.3573462797292895</v>
      </c>
      <c r="Z557" t="n">
        <v>0.3688592453187839</v>
      </c>
      <c r="AA557" t="n">
        <v>0.402937133227174</v>
      </c>
    </row>
    <row r="558">
      <c r="A558" s="2" t="inlineStr">
        <is>
          <t>长沙-昆明</t>
        </is>
      </c>
      <c r="B558" t="n">
        <v>1024</v>
      </c>
      <c r="C558" t="n">
        <v>16</v>
      </c>
      <c r="D558" t="n">
        <v>16</v>
      </c>
      <c r="E558" t="n">
        <v>1</v>
      </c>
      <c r="F558" t="n">
        <v>1400</v>
      </c>
      <c r="G558" s="3" t="n">
        <v>0.5152050781249999</v>
      </c>
      <c r="H558" s="3" t="n">
        <v>0.33</v>
      </c>
      <c r="I558" t="n">
        <v>7</v>
      </c>
      <c r="J558" t="n">
        <v>1.13</v>
      </c>
      <c r="K558" t="n">
        <v>8</v>
      </c>
      <c r="L558" t="n">
        <v>0.2789441450641575</v>
      </c>
      <c r="M558" t="n">
        <v>0.2802004542534562</v>
      </c>
      <c r="N558" t="n">
        <v>0.2807738946158017</v>
      </c>
      <c r="O558" t="n">
        <v>0.2886115140818295</v>
      </c>
      <c r="P558" t="n">
        <v>0.2906779067713091</v>
      </c>
      <c r="Q558" t="n">
        <v>0.2996122611022471</v>
      </c>
      <c r="R558" t="n">
        <v>0.2992421057235058</v>
      </c>
      <c r="S558" t="n">
        <v>0.2936163066955012</v>
      </c>
      <c r="T558" t="n">
        <v>0.2763148789550965</v>
      </c>
      <c r="U558" t="n">
        <v>0.2728424205019069</v>
      </c>
      <c r="V558" t="n">
        <v>0.2687163126042397</v>
      </c>
      <c r="W558" t="n">
        <v>0.2526558093200971</v>
      </c>
      <c r="X558" t="n">
        <v>0.2661937514302178</v>
      </c>
      <c r="Y558" t="n">
        <v>0.2552151286753235</v>
      </c>
      <c r="Z558" t="n">
        <v>0.2448867571134131</v>
      </c>
      <c r="AA558" t="n">
        <v>0.2635020556529557</v>
      </c>
    </row>
    <row r="559">
      <c r="A559" s="2" t="inlineStr">
        <is>
          <t>长沙-杭州</t>
        </is>
      </c>
      <c r="B559" t="n">
        <v>235</v>
      </c>
      <c r="C559" t="n">
        <v>16</v>
      </c>
      <c r="D559" t="n">
        <v>5</v>
      </c>
      <c r="E559" t="n">
        <v>1</v>
      </c>
      <c r="F559" t="n">
        <v>970</v>
      </c>
      <c r="G559" s="3" t="n">
        <v>0.8491489361702128</v>
      </c>
      <c r="H559" s="3" t="n">
        <v>1</v>
      </c>
      <c r="I559" t="n">
        <v>3</v>
      </c>
      <c r="J559" t="n">
        <v>1.52</v>
      </c>
      <c r="K559" t="n">
        <v>3</v>
      </c>
      <c r="L559" t="n">
        <v>0.1510843161556993</v>
      </c>
      <c r="M559" t="n">
        <v>0.126220706172429</v>
      </c>
      <c r="N559" t="n">
        <v>0.1357874636854141</v>
      </c>
      <c r="O559" t="n">
        <v>0.1357874636854141</v>
      </c>
      <c r="P559" t="n">
        <v>0.1410621473385568</v>
      </c>
      <c r="Q559" t="n">
        <v>0.1467616114255881</v>
      </c>
      <c r="R559" t="n">
        <v>0.133759734848222</v>
      </c>
      <c r="S559" t="n">
        <v>0.1436243056605343</v>
      </c>
      <c r="T559" t="n">
        <v>0.1117418900860371</v>
      </c>
      <c r="U559" t="n">
        <v>0.1693716762209146</v>
      </c>
      <c r="V559" t="n">
        <v>0.1886425970234843</v>
      </c>
      <c r="W559" t="n">
        <v>0.2115419580130618</v>
      </c>
      <c r="X559" t="n">
        <v>0.2033834682682817</v>
      </c>
      <c r="Y559" t="n">
        <v>0.2030435092946009</v>
      </c>
      <c r="Z559" t="n">
        <v>0.2090340596535361</v>
      </c>
      <c r="AA559" t="n">
        <v>0.2306512518934159</v>
      </c>
    </row>
    <row r="560">
      <c r="A560" s="2" t="inlineStr">
        <is>
          <t>长沙-沈阳</t>
        </is>
      </c>
      <c r="B560" t="n">
        <v>1093</v>
      </c>
      <c r="C560" t="n">
        <v>16</v>
      </c>
      <c r="D560" t="n">
        <v>16</v>
      </c>
      <c r="E560" t="n">
        <v>1</v>
      </c>
      <c r="F560" t="n">
        <v>2100</v>
      </c>
      <c r="G560" s="3" t="n">
        <v>0.5143092406221408</v>
      </c>
      <c r="H560" s="3" t="n">
        <v>0.47</v>
      </c>
      <c r="I560" t="n">
        <v>6</v>
      </c>
      <c r="J560" t="n">
        <v>1.46</v>
      </c>
      <c r="K560" t="n">
        <v>8</v>
      </c>
      <c r="L560" t="n">
        <v>0.2083400814401507</v>
      </c>
      <c r="M560" t="n">
        <v>0.2125591061948973</v>
      </c>
      <c r="N560" t="n">
        <v>0.2252554866504557</v>
      </c>
      <c r="O560" t="n">
        <v>0.2205644800563839</v>
      </c>
      <c r="P560" t="n">
        <v>0.2347080820336825</v>
      </c>
      <c r="Q560" t="n">
        <v>0.2293659773387267</v>
      </c>
      <c r="R560" t="n">
        <v>0.2357230369311749</v>
      </c>
      <c r="S560" t="n">
        <v>0.2306682171087777</v>
      </c>
      <c r="T560" t="n">
        <v>0.2328434372117625</v>
      </c>
      <c r="U560" t="n">
        <v>0.2236227015283006</v>
      </c>
      <c r="V560" t="n">
        <v>0.2228138085173207</v>
      </c>
      <c r="W560" t="n">
        <v>0.2270111066736416</v>
      </c>
      <c r="X560" t="n">
        <v>0.1549985086882784</v>
      </c>
      <c r="Y560" t="n">
        <v>0.1749095473486069</v>
      </c>
      <c r="Z560" t="n">
        <v>0.1572534736365472</v>
      </c>
      <c r="AA560" t="n">
        <v>0.2111450265154787</v>
      </c>
    </row>
    <row r="561">
      <c r="A561" s="2" t="inlineStr">
        <is>
          <t>长沙-海口</t>
        </is>
      </c>
      <c r="B561" t="n">
        <v>1144</v>
      </c>
      <c r="C561" t="n">
        <v>16</v>
      </c>
      <c r="D561" t="n">
        <v>12</v>
      </c>
      <c r="E561" t="n">
        <v>1</v>
      </c>
      <c r="F561" t="n">
        <v>1410</v>
      </c>
      <c r="G561" s="3" t="n">
        <v>0.7644318181818182</v>
      </c>
      <c r="H561" s="3" t="n">
        <v>0.99</v>
      </c>
      <c r="I561" t="n">
        <v>6</v>
      </c>
      <c r="J561" t="n">
        <v>1.52</v>
      </c>
      <c r="K561" t="n">
        <v>10</v>
      </c>
      <c r="L561" t="n">
        <v>0.2805356902632292</v>
      </c>
      <c r="M561" t="n">
        <v>0.2807605802751271</v>
      </c>
      <c r="N561" t="n">
        <v>0.2839187505827392</v>
      </c>
      <c r="O561" t="n">
        <v>0.293127466028358</v>
      </c>
      <c r="P561" t="n">
        <v>0.2988109545094023</v>
      </c>
      <c r="Q561" t="n">
        <v>0.2924915465864978</v>
      </c>
      <c r="R561" t="n">
        <v>0.2990840452534691</v>
      </c>
      <c r="S561" t="n">
        <v>0.3036230157687562</v>
      </c>
      <c r="T561" t="n">
        <v>0.3076755094482158</v>
      </c>
      <c r="U561" t="n">
        <v>0.3099522475127482</v>
      </c>
      <c r="V561" t="n">
        <v>0.3082455003102859</v>
      </c>
      <c r="W561" t="n">
        <v>0.3086364593031435</v>
      </c>
      <c r="X561" t="n">
        <v>0.3138463386960192</v>
      </c>
      <c r="Y561" t="n">
        <v>0.3163116031748287</v>
      </c>
      <c r="Z561" t="n">
        <v>0.3152412966265908</v>
      </c>
      <c r="AA561" t="n">
        <v>0.3240819200589427</v>
      </c>
    </row>
    <row r="562">
      <c r="A562" s="2" t="inlineStr">
        <is>
          <t>长沙-西安</t>
        </is>
      </c>
      <c r="B562" t="n">
        <v>987</v>
      </c>
      <c r="C562" t="n">
        <v>16</v>
      </c>
      <c r="D562" t="n">
        <v>16</v>
      </c>
      <c r="E562" t="n">
        <v>2</v>
      </c>
      <c r="F562" t="n">
        <v>1500</v>
      </c>
      <c r="G562" s="3" t="n">
        <v>0.4800202634245187</v>
      </c>
      <c r="H562" s="3" t="n">
        <v>0.42</v>
      </c>
      <c r="I562" t="n">
        <v>9</v>
      </c>
      <c r="J562" t="n">
        <v>1.54</v>
      </c>
      <c r="K562" t="n">
        <v>8</v>
      </c>
      <c r="L562" t="n">
        <v>0.2340508448602525</v>
      </c>
      <c r="M562" t="n">
        <v>0.2340910907220383</v>
      </c>
      <c r="N562" t="n">
        <v>0.2237230248061122</v>
      </c>
      <c r="O562" t="n">
        <v>0.2380594426222455</v>
      </c>
      <c r="P562" t="n">
        <v>0.2318957196927181</v>
      </c>
      <c r="Q562" t="n">
        <v>0.2420353326089028</v>
      </c>
      <c r="R562" t="n">
        <v>0.2363407793975889</v>
      </c>
      <c r="S562" t="n">
        <v>0.2451209588347204</v>
      </c>
      <c r="T562" t="n">
        <v>0.2501914655502098</v>
      </c>
      <c r="U562" t="n">
        <v>0.2517115596733351</v>
      </c>
      <c r="V562" t="n">
        <v>0.2650387717446326</v>
      </c>
      <c r="W562" t="n">
        <v>0.2610399121758821</v>
      </c>
      <c r="X562" t="n">
        <v>0.2637869135542609</v>
      </c>
      <c r="Y562" t="n">
        <v>0.2618942929688525</v>
      </c>
      <c r="Z562" t="n">
        <v>0.2801351714542718</v>
      </c>
      <c r="AA562" t="n">
        <v>0.3250314670081261</v>
      </c>
    </row>
    <row r="563">
      <c r="A563" s="2" t="inlineStr">
        <is>
          <t>长沙-重庆</t>
        </is>
      </c>
      <c r="B563" t="n">
        <v>890</v>
      </c>
      <c r="C563" t="n">
        <v>16</v>
      </c>
      <c r="D563" t="n">
        <v>16</v>
      </c>
      <c r="E563" t="n">
        <v>1</v>
      </c>
      <c r="F563" t="n">
        <v>1400</v>
      </c>
      <c r="G563" s="3" t="n">
        <v>0.683191011235955</v>
      </c>
      <c r="H563" s="3" t="n">
        <v>0.49</v>
      </c>
      <c r="I563" t="n">
        <v>6</v>
      </c>
      <c r="J563" t="n">
        <v>1.58</v>
      </c>
      <c r="K563" t="n">
        <v>8</v>
      </c>
      <c r="L563" t="n">
        <v>0.27739524734447</v>
      </c>
      <c r="M563" t="n">
        <v>0.2775920246132386</v>
      </c>
      <c r="N563" t="n">
        <v>0.280766990990934</v>
      </c>
      <c r="O563" t="n">
        <v>0.2825859285554464</v>
      </c>
      <c r="P563" t="n">
        <v>0.2826966667744871</v>
      </c>
      <c r="Q563" t="n">
        <v>0.2833067286039873</v>
      </c>
      <c r="R563" t="n">
        <v>0.2844485217723262</v>
      </c>
      <c r="S563" t="n">
        <v>0.2801329385788758</v>
      </c>
      <c r="T563" t="n">
        <v>0.2761153885465419</v>
      </c>
      <c r="U563" t="n">
        <v>0.2746323574985219</v>
      </c>
      <c r="V563" t="n">
        <v>0.2758581067060763</v>
      </c>
      <c r="W563" t="n">
        <v>0.2746233416845331</v>
      </c>
      <c r="X563" t="n">
        <v>0.2560622134225531</v>
      </c>
      <c r="Y563" t="n">
        <v>0.2399520561431217</v>
      </c>
      <c r="Z563" t="n">
        <v>0.2231497019350109</v>
      </c>
      <c r="AA563" t="n">
        <v>0.2172472408026478</v>
      </c>
    </row>
    <row r="564">
      <c r="A564" s="2" t="inlineStr">
        <is>
          <t>长沙-银川</t>
        </is>
      </c>
      <c r="B564" t="n">
        <v>297</v>
      </c>
      <c r="C564" t="n">
        <v>16</v>
      </c>
      <c r="D564" t="n">
        <v>5</v>
      </c>
      <c r="E564" t="n">
        <v>1</v>
      </c>
      <c r="F564" t="n">
        <v>1630</v>
      </c>
      <c r="G564" s="3" t="n">
        <v>0.5666329966329967</v>
      </c>
      <c r="H564" s="3" t="n">
        <v>0.5</v>
      </c>
      <c r="I564" t="n">
        <v>4</v>
      </c>
      <c r="J564" t="n">
        <v>1.47</v>
      </c>
      <c r="K564" t="n">
        <v>4</v>
      </c>
      <c r="L564" t="n">
        <v>0.2206483951578037</v>
      </c>
      <c r="M564" t="n">
        <v>0.2205329043584243</v>
      </c>
      <c r="N564" t="n">
        <v>0.2205329043584243</v>
      </c>
      <c r="O564" t="n">
        <v>0.2213895510933913</v>
      </c>
      <c r="P564" t="n">
        <v>0.2368453383237979</v>
      </c>
      <c r="Q564" t="n">
        <v>0.2210860638282016</v>
      </c>
      <c r="R564" t="n">
        <v>0.2194994305231792</v>
      </c>
      <c r="S564" t="n">
        <v>0.2341499316168819</v>
      </c>
      <c r="T564" t="n">
        <v>0.2370238448559618</v>
      </c>
      <c r="U564" t="n">
        <v>0.2353963223404915</v>
      </c>
      <c r="V564" t="n">
        <v>0.2359126149758887</v>
      </c>
      <c r="W564" t="n">
        <v>0.2442663559141516</v>
      </c>
      <c r="X564" t="n">
        <v>0.2341142394733456</v>
      </c>
      <c r="Y564" t="n">
        <v>0.07987971726770964</v>
      </c>
      <c r="Z564" t="n">
        <v>0.07881060278357925</v>
      </c>
      <c r="AA564" t="n">
        <v>0.07724420150837644</v>
      </c>
    </row>
    <row r="565">
      <c r="A565" s="2" t="inlineStr">
        <is>
          <t>长沙-长春</t>
        </is>
      </c>
      <c r="B565" t="n">
        <v>695</v>
      </c>
      <c r="C565" t="n">
        <v>16</v>
      </c>
      <c r="D565" t="n">
        <v>16</v>
      </c>
      <c r="E565" t="n">
        <v>1</v>
      </c>
      <c r="F565" t="n">
        <v>2250</v>
      </c>
      <c r="G565" s="3" t="n">
        <v>0.5671510791366907</v>
      </c>
      <c r="H565" s="3" t="n">
        <v>0.49</v>
      </c>
      <c r="I565" t="n">
        <v>4</v>
      </c>
      <c r="J565" t="n">
        <v>1.19</v>
      </c>
      <c r="K565" t="n">
        <v>6</v>
      </c>
      <c r="L565" t="n">
        <v>0.2264934825320578</v>
      </c>
      <c r="M565" t="n">
        <v>0.2347364241254195</v>
      </c>
      <c r="N565" t="n">
        <v>0.2373611109238551</v>
      </c>
      <c r="O565" t="n">
        <v>0.2344256944006085</v>
      </c>
      <c r="P565" t="n">
        <v>0.236600861225118</v>
      </c>
      <c r="Q565" t="n">
        <v>0.2444741500913605</v>
      </c>
      <c r="R565" t="n">
        <v>0.2470452844095989</v>
      </c>
      <c r="S565" t="n">
        <v>0.2558022261661626</v>
      </c>
      <c r="T565" t="n">
        <v>0.2641094781054266</v>
      </c>
      <c r="U565" t="n">
        <v>0.260052293052669</v>
      </c>
      <c r="V565" t="n">
        <v>0.2629042305173075</v>
      </c>
      <c r="W565" t="n">
        <v>0.2679898101130352</v>
      </c>
      <c r="X565" t="n">
        <v>0.2652372403166525</v>
      </c>
      <c r="Y565" t="n">
        <v>0.2279672073326504</v>
      </c>
      <c r="Z565" t="n">
        <v>0.231948270094864</v>
      </c>
      <c r="AA565" t="n">
        <v>0.2454927018602929</v>
      </c>
    </row>
    <row r="566">
      <c r="A566" s="2" t="inlineStr">
        <is>
          <t>长沙-青岛</t>
        </is>
      </c>
      <c r="B566" t="n">
        <v>925</v>
      </c>
      <c r="C566" t="n">
        <v>16</v>
      </c>
      <c r="D566" t="n">
        <v>16</v>
      </c>
      <c r="E566" t="n">
        <v>1</v>
      </c>
      <c r="F566" t="n">
        <v>1620</v>
      </c>
      <c r="G566" s="3" t="n">
        <v>0.5093729729729729</v>
      </c>
      <c r="H566" s="3" t="n">
        <v>0.44</v>
      </c>
      <c r="I566" t="n">
        <v>7</v>
      </c>
      <c r="J566" t="n">
        <v>1.45</v>
      </c>
      <c r="K566" t="n">
        <v>7</v>
      </c>
      <c r="L566" t="n">
        <v>0.231652364938971</v>
      </c>
      <c r="M566" t="n">
        <v>0.2272291257769887</v>
      </c>
      <c r="N566" t="n">
        <v>0.2182342028438402</v>
      </c>
      <c r="O566" t="n">
        <v>0.2189591059601439</v>
      </c>
      <c r="P566" t="n">
        <v>0.1986138276446169</v>
      </c>
      <c r="Q566" t="n">
        <v>0.1813471841103313</v>
      </c>
      <c r="R566" t="n">
        <v>0.1781831438059529</v>
      </c>
      <c r="S566" t="n">
        <v>0.1708308622608726</v>
      </c>
      <c r="T566" t="n">
        <v>0.1979202644442813</v>
      </c>
      <c r="U566" t="n">
        <v>0.1964843037818876</v>
      </c>
      <c r="V566" t="n">
        <v>0.2168362972336038</v>
      </c>
      <c r="W566" t="n">
        <v>0.2184799745714981</v>
      </c>
      <c r="X566" t="n">
        <v>0.1776413149625086</v>
      </c>
      <c r="Y566" t="n">
        <v>0.1986973387115872</v>
      </c>
      <c r="Z566" t="n">
        <v>0.1902955095433966</v>
      </c>
      <c r="AA566" t="n">
        <v>0.219072721128983</v>
      </c>
    </row>
    <row r="567">
      <c r="A567" s="2" t="inlineStr">
        <is>
          <t>青岛-三亚</t>
        </is>
      </c>
      <c r="B567" t="n">
        <v>210</v>
      </c>
      <c r="C567" t="n">
        <v>16</v>
      </c>
      <c r="D567" t="n">
        <v>5</v>
      </c>
      <c r="E567" t="n">
        <v>1</v>
      </c>
      <c r="F567" t="n">
        <v>2640</v>
      </c>
      <c r="G567" s="3" t="n">
        <v>0.6985714285714285</v>
      </c>
      <c r="H567" s="3" t="n">
        <v>0.54</v>
      </c>
      <c r="I567" t="n">
        <v>3</v>
      </c>
      <c r="J567" t="n">
        <v>1</v>
      </c>
      <c r="K567" t="n">
        <v>3</v>
      </c>
      <c r="L567" t="n">
        <v>0.2711053213016949</v>
      </c>
      <c r="M567" t="n">
        <v>0.2744049839891675</v>
      </c>
      <c r="N567" t="n">
        <v>0.2736490627131938</v>
      </c>
      <c r="O567" t="n">
        <v>0.2697353200030408</v>
      </c>
      <c r="P567" t="n">
        <v>0.2720994216055875</v>
      </c>
      <c r="Q567" t="n">
        <v>0.2675675259675227</v>
      </c>
      <c r="R567" t="n">
        <v>0.2724876580866073</v>
      </c>
      <c r="S567" t="n">
        <v>0.2654771086894221</v>
      </c>
      <c r="T567" t="n">
        <v>0.257617287204618</v>
      </c>
      <c r="U567" t="n">
        <v>0.2644257029506633</v>
      </c>
      <c r="V567" t="n">
        <v>0.2692529347233616</v>
      </c>
      <c r="W567" t="n">
        <v>0.270646492328136</v>
      </c>
      <c r="X567" t="n">
        <v>0.264001836540903</v>
      </c>
      <c r="Y567" t="n">
        <v>0.2709294701168143</v>
      </c>
      <c r="Z567" t="n">
        <v>0.2755660840282539</v>
      </c>
      <c r="AA567" t="n">
        <v>0.31</v>
      </c>
    </row>
    <row r="568">
      <c r="A568" s="2" t="inlineStr">
        <is>
          <t>青岛-上海</t>
        </is>
      </c>
      <c r="B568" t="n">
        <v>3235</v>
      </c>
      <c r="C568" t="n">
        <v>16</v>
      </c>
      <c r="D568" t="n">
        <v>16</v>
      </c>
      <c r="E568" t="n">
        <v>1</v>
      </c>
      <c r="F568" t="n">
        <v>1660</v>
      </c>
      <c r="G568" s="3" t="n">
        <v>0.5143462132921174</v>
      </c>
      <c r="H568" s="3" t="n">
        <v>0.5</v>
      </c>
      <c r="I568" t="n">
        <v>7</v>
      </c>
      <c r="J568" t="n">
        <v>1.67</v>
      </c>
      <c r="K568" t="n">
        <v>24</v>
      </c>
      <c r="L568" t="n">
        <v>0.164574150324726</v>
      </c>
      <c r="M568" t="n">
        <v>0.1646217983525027</v>
      </c>
      <c r="N568" t="n">
        <v>0.1652258568321778</v>
      </c>
      <c r="O568" t="n">
        <v>0.1656696113702527</v>
      </c>
      <c r="P568" t="n">
        <v>0.1673883484284103</v>
      </c>
      <c r="Q568" t="n">
        <v>0.1652889026412837</v>
      </c>
      <c r="R568" t="n">
        <v>0.160274555697699</v>
      </c>
      <c r="S568" t="n">
        <v>0.1655035363734998</v>
      </c>
      <c r="T568" t="n">
        <v>0.1706866071453497</v>
      </c>
      <c r="U568" t="n">
        <v>0.1721341883167648</v>
      </c>
      <c r="V568" t="n">
        <v>0.1716163975832819</v>
      </c>
      <c r="W568" t="n">
        <v>0.177556108645047</v>
      </c>
      <c r="X568" t="n">
        <v>0.184217612912035</v>
      </c>
      <c r="Y568" t="n">
        <v>0.1764326321410258</v>
      </c>
      <c r="Z568" t="n">
        <v>0.1690501723877078</v>
      </c>
      <c r="AA568" t="n">
        <v>0.1827234143558131</v>
      </c>
    </row>
    <row r="569">
      <c r="A569" s="2" t="inlineStr">
        <is>
          <t>青岛-兰州</t>
        </is>
      </c>
      <c r="B569" t="n">
        <v>505</v>
      </c>
      <c r="C569" t="n">
        <v>16</v>
      </c>
      <c r="D569" t="n">
        <v>11</v>
      </c>
      <c r="E569" t="n">
        <v>1</v>
      </c>
      <c r="F569" t="n">
        <v>1750</v>
      </c>
      <c r="G569" s="3" t="n">
        <v>0.5288514851485149</v>
      </c>
      <c r="H569" s="3" t="n">
        <v>0.5</v>
      </c>
      <c r="I569" t="n">
        <v>3</v>
      </c>
      <c r="J569" t="n">
        <v>1.04</v>
      </c>
      <c r="K569" t="n">
        <v>4</v>
      </c>
      <c r="L569" t="n">
        <v>0.2348658021758648</v>
      </c>
      <c r="M569" t="n">
        <v>0.2308420236159561</v>
      </c>
      <c r="N569" t="n">
        <v>0.2341169408035375</v>
      </c>
      <c r="O569" t="n">
        <v>0.2453425572575849</v>
      </c>
      <c r="P569" t="n">
        <v>0.2497861711807347</v>
      </c>
      <c r="Q569" t="n">
        <v>0.2307066999359768</v>
      </c>
      <c r="R569" t="n">
        <v>0.2348083459964605</v>
      </c>
      <c r="S569" t="n">
        <v>0.2326856315491896</v>
      </c>
      <c r="T569" t="n">
        <v>0.2062432411251431</v>
      </c>
      <c r="U569" t="n">
        <v>0.2122512066223504</v>
      </c>
      <c r="V569" t="n">
        <v>0.1838345905839179</v>
      </c>
      <c r="W569" t="n">
        <v>0.1351737280646401</v>
      </c>
      <c r="X569" t="n">
        <v>0.1534953377580254</v>
      </c>
      <c r="Y569" t="n">
        <v>0.1545253870342839</v>
      </c>
      <c r="Z569" t="n">
        <v>0.1612313727397852</v>
      </c>
      <c r="AA569" t="n">
        <v>0.1570986950932439</v>
      </c>
    </row>
    <row r="570">
      <c r="A570" s="2" t="inlineStr">
        <is>
          <t>青岛-南京</t>
        </is>
      </c>
      <c r="B570" t="n">
        <v>1094</v>
      </c>
      <c r="C570" t="n">
        <v>16</v>
      </c>
      <c r="D570" t="n">
        <v>16</v>
      </c>
      <c r="E570" t="n">
        <v>1</v>
      </c>
      <c r="F570" t="n">
        <v>1200</v>
      </c>
      <c r="G570" s="3" t="n">
        <v>0.4370566727605119</v>
      </c>
      <c r="H570" s="3" t="n">
        <v>0.385</v>
      </c>
      <c r="I570" t="n">
        <v>4</v>
      </c>
      <c r="J570" t="n">
        <v>1.17</v>
      </c>
      <c r="K570" t="n">
        <v>8</v>
      </c>
      <c r="L570" t="n">
        <v>0.2766147223986391</v>
      </c>
      <c r="M570" t="n">
        <v>0.2778464056957149</v>
      </c>
      <c r="N570" t="n">
        <v>0.2750120947629655</v>
      </c>
      <c r="O570" t="n">
        <v>0.2609818981368545</v>
      </c>
      <c r="P570" t="n">
        <v>0.2483643226587897</v>
      </c>
      <c r="Q570" t="n">
        <v>0.2429511776577235</v>
      </c>
      <c r="R570" t="n">
        <v>0.2354322563688662</v>
      </c>
      <c r="S570" t="n">
        <v>0.2377116047178678</v>
      </c>
      <c r="T570" t="n">
        <v>0.2391235000746934</v>
      </c>
      <c r="U570" t="n">
        <v>0.2409683610410165</v>
      </c>
      <c r="V570" t="n">
        <v>0.2401858757336925</v>
      </c>
      <c r="W570" t="n">
        <v>0.2401907234057724</v>
      </c>
      <c r="X570" t="n">
        <v>0.2406647434016406</v>
      </c>
      <c r="Y570" t="n">
        <v>0.2400871636590473</v>
      </c>
      <c r="Z570" t="n">
        <v>0.2466033967611104</v>
      </c>
      <c r="AA570" t="n">
        <v>0.2479639310688373</v>
      </c>
    </row>
    <row r="571">
      <c r="A571" s="2" t="inlineStr">
        <is>
          <t>青岛-厦门</t>
        </is>
      </c>
      <c r="B571" t="n">
        <v>719</v>
      </c>
      <c r="C571" t="n">
        <v>16</v>
      </c>
      <c r="D571" t="n">
        <v>16</v>
      </c>
      <c r="E571" t="n">
        <v>1</v>
      </c>
      <c r="F571" t="n">
        <v>1590</v>
      </c>
      <c r="G571" s="3" t="n">
        <v>0.568817802503477</v>
      </c>
      <c r="H571" s="3" t="n">
        <v>0.53</v>
      </c>
      <c r="I571" t="n">
        <v>3</v>
      </c>
      <c r="J571" t="n">
        <v>1.24</v>
      </c>
      <c r="K571" t="n">
        <v>6</v>
      </c>
      <c r="L571" t="n">
        <v>0.1663610567544475</v>
      </c>
      <c r="M571" t="n">
        <v>0.1567003182737515</v>
      </c>
      <c r="N571" t="n">
        <v>0.1700356584332753</v>
      </c>
      <c r="O571" t="n">
        <v>0.1746904982714727</v>
      </c>
      <c r="P571" t="n">
        <v>0.1768201382913194</v>
      </c>
      <c r="Q571" t="n">
        <v>0.1731721087097246</v>
      </c>
      <c r="R571" t="n">
        <v>0.1760333920085642</v>
      </c>
      <c r="S571" t="n">
        <v>0.1823283750918555</v>
      </c>
      <c r="T571" t="n">
        <v>0.191982738273189</v>
      </c>
      <c r="U571" t="n">
        <v>0.2021385663350762</v>
      </c>
      <c r="V571" t="n">
        <v>0.2055850434346662</v>
      </c>
      <c r="W571" t="n">
        <v>0.2092390457368547</v>
      </c>
      <c r="X571" t="n">
        <v>0.1943770241984167</v>
      </c>
      <c r="Y571" t="n">
        <v>0.1981458167761367</v>
      </c>
      <c r="Z571" t="n">
        <v>0.2011256203259922</v>
      </c>
      <c r="AA571" t="n">
        <v>0.2109423301916111</v>
      </c>
    </row>
    <row r="572">
      <c r="A572" s="2" t="inlineStr">
        <is>
          <t>青岛-合肥</t>
        </is>
      </c>
      <c r="B572" t="n">
        <v>292</v>
      </c>
      <c r="C572" t="n">
        <v>16</v>
      </c>
      <c r="D572" t="n">
        <v>11</v>
      </c>
      <c r="E572" t="n">
        <v>1</v>
      </c>
      <c r="F572" t="n">
        <v>800</v>
      </c>
      <c r="G572" s="3" t="n">
        <v>0.4818493150684931</v>
      </c>
      <c r="H572" s="3" t="n">
        <v>0.4</v>
      </c>
      <c r="I572" t="n">
        <v>3</v>
      </c>
      <c r="J572" t="n">
        <v>1</v>
      </c>
      <c r="K572" t="n">
        <v>3</v>
      </c>
      <c r="L572" t="n">
        <v>0.2852699026867668</v>
      </c>
      <c r="M572" t="n">
        <v>0.2559678465384636</v>
      </c>
      <c r="N572" t="n">
        <v>0.2852359347304236</v>
      </c>
      <c r="O572" t="n">
        <v>0.2813902299982384</v>
      </c>
      <c r="P572" t="n">
        <v>0.2602498799231231</v>
      </c>
      <c r="Q572" t="n">
        <v>0.2481116374041827</v>
      </c>
      <c r="R572" t="n">
        <v>0.2154465366278314</v>
      </c>
      <c r="S572" t="n">
        <v>0.2003308951022471</v>
      </c>
      <c r="T572" t="n">
        <v>0.1628851710480988</v>
      </c>
      <c r="U572" t="n">
        <v>0.1134810168110534</v>
      </c>
      <c r="V572" t="n">
        <v>0.08780910864164128</v>
      </c>
      <c r="W572" t="n">
        <v>0.1189429943184377</v>
      </c>
      <c r="X572" t="n">
        <v>0.09402127418834526</v>
      </c>
      <c r="Y572" t="n">
        <v>0.09797958971132711</v>
      </c>
      <c r="Z572" t="n">
        <v>0.1019803902718557</v>
      </c>
      <c r="AA572" t="n">
        <v>0.12</v>
      </c>
    </row>
    <row r="573">
      <c r="A573" s="2" t="inlineStr">
        <is>
          <t>青岛-哈尔滨</t>
        </is>
      </c>
      <c r="B573" t="n">
        <v>1528</v>
      </c>
      <c r="C573" t="n">
        <v>16</v>
      </c>
      <c r="D573" t="n">
        <v>16</v>
      </c>
      <c r="E573" t="n">
        <v>1</v>
      </c>
      <c r="F573" t="n">
        <v>1570</v>
      </c>
      <c r="G573" s="3" t="n">
        <v>0.5661125654450262</v>
      </c>
      <c r="H573" s="3" t="n">
        <v>0.5</v>
      </c>
      <c r="I573" t="n">
        <v>7</v>
      </c>
      <c r="J573" t="n">
        <v>1.34</v>
      </c>
      <c r="K573" t="n">
        <v>12</v>
      </c>
      <c r="L573" t="n">
        <v>0.2904745528243555</v>
      </c>
      <c r="M573" t="n">
        <v>0.2975450876403198</v>
      </c>
      <c r="N573" t="n">
        <v>0.2966017310680888</v>
      </c>
      <c r="O573" t="n">
        <v>0.293018217497151</v>
      </c>
      <c r="P573" t="n">
        <v>0.2886530574148465</v>
      </c>
      <c r="Q573" t="n">
        <v>0.2839634338185671</v>
      </c>
      <c r="R573" t="n">
        <v>0.2744256118616178</v>
      </c>
      <c r="S573" t="n">
        <v>0.2654582846023931</v>
      </c>
      <c r="T573" t="n">
        <v>0.2544908918509418</v>
      </c>
      <c r="U573" t="n">
        <v>0.2330346026890002</v>
      </c>
      <c r="V573" t="n">
        <v>0.2277660614503654</v>
      </c>
      <c r="W573" t="n">
        <v>0.2220838959280953</v>
      </c>
      <c r="X573" t="n">
        <v>0.211767007123684</v>
      </c>
      <c r="Y573" t="n">
        <v>0.2067135227325017</v>
      </c>
      <c r="Z573" t="n">
        <v>0.2083466662400273</v>
      </c>
      <c r="AA573" t="n">
        <v>0.2238286005501585</v>
      </c>
    </row>
    <row r="574">
      <c r="A574" s="2" t="inlineStr">
        <is>
          <t>青岛-大连</t>
        </is>
      </c>
      <c r="B574" t="n">
        <v>1188</v>
      </c>
      <c r="C574" t="n">
        <v>16</v>
      </c>
      <c r="D574" t="n">
        <v>16</v>
      </c>
      <c r="E574" t="n">
        <v>1</v>
      </c>
      <c r="F574" t="n">
        <v>1000</v>
      </c>
      <c r="G574" s="3" t="n">
        <v>0.7891161616161616</v>
      </c>
      <c r="H574" s="3" t="n">
        <v>0.98</v>
      </c>
      <c r="I574" t="n">
        <v>6</v>
      </c>
      <c r="J574" t="n">
        <v>1.42</v>
      </c>
      <c r="K574" t="n">
        <v>9</v>
      </c>
      <c r="L574" t="n">
        <v>0.2674827936078195</v>
      </c>
      <c r="M574" t="n">
        <v>0.2663884262703498</v>
      </c>
      <c r="N574" t="n">
        <v>0.264806159100814</v>
      </c>
      <c r="O574" t="n">
        <v>0.2614903823799645</v>
      </c>
      <c r="P574" t="n">
        <v>0.2600742004574651</v>
      </c>
      <c r="Q574" t="n">
        <v>0.2579155806371441</v>
      </c>
      <c r="R574" t="n">
        <v>0.2559046521875598</v>
      </c>
      <c r="S574" t="n">
        <v>0.2571599396638233</v>
      </c>
      <c r="T574" t="n">
        <v>0.2536349892316852</v>
      </c>
      <c r="U574" t="n">
        <v>0.2592596493791715</v>
      </c>
      <c r="V574" t="n">
        <v>0.250079717929834</v>
      </c>
      <c r="W574" t="n">
        <v>0.2543602375269818</v>
      </c>
      <c r="X574" t="n">
        <v>0.2738351954839156</v>
      </c>
      <c r="Y574" t="n">
        <v>0.2728017553477208</v>
      </c>
      <c r="Z574" t="n">
        <v>0.2832194119302518</v>
      </c>
      <c r="AA574" t="n">
        <v>0.2809723376872794</v>
      </c>
    </row>
    <row r="575">
      <c r="A575" s="2" t="inlineStr">
        <is>
          <t>青岛-广州</t>
        </is>
      </c>
      <c r="B575" t="n">
        <v>1451</v>
      </c>
      <c r="C575" t="n">
        <v>16</v>
      </c>
      <c r="D575" t="n">
        <v>16</v>
      </c>
      <c r="E575" t="n">
        <v>1</v>
      </c>
      <c r="F575" t="n">
        <v>2010</v>
      </c>
      <c r="G575" s="3" t="n">
        <v>0.4870709855272226</v>
      </c>
      <c r="H575" s="3" t="n">
        <v>0.33</v>
      </c>
      <c r="I575" t="n">
        <v>6</v>
      </c>
      <c r="J575" t="n">
        <v>1.21</v>
      </c>
      <c r="K575" t="n">
        <v>11</v>
      </c>
      <c r="L575" t="n">
        <v>0.3053435206591781</v>
      </c>
      <c r="M575" t="n">
        <v>0.3036916166358373</v>
      </c>
      <c r="N575" t="n">
        <v>0.3047136142840265</v>
      </c>
      <c r="O575" t="n">
        <v>0.2997957819804111</v>
      </c>
      <c r="P575" t="n">
        <v>0.297740059207932</v>
      </c>
      <c r="Q575" t="n">
        <v>0.3026794128244077</v>
      </c>
      <c r="R575" t="n">
        <v>0.2922083750311935</v>
      </c>
      <c r="S575" t="n">
        <v>0.2880086084694226</v>
      </c>
      <c r="T575" t="n">
        <v>0.2733857484249325</v>
      </c>
      <c r="U575" t="n">
        <v>0.2646250523259723</v>
      </c>
      <c r="V575" t="n">
        <v>0.248860573578028</v>
      </c>
      <c r="W575" t="n">
        <v>0.230061915249971</v>
      </c>
      <c r="X575" t="n">
        <v>0.2167349542737405</v>
      </c>
      <c r="Y575" t="n">
        <v>0.1898643854136021</v>
      </c>
      <c r="Z575" t="n">
        <v>0.2207210605294946</v>
      </c>
      <c r="AA575" t="n">
        <v>0.09829660330968829</v>
      </c>
    </row>
    <row r="576">
      <c r="A576" s="2" t="inlineStr">
        <is>
          <t>青岛-成都</t>
        </is>
      </c>
      <c r="B576" t="n">
        <v>1294</v>
      </c>
      <c r="C576" t="n">
        <v>16</v>
      </c>
      <c r="D576" t="n">
        <v>16</v>
      </c>
      <c r="E576" t="n">
        <v>2</v>
      </c>
      <c r="F576" t="n">
        <v>1690</v>
      </c>
      <c r="G576" s="3" t="n">
        <v>0.7147681607418856</v>
      </c>
      <c r="H576" s="3" t="n">
        <v>0.74</v>
      </c>
      <c r="I576" t="n">
        <v>5</v>
      </c>
      <c r="J576" t="n">
        <v>1.43</v>
      </c>
      <c r="K576" t="n">
        <v>10</v>
      </c>
      <c r="L576" t="n">
        <v>0.2488434315691586</v>
      </c>
      <c r="M576" t="n">
        <v>0.2459427945479544</v>
      </c>
      <c r="N576" t="n">
        <v>0.243444067486563</v>
      </c>
      <c r="O576" t="n">
        <v>0.2377377200319781</v>
      </c>
      <c r="P576" t="n">
        <v>0.2355609009430414</v>
      </c>
      <c r="Q576" t="n">
        <v>0.2318770009705428</v>
      </c>
      <c r="R576" t="n">
        <v>0.2321272833048804</v>
      </c>
      <c r="S576" t="n">
        <v>0.2340150689657666</v>
      </c>
      <c r="T576" t="n">
        <v>0.2253176352084384</v>
      </c>
      <c r="U576" t="n">
        <v>0.2368952578647687</v>
      </c>
      <c r="V576" t="n">
        <v>0.2288823177631147</v>
      </c>
      <c r="W576" t="n">
        <v>0.2357998565034424</v>
      </c>
      <c r="X576" t="n">
        <v>0.2216405771842003</v>
      </c>
      <c r="Y576" t="n">
        <v>0.174809292573517</v>
      </c>
      <c r="Z576" t="n">
        <v>0.1561366584965946</v>
      </c>
      <c r="AA576" t="n">
        <v>0.1511591575429385</v>
      </c>
    </row>
    <row r="577">
      <c r="A577" s="2" t="inlineStr">
        <is>
          <t>青岛-昆明</t>
        </is>
      </c>
      <c r="B577" t="n">
        <v>948</v>
      </c>
      <c r="C577" t="n">
        <v>16</v>
      </c>
      <c r="D577" t="n">
        <v>16</v>
      </c>
      <c r="E577" t="n">
        <v>1</v>
      </c>
      <c r="F577" t="n">
        <v>2660</v>
      </c>
      <c r="G577" s="3" t="n">
        <v>0.5358755274261603</v>
      </c>
      <c r="H577" s="3" t="n">
        <v>0.43</v>
      </c>
      <c r="I577" t="n">
        <v>5</v>
      </c>
      <c r="J577" t="n">
        <v>1.49</v>
      </c>
      <c r="K577" t="n">
        <v>7</v>
      </c>
      <c r="L577" t="n">
        <v>0.2765989477329548</v>
      </c>
      <c r="M577" t="n">
        <v>0.281156201289976</v>
      </c>
      <c r="N577" t="n">
        <v>0.2758885574062858</v>
      </c>
      <c r="O577" t="n">
        <v>0.2765757746111683</v>
      </c>
      <c r="P577" t="n">
        <v>0.274625968682909</v>
      </c>
      <c r="Q577" t="n">
        <v>0.2657281916949571</v>
      </c>
      <c r="R577" t="n">
        <v>0.2617544932001839</v>
      </c>
      <c r="S577" t="n">
        <v>0.2398041742478374</v>
      </c>
      <c r="T577" t="n">
        <v>0.2246763906588329</v>
      </c>
      <c r="U577" t="n">
        <v>0.213558896986919</v>
      </c>
      <c r="V577" t="n">
        <v>0.2113579786096357</v>
      </c>
      <c r="W577" t="n">
        <v>0.1892288641439516</v>
      </c>
      <c r="X577" t="n">
        <v>0.1800625089309463</v>
      </c>
      <c r="Y577" t="n">
        <v>0.1942421169571625</v>
      </c>
      <c r="Z577" t="n">
        <v>0.1244856082712643</v>
      </c>
      <c r="AA577" t="n">
        <v>0.227135369747814</v>
      </c>
    </row>
    <row r="578">
      <c r="A578" s="2" t="inlineStr">
        <is>
          <t>青岛-杭州</t>
        </is>
      </c>
      <c r="B578" t="n">
        <v>1026</v>
      </c>
      <c r="C578" t="n">
        <v>16</v>
      </c>
      <c r="D578" t="n">
        <v>16</v>
      </c>
      <c r="E578" t="n">
        <v>1</v>
      </c>
      <c r="F578" t="n">
        <v>900</v>
      </c>
      <c r="G578" s="3" t="n">
        <v>0.7400779727095517</v>
      </c>
      <c r="H578" s="3" t="n">
        <v>0.99</v>
      </c>
      <c r="I578" t="n">
        <v>3</v>
      </c>
      <c r="J578" t="n">
        <v>1.28</v>
      </c>
      <c r="K578" t="n">
        <v>8</v>
      </c>
      <c r="L578" t="n">
        <v>0.2955652774435146</v>
      </c>
      <c r="M578" t="n">
        <v>0.2969316997954822</v>
      </c>
      <c r="N578" t="n">
        <v>0.2912172737424475</v>
      </c>
      <c r="O578" t="n">
        <v>0.2828295456499407</v>
      </c>
      <c r="P578" t="n">
        <v>0.2815636515739211</v>
      </c>
      <c r="Q578" t="n">
        <v>0.2736661970622252</v>
      </c>
      <c r="R578" t="n">
        <v>0.2651193034998491</v>
      </c>
      <c r="S578" t="n">
        <v>0.2633475585983631</v>
      </c>
      <c r="T578" t="n">
        <v>0.262630187496821</v>
      </c>
      <c r="U578" t="n">
        <v>0.2704027560820812</v>
      </c>
      <c r="V578" t="n">
        <v>0.2690340101967295</v>
      </c>
      <c r="W578" t="n">
        <v>0.2628286302686389</v>
      </c>
      <c r="X578" t="n">
        <v>0.2786558793549834</v>
      </c>
      <c r="Y578" t="n">
        <v>0.2802247775017868</v>
      </c>
      <c r="Z578" t="n">
        <v>0.2789013225361585</v>
      </c>
      <c r="AA578" t="n">
        <v>0.3038502920847699</v>
      </c>
    </row>
    <row r="579">
      <c r="A579" s="2" t="inlineStr">
        <is>
          <t>青岛-武汉</t>
        </is>
      </c>
      <c r="B579" t="n">
        <v>1325</v>
      </c>
      <c r="C579" t="n">
        <v>16</v>
      </c>
      <c r="D579" t="n">
        <v>16</v>
      </c>
      <c r="E579" t="n">
        <v>1</v>
      </c>
      <c r="F579" t="n">
        <v>1300</v>
      </c>
      <c r="G579" s="3" t="n">
        <v>0.7709886792452831</v>
      </c>
      <c r="H579" s="3" t="n">
        <v>0.99</v>
      </c>
      <c r="I579" t="n">
        <v>7</v>
      </c>
      <c r="J579" t="n">
        <v>1.29</v>
      </c>
      <c r="K579" t="n">
        <v>10</v>
      </c>
      <c r="L579" t="n">
        <v>0.2693389849975711</v>
      </c>
      <c r="M579" t="n">
        <v>0.2646514785850833</v>
      </c>
      <c r="N579" t="n">
        <v>0.2682490546219815</v>
      </c>
      <c r="O579" t="n">
        <v>0.2640261604782605</v>
      </c>
      <c r="P579" t="n">
        <v>0.2669895892719605</v>
      </c>
      <c r="Q579" t="n">
        <v>0.2691901554644546</v>
      </c>
      <c r="R579" t="n">
        <v>0.264204466275648</v>
      </c>
      <c r="S579" t="n">
        <v>0.2711147790940646</v>
      </c>
      <c r="T579" t="n">
        <v>0.2669279772472193</v>
      </c>
      <c r="U579" t="n">
        <v>0.2776349927318046</v>
      </c>
      <c r="V579" t="n">
        <v>0.2732638350443094</v>
      </c>
      <c r="W579" t="n">
        <v>0.2870476113275133</v>
      </c>
      <c r="X579" t="n">
        <v>0.3091818125871448</v>
      </c>
      <c r="Y579" t="n">
        <v>0.3174852446499049</v>
      </c>
      <c r="Z579" t="n">
        <v>0.3216798440653721</v>
      </c>
      <c r="AA579" t="n">
        <v>0.3263607875287159</v>
      </c>
    </row>
    <row r="580">
      <c r="A580" s="2" t="inlineStr">
        <is>
          <t>青岛-沈阳</t>
        </is>
      </c>
      <c r="B580" t="n">
        <v>1308</v>
      </c>
      <c r="C580" t="n">
        <v>16</v>
      </c>
      <c r="D580" t="n">
        <v>16</v>
      </c>
      <c r="E580" t="n">
        <v>1</v>
      </c>
      <c r="F580" t="n">
        <v>1150</v>
      </c>
      <c r="G580" s="3" t="n">
        <v>0.7589525993883792</v>
      </c>
      <c r="H580" s="3" t="n">
        <v>0.99</v>
      </c>
      <c r="I580" t="n">
        <v>9</v>
      </c>
      <c r="J580" t="n">
        <v>1.4</v>
      </c>
      <c r="K580" t="n">
        <v>10</v>
      </c>
      <c r="L580" t="n">
        <v>0.2957482412833967</v>
      </c>
      <c r="M580" t="n">
        <v>0.293920744824697</v>
      </c>
      <c r="N580" t="n">
        <v>0.2954273287934309</v>
      </c>
      <c r="O580" t="n">
        <v>0.2932544818768558</v>
      </c>
      <c r="P580" t="n">
        <v>0.2890284815149601</v>
      </c>
      <c r="Q580" t="n">
        <v>0.2907265320914423</v>
      </c>
      <c r="R580" t="n">
        <v>0.2838565388598003</v>
      </c>
      <c r="S580" t="n">
        <v>0.2878032798345749</v>
      </c>
      <c r="T580" t="n">
        <v>0.2901140159848569</v>
      </c>
      <c r="U580" t="n">
        <v>0.2944000881817325</v>
      </c>
      <c r="V580" t="n">
        <v>0.2921195351971909</v>
      </c>
      <c r="W580" t="n">
        <v>0.2901976570110105</v>
      </c>
      <c r="X580" t="n">
        <v>0.3052392741649633</v>
      </c>
      <c r="Y580" t="n">
        <v>0.3041739310049931</v>
      </c>
      <c r="Z580" t="n">
        <v>0.3111631881252485</v>
      </c>
      <c r="AA580" t="n">
        <v>0.3106337607751826</v>
      </c>
    </row>
    <row r="581">
      <c r="A581" s="2" t="inlineStr">
        <is>
          <t>青岛-海口</t>
        </is>
      </c>
      <c r="B581" t="n">
        <v>354</v>
      </c>
      <c r="C581" t="n">
        <v>16</v>
      </c>
      <c r="D581" t="n">
        <v>8</v>
      </c>
      <c r="E581" t="n">
        <v>1</v>
      </c>
      <c r="F581" t="n">
        <v>2300</v>
      </c>
      <c r="G581" s="3" t="n">
        <v>0.9175706214689265</v>
      </c>
      <c r="H581" s="3" t="n">
        <v>0.99</v>
      </c>
      <c r="I581" t="n">
        <v>4</v>
      </c>
      <c r="J581" t="n">
        <v>1.31</v>
      </c>
      <c r="K581" t="n">
        <v>4</v>
      </c>
      <c r="L581" t="n">
        <v>0.1891034069554737</v>
      </c>
      <c r="M581" t="n">
        <v>0.1758546778589291</v>
      </c>
      <c r="N581" t="n">
        <v>0.1897003081087422</v>
      </c>
      <c r="O581" t="n">
        <v>0.1897003081087422</v>
      </c>
      <c r="P581" t="n">
        <v>0.1758546778589291</v>
      </c>
      <c r="Q581" t="n">
        <v>0.1897003081087422</v>
      </c>
      <c r="R581" t="n">
        <v>0.1753711106625788</v>
      </c>
      <c r="S581" t="n">
        <v>0.1891034069554737</v>
      </c>
      <c r="T581" t="n">
        <v>0.1758546778589291</v>
      </c>
      <c r="U581" t="n">
        <v>0.1846410932954345</v>
      </c>
      <c r="V581" t="n">
        <v>0.1769503562342517</v>
      </c>
      <c r="W581" t="n">
        <v>0.1639023202649532</v>
      </c>
      <c r="X581" t="n">
        <v>0.1792045917779054</v>
      </c>
      <c r="Y581" t="n">
        <v>0.1560769041210134</v>
      </c>
      <c r="Z581" t="n">
        <v>0.1865220528261369</v>
      </c>
      <c r="AA581" t="n">
        <v>0.005773502691896262</v>
      </c>
    </row>
    <row r="582">
      <c r="A582" s="2" t="inlineStr">
        <is>
          <t>青岛-深圳</t>
        </is>
      </c>
      <c r="B582" t="n">
        <v>1188</v>
      </c>
      <c r="C582" t="n">
        <v>16</v>
      </c>
      <c r="D582" t="n">
        <v>16</v>
      </c>
      <c r="E582" t="n">
        <v>1</v>
      </c>
      <c r="F582" t="n">
        <v>2870</v>
      </c>
      <c r="G582" s="3" t="n">
        <v>0.6563468013468013</v>
      </c>
      <c r="H582" s="3" t="n">
        <v>0.55</v>
      </c>
      <c r="I582" t="n">
        <v>4</v>
      </c>
      <c r="J582" t="n">
        <v>1.3</v>
      </c>
      <c r="K582" t="n">
        <v>9</v>
      </c>
      <c r="L582" t="n">
        <v>0.249412387573192</v>
      </c>
      <c r="M582" t="n">
        <v>0.2492944883776693</v>
      </c>
      <c r="N582" t="n">
        <v>0.2486365621867034</v>
      </c>
      <c r="O582" t="n">
        <v>0.2488532168056876</v>
      </c>
      <c r="P582" t="n">
        <v>0.2478128503351043</v>
      </c>
      <c r="Q582" t="n">
        <v>0.247395777519086</v>
      </c>
      <c r="R582" t="n">
        <v>0.2464147159459163</v>
      </c>
      <c r="S582" t="n">
        <v>0.2390564657715003</v>
      </c>
      <c r="T582" t="n">
        <v>0.2263113412120333</v>
      </c>
      <c r="U582" t="n">
        <v>0.1994929568585054</v>
      </c>
      <c r="V582" t="n">
        <v>0.197178915728398</v>
      </c>
      <c r="W582" t="n">
        <v>0.189214466056126</v>
      </c>
      <c r="X582" t="n">
        <v>0.1453981943513568</v>
      </c>
      <c r="Y582" t="n">
        <v>0.05730659284973748</v>
      </c>
      <c r="Z582" t="n">
        <v>0.05690549441062476</v>
      </c>
      <c r="AA582" t="n">
        <v>0.05547772325697746</v>
      </c>
    </row>
    <row r="583">
      <c r="A583" s="2" t="inlineStr">
        <is>
          <t>青岛-西安</t>
        </is>
      </c>
      <c r="B583" t="n">
        <v>1038</v>
      </c>
      <c r="C583" t="n">
        <v>16</v>
      </c>
      <c r="D583" t="n">
        <v>16</v>
      </c>
      <c r="E583" t="n">
        <v>1</v>
      </c>
      <c r="F583" t="n">
        <v>1510</v>
      </c>
      <c r="G583" s="3" t="n">
        <v>0.7429287090558767</v>
      </c>
      <c r="H583" s="3" t="n">
        <v>0.99</v>
      </c>
      <c r="I583" t="n">
        <v>5</v>
      </c>
      <c r="J583" t="n">
        <v>1.17</v>
      </c>
      <c r="K583" t="n">
        <v>8</v>
      </c>
      <c r="L583" t="n">
        <v>0.3128888610155441</v>
      </c>
      <c r="M583" t="n">
        <v>0.3117243238253059</v>
      </c>
      <c r="N583" t="n">
        <v>0.3075091240697397</v>
      </c>
      <c r="O583" t="n">
        <v>0.3018779847787644</v>
      </c>
      <c r="P583" t="n">
        <v>0.3025075907987145</v>
      </c>
      <c r="Q583" t="n">
        <v>0.2923212687060779</v>
      </c>
      <c r="R583" t="n">
        <v>0.2947326346867056</v>
      </c>
      <c r="S583" t="n">
        <v>0.2959583978187418</v>
      </c>
      <c r="T583" t="n">
        <v>0.2930815225259925</v>
      </c>
      <c r="U583" t="n">
        <v>0.2941105277038985</v>
      </c>
      <c r="V583" t="n">
        <v>0.2912453205369896</v>
      </c>
      <c r="W583" t="n">
        <v>0.298839013680545</v>
      </c>
      <c r="X583" t="n">
        <v>0.300922526909213</v>
      </c>
      <c r="Y583" t="n">
        <v>0.298801494864623</v>
      </c>
      <c r="Z583" t="n">
        <v>0.302996068699016</v>
      </c>
      <c r="AA583" t="n">
        <v>0.3140717615905184</v>
      </c>
    </row>
    <row r="584">
      <c r="A584" s="2" t="inlineStr">
        <is>
          <t>青岛-郑州</t>
        </is>
      </c>
      <c r="B584" t="n">
        <v>430</v>
      </c>
      <c r="C584" t="n">
        <v>16</v>
      </c>
      <c r="D584" t="n">
        <v>11</v>
      </c>
      <c r="E584" t="n">
        <v>1</v>
      </c>
      <c r="F584" t="n">
        <v>930</v>
      </c>
      <c r="G584" s="3" t="n">
        <v>0.6865348837209303</v>
      </c>
      <c r="H584" s="3" t="n">
        <v>0.73</v>
      </c>
      <c r="I584" t="n">
        <v>2</v>
      </c>
      <c r="J584" t="n">
        <v>1</v>
      </c>
      <c r="K584" t="n">
        <v>4</v>
      </c>
      <c r="L584" t="n">
        <v>0.277664007290591</v>
      </c>
      <c r="M584" t="n">
        <v>0.274306142200868</v>
      </c>
      <c r="N584" t="n">
        <v>0.277664007290591</v>
      </c>
      <c r="O584" t="n">
        <v>0.2769608048973586</v>
      </c>
      <c r="P584" t="n">
        <v>0.2743028459240831</v>
      </c>
      <c r="Q584" t="n">
        <v>0.2641067240215862</v>
      </c>
      <c r="R584" t="n">
        <v>0.2737712809732136</v>
      </c>
      <c r="S584" t="n">
        <v>0.2775788176356402</v>
      </c>
      <c r="T584" t="n">
        <v>0.2727122250137637</v>
      </c>
      <c r="U584" t="n">
        <v>0.2805037135820724</v>
      </c>
      <c r="V584" t="n">
        <v>0.2786600591606708</v>
      </c>
      <c r="W584" t="n">
        <v>0.265795144469438</v>
      </c>
      <c r="X584" t="n">
        <v>0.2571868094305284</v>
      </c>
      <c r="Y584" t="n">
        <v>0.2479626071516723</v>
      </c>
      <c r="Z584" t="n">
        <v>0.2352911064233087</v>
      </c>
      <c r="AA584" t="n">
        <v>0.2302896726588783</v>
      </c>
    </row>
    <row r="585">
      <c r="A585" s="2" t="inlineStr">
        <is>
          <t>青岛-重庆</t>
        </is>
      </c>
      <c r="B585" t="n">
        <v>1435</v>
      </c>
      <c r="C585" t="n">
        <v>16</v>
      </c>
      <c r="D585" t="n">
        <v>16</v>
      </c>
      <c r="E585" t="n">
        <v>1</v>
      </c>
      <c r="F585" t="n">
        <v>1910</v>
      </c>
      <c r="G585" s="3" t="n">
        <v>0.5601463414634146</v>
      </c>
      <c r="H585" s="3" t="n">
        <v>0.41</v>
      </c>
      <c r="I585" t="n">
        <v>8</v>
      </c>
      <c r="J585" t="n">
        <v>1.23</v>
      </c>
      <c r="K585" t="n">
        <v>11</v>
      </c>
      <c r="L585" t="n">
        <v>0.260649743146431</v>
      </c>
      <c r="M585" t="n">
        <v>0.2603450861459587</v>
      </c>
      <c r="N585" t="n">
        <v>0.2604139795200774</v>
      </c>
      <c r="O585" t="n">
        <v>0.2604900727350107</v>
      </c>
      <c r="P585" t="n">
        <v>0.2569710503829334</v>
      </c>
      <c r="Q585" t="n">
        <v>0.2511118113956332</v>
      </c>
      <c r="R585" t="n">
        <v>0.2279151024345929</v>
      </c>
      <c r="S585" t="n">
        <v>0.2091334701370875</v>
      </c>
      <c r="T585" t="n">
        <v>0.2119129516586813</v>
      </c>
      <c r="U585" t="n">
        <v>0.2158842387576713</v>
      </c>
      <c r="V585" t="n">
        <v>0.221932014679262</v>
      </c>
      <c r="W585" t="n">
        <v>0.2109254283884523</v>
      </c>
      <c r="X585" t="n">
        <v>0.2200702566781711</v>
      </c>
      <c r="Y585" t="n">
        <v>0.1767217820057678</v>
      </c>
      <c r="Z585" t="n">
        <v>0.1788324010574823</v>
      </c>
      <c r="AA585" t="n">
        <v>0.1735459069473602</v>
      </c>
    </row>
    <row r="586">
      <c r="A586" s="2" t="inlineStr">
        <is>
          <t>青岛-长春</t>
        </is>
      </c>
      <c r="B586" t="n">
        <v>1056</v>
      </c>
      <c r="C586" t="n">
        <v>16</v>
      </c>
      <c r="D586" t="n">
        <v>16</v>
      </c>
      <c r="E586" t="n">
        <v>1</v>
      </c>
      <c r="F586" t="n">
        <v>1130</v>
      </c>
      <c r="G586" s="3" t="n">
        <v>0.6248863636363636</v>
      </c>
      <c r="H586" s="3" t="n">
        <v>0.54</v>
      </c>
      <c r="I586" t="n">
        <v>5</v>
      </c>
      <c r="J586" t="n">
        <v>1.13</v>
      </c>
      <c r="K586" t="n">
        <v>8</v>
      </c>
      <c r="L586" t="n">
        <v>0.1832285005060168</v>
      </c>
      <c r="M586" t="n">
        <v>0.1927623205368747</v>
      </c>
      <c r="N586" t="n">
        <v>0.195190554973362</v>
      </c>
      <c r="O586" t="n">
        <v>0.1986874576661765</v>
      </c>
      <c r="P586" t="n">
        <v>0.2047394570003608</v>
      </c>
      <c r="Q586" t="n">
        <v>0.204159176072259</v>
      </c>
      <c r="R586" t="n">
        <v>0.2048315145847645</v>
      </c>
      <c r="S586" t="n">
        <v>0.2045945799901342</v>
      </c>
      <c r="T586" t="n">
        <v>0.2073269667791582</v>
      </c>
      <c r="U586" t="n">
        <v>0.2059123090246537</v>
      </c>
      <c r="V586" t="n">
        <v>0.204998755596024</v>
      </c>
      <c r="W586" t="n">
        <v>0.2008183027228308</v>
      </c>
      <c r="X586" t="n">
        <v>0.1907114459464173</v>
      </c>
      <c r="Y586" t="n">
        <v>0.1800462903440853</v>
      </c>
      <c r="Z586" t="n">
        <v>0.1824445927172541</v>
      </c>
      <c r="AA586" t="n">
        <v>0.1891900027561106</v>
      </c>
    </row>
    <row r="587">
      <c r="A587" s="2" t="inlineStr">
        <is>
          <t>青岛-长沙</t>
        </is>
      </c>
      <c r="B587" t="n">
        <v>925</v>
      </c>
      <c r="C587" t="n">
        <v>16</v>
      </c>
      <c r="D587" t="n">
        <v>16</v>
      </c>
      <c r="E587" t="n">
        <v>1</v>
      </c>
      <c r="F587" t="n">
        <v>1620</v>
      </c>
      <c r="G587" s="3" t="n">
        <v>0.4911891891891892</v>
      </c>
      <c r="H587" s="3" t="n">
        <v>0.44</v>
      </c>
      <c r="I587" t="n">
        <v>7</v>
      </c>
      <c r="J587" t="n">
        <v>1.27</v>
      </c>
      <c r="K587" t="n">
        <v>7</v>
      </c>
      <c r="L587" t="n">
        <v>0.223329511500542</v>
      </c>
      <c r="M587" t="n">
        <v>0.2218131508345741</v>
      </c>
      <c r="N587" t="n">
        <v>0.2051745093229301</v>
      </c>
      <c r="O587" t="n">
        <v>0.2092846869516781</v>
      </c>
      <c r="P587" t="n">
        <v>0.1936295154167007</v>
      </c>
      <c r="Q587" t="n">
        <v>0.1809412737300686</v>
      </c>
      <c r="R587" t="n">
        <v>0.166498593856467</v>
      </c>
      <c r="S587" t="n">
        <v>0.1599547959676131</v>
      </c>
      <c r="T587" t="n">
        <v>0.1760083730065733</v>
      </c>
      <c r="U587" t="n">
        <v>0.1682259170986251</v>
      </c>
      <c r="V587" t="n">
        <v>0.1932593902484221</v>
      </c>
      <c r="W587" t="n">
        <v>0.2082988401981166</v>
      </c>
      <c r="X587" t="n">
        <v>0.1832227461660906</v>
      </c>
      <c r="Y587" t="n">
        <v>0.2064733040769259</v>
      </c>
      <c r="Z587" t="n">
        <v>0.1907503978651533</v>
      </c>
      <c r="AA587" t="n">
        <v>0.2362655890548359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0.5588888888888889</v>
      </c>
      <c r="D2" s="3" t="n">
        <v>0.5633333333333334</v>
      </c>
      <c r="E2" s="3" t="n">
        <v>0.5616666666666666</v>
      </c>
      <c r="F2" s="3" t="n">
        <v>0.5594444444444444</v>
      </c>
      <c r="G2" s="3" t="n">
        <v>0.5211764705882354</v>
      </c>
      <c r="H2" s="3" t="n">
        <v>0.5276470588235295</v>
      </c>
      <c r="I2" s="3" t="n">
        <v>0.521764705882353</v>
      </c>
      <c r="J2" s="3" t="n">
        <v>0.4925</v>
      </c>
      <c r="K2" s="3" t="n">
        <v>0.4925</v>
      </c>
      <c r="L2" s="3" t="n">
        <v>0.5</v>
      </c>
      <c r="M2" s="3" t="n">
        <v>0.43</v>
      </c>
      <c r="N2" s="3" t="n">
        <v>0.4435714285714286</v>
      </c>
      <c r="O2" s="3" t="n">
        <v>0.4457142857142857</v>
      </c>
      <c r="P2" s="3" t="n">
        <v>0.445</v>
      </c>
      <c r="Q2" s="3" t="n">
        <v>0.4421428571428572</v>
      </c>
      <c r="R2" s="3" t="n">
        <v>0.4392857142857143</v>
      </c>
      <c r="S2" s="3" t="n">
        <v>0.5014901960784314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0.5238888888888888</v>
      </c>
      <c r="E3" s="3" t="n">
        <v>0.5283333333333333</v>
      </c>
      <c r="F3" s="3" t="n">
        <v>0.5266666666666666</v>
      </c>
      <c r="G3" s="3" t="n">
        <v>0.5233333333333334</v>
      </c>
      <c r="H3" s="3" t="n">
        <v>0.5377777777777779</v>
      </c>
      <c r="I3" s="3" t="n">
        <v>0.5355555555555556</v>
      </c>
      <c r="J3" s="3" t="n">
        <v>0.5082352941176471</v>
      </c>
      <c r="K3" s="3" t="n">
        <v>0.478125</v>
      </c>
      <c r="L3" s="3" t="n">
        <v>0.4875</v>
      </c>
      <c r="M3" s="3" t="n">
        <v>0.491875</v>
      </c>
      <c r="N3" s="3" t="n">
        <v>0.4185714285714286</v>
      </c>
      <c r="O3" s="3" t="n">
        <v>0.4328571428571429</v>
      </c>
      <c r="P3" s="3" t="n">
        <v>0.4392857142857143</v>
      </c>
      <c r="Q3" s="3" t="n">
        <v>0.4328571428571428</v>
      </c>
      <c r="R3" s="3" t="n">
        <v>0.4314285714285714</v>
      </c>
      <c r="S3" s="3" t="n">
        <v>0.4909053497942387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0.5244444444444444</v>
      </c>
      <c r="F4" s="3" t="n">
        <v>0.5244444444444444</v>
      </c>
      <c r="G4" s="3" t="n">
        <v>0.5294444444444444</v>
      </c>
      <c r="H4" s="3" t="n">
        <v>0.5244444444444445</v>
      </c>
      <c r="I4" s="3" t="n">
        <v>0.5058823529411766</v>
      </c>
      <c r="J4" s="3" t="n">
        <v>0.5105882352941178</v>
      </c>
      <c r="K4" s="3" t="n">
        <v>0.5023529411764707</v>
      </c>
      <c r="L4" s="3" t="n">
        <v>0.471875</v>
      </c>
      <c r="M4" s="3" t="n">
        <v>0.46875</v>
      </c>
      <c r="N4" s="3" t="n">
        <v>0.475625</v>
      </c>
      <c r="O4" s="3" t="n">
        <v>0.4007142857142857</v>
      </c>
      <c r="P4" s="3" t="n">
        <v>0.4285714285714287</v>
      </c>
      <c r="Q4" s="3" t="n">
        <v>0.4357142857142858</v>
      </c>
      <c r="R4" s="3" t="n">
        <v>0.4221428571428572</v>
      </c>
      <c r="S4" s="3" t="n">
        <v>0.4843612334801763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0.6355555555555555</v>
      </c>
      <c r="G5" s="3" t="n">
        <v>0.6333333333333333</v>
      </c>
      <c r="H5" s="3" t="n">
        <v>0.6255555555555555</v>
      </c>
      <c r="I5" s="3" t="n">
        <v>0.6233333333333334</v>
      </c>
      <c r="J5" s="3" t="n">
        <v>0.6244444444444445</v>
      </c>
      <c r="K5" s="3" t="n">
        <v>0.6158823529411765</v>
      </c>
      <c r="L5" s="3" t="n">
        <v>0.6141176470588237</v>
      </c>
      <c r="M5" s="3" t="n">
        <v>0.588125</v>
      </c>
      <c r="N5" s="3" t="n">
        <v>0.588125</v>
      </c>
      <c r="O5" s="3" t="n">
        <v>0.59</v>
      </c>
      <c r="P5" s="3" t="n">
        <v>0.4842857142857143</v>
      </c>
      <c r="Q5" s="3" t="n">
        <v>0.4878571428571429</v>
      </c>
      <c r="R5" s="3" t="n">
        <v>0.4921428571428572</v>
      </c>
      <c r="S5" s="3" t="n">
        <v>0.5898598130841122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0.5422222222222222</v>
      </c>
      <c r="H6" s="3" t="n">
        <v>0.5422222222222223</v>
      </c>
      <c r="I6" s="3" t="n">
        <v>0.5422222222222222</v>
      </c>
      <c r="J6" s="3" t="n">
        <v>0.5372222222222223</v>
      </c>
      <c r="K6" s="3" t="n">
        <v>0.5123529411764706</v>
      </c>
      <c r="L6" s="3" t="n">
        <v>0.5123529411764706</v>
      </c>
      <c r="M6" s="3" t="n">
        <v>0.5123529411764706</v>
      </c>
      <c r="N6" s="3" t="n">
        <v>0.48375</v>
      </c>
      <c r="O6" s="3" t="n">
        <v>0.48375</v>
      </c>
      <c r="P6" s="3" t="n">
        <v>0.4874999999999999</v>
      </c>
      <c r="Q6" s="3" t="n">
        <v>0.4128571428571429</v>
      </c>
      <c r="R6" s="3" t="n">
        <v>0.4307142857142857</v>
      </c>
      <c r="S6" s="3" t="n">
        <v>0.5033668341708543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0.5788888888888888</v>
      </c>
      <c r="I7" s="3" t="n">
        <v>0.5805555555555555</v>
      </c>
      <c r="J7" s="3" t="n">
        <v>0.5794444444444444</v>
      </c>
      <c r="K7" s="3" t="n">
        <v>0.5761111111111111</v>
      </c>
      <c r="L7" s="3" t="n">
        <v>0.5772222222222223</v>
      </c>
      <c r="M7" s="3" t="n">
        <v>0.5552941176470588</v>
      </c>
      <c r="N7" s="3" t="n">
        <v>0.5582352941176471</v>
      </c>
      <c r="O7" s="3" t="n">
        <v>0.528125</v>
      </c>
      <c r="P7" s="3" t="n">
        <v>0.528125</v>
      </c>
      <c r="Q7" s="3" t="n">
        <v>0.52625</v>
      </c>
      <c r="R7" s="3" t="n">
        <v>0.4421428571428572</v>
      </c>
      <c r="S7" s="3" t="n">
        <v>0.5510752688172043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0.5738888888888889</v>
      </c>
      <c r="J8" s="3" t="n">
        <v>0.5794444444444444</v>
      </c>
      <c r="K8" s="3" t="n">
        <v>0.5677777777777778</v>
      </c>
      <c r="L8" s="3" t="n">
        <v>0.5677777777777777</v>
      </c>
      <c r="M8" s="3" t="n">
        <v>0.5644444444444444</v>
      </c>
      <c r="N8" s="3" t="n">
        <v>0.5644444444444444</v>
      </c>
      <c r="O8" s="3" t="n">
        <v>0.5388235294117647</v>
      </c>
      <c r="P8" s="3" t="n">
        <v>0.510625</v>
      </c>
      <c r="Q8" s="3" t="n">
        <v>0.510625</v>
      </c>
      <c r="R8" s="3" t="n">
        <v>0.510625</v>
      </c>
      <c r="S8" s="3" t="n">
        <v>0.5502312138728325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0.7416666666666667</v>
      </c>
      <c r="K9" s="3" t="n">
        <v>0.736111111111111</v>
      </c>
      <c r="L9" s="3" t="n">
        <v>0.7338888888888888</v>
      </c>
      <c r="M9" s="3" t="n">
        <v>0.7305555555555556</v>
      </c>
      <c r="N9" s="3" t="n">
        <v>0.7247058823529412</v>
      </c>
      <c r="O9" s="3" t="n">
        <v>0.7247058823529412</v>
      </c>
      <c r="P9" s="3" t="n">
        <v>0.7247058823529412</v>
      </c>
      <c r="Q9" s="3" t="n">
        <v>0.708125</v>
      </c>
      <c r="R9" s="3" t="n">
        <v>0.708125</v>
      </c>
      <c r="S9" s="3" t="n">
        <v>0.7263225806451612</v>
      </c>
      <c r="T9" s="3" t="n">
        <v>0.71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0.6755555555555556</v>
      </c>
      <c r="L10" s="3" t="n">
        <v>0.6733333333333333</v>
      </c>
      <c r="M10" s="3" t="n">
        <v>0.6722222222222222</v>
      </c>
      <c r="N10" s="3" t="n">
        <v>0.6722222222222222</v>
      </c>
      <c r="O10" s="3" t="n">
        <v>0.6777777777777778</v>
      </c>
      <c r="P10" s="3" t="n">
        <v>0.6844444444444444</v>
      </c>
      <c r="Q10" s="3" t="n">
        <v>0.6658823529411764</v>
      </c>
      <c r="R10" s="3" t="n">
        <v>0.645625</v>
      </c>
      <c r="S10" s="3" t="n">
        <v>0.6712765957446807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0.6327777777777777</v>
      </c>
      <c r="M11" s="3" t="n">
        <v>0.6316666666666666</v>
      </c>
      <c r="N11" s="3" t="n">
        <v>0.6316666666666666</v>
      </c>
      <c r="O11" s="3" t="n">
        <v>0.6316666666666666</v>
      </c>
      <c r="P11" s="3" t="n">
        <v>0.6058823529411765</v>
      </c>
      <c r="Q11" s="3" t="n">
        <v>0.6129411764705882</v>
      </c>
      <c r="R11" s="3" t="n">
        <v>0.611764705882353</v>
      </c>
      <c r="S11" s="3" t="n">
        <v>0.6229268292682927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0.5555555555555556</v>
      </c>
      <c r="N12" s="3" t="n">
        <v>0.5561111111111111</v>
      </c>
      <c r="O12" s="3" t="n">
        <v>0.5588888888888889</v>
      </c>
      <c r="P12" s="3" t="n">
        <v>0.5483333333333333</v>
      </c>
      <c r="Q12" s="3" t="n">
        <v>0.5527777777777778</v>
      </c>
      <c r="R12" s="3" t="n">
        <v>0.5294117647058824</v>
      </c>
      <c r="S12" s="3" t="n">
        <v>0.550373831775701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0.5838888888888888</v>
      </c>
      <c r="O13" s="3" t="n">
        <v>0.5738888888888888</v>
      </c>
      <c r="P13" s="3" t="n">
        <v>0.5666666666666667</v>
      </c>
      <c r="Q13" s="3" t="n">
        <v>0.5622222222222223</v>
      </c>
      <c r="R13" s="3" t="n">
        <v>0.531764705882353</v>
      </c>
      <c r="S13" s="3" t="n">
        <v>0.5640449438202247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0.6105555555555555</v>
      </c>
      <c r="P14" s="3" t="n">
        <v>0.6027777777777777</v>
      </c>
      <c r="Q14" s="3" t="n">
        <v>0.5983333333333334</v>
      </c>
      <c r="R14" s="3" t="n">
        <v>0.6161111111111111</v>
      </c>
      <c r="S14" s="3" t="n">
        <v>0.6069444444444445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0.5605555555555556</v>
      </c>
      <c r="Q15" s="3" t="n">
        <v>0.5677777777777778</v>
      </c>
      <c r="R15" s="3" t="n">
        <v>0.5511111111111111</v>
      </c>
      <c r="S15" s="3" t="n">
        <v>0.5598148148148149</v>
      </c>
      <c r="T15" s="3" t="n">
        <v>0.475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0.5411111111111111</v>
      </c>
      <c r="R16" s="3" t="n">
        <v>0.5372222222222223</v>
      </c>
      <c r="S16" s="3" t="n">
        <v>0.5391666666666667</v>
      </c>
      <c r="T16" s="3" t="n">
        <v>0.435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0.5422222222222222</v>
      </c>
      <c r="S17" s="3" t="n">
        <v>0.5422222222222222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0.5588888888888889</v>
      </c>
      <c r="D18" s="3" t="n">
        <v>0.5436111111111113</v>
      </c>
      <c r="E18" s="3" t="n">
        <v>0.5381481481481482</v>
      </c>
      <c r="F18" s="3" t="n">
        <v>0.5615277777777777</v>
      </c>
      <c r="G18" s="3" t="n">
        <v>0.5502247191011237</v>
      </c>
      <c r="H18" s="3" t="n">
        <v>0.556355140186916</v>
      </c>
      <c r="I18" s="3" t="n">
        <v>0.5554032258064517</v>
      </c>
      <c r="J18" s="3" t="n">
        <v>0.5737142857142856</v>
      </c>
      <c r="K18" s="3" t="n">
        <v>0.5758064516129032</v>
      </c>
      <c r="L18" s="3" t="n">
        <v>0.5804069767441861</v>
      </c>
      <c r="M18" s="3" t="n">
        <v>0.5684408602150538</v>
      </c>
      <c r="N18" s="3" t="n">
        <v>0.56395</v>
      </c>
      <c r="O18" s="3" t="n">
        <v>0.5606074766355141</v>
      </c>
      <c r="P18" s="3" t="n">
        <v>0.5505701754385965</v>
      </c>
      <c r="Q18" s="3" t="n">
        <v>0.5430578512396695</v>
      </c>
      <c r="R18" s="3" t="n">
        <v>0.5330196078431373</v>
      </c>
      <c r="S18" s="3" t="n"/>
      <c r="T18" s="3" t="n"/>
    </row>
  </sheetData>
  <conditionalFormatting sqref="C2:C17">
    <cfRule type="cellIs" priority="1" operator="greaterThan" dxfId="0" stopIfTrue="0">
      <formula>0.5588888888888889</formula>
    </cfRule>
  </conditionalFormatting>
  <conditionalFormatting sqref="D2:D17">
    <cfRule type="cellIs" priority="2" operator="greaterThan" dxfId="1" stopIfTrue="0">
      <formula>0.5436111111111113</formula>
    </cfRule>
  </conditionalFormatting>
  <conditionalFormatting sqref="E2:E17">
    <cfRule type="cellIs" priority="3" operator="greaterThan" dxfId="0" stopIfTrue="0">
      <formula>0.5381481481481482</formula>
    </cfRule>
  </conditionalFormatting>
  <conditionalFormatting sqref="F2:F17">
    <cfRule type="cellIs" priority="4" operator="greaterThan" dxfId="1" stopIfTrue="0">
      <formula>0.5615277777777777</formula>
    </cfRule>
  </conditionalFormatting>
  <conditionalFormatting sqref="G2:G17">
    <cfRule type="cellIs" priority="5" operator="greaterThan" dxfId="0" stopIfTrue="0">
      <formula>0.5502247191011237</formula>
    </cfRule>
  </conditionalFormatting>
  <conditionalFormatting sqref="H2:H17">
    <cfRule type="cellIs" priority="6" operator="greaterThan" dxfId="1" stopIfTrue="0">
      <formula>0.556355140186916</formula>
    </cfRule>
  </conditionalFormatting>
  <conditionalFormatting sqref="I2:I17">
    <cfRule type="cellIs" priority="7" operator="greaterThan" dxfId="0" stopIfTrue="0">
      <formula>0.5554032258064517</formula>
    </cfRule>
  </conditionalFormatting>
  <conditionalFormatting sqref="J2:J17">
    <cfRule type="cellIs" priority="8" operator="greaterThan" dxfId="1" stopIfTrue="0">
      <formula>0.5737142857142856</formula>
    </cfRule>
  </conditionalFormatting>
  <conditionalFormatting sqref="K2:K17">
    <cfRule type="cellIs" priority="9" operator="greaterThan" dxfId="0" stopIfTrue="0">
      <formula>0.5758064516129032</formula>
    </cfRule>
  </conditionalFormatting>
  <conditionalFormatting sqref="L2:L17">
    <cfRule type="cellIs" priority="10" operator="greaterThan" dxfId="1" stopIfTrue="0">
      <formula>0.5804069767441861</formula>
    </cfRule>
  </conditionalFormatting>
  <conditionalFormatting sqref="M2:M17">
    <cfRule type="cellIs" priority="11" operator="greaterThan" dxfId="0" stopIfTrue="0">
      <formula>0.5684408602150538</formula>
    </cfRule>
  </conditionalFormatting>
  <conditionalFormatting sqref="N2:N17">
    <cfRule type="cellIs" priority="12" operator="greaterThan" dxfId="1" stopIfTrue="0">
      <formula>0.56395</formula>
    </cfRule>
  </conditionalFormatting>
  <conditionalFormatting sqref="O2:O17">
    <cfRule type="cellIs" priority="13" operator="greaterThan" dxfId="0" stopIfTrue="0">
      <formula>0.5606074766355141</formula>
    </cfRule>
  </conditionalFormatting>
  <conditionalFormatting sqref="P2:P17">
    <cfRule type="cellIs" priority="14" operator="greaterThan" dxfId="1" stopIfTrue="0">
      <formula>0.5505701754385965</formula>
    </cfRule>
  </conditionalFormatting>
  <conditionalFormatting sqref="Q2:Q17">
    <cfRule type="cellIs" priority="15" operator="greaterThan" dxfId="0" stopIfTrue="0">
      <formula>0.5430578512396695</formula>
    </cfRule>
  </conditionalFormatting>
  <conditionalFormatting sqref="R2:R17">
    <cfRule type="cellIs" priority="16" operator="greaterThan" dxfId="1" stopIfTrue="0">
      <formula>0.5330196078431373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0.6852941176470588</v>
      </c>
      <c r="D2" s="3" t="n">
        <v>0.6852941176470588</v>
      </c>
      <c r="E2" s="3" t="n">
        <v>0.6652941176470587</v>
      </c>
      <c r="F2" s="3" t="n">
        <v>0.6876470588235294</v>
      </c>
      <c r="G2" s="3" t="n">
        <v>0.6882352941176471</v>
      </c>
      <c r="H2" s="3" t="n">
        <v>0.6599999999999999</v>
      </c>
      <c r="I2" s="3" t="n">
        <v>0.618</v>
      </c>
      <c r="J2" s="3" t="n">
        <v>0.5914285714285715</v>
      </c>
      <c r="K2" s="3" t="n">
        <v>0.5914285714285715</v>
      </c>
      <c r="L2" s="3" t="n">
        <v>0.5864285714285715</v>
      </c>
      <c r="M2" s="3" t="n">
        <v>0.492</v>
      </c>
      <c r="N2" s="3" t="n">
        <v>0.492</v>
      </c>
      <c r="O2" s="3" t="n">
        <v>0.492</v>
      </c>
      <c r="P2" s="3" t="n">
        <v>0.492</v>
      </c>
      <c r="Q2" s="3" t="n">
        <v>0.492</v>
      </c>
      <c r="R2" s="3" t="n">
        <v>0.492</v>
      </c>
      <c r="S2" s="3" t="n">
        <v>0.6063013698630138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0.6588235294117647</v>
      </c>
      <c r="E3" s="3" t="n">
        <v>0.6588235294117647</v>
      </c>
      <c r="F3" s="3" t="n">
        <v>0.6577777777777778</v>
      </c>
      <c r="G3" s="3" t="n">
        <v>0.6641176470588235</v>
      </c>
      <c r="H3" s="3" t="n">
        <v>0.6647058823529411</v>
      </c>
      <c r="I3" s="3" t="n">
        <v>0.64375</v>
      </c>
      <c r="J3" s="3" t="n">
        <v>0.62</v>
      </c>
      <c r="K3" s="3" t="n">
        <v>0.5935714285714286</v>
      </c>
      <c r="L3" s="3" t="n">
        <v>0.5935714285714285</v>
      </c>
      <c r="M3" s="3" t="n">
        <v>0.5928571428571427</v>
      </c>
      <c r="N3" s="3" t="n">
        <v>0.495</v>
      </c>
      <c r="O3" s="3" t="n">
        <v>0.495</v>
      </c>
      <c r="P3" s="3" t="n">
        <v>0.495</v>
      </c>
      <c r="Q3" s="3" t="n">
        <v>0.495</v>
      </c>
      <c r="R3" s="3" t="n">
        <v>0.495</v>
      </c>
      <c r="S3" s="3" t="n">
        <v>0.6033492822966506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0.6623529411764707</v>
      </c>
      <c r="F4" s="3" t="n">
        <v>0.6876470588235295</v>
      </c>
      <c r="G4" s="3" t="n">
        <v>0.6688235294117647</v>
      </c>
      <c r="H4" s="3" t="n">
        <v>0.6917647058823531</v>
      </c>
      <c r="I4" s="3" t="n">
        <v>0.6923529411764706</v>
      </c>
      <c r="J4" s="3" t="n">
        <v>0.66</v>
      </c>
      <c r="K4" s="3" t="n">
        <v>0.6180000000000001</v>
      </c>
      <c r="L4" s="3" t="n">
        <v>0.5914285714285715</v>
      </c>
      <c r="M4" s="3" t="n">
        <v>0.5914285714285715</v>
      </c>
      <c r="N4" s="3" t="n">
        <v>0.5914285714285715</v>
      </c>
      <c r="O4" s="3" t="n">
        <v>0.492</v>
      </c>
      <c r="P4" s="3" t="n">
        <v>0.492</v>
      </c>
      <c r="Q4" s="3" t="n">
        <v>0.492</v>
      </c>
      <c r="R4" s="3" t="n">
        <v>0.492</v>
      </c>
      <c r="S4" s="3" t="n">
        <v>0.6173869346733669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0.6611764705882353</v>
      </c>
      <c r="G5" s="3" t="n">
        <v>0.6611764705882353</v>
      </c>
      <c r="H5" s="3" t="n">
        <v>0.6358823529411765</v>
      </c>
      <c r="I5" s="3" t="n">
        <v>0.6605882352941177</v>
      </c>
      <c r="J5" s="3" t="n">
        <v>0.6611764705882353</v>
      </c>
      <c r="K5" s="3" t="n">
        <v>0.64</v>
      </c>
      <c r="L5" s="3" t="n">
        <v>0.616</v>
      </c>
      <c r="M5" s="3" t="n">
        <v>0.5892857142857143</v>
      </c>
      <c r="N5" s="3" t="n">
        <v>0.5892857142857143</v>
      </c>
      <c r="O5" s="3" t="n">
        <v>0.5842857142857143</v>
      </c>
      <c r="P5" s="3" t="n">
        <v>0.4980000000000001</v>
      </c>
      <c r="Q5" s="3" t="n">
        <v>0.4980000000000001</v>
      </c>
      <c r="R5" s="3" t="n">
        <v>0.549</v>
      </c>
      <c r="S5" s="3" t="n">
        <v>0.6136702127659575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0.6641176470588235</v>
      </c>
      <c r="H6" s="3" t="n">
        <v>0.6900000000000001</v>
      </c>
      <c r="I6" s="3" t="n">
        <v>0.6770588235294117</v>
      </c>
      <c r="J6" s="3" t="n">
        <v>0.7123529411764706</v>
      </c>
      <c r="K6" s="3" t="n">
        <v>0.7129411764705883</v>
      </c>
      <c r="L6" s="3" t="n">
        <v>0.711764705882353</v>
      </c>
      <c r="M6" s="3" t="n">
        <v>0.6793333333333335</v>
      </c>
      <c r="N6" s="3" t="n">
        <v>0.6564285714285714</v>
      </c>
      <c r="O6" s="3" t="n">
        <v>0.6564285714285714</v>
      </c>
      <c r="P6" s="3" t="n">
        <v>0.5572727272727273</v>
      </c>
      <c r="Q6" s="3" t="n">
        <v>0.554</v>
      </c>
      <c r="R6" s="3" t="n">
        <v>0.555</v>
      </c>
      <c r="S6" s="3" t="n">
        <v>0.662784090909091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0.6588235294117648</v>
      </c>
      <c r="I7" s="3" t="n">
        <v>0.6588235294117648</v>
      </c>
      <c r="J7" s="3" t="n">
        <v>0.665</v>
      </c>
      <c r="K7" s="3" t="n">
        <v>0.6882352941176471</v>
      </c>
      <c r="L7" s="3" t="n">
        <v>0.6888235294117647</v>
      </c>
      <c r="M7" s="3" t="n">
        <v>0.6693750000000001</v>
      </c>
      <c r="N7" s="3" t="n">
        <v>0.6473333333333334</v>
      </c>
      <c r="O7" s="3" t="n">
        <v>0.6228571428571429</v>
      </c>
      <c r="P7" s="3" t="n">
        <v>0.6228571428571429</v>
      </c>
      <c r="Q7" s="3" t="n">
        <v>0.5930769230769231</v>
      </c>
      <c r="R7" s="3" t="n">
        <v>0.519</v>
      </c>
      <c r="S7" s="3" t="n">
        <v>0.6460714285714286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0.7511764705882352</v>
      </c>
      <c r="J8" s="3" t="n">
        <v>0.7776470588235294</v>
      </c>
      <c r="K8" s="3" t="n">
        <v>0.7749999999999999</v>
      </c>
      <c r="L8" s="3" t="n">
        <v>0.7723529411764706</v>
      </c>
      <c r="M8" s="3" t="n">
        <v>0.7729411764705882</v>
      </c>
      <c r="N8" s="3" t="n">
        <v>0.75875</v>
      </c>
      <c r="O8" s="3" t="n">
        <v>0.7426666666666667</v>
      </c>
      <c r="P8" s="3" t="n">
        <v>0.725</v>
      </c>
      <c r="Q8" s="3" t="n">
        <v>0.725</v>
      </c>
      <c r="R8" s="3" t="n">
        <v>0.6500000000000001</v>
      </c>
      <c r="S8" s="3" t="n">
        <v>0.7496153846153846</v>
      </c>
      <c r="T8" s="3" t="n">
        <v>0.74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0.848235294117647</v>
      </c>
      <c r="K9" s="3" t="n">
        <v>0.8711764705882352</v>
      </c>
      <c r="L9" s="3" t="n">
        <v>0.8711764705882352</v>
      </c>
      <c r="M9" s="3" t="n">
        <v>0.8870588235294118</v>
      </c>
      <c r="N9" s="3" t="n">
        <v>0.8876470588235295</v>
      </c>
      <c r="O9" s="3" t="n">
        <v>0.8864705882352942</v>
      </c>
      <c r="P9" s="3" t="n">
        <v>0.8726666666666666</v>
      </c>
      <c r="Q9" s="3" t="n">
        <v>0.8635714285714284</v>
      </c>
      <c r="R9" s="3" t="n">
        <v>0.8635714285714284</v>
      </c>
      <c r="S9" s="3" t="n">
        <v>0.8727586206896553</v>
      </c>
      <c r="T9" s="3" t="n">
        <v>0.8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0.761764705882353</v>
      </c>
      <c r="L10" s="3" t="n">
        <v>0.761764705882353</v>
      </c>
      <c r="M10" s="3" t="n">
        <v>0.7927777777777778</v>
      </c>
      <c r="N10" s="3" t="n">
        <v>0.7876470588235294</v>
      </c>
      <c r="O10" s="3" t="n">
        <v>0.788235294117647</v>
      </c>
      <c r="P10" s="3" t="n">
        <v>0.7749999999999999</v>
      </c>
      <c r="Q10" s="3" t="n">
        <v>0.76</v>
      </c>
      <c r="R10" s="3" t="n">
        <v>0.7435714285714287</v>
      </c>
      <c r="S10" s="3" t="n">
        <v>0.7722900763358779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0.6770588235294117</v>
      </c>
      <c r="M11" s="3" t="n">
        <v>0.6770588235294117</v>
      </c>
      <c r="N11" s="3" t="n">
        <v>0.6776470588235294</v>
      </c>
      <c r="O11" s="3" t="n">
        <v>0.7258823529411764</v>
      </c>
      <c r="P11" s="3" t="n">
        <v>0.7264705882352941</v>
      </c>
      <c r="Q11" s="3" t="n">
        <v>0.7252941176470589</v>
      </c>
      <c r="R11" s="3" t="n">
        <v>0.6899999999999999</v>
      </c>
      <c r="S11" s="3" t="n">
        <v>0.7000854700854702</v>
      </c>
      <c r="T11" s="3" t="n">
        <v>0.75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0.6399999999999999</v>
      </c>
      <c r="N12" s="3" t="n">
        <v>0.6399999999999999</v>
      </c>
      <c r="O12" s="3" t="n">
        <v>0.6616666666666666</v>
      </c>
      <c r="P12" s="3" t="n">
        <v>0.6794117647058823</v>
      </c>
      <c r="Q12" s="3" t="n">
        <v>0.68</v>
      </c>
      <c r="R12" s="3" t="n">
        <v>0.66</v>
      </c>
      <c r="S12" s="3" t="n">
        <v>0.6601960784313726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0.6864705882352942</v>
      </c>
      <c r="O13" s="3" t="n">
        <v>0.6864705882352942</v>
      </c>
      <c r="P13" s="3" t="n">
        <v>0.6864705882352942</v>
      </c>
      <c r="Q13" s="3" t="n">
        <v>0.711764705882353</v>
      </c>
      <c r="R13" s="3" t="n">
        <v>0.7205882352941176</v>
      </c>
      <c r="S13" s="3" t="n">
        <v>0.6983529411764706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0.6664705882352941</v>
      </c>
      <c r="P14" s="3" t="n">
        <v>0.6664705882352941</v>
      </c>
      <c r="Q14" s="3" t="n">
        <v>0.6961111111111111</v>
      </c>
      <c r="R14" s="3" t="n">
        <v>0.7105882352941175</v>
      </c>
      <c r="S14" s="3" t="n">
        <v>0.685072463768116</v>
      </c>
      <c r="T14" s="3" t="n">
        <v>0.65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0.6170588235294118</v>
      </c>
      <c r="Q15" s="3" t="n">
        <v>0.6170588235294118</v>
      </c>
      <c r="R15" s="3" t="n">
        <v>0.6223529411764706</v>
      </c>
      <c r="S15" s="3" t="n">
        <v>0.6188235294117647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0.6376470588235295</v>
      </c>
      <c r="R16" s="3" t="n">
        <v>0.6635294117647059</v>
      </c>
      <c r="S16" s="3" t="n">
        <v>0.6505882352941177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0.6270588235294118</v>
      </c>
      <c r="S17" s="3" t="n">
        <v>0.6270588235294118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0.6852941176470588</v>
      </c>
      <c r="D18" s="3" t="n">
        <v>0.6720588235294117</v>
      </c>
      <c r="E18" s="3" t="n">
        <v>0.662156862745098</v>
      </c>
      <c r="F18" s="3" t="n">
        <v>0.6733333333333332</v>
      </c>
      <c r="G18" s="3" t="n">
        <v>0.6692941176470587</v>
      </c>
      <c r="H18" s="3" t="n">
        <v>0.6668627450980394</v>
      </c>
      <c r="I18" s="3" t="n">
        <v>0.6728448275862069</v>
      </c>
      <c r="J18" s="3" t="n">
        <v>0.6951515151515152</v>
      </c>
      <c r="K18" s="3" t="n">
        <v>0.700896551724138</v>
      </c>
      <c r="L18" s="3" t="n">
        <v>0.6933962264150945</v>
      </c>
      <c r="M18" s="3" t="n">
        <v>0.6836094674556213</v>
      </c>
      <c r="N18" s="3" t="n">
        <v>0.6741011235955057</v>
      </c>
      <c r="O18" s="3" t="n">
        <v>0.6723157894736844</v>
      </c>
      <c r="P18" s="3" t="n">
        <v>0.6546153846153846</v>
      </c>
      <c r="Q18" s="3" t="n">
        <v>0.653157894736842</v>
      </c>
      <c r="R18" s="3" t="n">
        <v>0.6438604651162791</v>
      </c>
      <c r="S18" s="3" t="n"/>
      <c r="T18" s="3" t="n"/>
    </row>
  </sheetData>
  <conditionalFormatting sqref="C2:C17">
    <cfRule type="cellIs" priority="1" operator="greaterThan" dxfId="0" stopIfTrue="0">
      <formula>0.6852941176470588</formula>
    </cfRule>
  </conditionalFormatting>
  <conditionalFormatting sqref="D2:D17">
    <cfRule type="cellIs" priority="2" operator="greaterThan" dxfId="1" stopIfTrue="0">
      <formula>0.6720588235294117</formula>
    </cfRule>
  </conditionalFormatting>
  <conditionalFormatting sqref="E2:E17">
    <cfRule type="cellIs" priority="3" operator="greaterThan" dxfId="0" stopIfTrue="0">
      <formula>0.662156862745098</formula>
    </cfRule>
  </conditionalFormatting>
  <conditionalFormatting sqref="F2:F17">
    <cfRule type="cellIs" priority="4" operator="greaterThan" dxfId="1" stopIfTrue="0">
      <formula>0.6733333333333332</formula>
    </cfRule>
  </conditionalFormatting>
  <conditionalFormatting sqref="G2:G17">
    <cfRule type="cellIs" priority="5" operator="greaterThan" dxfId="0" stopIfTrue="0">
      <formula>0.6692941176470587</formula>
    </cfRule>
  </conditionalFormatting>
  <conditionalFormatting sqref="H2:H17">
    <cfRule type="cellIs" priority="6" operator="greaterThan" dxfId="1" stopIfTrue="0">
      <formula>0.6668627450980394</formula>
    </cfRule>
  </conditionalFormatting>
  <conditionalFormatting sqref="I2:I17">
    <cfRule type="cellIs" priority="7" operator="greaterThan" dxfId="0" stopIfTrue="0">
      <formula>0.6728448275862069</formula>
    </cfRule>
  </conditionalFormatting>
  <conditionalFormatting sqref="J2:J17">
    <cfRule type="cellIs" priority="8" operator="greaterThan" dxfId="1" stopIfTrue="0">
      <formula>0.6951515151515152</formula>
    </cfRule>
  </conditionalFormatting>
  <conditionalFormatting sqref="K2:K17">
    <cfRule type="cellIs" priority="9" operator="greaterThan" dxfId="0" stopIfTrue="0">
      <formula>0.700896551724138</formula>
    </cfRule>
  </conditionalFormatting>
  <conditionalFormatting sqref="L2:L17">
    <cfRule type="cellIs" priority="10" operator="greaterThan" dxfId="1" stopIfTrue="0">
      <formula>0.6933962264150945</formula>
    </cfRule>
  </conditionalFormatting>
  <conditionalFormatting sqref="M2:M17">
    <cfRule type="cellIs" priority="11" operator="greaterThan" dxfId="0" stopIfTrue="0">
      <formula>0.6836094674556213</formula>
    </cfRule>
  </conditionalFormatting>
  <conditionalFormatting sqref="N2:N17">
    <cfRule type="cellIs" priority="12" operator="greaterThan" dxfId="1" stopIfTrue="0">
      <formula>0.6741011235955057</formula>
    </cfRule>
  </conditionalFormatting>
  <conditionalFormatting sqref="O2:O17">
    <cfRule type="cellIs" priority="13" operator="greaterThan" dxfId="0" stopIfTrue="0">
      <formula>0.6723157894736844</formula>
    </cfRule>
  </conditionalFormatting>
  <conditionalFormatting sqref="P2:P17">
    <cfRule type="cellIs" priority="14" operator="greaterThan" dxfId="1" stopIfTrue="0">
      <formula>0.6546153846153846</formula>
    </cfRule>
  </conditionalFormatting>
  <conditionalFormatting sqref="Q2:Q17">
    <cfRule type="cellIs" priority="15" operator="greaterThan" dxfId="0" stopIfTrue="0">
      <formula>0.653157894736842</formula>
    </cfRule>
  </conditionalFormatting>
  <conditionalFormatting sqref="R2:R17">
    <cfRule type="cellIs" priority="16" operator="greaterThan" dxfId="1" stopIfTrue="0">
      <formula>0.6438604651162791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0.6599999999999999</v>
      </c>
      <c r="D2" s="3" t="n">
        <v>0.6599999999999999</v>
      </c>
      <c r="E2" s="3" t="n">
        <v>0.6599999999999999</v>
      </c>
      <c r="F2" s="3" t="n">
        <v>0.6599999999999999</v>
      </c>
      <c r="G2" s="3" t="n">
        <v>0.68</v>
      </c>
      <c r="H2" s="3" t="n">
        <v>0.68</v>
      </c>
      <c r="I2" s="3" t="n">
        <v>0.68</v>
      </c>
      <c r="J2" s="3" t="n">
        <v>0.68</v>
      </c>
      <c r="K2" s="3" t="n">
        <v>0.68</v>
      </c>
      <c r="L2" s="3" t="n">
        <v>0.68</v>
      </c>
      <c r="M2" s="3" t="n">
        <v>0.5750000000000001</v>
      </c>
      <c r="N2" s="3" t="n">
        <v>0.5875</v>
      </c>
      <c r="O2" s="3" t="n">
        <v>0.5875</v>
      </c>
      <c r="P2" s="3" t="n">
        <v>0.5875</v>
      </c>
      <c r="Q2" s="3" t="n">
        <v>0.5875</v>
      </c>
      <c r="R2" s="3" t="n">
        <v>0.5875</v>
      </c>
      <c r="S2" s="3" t="n">
        <v>0.6439189189189189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0.7333333333333334</v>
      </c>
      <c r="E3" s="3" t="n">
        <v>0.7333333333333334</v>
      </c>
      <c r="F3" s="3" t="n">
        <v>0.7333333333333334</v>
      </c>
      <c r="G3" s="3" t="n">
        <v>0.7333333333333334</v>
      </c>
      <c r="H3" s="3" t="n">
        <v>0.6816666666666666</v>
      </c>
      <c r="I3" s="3" t="n">
        <v>0.7083333333333334</v>
      </c>
      <c r="J3" s="3" t="n">
        <v>0.7083333333333334</v>
      </c>
      <c r="K3" s="3" t="n">
        <v>0.6716666666666665</v>
      </c>
      <c r="L3" s="3" t="n">
        <v>0.6916666666666668</v>
      </c>
      <c r="M3" s="3" t="n">
        <v>0.6916666666666668</v>
      </c>
      <c r="N3" s="3" t="n">
        <v>0.6499999999999999</v>
      </c>
      <c r="O3" s="3" t="n">
        <v>0.6599999999999999</v>
      </c>
      <c r="P3" s="3" t="n">
        <v>0.6599999999999999</v>
      </c>
      <c r="Q3" s="3" t="n">
        <v>0.6025</v>
      </c>
      <c r="R3" s="3" t="n">
        <v>0.5325000000000001</v>
      </c>
      <c r="S3" s="3" t="n">
        <v>0.6856626506024097</v>
      </c>
      <c r="T3" s="3" t="n">
        <v>0.62</v>
      </c>
    </row>
    <row r="4">
      <c r="A4" s="5" t="n">
        <v>44651</v>
      </c>
      <c r="B4" t="n">
        <v>4</v>
      </c>
      <c r="C4" s="3" t="n"/>
      <c r="D4" s="3" t="n"/>
      <c r="E4" s="3" t="n">
        <v>0.6519999999999999</v>
      </c>
      <c r="F4" s="3" t="n">
        <v>0.6519999999999999</v>
      </c>
      <c r="G4" s="3" t="n">
        <v>0.6519999999999999</v>
      </c>
      <c r="H4" s="3" t="n">
        <v>0.6519999999999999</v>
      </c>
      <c r="I4" s="3" t="n">
        <v>0.632</v>
      </c>
      <c r="J4" s="3" t="n">
        <v>0.632</v>
      </c>
      <c r="K4" s="3" t="n">
        <v>0.632</v>
      </c>
      <c r="L4" s="3" t="n">
        <v>0.632</v>
      </c>
      <c r="M4" s="3" t="n">
        <v>0.632</v>
      </c>
      <c r="N4" s="3" t="n">
        <v>0.608</v>
      </c>
      <c r="O4" s="3" t="n">
        <v>0.5850000000000001</v>
      </c>
      <c r="P4" s="3" t="n">
        <v>0.5850000000000001</v>
      </c>
      <c r="Q4" s="3" t="n">
        <v>0.51</v>
      </c>
      <c r="R4" s="3" t="n">
        <v>0.51</v>
      </c>
      <c r="S4" s="3" t="n">
        <v>0.6157575757575756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0.7083333333333334</v>
      </c>
      <c r="G5" s="3" t="n">
        <v>0.7083333333333334</v>
      </c>
      <c r="H5" s="3" t="n">
        <v>0.7083333333333334</v>
      </c>
      <c r="I5" s="3" t="n">
        <v>0.7083333333333334</v>
      </c>
      <c r="J5" s="3" t="n">
        <v>0.7083333333333334</v>
      </c>
      <c r="K5" s="3" t="n">
        <v>0.7083333333333334</v>
      </c>
      <c r="L5" s="3" t="n">
        <v>0.7083333333333334</v>
      </c>
      <c r="M5" s="3" t="n">
        <v>0.7083333333333334</v>
      </c>
      <c r="N5" s="3" t="n">
        <v>0.7083333333333334</v>
      </c>
      <c r="O5" s="3" t="n">
        <v>0.7083333333333334</v>
      </c>
      <c r="P5" s="3" t="n">
        <v>0.65</v>
      </c>
      <c r="Q5" s="3" t="n">
        <v>0.68</v>
      </c>
      <c r="R5" s="3" t="n">
        <v>0.626</v>
      </c>
      <c r="S5" s="3" t="n">
        <v>0.6970666666666666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0.776</v>
      </c>
      <c r="H6" s="3" t="n">
        <v>0.746</v>
      </c>
      <c r="I6" s="3" t="n">
        <v>0.746</v>
      </c>
      <c r="J6" s="3" t="n">
        <v>0.746</v>
      </c>
      <c r="K6" s="3" t="n">
        <v>0.746</v>
      </c>
      <c r="L6" s="3" t="n">
        <v>0.8039999999999999</v>
      </c>
      <c r="M6" s="3" t="n">
        <v>0.8039999999999999</v>
      </c>
      <c r="N6" s="3" t="n">
        <v>0.8039999999999999</v>
      </c>
      <c r="O6" s="3" t="n">
        <v>0.8039999999999999</v>
      </c>
      <c r="P6" s="3" t="n">
        <v>0.8039999999999999</v>
      </c>
      <c r="Q6" s="3" t="n">
        <v>0.7925</v>
      </c>
      <c r="R6" s="3" t="n">
        <v>0.755</v>
      </c>
      <c r="S6" s="3" t="n">
        <v>0.7774137931034484</v>
      </c>
      <c r="T6" s="3" t="n">
        <v>0.855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0.7083333333333334</v>
      </c>
      <c r="I7" s="3" t="n">
        <v>0.7083333333333334</v>
      </c>
      <c r="J7" s="3" t="n">
        <v>0.7083333333333334</v>
      </c>
      <c r="K7" s="3" t="n">
        <v>0.7083333333333334</v>
      </c>
      <c r="L7" s="3" t="n">
        <v>0.7083333333333334</v>
      </c>
      <c r="M7" s="3" t="n">
        <v>0.7083333333333334</v>
      </c>
      <c r="N7" s="3" t="n">
        <v>0.7083333333333334</v>
      </c>
      <c r="O7" s="3" t="n">
        <v>0.7083333333333334</v>
      </c>
      <c r="P7" s="3" t="n">
        <v>0.7083333333333334</v>
      </c>
      <c r="Q7" s="3" t="n">
        <v>0.6883333333333334</v>
      </c>
      <c r="R7" s="3" t="n">
        <v>0.626</v>
      </c>
      <c r="S7" s="3" t="n">
        <v>0.7001538461538461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0.7399999999999999</v>
      </c>
      <c r="J8" s="3" t="n">
        <v>0.7399999999999999</v>
      </c>
      <c r="K8" s="3" t="n">
        <v>0.7399999999999999</v>
      </c>
      <c r="L8" s="3" t="n">
        <v>0.7399999999999999</v>
      </c>
      <c r="M8" s="3" t="n">
        <v>0.725</v>
      </c>
      <c r="N8" s="3" t="n">
        <v>0.725</v>
      </c>
      <c r="O8" s="3" t="n">
        <v>0.725</v>
      </c>
      <c r="P8" s="3" t="n">
        <v>0.725</v>
      </c>
      <c r="Q8" s="3" t="n">
        <v>0.725</v>
      </c>
      <c r="R8" s="3" t="n">
        <v>0.7416666666666667</v>
      </c>
      <c r="S8" s="3" t="n">
        <v>0.7326666666666666</v>
      </c>
      <c r="T8" s="3" t="n">
        <v>0.62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0.768</v>
      </c>
      <c r="K9" s="3" t="n">
        <v>0.768</v>
      </c>
      <c r="L9" s="3" t="n">
        <v>0.758</v>
      </c>
      <c r="M9" s="3" t="n">
        <v>0.758</v>
      </c>
      <c r="N9" s="3" t="n">
        <v>0.758</v>
      </c>
      <c r="O9" s="3" t="n">
        <v>0.768</v>
      </c>
      <c r="P9" s="3" t="n">
        <v>0.768</v>
      </c>
      <c r="Q9" s="3" t="n">
        <v>0.768</v>
      </c>
      <c r="R9" s="3" t="n">
        <v>0.768</v>
      </c>
      <c r="S9" s="3" t="n">
        <v>0.7646666666666667</v>
      </c>
      <c r="T9" s="3" t="n">
        <v>0.71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0.755</v>
      </c>
      <c r="L10" s="3" t="n">
        <v>0.755</v>
      </c>
      <c r="M10" s="3" t="n">
        <v>0.7716666666666666</v>
      </c>
      <c r="N10" s="3" t="n">
        <v>0.7716666666666666</v>
      </c>
      <c r="O10" s="3" t="n">
        <v>0.7466666666666667</v>
      </c>
      <c r="P10" s="3" t="n">
        <v>0.755</v>
      </c>
      <c r="Q10" s="3" t="n">
        <v>0.755</v>
      </c>
      <c r="R10" s="3" t="n">
        <v>0.755</v>
      </c>
      <c r="S10" s="3" t="n">
        <v>0.758125</v>
      </c>
      <c r="T10" s="3" t="n">
        <v>0.71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0.672</v>
      </c>
      <c r="M11" s="3" t="n">
        <v>0.672</v>
      </c>
      <c r="N11" s="3" t="n">
        <v>0.672</v>
      </c>
      <c r="O11" s="3" t="n">
        <v>0.672</v>
      </c>
      <c r="P11" s="3" t="n">
        <v>0.6919999999999999</v>
      </c>
      <c r="Q11" s="3" t="n">
        <v>0.6919999999999999</v>
      </c>
      <c r="R11" s="3" t="n">
        <v>0.6919999999999999</v>
      </c>
      <c r="S11" s="3" t="n">
        <v>0.6805714285714286</v>
      </c>
      <c r="T11" s="3" t="n">
        <v>0.62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0.7250000000000001</v>
      </c>
      <c r="N12" s="3" t="n">
        <v>0.7250000000000001</v>
      </c>
      <c r="O12" s="3" t="n">
        <v>0.7250000000000001</v>
      </c>
      <c r="P12" s="3" t="n">
        <v>0.7250000000000001</v>
      </c>
      <c r="Q12" s="3" t="n">
        <v>0.7416666666666667</v>
      </c>
      <c r="R12" s="3" t="n">
        <v>0.7416666666666667</v>
      </c>
      <c r="S12" s="3" t="n">
        <v>0.7305555555555556</v>
      </c>
      <c r="T12" s="3" t="n">
        <v>0.62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0.672</v>
      </c>
      <c r="O13" s="3" t="n">
        <v>0.672</v>
      </c>
      <c r="P13" s="3" t="n">
        <v>0.672</v>
      </c>
      <c r="Q13" s="3" t="n">
        <v>0.672</v>
      </c>
      <c r="R13" s="3" t="n">
        <v>0.712</v>
      </c>
      <c r="S13" s="3" t="n">
        <v>0.68</v>
      </c>
      <c r="T13" s="3" t="n">
        <v>0.62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0.7983333333333335</v>
      </c>
      <c r="P14" s="3" t="n">
        <v>0.7983333333333335</v>
      </c>
      <c r="Q14" s="3" t="n">
        <v>0.8150000000000001</v>
      </c>
      <c r="R14" s="3" t="n">
        <v>0.8150000000000001</v>
      </c>
      <c r="S14" s="3" t="n">
        <v>0.8066666666666666</v>
      </c>
      <c r="T14" s="3" t="n">
        <v>0.79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0.7250000000000001</v>
      </c>
      <c r="Q15" s="3" t="n">
        <v>0.7250000000000001</v>
      </c>
      <c r="R15" s="3" t="n">
        <v>0.7250000000000001</v>
      </c>
      <c r="S15" s="3" t="n">
        <v>0.7250000000000001</v>
      </c>
      <c r="T15" s="3" t="n">
        <v>0.62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0.6519999999999999</v>
      </c>
      <c r="R16" s="3" t="n">
        <v>0.6519999999999999</v>
      </c>
      <c r="S16" s="3" t="n">
        <v>0.6519999999999999</v>
      </c>
      <c r="T16" s="3" t="n">
        <v>0.62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0.7083333333333334</v>
      </c>
      <c r="S17" s="3" t="n">
        <v>0.7083333333333334</v>
      </c>
      <c r="T17" s="3" t="n">
        <v>0.62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0.6599999999999999</v>
      </c>
      <c r="D18" s="3" t="n">
        <v>0.7000000000000001</v>
      </c>
      <c r="E18" s="3" t="n">
        <v>0.6850000000000001</v>
      </c>
      <c r="F18" s="3" t="n">
        <v>0.6913636363636363</v>
      </c>
      <c r="G18" s="3" t="n">
        <v>0.7107407407407408</v>
      </c>
      <c r="H18" s="3" t="n">
        <v>0.6963636363636364</v>
      </c>
      <c r="I18" s="3" t="n">
        <v>0.7046153846153846</v>
      </c>
      <c r="J18" s="3" t="n">
        <v>0.7118181818181819</v>
      </c>
      <c r="K18" s="3" t="n">
        <v>0.7125999999999999</v>
      </c>
      <c r="L18" s="3" t="n">
        <v>0.7154545454545453</v>
      </c>
      <c r="M18" s="3" t="n">
        <v>0.7101666666666666</v>
      </c>
      <c r="N18" s="3" t="n">
        <v>0.703125</v>
      </c>
      <c r="O18" s="3" t="n">
        <v>0.7107246376811596</v>
      </c>
      <c r="P18" s="3" t="n">
        <v>0.71</v>
      </c>
      <c r="Q18" s="3" t="n">
        <v>0.7011688311688311</v>
      </c>
      <c r="R18" s="3" t="n">
        <v>0.6931707317073171</v>
      </c>
      <c r="S18" s="3" t="n"/>
      <c r="T18" s="3" t="n"/>
    </row>
  </sheetData>
  <conditionalFormatting sqref="C2:C17">
    <cfRule type="cellIs" priority="1" operator="greaterThan" dxfId="0" stopIfTrue="0">
      <formula>0.6599999999999999</formula>
    </cfRule>
  </conditionalFormatting>
  <conditionalFormatting sqref="D2:D17">
    <cfRule type="cellIs" priority="2" operator="greaterThan" dxfId="1" stopIfTrue="0">
      <formula>0.7000000000000001</formula>
    </cfRule>
  </conditionalFormatting>
  <conditionalFormatting sqref="E2:E17">
    <cfRule type="cellIs" priority="3" operator="greaterThan" dxfId="0" stopIfTrue="0">
      <formula>0.685</formula>
    </cfRule>
  </conditionalFormatting>
  <conditionalFormatting sqref="F2:F17">
    <cfRule type="cellIs" priority="4" operator="greaterThan" dxfId="1" stopIfTrue="0">
      <formula>0.6913636363636363</formula>
    </cfRule>
  </conditionalFormatting>
  <conditionalFormatting sqref="G2:G17">
    <cfRule type="cellIs" priority="5" operator="greaterThan" dxfId="0" stopIfTrue="0">
      <formula>0.7107407407407408</formula>
    </cfRule>
  </conditionalFormatting>
  <conditionalFormatting sqref="H2:H17">
    <cfRule type="cellIs" priority="6" operator="greaterThan" dxfId="1" stopIfTrue="0">
      <formula>0.6963636363636364</formula>
    </cfRule>
  </conditionalFormatting>
  <conditionalFormatting sqref="I2:I17">
    <cfRule type="cellIs" priority="7" operator="greaterThan" dxfId="0" stopIfTrue="0">
      <formula>0.7046153846153846</formula>
    </cfRule>
  </conditionalFormatting>
  <conditionalFormatting sqref="J2:J17">
    <cfRule type="cellIs" priority="8" operator="greaterThan" dxfId="1" stopIfTrue="0">
      <formula>0.7118181818181819</formula>
    </cfRule>
  </conditionalFormatting>
  <conditionalFormatting sqref="K2:K17">
    <cfRule type="cellIs" priority="9" operator="greaterThan" dxfId="0" stopIfTrue="0">
      <formula>0.7125999999999999</formula>
    </cfRule>
  </conditionalFormatting>
  <conditionalFormatting sqref="L2:L17">
    <cfRule type="cellIs" priority="10" operator="greaterThan" dxfId="1" stopIfTrue="0">
      <formula>0.7154545454545453</formula>
    </cfRule>
  </conditionalFormatting>
  <conditionalFormatting sqref="M2:M17">
    <cfRule type="cellIs" priority="11" operator="greaterThan" dxfId="0" stopIfTrue="0">
      <formula>0.7101666666666666</formula>
    </cfRule>
  </conditionalFormatting>
  <conditionalFormatting sqref="N2:N17">
    <cfRule type="cellIs" priority="12" operator="greaterThan" dxfId="1" stopIfTrue="0">
      <formula>0.703125</formula>
    </cfRule>
  </conditionalFormatting>
  <conditionalFormatting sqref="O2:O17">
    <cfRule type="cellIs" priority="13" operator="greaterThan" dxfId="0" stopIfTrue="0">
      <formula>0.7107246376811596</formula>
    </cfRule>
  </conditionalFormatting>
  <conditionalFormatting sqref="P2:P17">
    <cfRule type="cellIs" priority="14" operator="greaterThan" dxfId="1" stopIfTrue="0">
      <formula>0.71</formula>
    </cfRule>
  </conditionalFormatting>
  <conditionalFormatting sqref="Q2:Q17">
    <cfRule type="cellIs" priority="15" operator="greaterThan" dxfId="0" stopIfTrue="0">
      <formula>0.7011688311688311</formula>
    </cfRule>
  </conditionalFormatting>
  <conditionalFormatting sqref="R2:R17">
    <cfRule type="cellIs" priority="16" operator="greaterThan" dxfId="1" stopIfTrue="0">
      <formula>0.6931707317073171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0.898</v>
      </c>
      <c r="D2" s="3" t="n">
        <v>0.898</v>
      </c>
      <c r="E2" s="3" t="n">
        <v>0.898</v>
      </c>
      <c r="F2" s="3" t="n">
        <v>0.898</v>
      </c>
      <c r="G2" s="3" t="n">
        <v>0.898</v>
      </c>
      <c r="H2" s="3" t="n">
        <v>0.898</v>
      </c>
      <c r="I2" s="3" t="n">
        <v>0.8100000000000001</v>
      </c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0.89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0.875</v>
      </c>
      <c r="E3" s="3" t="n">
        <v>0.875</v>
      </c>
      <c r="F3" s="3" t="n">
        <v>0.875</v>
      </c>
      <c r="G3" s="3" t="n">
        <v>0.875</v>
      </c>
      <c r="H3" s="3" t="n">
        <v>0.875</v>
      </c>
      <c r="I3" s="3" t="n">
        <v>0.75</v>
      </c>
      <c r="J3" s="3" t="n">
        <v>0.72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0.8516666666666667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0.898</v>
      </c>
      <c r="F4" s="3" t="n">
        <v>0.898</v>
      </c>
      <c r="G4" s="3" t="n">
        <v>0.898</v>
      </c>
      <c r="H4" s="3" t="n">
        <v>0.898</v>
      </c>
      <c r="I4" s="3" t="n">
        <v>0.898</v>
      </c>
      <c r="J4" s="3" t="n">
        <v>0.8300000000000001</v>
      </c>
      <c r="K4" s="3" t="n">
        <v>0.8300000000000001</v>
      </c>
      <c r="L4" s="3" t="n"/>
      <c r="M4" s="3" t="n"/>
      <c r="N4" s="3" t="n"/>
      <c r="O4" s="3" t="n"/>
      <c r="P4" s="3" t="n"/>
      <c r="Q4" s="3" t="n"/>
      <c r="R4" s="3" t="n"/>
      <c r="S4" s="3" t="n">
        <v>0.8848387096774192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0.875</v>
      </c>
      <c r="G5" s="3" t="n">
        <v>0.875</v>
      </c>
      <c r="H5" s="3" t="n">
        <v>0.875</v>
      </c>
      <c r="I5" s="3" t="n">
        <v>0.875</v>
      </c>
      <c r="J5" s="3" t="n">
        <v>0.875</v>
      </c>
      <c r="K5" s="3" t="n">
        <v>0.875</v>
      </c>
      <c r="L5" s="3" t="n">
        <v>0.72</v>
      </c>
      <c r="M5" s="3" t="n"/>
      <c r="N5" s="3" t="n"/>
      <c r="O5" s="3" t="n"/>
      <c r="P5" s="3" t="n"/>
      <c r="Q5" s="3" t="n"/>
      <c r="R5" s="3" t="n"/>
      <c r="S5" s="3" t="n">
        <v>0.863076923076923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0.898</v>
      </c>
      <c r="H6" s="3" t="n">
        <v>0.898</v>
      </c>
      <c r="I6" s="3" t="n">
        <v>0.898</v>
      </c>
      <c r="J6" s="3" t="n">
        <v>0.898</v>
      </c>
      <c r="K6" s="3" t="n">
        <v>0.898</v>
      </c>
      <c r="L6" s="3" t="n">
        <v>0.8300000000000001</v>
      </c>
      <c r="M6" s="3" t="n">
        <v>0.8300000000000001</v>
      </c>
      <c r="N6" s="3" t="n"/>
      <c r="O6" s="3" t="n"/>
      <c r="P6" s="3" t="n"/>
      <c r="Q6" s="3" t="n"/>
      <c r="R6" s="3" t="n"/>
      <c r="S6" s="3" t="n">
        <v>0.8848387096774192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0.875</v>
      </c>
      <c r="I7" s="3" t="n">
        <v>0.875</v>
      </c>
      <c r="J7" s="3" t="n">
        <v>0.875</v>
      </c>
      <c r="K7" s="3" t="n">
        <v>0.875</v>
      </c>
      <c r="L7" s="3" t="n">
        <v>0.875</v>
      </c>
      <c r="M7" s="3" t="n">
        <v>0.75</v>
      </c>
      <c r="N7" s="3" t="n">
        <v>0.72</v>
      </c>
      <c r="O7" s="3" t="n"/>
      <c r="P7" s="3" t="n"/>
      <c r="Q7" s="3" t="n"/>
      <c r="R7" s="3" t="n"/>
      <c r="S7" s="3" t="n">
        <v>0.8516666666666666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0.875</v>
      </c>
      <c r="J8" s="3" t="n">
        <v>0.875</v>
      </c>
      <c r="K8" s="3" t="n">
        <v>0.875</v>
      </c>
      <c r="L8" s="3" t="n">
        <v>0.875</v>
      </c>
      <c r="M8" s="3" t="n">
        <v>0.875</v>
      </c>
      <c r="N8" s="3" t="n">
        <v>0.75</v>
      </c>
      <c r="O8" s="3" t="n">
        <v>0.73</v>
      </c>
      <c r="P8" s="3" t="n"/>
      <c r="Q8" s="3" t="n"/>
      <c r="R8" s="3" t="n"/>
      <c r="S8" s="3" t="n">
        <v>0.8525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0.898</v>
      </c>
      <c r="K9" s="3" t="n">
        <v>0.898</v>
      </c>
      <c r="L9" s="3" t="n">
        <v>0.898</v>
      </c>
      <c r="M9" s="3" t="n">
        <v>0.898</v>
      </c>
      <c r="N9" s="3" t="n">
        <v>0.898</v>
      </c>
      <c r="O9" s="3" t="n">
        <v>0.898</v>
      </c>
      <c r="P9" s="3" t="n">
        <v>0.75</v>
      </c>
      <c r="Q9" s="3" t="n"/>
      <c r="R9" s="3" t="n"/>
      <c r="S9" s="3" t="n">
        <v>0.88875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0.875</v>
      </c>
      <c r="L10" s="3" t="n">
        <v>0.875</v>
      </c>
      <c r="M10" s="3" t="n">
        <v>0.875</v>
      </c>
      <c r="N10" s="3" t="n">
        <v>0.875</v>
      </c>
      <c r="O10" s="3" t="n">
        <v>0.875</v>
      </c>
      <c r="P10" s="3" t="n">
        <v>0.75</v>
      </c>
      <c r="Q10" s="3" t="n">
        <v>0.72</v>
      </c>
      <c r="R10" s="3" t="n"/>
      <c r="S10" s="3" t="n">
        <v>0.8516666666666667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0.898</v>
      </c>
      <c r="M11" s="3" t="n">
        <v>0.898</v>
      </c>
      <c r="N11" s="3" t="n">
        <v>0.898</v>
      </c>
      <c r="O11" s="3" t="n">
        <v>0.898</v>
      </c>
      <c r="P11" s="3" t="n">
        <v>0.898</v>
      </c>
      <c r="Q11" s="3" t="n">
        <v>0.8300000000000001</v>
      </c>
      <c r="R11" s="3" t="n">
        <v>0.8300000000000001</v>
      </c>
      <c r="S11" s="3" t="n">
        <v>0.8848387096774192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0.875</v>
      </c>
      <c r="N12" s="3" t="n">
        <v>0.875</v>
      </c>
      <c r="O12" s="3" t="n">
        <v>0.875</v>
      </c>
      <c r="P12" s="3" t="n">
        <v>0.875</v>
      </c>
      <c r="Q12" s="3" t="n">
        <v>0.875</v>
      </c>
      <c r="R12" s="3" t="n">
        <v>0.75</v>
      </c>
      <c r="S12" s="3" t="n">
        <v>0.8636363636363636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0.898</v>
      </c>
      <c r="O13" s="3" t="n">
        <v>0.898</v>
      </c>
      <c r="P13" s="3" t="n">
        <v>0.898</v>
      </c>
      <c r="Q13" s="3" t="n">
        <v>0.898</v>
      </c>
      <c r="R13" s="3" t="n">
        <v>0.898</v>
      </c>
      <c r="S13" s="3" t="n">
        <v>0.8980000000000001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0.875</v>
      </c>
      <c r="P14" s="3" t="n">
        <v>0.875</v>
      </c>
      <c r="Q14" s="3" t="n">
        <v>0.875</v>
      </c>
      <c r="R14" s="3" t="n">
        <v>0.875</v>
      </c>
      <c r="S14" s="3" t="n">
        <v>0.875</v>
      </c>
      <c r="T14" s="3" t="n">
        <v>0.995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0.875</v>
      </c>
      <c r="Q15" s="3" t="n">
        <v>0.875</v>
      </c>
      <c r="R15" s="3" t="n">
        <v>0.875</v>
      </c>
      <c r="S15" s="3" t="n">
        <v>0.875</v>
      </c>
      <c r="T15" s="3" t="n">
        <v>0.995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0.898</v>
      </c>
      <c r="R16" s="3" t="n">
        <v>0.898</v>
      </c>
      <c r="S16" s="3" t="n">
        <v>0.898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0.875</v>
      </c>
      <c r="S17" s="3" t="n">
        <v>0.875</v>
      </c>
      <c r="T17" s="3" t="n">
        <v>0.995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0.898</v>
      </c>
      <c r="D18" s="3" t="n">
        <v>0.8877777777777778</v>
      </c>
      <c r="E18" s="3" t="n">
        <v>0.8914285714285715</v>
      </c>
      <c r="F18" s="3" t="n">
        <v>0.8877777777777778</v>
      </c>
      <c r="G18" s="3" t="n">
        <v>0.8899999999999999</v>
      </c>
      <c r="H18" s="3" t="n">
        <v>0.8877777777777776</v>
      </c>
      <c r="I18" s="3" t="n">
        <v>0.8670370370370371</v>
      </c>
      <c r="J18" s="3" t="n">
        <v>0.8670370370370371</v>
      </c>
      <c r="K18" s="3" t="n">
        <v>0.8782758620689655</v>
      </c>
      <c r="L18" s="3" t="n">
        <v>0.8670370370370371</v>
      </c>
      <c r="M18" s="3" t="n">
        <v>0.8692592592592591</v>
      </c>
      <c r="N18" s="3" t="n">
        <v>0.8670370370370371</v>
      </c>
      <c r="O18" s="3" t="n">
        <v>0.8768965517241379</v>
      </c>
      <c r="P18" s="3" t="n">
        <v>0.8646153846153847</v>
      </c>
      <c r="Q18" s="3" t="n">
        <v>0.8670370370370371</v>
      </c>
      <c r="R18" s="3" t="n">
        <v>0.8692592592592594</v>
      </c>
      <c r="S18" s="3" t="n"/>
      <c r="T18" s="3" t="n"/>
    </row>
  </sheetData>
  <conditionalFormatting sqref="C2:C17">
    <cfRule type="cellIs" priority="1" operator="greaterThan" dxfId="0" stopIfTrue="0">
      <formula>0.898</formula>
    </cfRule>
  </conditionalFormatting>
  <conditionalFormatting sqref="D2:D17">
    <cfRule type="cellIs" priority="2" operator="greaterThan" dxfId="1" stopIfTrue="0">
      <formula>0.8877777777777778</formula>
    </cfRule>
  </conditionalFormatting>
  <conditionalFormatting sqref="E2:E17">
    <cfRule type="cellIs" priority="3" operator="greaterThan" dxfId="0" stopIfTrue="0">
      <formula>0.8914285714285715</formula>
    </cfRule>
  </conditionalFormatting>
  <conditionalFormatting sqref="F2:F17">
    <cfRule type="cellIs" priority="4" operator="greaterThan" dxfId="1" stopIfTrue="0">
      <formula>0.8877777777777778</formula>
    </cfRule>
  </conditionalFormatting>
  <conditionalFormatting sqref="G2:G17">
    <cfRule type="cellIs" priority="5" operator="greaterThan" dxfId="0" stopIfTrue="0">
      <formula>0.8899999999999999</formula>
    </cfRule>
  </conditionalFormatting>
  <conditionalFormatting sqref="H2:H17">
    <cfRule type="cellIs" priority="6" operator="greaterThan" dxfId="1" stopIfTrue="0">
      <formula>0.8877777777777776</formula>
    </cfRule>
  </conditionalFormatting>
  <conditionalFormatting sqref="I2:I17">
    <cfRule type="cellIs" priority="7" operator="greaterThan" dxfId="0" stopIfTrue="0">
      <formula>0.867037037037037</formula>
    </cfRule>
  </conditionalFormatting>
  <conditionalFormatting sqref="J2:J17">
    <cfRule type="cellIs" priority="8" operator="greaterThan" dxfId="1" stopIfTrue="0">
      <formula>0.867037037037037</formula>
    </cfRule>
  </conditionalFormatting>
  <conditionalFormatting sqref="K2:K17">
    <cfRule type="cellIs" priority="9" operator="greaterThan" dxfId="0" stopIfTrue="0">
      <formula>0.8782758620689655</formula>
    </cfRule>
  </conditionalFormatting>
  <conditionalFormatting sqref="L2:L17">
    <cfRule type="cellIs" priority="10" operator="greaterThan" dxfId="1" stopIfTrue="0">
      <formula>0.867037037037037</formula>
    </cfRule>
  </conditionalFormatting>
  <conditionalFormatting sqref="M2:M17">
    <cfRule type="cellIs" priority="11" operator="greaterThan" dxfId="0" stopIfTrue="0">
      <formula>0.8692592592592591</formula>
    </cfRule>
  </conditionalFormatting>
  <conditionalFormatting sqref="N2:N17">
    <cfRule type="cellIs" priority="12" operator="greaterThan" dxfId="1" stopIfTrue="0">
      <formula>0.867037037037037</formula>
    </cfRule>
  </conditionalFormatting>
  <conditionalFormatting sqref="O2:O17">
    <cfRule type="cellIs" priority="13" operator="greaterThan" dxfId="0" stopIfTrue="0">
      <formula>0.8768965517241379</formula>
    </cfRule>
  </conditionalFormatting>
  <conditionalFormatting sqref="P2:P17">
    <cfRule type="cellIs" priority="14" operator="greaterThan" dxfId="1" stopIfTrue="0">
      <formula>0.8646153846153847</formula>
    </cfRule>
  </conditionalFormatting>
  <conditionalFormatting sqref="Q2:Q17">
    <cfRule type="cellIs" priority="15" operator="greaterThan" dxfId="0" stopIfTrue="0">
      <formula>0.867037037037037</formula>
    </cfRule>
  </conditionalFormatting>
  <conditionalFormatting sqref="R2:R17">
    <cfRule type="cellIs" priority="16" operator="greaterThan" dxfId="1" stopIfTrue="0">
      <formula>0.8692592592592594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0.7377777777777779</v>
      </c>
      <c r="D2" s="3" t="n">
        <v>0.7377777777777779</v>
      </c>
      <c r="E2" s="3" t="n">
        <v>0.7377777777777779</v>
      </c>
      <c r="F2" s="3" t="n">
        <v>0.7377777777777779</v>
      </c>
      <c r="G2" s="3" t="n">
        <v>0.749</v>
      </c>
      <c r="H2" s="3" t="n">
        <v>0.7336363636363635</v>
      </c>
      <c r="I2" s="3" t="n">
        <v>0.64625</v>
      </c>
      <c r="J2" s="3" t="n">
        <v>0.6475</v>
      </c>
      <c r="K2" s="3" t="n">
        <v>0.6714285714285714</v>
      </c>
      <c r="L2" s="3" t="n">
        <v>0.6714285714285714</v>
      </c>
      <c r="M2" s="3" t="n">
        <v>0.6183333333333333</v>
      </c>
      <c r="N2" s="3" t="n">
        <v>0.6183333333333333</v>
      </c>
      <c r="O2" s="3" t="n">
        <v>0.6183333333333333</v>
      </c>
      <c r="P2" s="3" t="n">
        <v>0.5439999999999999</v>
      </c>
      <c r="Q2" s="3" t="n">
        <v>0.5439999999999999</v>
      </c>
      <c r="R2" s="3" t="n">
        <v>0.5439999999999999</v>
      </c>
      <c r="S2" s="3" t="n">
        <v>0.6763333333333333</v>
      </c>
      <c r="T2" s="3" t="n">
        <v>0.58</v>
      </c>
    </row>
    <row r="3">
      <c r="A3" s="5" t="n">
        <v>44650</v>
      </c>
      <c r="B3" t="n">
        <v>3</v>
      </c>
      <c r="C3" s="3" t="n"/>
      <c r="D3" s="3" t="n">
        <v>0.7377777777777776</v>
      </c>
      <c r="E3" s="3" t="n">
        <v>0.7377777777777776</v>
      </c>
      <c r="F3" s="3" t="n">
        <v>0.7377777777777776</v>
      </c>
      <c r="G3" s="3" t="n">
        <v>0.7377777777777776</v>
      </c>
      <c r="H3" s="3" t="n">
        <v>0.7755555555555556</v>
      </c>
      <c r="I3" s="3" t="n">
        <v>0.7559999999999999</v>
      </c>
      <c r="J3" s="3" t="n">
        <v>0.6657142857142857</v>
      </c>
      <c r="K3" s="3" t="n">
        <v>0.6671428571428571</v>
      </c>
      <c r="L3" s="3" t="n">
        <v>0.6983333333333333</v>
      </c>
      <c r="M3" s="3" t="n">
        <v>0.6983333333333333</v>
      </c>
      <c r="N3" s="3" t="n">
        <v>0.6399999999999999</v>
      </c>
      <c r="O3" s="3" t="n">
        <v>0.6399999999999999</v>
      </c>
      <c r="P3" s="3" t="n">
        <v>0.6399999999999999</v>
      </c>
      <c r="Q3" s="3" t="n">
        <v>0.5525</v>
      </c>
      <c r="R3" s="3" t="n">
        <v>0.5525</v>
      </c>
      <c r="S3" s="3" t="n">
        <v>0.7002884615384615</v>
      </c>
      <c r="T3" s="3" t="n">
        <v>0.6</v>
      </c>
    </row>
    <row r="4">
      <c r="A4" s="5" t="n">
        <v>44651</v>
      </c>
      <c r="B4" t="n">
        <v>4</v>
      </c>
      <c r="C4" s="3" t="n"/>
      <c r="D4" s="3" t="n"/>
      <c r="E4" s="3" t="n">
        <v>0.7488888888888889</v>
      </c>
      <c r="F4" s="3" t="n">
        <v>0.7488888888888889</v>
      </c>
      <c r="G4" s="3" t="n">
        <v>0.7488888888888889</v>
      </c>
      <c r="H4" s="3" t="n">
        <v>0.7488888888888889</v>
      </c>
      <c r="I4" s="3" t="n">
        <v>0.759</v>
      </c>
      <c r="J4" s="3" t="n">
        <v>0.7445454545454546</v>
      </c>
      <c r="K4" s="3" t="n">
        <v>0.6587499999999999</v>
      </c>
      <c r="L4" s="3" t="n">
        <v>0.66</v>
      </c>
      <c r="M4" s="3" t="n">
        <v>0.6857142857142858</v>
      </c>
      <c r="N4" s="3" t="n">
        <v>0.6857142857142858</v>
      </c>
      <c r="O4" s="3" t="n">
        <v>0.6349999999999999</v>
      </c>
      <c r="P4" s="3" t="n">
        <v>0.6349999999999999</v>
      </c>
      <c r="Q4" s="3" t="n">
        <v>0.6349999999999999</v>
      </c>
      <c r="R4" s="3" t="n">
        <v>0.5439999999999999</v>
      </c>
      <c r="S4" s="3" t="n">
        <v>0.7003636363636363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</v>
      </c>
      <c r="G5" s="3" t="n">
        <v>0.77</v>
      </c>
      <c r="H5" s="3" t="n">
        <v>0.77</v>
      </c>
      <c r="I5" s="3" t="n">
        <v>0.7788888888888889</v>
      </c>
      <c r="J5" s="3" t="n">
        <v>0.8233333333333334</v>
      </c>
      <c r="K5" s="3" t="n">
        <v>0.8099999999999999</v>
      </c>
      <c r="L5" s="3" t="n">
        <v>0.7314285714285714</v>
      </c>
      <c r="M5" s="3" t="n">
        <v>0.7314285714285714</v>
      </c>
      <c r="N5" s="3" t="n">
        <v>0.7533333333333334</v>
      </c>
      <c r="O5" s="3" t="n">
        <v>0.7533333333333334</v>
      </c>
      <c r="P5" s="3" t="n">
        <v>0.7060000000000001</v>
      </c>
      <c r="Q5" s="3" t="n">
        <v>0.666</v>
      </c>
      <c r="R5" s="3" t="n">
        <v>0.666</v>
      </c>
      <c r="S5" s="3" t="n">
        <v>0.758125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0.7633333333333334</v>
      </c>
      <c r="H6" s="3" t="n">
        <v>0.7633333333333334</v>
      </c>
      <c r="I6" s="3" t="n">
        <v>0.7766666666666667</v>
      </c>
      <c r="J6" s="3" t="n">
        <v>0.7855555555555556</v>
      </c>
      <c r="K6" s="3" t="n">
        <v>0.8409999999999999</v>
      </c>
      <c r="L6" s="3" t="n">
        <v>0.771</v>
      </c>
      <c r="M6" s="3" t="n">
        <v>0.7162500000000001</v>
      </c>
      <c r="N6" s="3" t="n">
        <v>0.81375</v>
      </c>
      <c r="O6" s="3" t="n">
        <v>0.8442857142857143</v>
      </c>
      <c r="P6" s="3" t="n">
        <v>0.82</v>
      </c>
      <c r="Q6" s="3" t="n">
        <v>0.82</v>
      </c>
      <c r="R6" s="3" t="n">
        <v>0.7949999999999999</v>
      </c>
      <c r="S6" s="3" t="n">
        <v>0.7905154639175257</v>
      </c>
      <c r="T6" s="3" t="n">
        <v>0.71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0.7588888888888889</v>
      </c>
      <c r="I7" s="3" t="n">
        <v>0.7588888888888889</v>
      </c>
      <c r="J7" s="3" t="n">
        <v>0.77</v>
      </c>
      <c r="K7" s="3" t="n">
        <v>0.7788888888888889</v>
      </c>
      <c r="L7" s="3" t="n">
        <v>0.8233333333333334</v>
      </c>
      <c r="M7" s="3" t="n">
        <v>0.7888888888888889</v>
      </c>
      <c r="N7" s="3" t="n">
        <v>0.7314285714285714</v>
      </c>
      <c r="O7" s="3" t="n">
        <v>0.7314285714285714</v>
      </c>
      <c r="P7" s="3" t="n">
        <v>0.7533333333333333</v>
      </c>
      <c r="Q7" s="3" t="n">
        <v>0.7059999999999998</v>
      </c>
      <c r="R7" s="3" t="n">
        <v>0.7059999999999998</v>
      </c>
      <c r="S7" s="3" t="n">
        <v>0.7610714285714286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</v>
      </c>
      <c r="J8" s="3" t="n">
        <v>0.77</v>
      </c>
      <c r="K8" s="3" t="n">
        <v>0.77</v>
      </c>
      <c r="L8" s="3" t="n">
        <v>0.7622222222222222</v>
      </c>
      <c r="M8" s="3" t="n">
        <v>0.8233333333333334</v>
      </c>
      <c r="N8" s="3" t="n">
        <v>0.82</v>
      </c>
      <c r="O8" s="3" t="n">
        <v>0.772857142857143</v>
      </c>
      <c r="P8" s="3" t="n">
        <v>0.7714285714285716</v>
      </c>
      <c r="Q8" s="3" t="n">
        <v>0.7999999999999999</v>
      </c>
      <c r="R8" s="3" t="n">
        <v>0.7619999999999999</v>
      </c>
      <c r="S8" s="3" t="n">
        <v>0.7830379746835444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0.7766666666666667</v>
      </c>
      <c r="K9" s="3" t="n">
        <v>0.7766666666666667</v>
      </c>
      <c r="L9" s="3" t="n">
        <v>0.7766666666666667</v>
      </c>
      <c r="M9" s="3" t="n">
        <v>0.778888888888889</v>
      </c>
      <c r="N9" s="3" t="n">
        <v>0.841</v>
      </c>
      <c r="O9" s="3" t="n">
        <v>0.8172727272727273</v>
      </c>
      <c r="P9" s="3" t="n">
        <v>0.7524999999999999</v>
      </c>
      <c r="Q9" s="3" t="n">
        <v>0.75125</v>
      </c>
      <c r="R9" s="3" t="n">
        <v>0.7728571428571429</v>
      </c>
      <c r="S9" s="3" t="n">
        <v>0.7852500000000001</v>
      </c>
      <c r="T9" s="3" t="n">
        <v>0.65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</v>
      </c>
      <c r="L10" s="3" t="n">
        <v>0.77</v>
      </c>
      <c r="M10" s="3" t="n">
        <v>0.77</v>
      </c>
      <c r="N10" s="3" t="n">
        <v>0.7788888888888889</v>
      </c>
      <c r="O10" s="3" t="n">
        <v>0.8233333333333334</v>
      </c>
      <c r="P10" s="3" t="n">
        <v>0.8380000000000001</v>
      </c>
      <c r="Q10" s="3" t="n">
        <v>0.7728571428571429</v>
      </c>
      <c r="R10" s="3" t="n">
        <v>0.7714285714285715</v>
      </c>
      <c r="S10" s="3" t="n">
        <v>0.7884057971014493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0.7566666666666667</v>
      </c>
      <c r="M11" s="3" t="n">
        <v>0.7566666666666667</v>
      </c>
      <c r="N11" s="3" t="n">
        <v>0.76</v>
      </c>
      <c r="O11" s="3" t="n">
        <v>0.7788888888888889</v>
      </c>
      <c r="P11" s="3" t="n">
        <v>0.8409999999999999</v>
      </c>
      <c r="Q11" s="3" t="n">
        <v>0.799</v>
      </c>
      <c r="R11" s="3" t="n">
        <v>0.7524999999999999</v>
      </c>
      <c r="S11" s="3" t="n">
        <v>0.77953125</v>
      </c>
      <c r="T11" s="3" t="n">
        <v>0.65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0.7588888888888889</v>
      </c>
      <c r="N12" s="3" t="n">
        <v>0.7588888888888889</v>
      </c>
      <c r="O12" s="3" t="n">
        <v>0.7533333333333334</v>
      </c>
      <c r="P12" s="3" t="n">
        <v>0.7855555555555556</v>
      </c>
      <c r="Q12" s="3" t="n">
        <v>0.8233333333333334</v>
      </c>
      <c r="R12" s="3" t="n">
        <v>0.8200000000000001</v>
      </c>
      <c r="S12" s="3" t="n">
        <v>0.7833333333333334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0.7588888888888889</v>
      </c>
      <c r="O13" s="3" t="n">
        <v>0.7588888888888889</v>
      </c>
      <c r="P13" s="3" t="n">
        <v>0.7533333333333334</v>
      </c>
      <c r="Q13" s="3" t="n">
        <v>0.7855555555555556</v>
      </c>
      <c r="R13" s="3" t="n">
        <v>0.841</v>
      </c>
      <c r="S13" s="3" t="n">
        <v>0.7808695652173911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0.7533333333333333</v>
      </c>
      <c r="P14" s="3" t="n">
        <v>0.7533333333333333</v>
      </c>
      <c r="Q14" s="3" t="n">
        <v>0.7533333333333333</v>
      </c>
      <c r="R14" s="3" t="n">
        <v>0.7855555555555555</v>
      </c>
      <c r="S14" s="3" t="n">
        <v>0.7613888888888888</v>
      </c>
      <c r="T14" s="3" t="n">
        <v>0.65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0.7533333333333334</v>
      </c>
      <c r="Q15" s="3" t="n">
        <v>0.7533333333333334</v>
      </c>
      <c r="R15" s="3" t="n">
        <v>0.7533333333333334</v>
      </c>
      <c r="S15" s="3" t="n">
        <v>0.7533333333333332</v>
      </c>
      <c r="T15" s="3" t="n">
        <v>0.65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0.8133333333333334</v>
      </c>
      <c r="R16" s="3" t="n">
        <v>0.7588888888888889</v>
      </c>
      <c r="S16" s="3" t="n">
        <v>0.7861111111111111</v>
      </c>
      <c r="T16" s="3" t="n">
        <v>0.8200000000000001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0.7588888888888889</v>
      </c>
      <c r="S17" s="3" t="n">
        <v>0.7588888888888889</v>
      </c>
      <c r="T17" s="3" t="n">
        <v>0.65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0.7377777777777779</v>
      </c>
      <c r="D18" s="3" t="n">
        <v>0.7377777777777778</v>
      </c>
      <c r="E18" s="3" t="n">
        <v>0.7414814814814815</v>
      </c>
      <c r="F18" s="3" t="n">
        <v>0.748611111111111</v>
      </c>
      <c r="G18" s="3" t="n">
        <v>0.7536956521739131</v>
      </c>
      <c r="H18" s="3" t="n">
        <v>0.7575000000000001</v>
      </c>
      <c r="I18" s="3" t="n">
        <v>0.7512500000000001</v>
      </c>
      <c r="J18" s="3" t="n">
        <v>0.751549295774648</v>
      </c>
      <c r="K18" s="3" t="n">
        <v>0.7565384615384617</v>
      </c>
      <c r="L18" s="3" t="n">
        <v>0.746987951807229</v>
      </c>
      <c r="M18" s="3" t="n">
        <v>0.745909090909091</v>
      </c>
      <c r="N18" s="3" t="n">
        <v>0.7570212765957447</v>
      </c>
      <c r="O18" s="3" t="n">
        <v>0.7548</v>
      </c>
      <c r="P18" s="3" t="n">
        <v>0.7530769230769232</v>
      </c>
      <c r="Q18" s="3" t="n">
        <v>0.7485046728971961</v>
      </c>
      <c r="R18" s="3" t="n">
        <v>0.7430357142857142</v>
      </c>
      <c r="S18" s="3" t="n"/>
      <c r="T18" s="3" t="n"/>
    </row>
  </sheetData>
  <conditionalFormatting sqref="C2:C17">
    <cfRule type="cellIs" priority="1" operator="greaterThan" dxfId="0" stopIfTrue="0">
      <formula>0.7377777777777779</formula>
    </cfRule>
  </conditionalFormatting>
  <conditionalFormatting sqref="D2:D17">
    <cfRule type="cellIs" priority="2" operator="greaterThan" dxfId="1" stopIfTrue="0">
      <formula>0.7377777777777778</formula>
    </cfRule>
  </conditionalFormatting>
  <conditionalFormatting sqref="E2:E17">
    <cfRule type="cellIs" priority="3" operator="greaterThan" dxfId="0" stopIfTrue="0">
      <formula>0.7414814814814815</formula>
    </cfRule>
  </conditionalFormatting>
  <conditionalFormatting sqref="F2:F17">
    <cfRule type="cellIs" priority="4" operator="greaterThan" dxfId="1" stopIfTrue="0">
      <formula>0.748611111111111</formula>
    </cfRule>
  </conditionalFormatting>
  <conditionalFormatting sqref="G2:G17">
    <cfRule type="cellIs" priority="5" operator="greaterThan" dxfId="0" stopIfTrue="0">
      <formula>0.7536956521739131</formula>
    </cfRule>
  </conditionalFormatting>
  <conditionalFormatting sqref="H2:H17">
    <cfRule type="cellIs" priority="6" operator="greaterThan" dxfId="1" stopIfTrue="0">
      <formula>0.7575000000000001</formula>
    </cfRule>
  </conditionalFormatting>
  <conditionalFormatting sqref="I2:I17">
    <cfRule type="cellIs" priority="7" operator="greaterThan" dxfId="0" stopIfTrue="0">
      <formula>0.7512500000000001</formula>
    </cfRule>
  </conditionalFormatting>
  <conditionalFormatting sqref="J2:J17">
    <cfRule type="cellIs" priority="8" operator="greaterThan" dxfId="1" stopIfTrue="0">
      <formula>0.751549295774648</formula>
    </cfRule>
  </conditionalFormatting>
  <conditionalFormatting sqref="K2:K17">
    <cfRule type="cellIs" priority="9" operator="greaterThan" dxfId="0" stopIfTrue="0">
      <formula>0.7565384615384617</formula>
    </cfRule>
  </conditionalFormatting>
  <conditionalFormatting sqref="L2:L17">
    <cfRule type="cellIs" priority="10" operator="greaterThan" dxfId="1" stopIfTrue="0">
      <formula>0.746987951807229</formula>
    </cfRule>
  </conditionalFormatting>
  <conditionalFormatting sqref="M2:M17">
    <cfRule type="cellIs" priority="11" operator="greaterThan" dxfId="0" stopIfTrue="0">
      <formula>0.745909090909091</formula>
    </cfRule>
  </conditionalFormatting>
  <conditionalFormatting sqref="N2:N17">
    <cfRule type="cellIs" priority="12" operator="greaterThan" dxfId="1" stopIfTrue="0">
      <formula>0.7570212765957447</formula>
    </cfRule>
  </conditionalFormatting>
  <conditionalFormatting sqref="O2:O17">
    <cfRule type="cellIs" priority="13" operator="greaterThan" dxfId="0" stopIfTrue="0">
      <formula>0.7548</formula>
    </cfRule>
  </conditionalFormatting>
  <conditionalFormatting sqref="P2:P17">
    <cfRule type="cellIs" priority="14" operator="greaterThan" dxfId="1" stopIfTrue="0">
      <formula>0.7530769230769232</formula>
    </cfRule>
  </conditionalFormatting>
  <conditionalFormatting sqref="Q2:Q17">
    <cfRule type="cellIs" priority="15" operator="greaterThan" dxfId="0" stopIfTrue="0">
      <formula>0.7485046728971961</formula>
    </cfRule>
  </conditionalFormatting>
  <conditionalFormatting sqref="R2:R17">
    <cfRule type="cellIs" priority="16" operator="greaterThan" dxfId="1" stopIfTrue="0">
      <formula>0.7430357142857142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0.6918181818181819</v>
      </c>
      <c r="D2" s="3" t="n">
        <v>0.6918181818181819</v>
      </c>
      <c r="E2" s="3" t="n">
        <v>0.6918181818181819</v>
      </c>
      <c r="F2" s="3" t="n">
        <v>0.6918181818181819</v>
      </c>
      <c r="G2" s="3" t="n">
        <v>0.6863636363636364</v>
      </c>
      <c r="H2" s="3" t="n">
        <v>0.6863636363636364</v>
      </c>
      <c r="I2" s="3" t="n">
        <v>0.7010000000000001</v>
      </c>
      <c r="J2" s="3" t="n">
        <v>0.7010000000000001</v>
      </c>
      <c r="K2" s="3" t="n">
        <v>0.7010000000000001</v>
      </c>
      <c r="L2" s="3" t="n">
        <v>0.7010000000000001</v>
      </c>
      <c r="M2" s="3" t="n">
        <v>0.6400000000000001</v>
      </c>
      <c r="N2" s="3" t="n">
        <v>0.6400000000000001</v>
      </c>
      <c r="O2" s="3" t="n">
        <v>0.6400000000000001</v>
      </c>
      <c r="P2" s="3" t="n">
        <v>0.6400000000000001</v>
      </c>
      <c r="Q2" s="3" t="n">
        <v>0.63375</v>
      </c>
      <c r="R2" s="3" t="n">
        <v>0.63375</v>
      </c>
      <c r="S2" s="3" t="n">
        <v>0.6766233766233767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0.7041666666666667</v>
      </c>
      <c r="E3" s="3" t="n">
        <v>0.7041666666666667</v>
      </c>
      <c r="F3" s="3" t="n">
        <v>0.7041666666666667</v>
      </c>
      <c r="G3" s="3" t="n">
        <v>0.655</v>
      </c>
      <c r="H3" s="3" t="n">
        <v>0.6625000000000001</v>
      </c>
      <c r="I3" s="3" t="n">
        <v>0.6625000000000001</v>
      </c>
      <c r="J3" s="3" t="n">
        <v>0.7050000000000001</v>
      </c>
      <c r="K3" s="3" t="n">
        <v>0.7050000000000001</v>
      </c>
      <c r="L3" s="3" t="n">
        <v>0.7050000000000001</v>
      </c>
      <c r="M3" s="3" t="n">
        <v>0.6312500000000001</v>
      </c>
      <c r="N3" s="3" t="n">
        <v>0.63375</v>
      </c>
      <c r="O3" s="3" t="n">
        <v>0.66</v>
      </c>
      <c r="P3" s="3" t="n">
        <v>0.64875</v>
      </c>
      <c r="Q3" s="3" t="n">
        <v>0.64875</v>
      </c>
      <c r="R3" s="3" t="n">
        <v>0.64875</v>
      </c>
      <c r="S3" s="3" t="n">
        <v>0.6748666666666666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0.6890909090909091</v>
      </c>
      <c r="F4" s="3" t="n">
        <v>0.6890909090909091</v>
      </c>
      <c r="G4" s="3" t="n">
        <v>0.6890909090909091</v>
      </c>
      <c r="H4" s="3" t="n">
        <v>0.6890909090909091</v>
      </c>
      <c r="I4" s="3" t="n">
        <v>0.6972727272727273</v>
      </c>
      <c r="J4" s="3" t="n">
        <v>0.6972727272727273</v>
      </c>
      <c r="K4" s="3" t="n">
        <v>0.717</v>
      </c>
      <c r="L4" s="3" t="n">
        <v>0.717</v>
      </c>
      <c r="M4" s="3" t="n">
        <v>0.717</v>
      </c>
      <c r="N4" s="3" t="n">
        <v>0.64625</v>
      </c>
      <c r="O4" s="3" t="n">
        <v>0.64625</v>
      </c>
      <c r="P4" s="3" t="n">
        <v>0.64625</v>
      </c>
      <c r="Q4" s="3" t="n">
        <v>0.64625</v>
      </c>
      <c r="R4" s="3" t="n">
        <v>0.64625</v>
      </c>
      <c r="S4" s="3" t="n">
        <v>0.6839705882352941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</v>
      </c>
      <c r="G5" s="3" t="n">
        <v>0.75</v>
      </c>
      <c r="H5" s="3" t="n">
        <v>0.75</v>
      </c>
      <c r="I5" s="3" t="n">
        <v>0.7146153846153845</v>
      </c>
      <c r="J5" s="3" t="n">
        <v>0.7146153846153845</v>
      </c>
      <c r="K5" s="3" t="n">
        <v>0.7146153846153845</v>
      </c>
      <c r="L5" s="3" t="n">
        <v>0.75</v>
      </c>
      <c r="M5" s="3" t="n">
        <v>0.75</v>
      </c>
      <c r="N5" s="3" t="n">
        <v>0.75</v>
      </c>
      <c r="O5" s="3" t="n">
        <v>0.6944444444444444</v>
      </c>
      <c r="P5" s="3" t="n">
        <v>0.7133333333333334</v>
      </c>
      <c r="Q5" s="3" t="n">
        <v>0.7133333333333334</v>
      </c>
      <c r="R5" s="3" t="n">
        <v>0.7133333333333334</v>
      </c>
      <c r="S5" s="3" t="n">
        <v>0.7304761904761904</v>
      </c>
      <c r="T5" s="3" t="n">
        <v>0.6899999999999999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0.7227272727272728</v>
      </c>
      <c r="H6" s="3" t="n">
        <v>0.7227272727272728</v>
      </c>
      <c r="I6" s="3" t="n">
        <v>0.7227272727272728</v>
      </c>
      <c r="J6" s="3" t="n">
        <v>0.7227272727272728</v>
      </c>
      <c r="K6" s="3" t="n">
        <v>0.7227272727272728</v>
      </c>
      <c r="L6" s="3" t="n">
        <v>0.7227272727272728</v>
      </c>
      <c r="M6" s="3" t="n">
        <v>0.75</v>
      </c>
      <c r="N6" s="3" t="n">
        <v>0.75</v>
      </c>
      <c r="O6" s="3" t="n">
        <v>0.75</v>
      </c>
      <c r="P6" s="3" t="n">
        <v>0.75</v>
      </c>
      <c r="Q6" s="3" t="n">
        <v>0.6875</v>
      </c>
      <c r="R6" s="3" t="n">
        <v>0.6875</v>
      </c>
      <c r="S6" s="3" t="n">
        <v>0.7270491803278689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0.7466666666666667</v>
      </c>
      <c r="I7" s="3" t="n">
        <v>0.7466666666666667</v>
      </c>
      <c r="J7" s="3" t="n">
        <v>0.7466666666666666</v>
      </c>
      <c r="K7" s="3" t="n">
        <v>0.7083333333333334</v>
      </c>
      <c r="L7" s="3" t="n">
        <v>0.7083333333333334</v>
      </c>
      <c r="M7" s="3" t="n">
        <v>0.7083333333333334</v>
      </c>
      <c r="N7" s="3" t="n">
        <v>0.751</v>
      </c>
      <c r="O7" s="3" t="n">
        <v>0.751</v>
      </c>
      <c r="P7" s="3" t="n">
        <v>0.751</v>
      </c>
      <c r="Q7" s="3" t="n">
        <v>0.68875</v>
      </c>
      <c r="R7" s="3" t="n">
        <v>0.76625</v>
      </c>
      <c r="S7" s="3" t="n">
        <v>0.7334745762711864</v>
      </c>
      <c r="T7" s="3" t="n">
        <v>0.6899999999999999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0.6638461538461538</v>
      </c>
      <c r="J8" s="3" t="n">
        <v>0.6638461538461538</v>
      </c>
      <c r="K8" s="3" t="n">
        <v>0.6638461538461539</v>
      </c>
      <c r="L8" s="3" t="n">
        <v>0.6253846153846153</v>
      </c>
      <c r="M8" s="3" t="n">
        <v>0.6253846153846153</v>
      </c>
      <c r="N8" s="3" t="n">
        <v>0.6253846153846153</v>
      </c>
      <c r="O8" s="3" t="n">
        <v>0.6527272727272727</v>
      </c>
      <c r="P8" s="3" t="n">
        <v>0.6527272727272727</v>
      </c>
      <c r="Q8" s="3" t="n">
        <v>0.6527272727272727</v>
      </c>
      <c r="R8" s="3" t="n">
        <v>0.5755555555555555</v>
      </c>
      <c r="S8" s="3" t="n">
        <v>0.6416666666666667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0.8663636363636363</v>
      </c>
      <c r="K9" s="3" t="n">
        <v>0.8663636363636363</v>
      </c>
      <c r="L9" s="3" t="n">
        <v>0.8663636363636363</v>
      </c>
      <c r="M9" s="3" t="n">
        <v>0.8663636363636363</v>
      </c>
      <c r="N9" s="3" t="n">
        <v>0.8663636363636363</v>
      </c>
      <c r="O9" s="3" t="n">
        <v>0.8663636363636363</v>
      </c>
      <c r="P9" s="3" t="n">
        <v>0.8939999999999999</v>
      </c>
      <c r="Q9" s="3" t="n">
        <v>0.8939999999999999</v>
      </c>
      <c r="R9" s="3" t="n">
        <v>0.8939999999999999</v>
      </c>
      <c r="S9" s="3" t="n">
        <v>0.875</v>
      </c>
      <c r="T9" s="3" t="n">
        <v>0.9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0.7533333333333333</v>
      </c>
      <c r="L10" s="3" t="n">
        <v>0.7533333333333333</v>
      </c>
      <c r="M10" s="3" t="n">
        <v>0.7533333333333333</v>
      </c>
      <c r="N10" s="3" t="n">
        <v>0.7191666666666666</v>
      </c>
      <c r="O10" s="3" t="n">
        <v>0.7191666666666666</v>
      </c>
      <c r="P10" s="3" t="n">
        <v>0.7191666666666666</v>
      </c>
      <c r="Q10" s="3" t="n">
        <v>0.759</v>
      </c>
      <c r="R10" s="3" t="n">
        <v>0.759</v>
      </c>
      <c r="S10" s="3" t="n">
        <v>0.7411956521739131</v>
      </c>
      <c r="T10" s="3" t="n">
        <v>0.6899999999999999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0.7645454545454545</v>
      </c>
      <c r="M11" s="3" t="n">
        <v>0.7645454545454545</v>
      </c>
      <c r="N11" s="3" t="n">
        <v>0.7645454545454545</v>
      </c>
      <c r="O11" s="3" t="n">
        <v>0.7645454545454545</v>
      </c>
      <c r="P11" s="3" t="n">
        <v>0.7599999999999999</v>
      </c>
      <c r="Q11" s="3" t="n">
        <v>0.7599999999999999</v>
      </c>
      <c r="R11" s="3" t="n">
        <v>0.782</v>
      </c>
      <c r="S11" s="3" t="n">
        <v>0.7655263157894737</v>
      </c>
      <c r="T11" s="3" t="n">
        <v>0.9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0.7492307692307691</v>
      </c>
      <c r="N12" s="3" t="n">
        <v>0.7492307692307691</v>
      </c>
      <c r="O12" s="3" t="n">
        <v>0.7538461538461539</v>
      </c>
      <c r="P12" s="3" t="n">
        <v>0.7184615384615385</v>
      </c>
      <c r="Q12" s="3" t="n">
        <v>0.7184615384615385</v>
      </c>
      <c r="R12" s="3" t="n">
        <v>0.7184615384615385</v>
      </c>
      <c r="S12" s="3" t="n">
        <v>0.7346153846153846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0.7418181818181818</v>
      </c>
      <c r="O13" s="3" t="n">
        <v>0.7418181818181818</v>
      </c>
      <c r="P13" s="3" t="n">
        <v>0.7418181818181818</v>
      </c>
      <c r="Q13" s="3" t="n">
        <v>0.7418181818181818</v>
      </c>
      <c r="R13" s="3" t="n">
        <v>0.7418181818181818</v>
      </c>
      <c r="S13" s="3" t="n">
        <v>0.7418181818181816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0.8225000000000001</v>
      </c>
      <c r="P14" s="3" t="n">
        <v>0.8225000000000001</v>
      </c>
      <c r="Q14" s="3" t="n">
        <v>0.8225000000000001</v>
      </c>
      <c r="R14" s="3" t="n">
        <v>0.7841666666666667</v>
      </c>
      <c r="S14" s="3" t="n">
        <v>0.8129166666666667</v>
      </c>
      <c r="T14" s="3" t="n">
        <v>0.9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0.7346153846153847</v>
      </c>
      <c r="Q15" s="3" t="n">
        <v>0.7346153846153847</v>
      </c>
      <c r="R15" s="3" t="n">
        <v>0.7346153846153847</v>
      </c>
      <c r="S15" s="3" t="n">
        <v>0.7346153846153846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0.7781818181818181</v>
      </c>
      <c r="R16" s="3" t="n">
        <v>0.7781818181818181</v>
      </c>
      <c r="S16" s="3" t="n">
        <v>0.7781818181818182</v>
      </c>
      <c r="T16" s="3" t="n">
        <v>0.9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0.7516666666666666</v>
      </c>
      <c r="S17" s="3" t="n">
        <v>0.7516666666666666</v>
      </c>
      <c r="T17" s="3" t="n">
        <v>0.9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0.6918181818181819</v>
      </c>
      <c r="D18" s="3" t="n">
        <v>0.6982608695652175</v>
      </c>
      <c r="E18" s="3" t="n">
        <v>0.6952941176470588</v>
      </c>
      <c r="F18" s="3" t="n">
        <v>0.7104255319148937</v>
      </c>
      <c r="G18" s="3" t="n">
        <v>0.7015517241379311</v>
      </c>
      <c r="H18" s="3" t="n">
        <v>0.7105714285714285</v>
      </c>
      <c r="I18" s="3" t="n">
        <v>0.7007317073170731</v>
      </c>
      <c r="J18" s="3" t="n">
        <v>0.7262637362637363</v>
      </c>
      <c r="K18" s="3" t="n">
        <v>0.7271568627450981</v>
      </c>
      <c r="L18" s="3" t="n">
        <v>0.7300900900900903</v>
      </c>
      <c r="M18" s="3" t="n">
        <v>0.7263865546218489</v>
      </c>
      <c r="N18" s="3" t="n">
        <v>0.723968253968254</v>
      </c>
      <c r="O18" s="3" t="n">
        <v>0.7344029850746269</v>
      </c>
      <c r="P18" s="3" t="n">
        <v>0.7324657534246575</v>
      </c>
      <c r="Q18" s="3" t="n">
        <v>0.7311920529801325</v>
      </c>
      <c r="R18" s="3" t="n">
        <v>0.7315625000000001</v>
      </c>
      <c r="S18" s="3" t="n"/>
      <c r="T18" s="3" t="n"/>
    </row>
  </sheetData>
  <conditionalFormatting sqref="C2:C17">
    <cfRule type="cellIs" priority="1" operator="greaterThan" dxfId="0" stopIfTrue="0">
      <formula>0.6918181818181819</formula>
    </cfRule>
  </conditionalFormatting>
  <conditionalFormatting sqref="D2:D17">
    <cfRule type="cellIs" priority="2" operator="greaterThan" dxfId="1" stopIfTrue="0">
      <formula>0.6982608695652175</formula>
    </cfRule>
  </conditionalFormatting>
  <conditionalFormatting sqref="E2:E17">
    <cfRule type="cellIs" priority="3" operator="greaterThan" dxfId="0" stopIfTrue="0">
      <formula>0.6952941176470588</formula>
    </cfRule>
  </conditionalFormatting>
  <conditionalFormatting sqref="F2:F17">
    <cfRule type="cellIs" priority="4" operator="greaterThan" dxfId="1" stopIfTrue="0">
      <formula>0.7104255319148937</formula>
    </cfRule>
  </conditionalFormatting>
  <conditionalFormatting sqref="G2:G17">
    <cfRule type="cellIs" priority="5" operator="greaterThan" dxfId="0" stopIfTrue="0">
      <formula>0.7015517241379311</formula>
    </cfRule>
  </conditionalFormatting>
  <conditionalFormatting sqref="H2:H17">
    <cfRule type="cellIs" priority="6" operator="greaterThan" dxfId="1" stopIfTrue="0">
      <formula>0.7105714285714285</formula>
    </cfRule>
  </conditionalFormatting>
  <conditionalFormatting sqref="I2:I17">
    <cfRule type="cellIs" priority="7" operator="greaterThan" dxfId="0" stopIfTrue="0">
      <formula>0.7007317073170731</formula>
    </cfRule>
  </conditionalFormatting>
  <conditionalFormatting sqref="J2:J17">
    <cfRule type="cellIs" priority="8" operator="greaterThan" dxfId="1" stopIfTrue="0">
      <formula>0.7262637362637363</formula>
    </cfRule>
  </conditionalFormatting>
  <conditionalFormatting sqref="K2:K17">
    <cfRule type="cellIs" priority="9" operator="greaterThan" dxfId="0" stopIfTrue="0">
      <formula>0.727156862745098</formula>
    </cfRule>
  </conditionalFormatting>
  <conditionalFormatting sqref="L2:L17">
    <cfRule type="cellIs" priority="10" operator="greaterThan" dxfId="1" stopIfTrue="0">
      <formula>0.7300900900900903</formula>
    </cfRule>
  </conditionalFormatting>
  <conditionalFormatting sqref="M2:M17">
    <cfRule type="cellIs" priority="11" operator="greaterThan" dxfId="0" stopIfTrue="0">
      <formula>0.7263865546218489</formula>
    </cfRule>
  </conditionalFormatting>
  <conditionalFormatting sqref="N2:N17">
    <cfRule type="cellIs" priority="12" operator="greaterThan" dxfId="1" stopIfTrue="0">
      <formula>0.723968253968254</formula>
    </cfRule>
  </conditionalFormatting>
  <conditionalFormatting sqref="O2:O17">
    <cfRule type="cellIs" priority="13" operator="greaterThan" dxfId="0" stopIfTrue="0">
      <formula>0.7344029850746269</formula>
    </cfRule>
  </conditionalFormatting>
  <conditionalFormatting sqref="P2:P17">
    <cfRule type="cellIs" priority="14" operator="greaterThan" dxfId="1" stopIfTrue="0">
      <formula>0.7324657534246575</formula>
    </cfRule>
  </conditionalFormatting>
  <conditionalFormatting sqref="Q2:Q17">
    <cfRule type="cellIs" priority="15" operator="greaterThan" dxfId="0" stopIfTrue="0">
      <formula>0.7311920529801325</formula>
    </cfRule>
  </conditionalFormatting>
  <conditionalFormatting sqref="R2:R17">
    <cfRule type="cellIs" priority="16" operator="greaterThan" dxfId="1" stopIfTrue="0">
      <formula>0.7315625000000001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0.7399999999999999</v>
      </c>
      <c r="D2" s="3" t="n">
        <v>0.7783333333333333</v>
      </c>
      <c r="E2" s="3" t="n">
        <v>0.7649999999999999</v>
      </c>
      <c r="F2" s="3" t="n">
        <v>0.7649999999999999</v>
      </c>
      <c r="G2" s="3" t="n">
        <v>0.7649999999999999</v>
      </c>
      <c r="H2" s="3" t="n">
        <v>0.7575</v>
      </c>
      <c r="I2" s="3" t="n">
        <v>0.7575</v>
      </c>
      <c r="J2" s="3" t="n">
        <v>0.845</v>
      </c>
      <c r="K2" s="3" t="n">
        <v>0.845</v>
      </c>
      <c r="L2" s="3" t="n">
        <v>0.9975000000000001</v>
      </c>
      <c r="M2" s="3" t="n">
        <v>0.9966666666666667</v>
      </c>
      <c r="N2" s="3" t="n">
        <v>0.9966666666666667</v>
      </c>
      <c r="O2" s="3" t="n"/>
      <c r="P2" s="3" t="n"/>
      <c r="Q2" s="3" t="n"/>
      <c r="R2" s="3" t="n"/>
      <c r="S2" s="3" t="n">
        <v>0.8216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0.7733333333333333</v>
      </c>
      <c r="E3" s="3" t="n">
        <v>0.8333333333333334</v>
      </c>
      <c r="F3" s="3" t="n">
        <v>0.85</v>
      </c>
      <c r="G3" s="3" t="n">
        <v>0.8219999999999998</v>
      </c>
      <c r="H3" s="3" t="n">
        <v>0.8219999999999998</v>
      </c>
      <c r="I3" s="3" t="n">
        <v>0.8099999999999999</v>
      </c>
      <c r="J3" s="3" t="n">
        <v>0.8099999999999999</v>
      </c>
      <c r="K3" s="3" t="n">
        <v>0.8800000000000001</v>
      </c>
      <c r="L3" s="3" t="n">
        <v>0.845</v>
      </c>
      <c r="M3" s="3" t="n">
        <v>0.9966666666666667</v>
      </c>
      <c r="N3" s="3" t="n">
        <v>0.9966666666666667</v>
      </c>
      <c r="O3" s="3" t="n">
        <v>0.9966666666666667</v>
      </c>
      <c r="P3" s="3" t="n"/>
      <c r="Q3" s="3" t="n"/>
      <c r="R3" s="3" t="n"/>
      <c r="S3" s="3" t="n">
        <v>0.8488709677419355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0.73</v>
      </c>
      <c r="F4" s="3" t="n">
        <v>0.7683333333333334</v>
      </c>
      <c r="G4" s="3" t="n">
        <v>0.765</v>
      </c>
      <c r="H4" s="3" t="n">
        <v>0.765</v>
      </c>
      <c r="I4" s="3" t="n">
        <v>0.765</v>
      </c>
      <c r="J4" s="3" t="n">
        <v>0.7575</v>
      </c>
      <c r="K4" s="3" t="n">
        <v>0.7575</v>
      </c>
      <c r="L4" s="3" t="n">
        <v>0.845</v>
      </c>
      <c r="M4" s="3" t="n">
        <v>0.845</v>
      </c>
      <c r="N4" s="3" t="n">
        <v>0.9975000000000001</v>
      </c>
      <c r="O4" s="3" t="n">
        <v>0.9966666666666667</v>
      </c>
      <c r="P4" s="3" t="n">
        <v>0.9966666666666667</v>
      </c>
      <c r="Q4" s="3" t="n"/>
      <c r="R4" s="3" t="n"/>
      <c r="S4" s="3" t="n">
        <v>0.8192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0.8055555555555556</v>
      </c>
      <c r="G5" s="3" t="n">
        <v>0.8655555555555555</v>
      </c>
      <c r="H5" s="3" t="n">
        <v>0.8983333333333333</v>
      </c>
      <c r="I5" s="3" t="n">
        <v>0.8800000000000001</v>
      </c>
      <c r="J5" s="3" t="n">
        <v>0.8800000000000001</v>
      </c>
      <c r="K5" s="3" t="n">
        <v>0.868</v>
      </c>
      <c r="L5" s="3" t="n">
        <v>0.868</v>
      </c>
      <c r="M5" s="3" t="n">
        <v>0.868</v>
      </c>
      <c r="N5" s="3" t="n">
        <v>0.845</v>
      </c>
      <c r="O5" s="3" t="n">
        <v>0.9975000000000001</v>
      </c>
      <c r="P5" s="3" t="n">
        <v>0.9966666666666667</v>
      </c>
      <c r="Q5" s="3" t="n">
        <v>0.9966666666666667</v>
      </c>
      <c r="R5" s="3" t="n"/>
      <c r="S5" s="3" t="n">
        <v>0.8825396825396825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0.7983333333333333</v>
      </c>
      <c r="H6" s="3" t="n">
        <v>0.7983333333333333</v>
      </c>
      <c r="I6" s="3" t="n">
        <v>0.8525</v>
      </c>
      <c r="J6" s="3" t="n">
        <v>0.8525</v>
      </c>
      <c r="K6" s="3" t="n">
        <v>0.8525</v>
      </c>
      <c r="L6" s="3" t="n">
        <v>0.845</v>
      </c>
      <c r="M6" s="3" t="n">
        <v>0.845</v>
      </c>
      <c r="N6" s="3" t="n">
        <v>0.845</v>
      </c>
      <c r="O6" s="3" t="n">
        <v>0.845</v>
      </c>
      <c r="P6" s="3" t="n">
        <v>0.9975000000000001</v>
      </c>
      <c r="Q6" s="3" t="n">
        <v>0.9966666666666667</v>
      </c>
      <c r="R6" s="3" t="n">
        <v>0.9966666666666667</v>
      </c>
      <c r="S6" s="3" t="n">
        <v>0.866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0.8055555555555556</v>
      </c>
      <c r="I7" s="3" t="n">
        <v>0.8655555555555555</v>
      </c>
      <c r="J7" s="3" t="n">
        <v>0.8983333333333334</v>
      </c>
      <c r="K7" s="3" t="n">
        <v>0.8800000000000001</v>
      </c>
      <c r="L7" s="3" t="n">
        <v>0.8800000000000001</v>
      </c>
      <c r="M7" s="3" t="n">
        <v>0.868</v>
      </c>
      <c r="N7" s="3" t="n">
        <v>0.868</v>
      </c>
      <c r="O7" s="3" t="n">
        <v>0.868</v>
      </c>
      <c r="P7" s="3" t="n">
        <v>0.845</v>
      </c>
      <c r="Q7" s="3" t="n">
        <v>0.9975000000000001</v>
      </c>
      <c r="R7" s="3" t="n">
        <v>0.9966666666666667</v>
      </c>
      <c r="S7" s="3" t="n">
        <v>0.8768333333333334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0.8266666666666667</v>
      </c>
      <c r="J8" s="3" t="n">
        <v>0.8866666666666667</v>
      </c>
      <c r="K8" s="3" t="n">
        <v>0.8983333333333334</v>
      </c>
      <c r="L8" s="3" t="n">
        <v>0.8800000000000001</v>
      </c>
      <c r="M8" s="3" t="n">
        <v>0.8800000000000001</v>
      </c>
      <c r="N8" s="3" t="n">
        <v>0.868</v>
      </c>
      <c r="O8" s="3" t="n">
        <v>0.868</v>
      </c>
      <c r="P8" s="3" t="n">
        <v>0.868</v>
      </c>
      <c r="Q8" s="3" t="n">
        <v>0.845</v>
      </c>
      <c r="R8" s="3" t="n">
        <v>0.9966666666666667</v>
      </c>
      <c r="S8" s="3" t="n">
        <v>0.875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0.945</v>
      </c>
      <c r="K9" s="3" t="n">
        <v>0.945</v>
      </c>
      <c r="L9" s="3" t="n">
        <v>0.9175000000000001</v>
      </c>
      <c r="M9" s="3" t="n">
        <v>0.9175000000000001</v>
      </c>
      <c r="N9" s="3" t="n">
        <v>0.9175000000000001</v>
      </c>
      <c r="O9" s="3" t="n">
        <v>0.91</v>
      </c>
      <c r="P9" s="3" t="n">
        <v>0.91</v>
      </c>
      <c r="Q9" s="3" t="n">
        <v>0.91</v>
      </c>
      <c r="R9" s="3" t="n">
        <v>0.89</v>
      </c>
      <c r="S9" s="3" t="n">
        <v>0.92075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0.8644444444444443</v>
      </c>
      <c r="L10" s="3" t="n">
        <v>0.9155555555555556</v>
      </c>
      <c r="M10" s="3" t="n">
        <v>0.9083333333333332</v>
      </c>
      <c r="N10" s="3" t="n">
        <v>0.892</v>
      </c>
      <c r="O10" s="3" t="n">
        <v>0.8800000000000001</v>
      </c>
      <c r="P10" s="3" t="n">
        <v>0.868</v>
      </c>
      <c r="Q10" s="3" t="n">
        <v>0.868</v>
      </c>
      <c r="R10" s="3" t="n">
        <v>0.868</v>
      </c>
      <c r="S10" s="3" t="n">
        <v>0.8846938775510202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0.7983333333333333</v>
      </c>
      <c r="M11" s="3" t="n">
        <v>0.8366666666666666</v>
      </c>
      <c r="N11" s="3" t="n">
        <v>0.8525</v>
      </c>
      <c r="O11" s="3" t="n">
        <v>0.8525</v>
      </c>
      <c r="P11" s="3" t="n">
        <v>0.8525</v>
      </c>
      <c r="Q11" s="3" t="n">
        <v>0.845</v>
      </c>
      <c r="R11" s="3" t="n">
        <v>0.845</v>
      </c>
      <c r="S11" s="3" t="n">
        <v>0.8375</v>
      </c>
      <c r="T11" s="3" t="n">
        <v>0.995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0.8055555555555556</v>
      </c>
      <c r="N12" s="3" t="n">
        <v>0.8055555555555556</v>
      </c>
      <c r="O12" s="3" t="n">
        <v>0.8983333333333333</v>
      </c>
      <c r="P12" s="3" t="n">
        <v>0.8800000000000001</v>
      </c>
      <c r="Q12" s="3" t="n">
        <v>0.8800000000000001</v>
      </c>
      <c r="R12" s="3" t="n">
        <v>0.868</v>
      </c>
      <c r="S12" s="3" t="n">
        <v>0.846923076923077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0.7983333333333332</v>
      </c>
      <c r="O13" s="3" t="n">
        <v>0.8366666666666666</v>
      </c>
      <c r="P13" s="3" t="n">
        <v>0.8525</v>
      </c>
      <c r="Q13" s="3" t="n">
        <v>0.8525</v>
      </c>
      <c r="R13" s="3" t="n">
        <v>0.8525</v>
      </c>
      <c r="S13" s="3" t="n">
        <v>0.835</v>
      </c>
      <c r="T13" s="3" t="n">
        <v>0.995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0.8400000000000001</v>
      </c>
      <c r="P14" s="3" t="n">
        <v>0.8655555555555555</v>
      </c>
      <c r="Q14" s="3" t="n">
        <v>0.8983333333333334</v>
      </c>
      <c r="R14" s="3" t="n">
        <v>0.8800000000000001</v>
      </c>
      <c r="S14" s="3" t="n">
        <v>0.8668965517241379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0.7922222222222223</v>
      </c>
      <c r="Q15" s="3" t="n">
        <v>0.8522222222222222</v>
      </c>
      <c r="R15" s="3" t="n">
        <v>0.8800000000000001</v>
      </c>
      <c r="S15" s="3" t="n">
        <v>0.8347826086956521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0.7983333333333333</v>
      </c>
      <c r="R16" s="3" t="n">
        <v>0.8366666666666668</v>
      </c>
      <c r="S16" s="3" t="n">
        <v>0.8175</v>
      </c>
      <c r="T16" s="3" t="n">
        <v>0.995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0.7922222222222223</v>
      </c>
      <c r="S17" s="3" t="n">
        <v>0.7922222222222223</v>
      </c>
      <c r="T17" s="3" t="n">
        <v>0.76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0.7399999999999999</v>
      </c>
      <c r="D18" s="3" t="n">
        <v>0.7753333333333333</v>
      </c>
      <c r="E18" s="3" t="n">
        <v>0.7863157894736842</v>
      </c>
      <c r="F18" s="3" t="n">
        <v>0.8008</v>
      </c>
      <c r="G18" s="3" t="n">
        <v>0.8146428571428572</v>
      </c>
      <c r="H18" s="3" t="n">
        <v>0.8126470588235294</v>
      </c>
      <c r="I18" s="3" t="n">
        <v>0.8295</v>
      </c>
      <c r="J18" s="3" t="n">
        <v>0.8676744186046512</v>
      </c>
      <c r="K18" s="3" t="n">
        <v>0.8708333333333332</v>
      </c>
      <c r="L18" s="3" t="n">
        <v>0.8794</v>
      </c>
      <c r="M18" s="3" t="n">
        <v>0.8742592592592593</v>
      </c>
      <c r="N18" s="3" t="n">
        <v>0.8748214285714286</v>
      </c>
      <c r="O18" s="3" t="n">
        <v>0.8870689655172415</v>
      </c>
      <c r="P18" s="3" t="n">
        <v>0.8781355932203389</v>
      </c>
      <c r="Q18" s="3" t="n">
        <v>0.8836842105263158</v>
      </c>
      <c r="R18" s="3" t="n">
        <v>0.8741071428571429</v>
      </c>
      <c r="S18" s="3" t="n"/>
      <c r="T18" s="3" t="n"/>
    </row>
  </sheetData>
  <conditionalFormatting sqref="C2:C17">
    <cfRule type="cellIs" priority="1" operator="greaterThan" dxfId="0" stopIfTrue="0">
      <formula>0.7399999999999999</formula>
    </cfRule>
  </conditionalFormatting>
  <conditionalFormatting sqref="D2:D17">
    <cfRule type="cellIs" priority="2" operator="greaterThan" dxfId="1" stopIfTrue="0">
      <formula>0.7753333333333333</formula>
    </cfRule>
  </conditionalFormatting>
  <conditionalFormatting sqref="E2:E17">
    <cfRule type="cellIs" priority="3" operator="greaterThan" dxfId="0" stopIfTrue="0">
      <formula>0.7863157894736842</formula>
    </cfRule>
  </conditionalFormatting>
  <conditionalFormatting sqref="F2:F17">
    <cfRule type="cellIs" priority="4" operator="greaterThan" dxfId="1" stopIfTrue="0">
      <formula>0.8008</formula>
    </cfRule>
  </conditionalFormatting>
  <conditionalFormatting sqref="G2:G17">
    <cfRule type="cellIs" priority="5" operator="greaterThan" dxfId="0" stopIfTrue="0">
      <formula>0.8146428571428572</formula>
    </cfRule>
  </conditionalFormatting>
  <conditionalFormatting sqref="H2:H17">
    <cfRule type="cellIs" priority="6" operator="greaterThan" dxfId="1" stopIfTrue="0">
      <formula>0.8126470588235294</formula>
    </cfRule>
  </conditionalFormatting>
  <conditionalFormatting sqref="I2:I17">
    <cfRule type="cellIs" priority="7" operator="greaterThan" dxfId="0" stopIfTrue="0">
      <formula>0.8295</formula>
    </cfRule>
  </conditionalFormatting>
  <conditionalFormatting sqref="J2:J17">
    <cfRule type="cellIs" priority="8" operator="greaterThan" dxfId="1" stopIfTrue="0">
      <formula>0.8676744186046512</formula>
    </cfRule>
  </conditionalFormatting>
  <conditionalFormatting sqref="K2:K17">
    <cfRule type="cellIs" priority="9" operator="greaterThan" dxfId="0" stopIfTrue="0">
      <formula>0.8708333333333332</formula>
    </cfRule>
  </conditionalFormatting>
  <conditionalFormatting sqref="L2:L17">
    <cfRule type="cellIs" priority="10" operator="greaterThan" dxfId="1" stopIfTrue="0">
      <formula>0.8794</formula>
    </cfRule>
  </conditionalFormatting>
  <conditionalFormatting sqref="M2:M17">
    <cfRule type="cellIs" priority="11" operator="greaterThan" dxfId="0" stopIfTrue="0">
      <formula>0.8742592592592593</formula>
    </cfRule>
  </conditionalFormatting>
  <conditionalFormatting sqref="N2:N17">
    <cfRule type="cellIs" priority="12" operator="greaterThan" dxfId="1" stopIfTrue="0">
      <formula>0.8748214285714286</formula>
    </cfRule>
  </conditionalFormatting>
  <conditionalFormatting sqref="O2:O17">
    <cfRule type="cellIs" priority="13" operator="greaterThan" dxfId="0" stopIfTrue="0">
      <formula>0.8870689655172415</formula>
    </cfRule>
  </conditionalFormatting>
  <conditionalFormatting sqref="P2:P17">
    <cfRule type="cellIs" priority="14" operator="greaterThan" dxfId="1" stopIfTrue="0">
      <formula>0.8781355932203389</formula>
    </cfRule>
  </conditionalFormatting>
  <conditionalFormatting sqref="Q2:Q17">
    <cfRule type="cellIs" priority="15" operator="greaterThan" dxfId="0" stopIfTrue="0">
      <formula>0.8836842105263158</formula>
    </cfRule>
  </conditionalFormatting>
  <conditionalFormatting sqref="R2:R17">
    <cfRule type="cellIs" priority="16" operator="greaterThan" dxfId="1" stopIfTrue="0">
      <formula>0.8741071428571429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0.415</v>
      </c>
      <c r="D2" s="3" t="n">
        <v>0.3975</v>
      </c>
      <c r="E2" s="3" t="n">
        <v>0.5525</v>
      </c>
      <c r="F2" s="3" t="n">
        <v>0.5525</v>
      </c>
      <c r="G2" s="3" t="n">
        <v>0.5925</v>
      </c>
      <c r="H2" s="3" t="n">
        <v>0.5925</v>
      </c>
      <c r="I2" s="3" t="n">
        <v>0.5925</v>
      </c>
      <c r="J2" s="3" t="n">
        <v>0.5925</v>
      </c>
      <c r="K2" s="3" t="n">
        <v>0.5925</v>
      </c>
      <c r="L2" s="3" t="n">
        <v>0.59</v>
      </c>
      <c r="M2" s="3" t="n">
        <v>0.59</v>
      </c>
      <c r="N2" s="3" t="n">
        <v>0.5925</v>
      </c>
      <c r="O2" s="3" t="n">
        <v>0.46</v>
      </c>
      <c r="P2" s="3" t="n">
        <v>0.46</v>
      </c>
      <c r="Q2" s="3" t="n">
        <v>0.46</v>
      </c>
      <c r="R2" s="3" t="n">
        <v>0.46</v>
      </c>
      <c r="S2" s="3" t="n">
        <v>0.5355000000000001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0.4525</v>
      </c>
      <c r="E3" s="3" t="n">
        <v>0.455</v>
      </c>
      <c r="F3" s="3" t="n">
        <v>0.6075</v>
      </c>
      <c r="G3" s="3" t="n">
        <v>0.6075</v>
      </c>
      <c r="H3" s="3" t="n">
        <v>0.6075</v>
      </c>
      <c r="I3" s="3" t="n">
        <v>0.6075</v>
      </c>
      <c r="J3" s="3" t="n">
        <v>0.6075</v>
      </c>
      <c r="K3" s="3" t="n">
        <v>0.6075</v>
      </c>
      <c r="L3" s="3" t="n">
        <v>0.6075</v>
      </c>
      <c r="M3" s="3" t="n">
        <v>0.605</v>
      </c>
      <c r="N3" s="3" t="n">
        <v>0.605</v>
      </c>
      <c r="O3" s="3" t="n">
        <v>0.6075</v>
      </c>
      <c r="P3" s="3" t="n">
        <v>0.48</v>
      </c>
      <c r="Q3" s="3" t="n">
        <v>0.48</v>
      </c>
      <c r="R3" s="3" t="n">
        <v>0.48</v>
      </c>
      <c r="S3" s="3" t="n">
        <v>0.5654385964912282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0.4400000000000001</v>
      </c>
      <c r="F4" s="3" t="n">
        <v>0.4375</v>
      </c>
      <c r="G4" s="3" t="n">
        <v>0.575</v>
      </c>
      <c r="H4" s="3" t="n">
        <v>0.575</v>
      </c>
      <c r="I4" s="3" t="n">
        <v>0.5925</v>
      </c>
      <c r="J4" s="3" t="n">
        <v>0.5925</v>
      </c>
      <c r="K4" s="3" t="n">
        <v>0.5925</v>
      </c>
      <c r="L4" s="3" t="n">
        <v>0.5925</v>
      </c>
      <c r="M4" s="3" t="n">
        <v>0.5925</v>
      </c>
      <c r="N4" s="3" t="n">
        <v>0.5900000000000001</v>
      </c>
      <c r="O4" s="3" t="n">
        <v>0.5900000000000001</v>
      </c>
      <c r="P4" s="3" t="n">
        <v>0.5925</v>
      </c>
      <c r="Q4" s="3" t="n">
        <v>0.46</v>
      </c>
      <c r="R4" s="3" t="n">
        <v>0.46</v>
      </c>
      <c r="S4" s="3" t="n">
        <v>0.552037037037037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0.495</v>
      </c>
      <c r="G5" s="3" t="n">
        <v>0.4925</v>
      </c>
      <c r="H5" s="3" t="n">
        <v>0.6475</v>
      </c>
      <c r="I5" s="3" t="n">
        <v>0.6475</v>
      </c>
      <c r="J5" s="3" t="n">
        <v>0.6475</v>
      </c>
      <c r="K5" s="3" t="n">
        <v>0.6475</v>
      </c>
      <c r="L5" s="3" t="n">
        <v>0.6475</v>
      </c>
      <c r="M5" s="3" t="n">
        <v>0.6475</v>
      </c>
      <c r="N5" s="3" t="n">
        <v>0.6475</v>
      </c>
      <c r="O5" s="3" t="n">
        <v>0.645</v>
      </c>
      <c r="P5" s="3" t="n">
        <v>0.645</v>
      </c>
      <c r="Q5" s="3" t="n">
        <v>0.6475</v>
      </c>
      <c r="R5" s="3" t="n">
        <v>0.5333333333333333</v>
      </c>
      <c r="S5" s="3" t="n">
        <v>0.6162745098039215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</v>
      </c>
      <c r="H6" s="3" t="n">
        <v>0.4675</v>
      </c>
      <c r="I6" s="3" t="n">
        <v>0.62</v>
      </c>
      <c r="J6" s="3" t="n">
        <v>0.6225000000000001</v>
      </c>
      <c r="K6" s="3" t="n">
        <v>0.6225000000000001</v>
      </c>
      <c r="L6" s="3" t="n">
        <v>0.6225000000000001</v>
      </c>
      <c r="M6" s="3" t="n">
        <v>0.6225000000000001</v>
      </c>
      <c r="N6" s="3" t="n">
        <v>0.6225000000000001</v>
      </c>
      <c r="O6" s="3" t="n">
        <v>0.6225000000000001</v>
      </c>
      <c r="P6" s="3" t="n">
        <v>0.62</v>
      </c>
      <c r="Q6" s="3" t="n">
        <v>0.62</v>
      </c>
      <c r="R6" s="3" t="n">
        <v>0.6225000000000001</v>
      </c>
      <c r="S6" s="3" t="n">
        <v>0.5962500000000001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</v>
      </c>
      <c r="I7" s="3" t="n">
        <v>0.495</v>
      </c>
      <c r="J7" s="3" t="n">
        <v>0.6475</v>
      </c>
      <c r="K7" s="3" t="n">
        <v>0.6475</v>
      </c>
      <c r="L7" s="3" t="n">
        <v>0.6475</v>
      </c>
      <c r="M7" s="3" t="n">
        <v>0.6475</v>
      </c>
      <c r="N7" s="3" t="n">
        <v>0.6475</v>
      </c>
      <c r="O7" s="3" t="n">
        <v>0.6475</v>
      </c>
      <c r="P7" s="3" t="n">
        <v>0.6475</v>
      </c>
      <c r="Q7" s="3" t="n">
        <v>0.6425</v>
      </c>
      <c r="R7" s="3" t="n">
        <v>0.6475</v>
      </c>
      <c r="S7" s="3" t="n">
        <v>0.6188636363636365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0.455</v>
      </c>
      <c r="J8" s="3" t="n">
        <v>0.455</v>
      </c>
      <c r="K8" s="3" t="n">
        <v>0.6075</v>
      </c>
      <c r="L8" s="3" t="n">
        <v>0.6075</v>
      </c>
      <c r="M8" s="3" t="n">
        <v>0.6075</v>
      </c>
      <c r="N8" s="3" t="n">
        <v>0.6075</v>
      </c>
      <c r="O8" s="3" t="n">
        <v>0.6075</v>
      </c>
      <c r="P8" s="3" t="n">
        <v>0.6075</v>
      </c>
      <c r="Q8" s="3" t="n">
        <v>0.6075</v>
      </c>
      <c r="R8" s="3" t="n">
        <v>0.6075</v>
      </c>
      <c r="S8" s="3" t="n">
        <v>0.5770000000000001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0.605</v>
      </c>
      <c r="K9" s="3" t="n">
        <v>0.605</v>
      </c>
      <c r="L9" s="3" t="n">
        <v>0.7024999999999999</v>
      </c>
      <c r="M9" s="3" t="n">
        <v>0.7024999999999999</v>
      </c>
      <c r="N9" s="3" t="n">
        <v>0.7024999999999999</v>
      </c>
      <c r="O9" s="3" t="n">
        <v>0.7024999999999999</v>
      </c>
      <c r="P9" s="3" t="n">
        <v>0.7024999999999999</v>
      </c>
      <c r="Q9" s="3" t="n">
        <v>0.7024999999999999</v>
      </c>
      <c r="R9" s="3" t="n">
        <v>0.7024999999999999</v>
      </c>
      <c r="S9" s="3" t="n">
        <v>0.6808333333333333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</v>
      </c>
      <c r="L10" s="3" t="n">
        <v>0.48</v>
      </c>
      <c r="M10" s="3" t="n">
        <v>0.6325000000000001</v>
      </c>
      <c r="N10" s="3" t="n">
        <v>0.6325000000000001</v>
      </c>
      <c r="O10" s="3" t="n">
        <v>0.6325000000000001</v>
      </c>
      <c r="P10" s="3" t="n">
        <v>0.6325000000000001</v>
      </c>
      <c r="Q10" s="3" t="n">
        <v>0.6325000000000001</v>
      </c>
      <c r="R10" s="3" t="n">
        <v>0.6325000000000001</v>
      </c>
      <c r="S10" s="3" t="n">
        <v>0.594375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0.3975000000000001</v>
      </c>
      <c r="M11" s="3" t="n">
        <v>0.4</v>
      </c>
      <c r="N11" s="3" t="n">
        <v>0.5525</v>
      </c>
      <c r="O11" s="3" t="n">
        <v>0.5525</v>
      </c>
      <c r="P11" s="3" t="n">
        <v>0.5925</v>
      </c>
      <c r="Q11" s="3" t="n">
        <v>0.5925</v>
      </c>
      <c r="R11" s="3" t="n">
        <v>0.5925</v>
      </c>
      <c r="S11" s="3" t="n">
        <v>0.5257142857142857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0.4675</v>
      </c>
      <c r="N12" s="3" t="n">
        <v>0.4675</v>
      </c>
      <c r="O12" s="3" t="n">
        <v>0.585</v>
      </c>
      <c r="P12" s="3" t="n">
        <v>0.585</v>
      </c>
      <c r="Q12" s="3" t="n">
        <v>0.6075</v>
      </c>
      <c r="R12" s="3" t="n">
        <v>0.6075</v>
      </c>
      <c r="S12" s="3" t="n">
        <v>0.5533333333333333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0.415</v>
      </c>
      <c r="O13" s="3" t="n">
        <v>0.415</v>
      </c>
      <c r="P13" s="3" t="n">
        <v>0.5700000000000001</v>
      </c>
      <c r="Q13" s="3" t="n">
        <v>0.5700000000000001</v>
      </c>
      <c r="R13" s="3" t="n">
        <v>0.5925</v>
      </c>
      <c r="S13" s="3" t="n">
        <v>0.5125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0.4725</v>
      </c>
      <c r="P14" s="3" t="n">
        <v>0.4675</v>
      </c>
      <c r="Q14" s="3" t="n">
        <v>0.62</v>
      </c>
      <c r="R14" s="3" t="n">
        <v>0.625</v>
      </c>
      <c r="S14" s="3" t="n">
        <v>0.54625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0.4175</v>
      </c>
      <c r="Q15" s="3" t="n">
        <v>0.415</v>
      </c>
      <c r="R15" s="3" t="n">
        <v>0.5700000000000001</v>
      </c>
      <c r="S15" s="3" t="n">
        <v>0.4675</v>
      </c>
      <c r="T15" s="3" t="n">
        <v>0.455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</v>
      </c>
      <c r="R16" s="3" t="n">
        <v>0.4</v>
      </c>
      <c r="S16" s="3" t="n">
        <v>0.4</v>
      </c>
      <c r="T16" s="3" t="n">
        <v>0.385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0.3975</v>
      </c>
      <c r="S17" s="3" t="n">
        <v>0.3975</v>
      </c>
      <c r="T17" s="3" t="n">
        <v>0.385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0.415</v>
      </c>
      <c r="D18" s="3" t="n">
        <v>0.425</v>
      </c>
      <c r="E18" s="3" t="n">
        <v>0.4825</v>
      </c>
      <c r="F18" s="3" t="n">
        <v>0.5231250000000001</v>
      </c>
      <c r="G18" s="3" t="n">
        <v>0.5475000000000001</v>
      </c>
      <c r="H18" s="3" t="n">
        <v>0.5633333333333334</v>
      </c>
      <c r="I18" s="3" t="n">
        <v>0.572857142857143</v>
      </c>
      <c r="J18" s="3" t="n">
        <v>0.5962500000000001</v>
      </c>
      <c r="K18" s="3" t="n">
        <v>0.6002777777777779</v>
      </c>
      <c r="L18" s="3" t="n">
        <v>0.5895</v>
      </c>
      <c r="M18" s="3" t="n">
        <v>0.5922727272727272</v>
      </c>
      <c r="N18" s="3" t="n">
        <v>0.5902083333333333</v>
      </c>
      <c r="O18" s="3" t="n">
        <v>0.5823529411764707</v>
      </c>
      <c r="P18" s="3" t="n">
        <v>0.5766666666666668</v>
      </c>
      <c r="Q18" s="3" t="n">
        <v>0.5689473684210526</v>
      </c>
      <c r="R18" s="3" t="n">
        <v>0.5631666666666668</v>
      </c>
      <c r="S18" s="3" t="n"/>
      <c r="T18" s="3" t="n"/>
    </row>
  </sheetData>
  <conditionalFormatting sqref="C2:C17">
    <cfRule type="cellIs" priority="1" operator="greaterThan" dxfId="0" stopIfTrue="0">
      <formula>0.415</formula>
    </cfRule>
  </conditionalFormatting>
  <conditionalFormatting sqref="D2:D17">
    <cfRule type="cellIs" priority="2" operator="greaterThan" dxfId="1" stopIfTrue="0">
      <formula>0.42500000000000004</formula>
    </cfRule>
  </conditionalFormatting>
  <conditionalFormatting sqref="E2:E17">
    <cfRule type="cellIs" priority="3" operator="greaterThan" dxfId="0" stopIfTrue="0">
      <formula>0.4825</formula>
    </cfRule>
  </conditionalFormatting>
  <conditionalFormatting sqref="F2:F17">
    <cfRule type="cellIs" priority="4" operator="greaterThan" dxfId="1" stopIfTrue="0">
      <formula>0.5231250000000001</formula>
    </cfRule>
  </conditionalFormatting>
  <conditionalFormatting sqref="G2:G17">
    <cfRule type="cellIs" priority="5" operator="greaterThan" dxfId="0" stopIfTrue="0">
      <formula>0.5475000000000001</formula>
    </cfRule>
  </conditionalFormatting>
  <conditionalFormatting sqref="H2:H17">
    <cfRule type="cellIs" priority="6" operator="greaterThan" dxfId="1" stopIfTrue="0">
      <formula>0.5633333333333334</formula>
    </cfRule>
  </conditionalFormatting>
  <conditionalFormatting sqref="I2:I17">
    <cfRule type="cellIs" priority="7" operator="greaterThan" dxfId="0" stopIfTrue="0">
      <formula>0.572857142857143</formula>
    </cfRule>
  </conditionalFormatting>
  <conditionalFormatting sqref="J2:J17">
    <cfRule type="cellIs" priority="8" operator="greaterThan" dxfId="1" stopIfTrue="0">
      <formula>0.5962500000000001</formula>
    </cfRule>
  </conditionalFormatting>
  <conditionalFormatting sqref="K2:K17">
    <cfRule type="cellIs" priority="9" operator="greaterThan" dxfId="0" stopIfTrue="0">
      <formula>0.6002777777777779</formula>
    </cfRule>
  </conditionalFormatting>
  <conditionalFormatting sqref="L2:L17">
    <cfRule type="cellIs" priority="10" operator="greaterThan" dxfId="1" stopIfTrue="0">
      <formula>0.5895</formula>
    </cfRule>
  </conditionalFormatting>
  <conditionalFormatting sqref="M2:M17">
    <cfRule type="cellIs" priority="11" operator="greaterThan" dxfId="0" stopIfTrue="0">
      <formula>0.5922727272727272</formula>
    </cfRule>
  </conditionalFormatting>
  <conditionalFormatting sqref="N2:N17">
    <cfRule type="cellIs" priority="12" operator="greaterThan" dxfId="1" stopIfTrue="0">
      <formula>0.5902083333333333</formula>
    </cfRule>
  </conditionalFormatting>
  <conditionalFormatting sqref="O2:O17">
    <cfRule type="cellIs" priority="13" operator="greaterThan" dxfId="0" stopIfTrue="0">
      <formula>0.5823529411764707</formula>
    </cfRule>
  </conditionalFormatting>
  <conditionalFormatting sqref="P2:P17">
    <cfRule type="cellIs" priority="14" operator="greaterThan" dxfId="1" stopIfTrue="0">
      <formula>0.5766666666666668</formula>
    </cfRule>
  </conditionalFormatting>
  <conditionalFormatting sqref="Q2:Q17">
    <cfRule type="cellIs" priority="15" operator="greaterThan" dxfId="0" stopIfTrue="0">
      <formula>0.5689473684210526</formula>
    </cfRule>
  </conditionalFormatting>
  <conditionalFormatting sqref="R2:R17">
    <cfRule type="cellIs" priority="16" operator="greaterThan" dxfId="1" stopIfTrue="0">
      <formula>0.5631666666666668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0.8714285714285713</v>
      </c>
      <c r="D2" s="3" t="n">
        <v>0.8714285714285713</v>
      </c>
      <c r="E2" s="3" t="n">
        <v>0.8714285714285713</v>
      </c>
      <c r="F2" s="3" t="n">
        <v>0.9414285714285714</v>
      </c>
      <c r="G2" s="3" t="n">
        <v>0.9383333333333334</v>
      </c>
      <c r="H2" s="3" t="n">
        <v>0.9259999999999999</v>
      </c>
      <c r="I2" s="3" t="n">
        <v>0.9259999999999999</v>
      </c>
      <c r="J2" s="3" t="n">
        <v>0.9099999999999999</v>
      </c>
      <c r="K2" s="3" t="n">
        <v>0.9099999999999999</v>
      </c>
      <c r="L2" s="3" t="n">
        <v>0.8799999999999999</v>
      </c>
      <c r="M2" s="3" t="n"/>
      <c r="N2" s="3" t="n"/>
      <c r="O2" s="3" t="n"/>
      <c r="P2" s="3" t="n"/>
      <c r="Q2" s="3" t="n"/>
      <c r="R2" s="3" t="n"/>
      <c r="S2" s="3" t="n">
        <v>0.9036363636363637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0.8714285714285713</v>
      </c>
      <c r="E3" s="3" t="n">
        <v>0.8714285714285713</v>
      </c>
      <c r="F3" s="3" t="n">
        <v>0.8714285714285713</v>
      </c>
      <c r="G3" s="3" t="n">
        <v>0.9414285714285714</v>
      </c>
      <c r="H3" s="3" t="n">
        <v>0.9383333333333334</v>
      </c>
      <c r="I3" s="3" t="n">
        <v>0.9259999999999999</v>
      </c>
      <c r="J3" s="3" t="n">
        <v>0.9259999999999999</v>
      </c>
      <c r="K3" s="3" t="n">
        <v>0.91</v>
      </c>
      <c r="L3" s="3" t="n">
        <v>0.91</v>
      </c>
      <c r="M3" s="3" t="n">
        <v>0.91</v>
      </c>
      <c r="N3" s="3" t="n"/>
      <c r="O3" s="3" t="n"/>
      <c r="P3" s="3" t="n"/>
      <c r="Q3" s="3" t="n"/>
      <c r="R3" s="3" t="n"/>
      <c r="S3" s="3" t="n">
        <v>0.9053571428571429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0.8714285714285713</v>
      </c>
      <c r="F4" s="3" t="n">
        <v>0.8714285714285713</v>
      </c>
      <c r="G4" s="3" t="n">
        <v>0.8714285714285713</v>
      </c>
      <c r="H4" s="3" t="n">
        <v>0.9333333333333332</v>
      </c>
      <c r="I4" s="3" t="n">
        <v>0.9383333333333334</v>
      </c>
      <c r="J4" s="3" t="n">
        <v>0.9259999999999999</v>
      </c>
      <c r="K4" s="3" t="n">
        <v>0.9259999999999999</v>
      </c>
      <c r="L4" s="3" t="n">
        <v>0.91</v>
      </c>
      <c r="M4" s="3" t="n">
        <v>0.91</v>
      </c>
      <c r="N4" s="3" t="n">
        <v>0.88</v>
      </c>
      <c r="O4" s="3" t="n"/>
      <c r="P4" s="3" t="n"/>
      <c r="Q4" s="3" t="n"/>
      <c r="R4" s="3" t="n"/>
      <c r="S4" s="3" t="n">
        <v>0.902037037037037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0.8485714285714286</v>
      </c>
      <c r="G5" s="3" t="n">
        <v>0.8485714285714286</v>
      </c>
      <c r="H5" s="3" t="n">
        <v>0.8485714285714286</v>
      </c>
      <c r="I5" s="3" t="n">
        <v>0.9033333333333334</v>
      </c>
      <c r="J5" s="3" t="n">
        <v>0.9116666666666667</v>
      </c>
      <c r="K5" s="3" t="n">
        <v>0.8940000000000001</v>
      </c>
      <c r="L5" s="3" t="n">
        <v>0.8940000000000001</v>
      </c>
      <c r="M5" s="3" t="n">
        <v>0.8700000000000001</v>
      </c>
      <c r="N5" s="3" t="n">
        <v>0.8700000000000001</v>
      </c>
      <c r="O5" s="3" t="n">
        <v>0.8550000000000001</v>
      </c>
      <c r="P5" s="3" t="n"/>
      <c r="Q5" s="3" t="n"/>
      <c r="R5" s="3" t="n"/>
      <c r="S5" s="3" t="n">
        <v>0.8732727272727274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0.8385714285714286</v>
      </c>
      <c r="H6" s="3" t="n">
        <v>0.8714285714285716</v>
      </c>
      <c r="I6" s="3" t="n">
        <v>0.8714285714285716</v>
      </c>
      <c r="J6" s="3" t="n">
        <v>0.9333333333333335</v>
      </c>
      <c r="K6" s="3" t="n">
        <v>0.9383333333333334</v>
      </c>
      <c r="L6" s="3" t="n">
        <v>0.9259999999999999</v>
      </c>
      <c r="M6" s="3" t="n">
        <v>0.8939999999999999</v>
      </c>
      <c r="N6" s="3" t="n">
        <v>0.87</v>
      </c>
      <c r="O6" s="3" t="n">
        <v>0.87</v>
      </c>
      <c r="P6" s="3" t="n">
        <v>0.8266666666666667</v>
      </c>
      <c r="Q6" s="3" t="n"/>
      <c r="R6" s="3" t="n"/>
      <c r="S6" s="3" t="n">
        <v>0.885925925925926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0.8771428571428571</v>
      </c>
      <c r="I7" s="3" t="n">
        <v>0.8771428571428571</v>
      </c>
      <c r="J7" s="3" t="n">
        <v>0.8714285714285713</v>
      </c>
      <c r="K7" s="3" t="n">
        <v>0.9166666666666666</v>
      </c>
      <c r="L7" s="3" t="n">
        <v>0.9216666666666667</v>
      </c>
      <c r="M7" s="3" t="n">
        <v>0.906</v>
      </c>
      <c r="N7" s="3" t="n">
        <v>0.906</v>
      </c>
      <c r="O7" s="3" t="n">
        <v>0.885</v>
      </c>
      <c r="P7" s="3" t="n">
        <v>0.885</v>
      </c>
      <c r="Q7" s="3" t="n">
        <v>0.8466666666666667</v>
      </c>
      <c r="R7" s="3" t="n"/>
      <c r="S7" s="3" t="n">
        <v>0.8905555555555557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0.8571428571428571</v>
      </c>
      <c r="J8" s="3" t="n">
        <v>0.8571428571428571</v>
      </c>
      <c r="K8" s="3" t="n">
        <v>0.8385714285714286</v>
      </c>
      <c r="L8" s="3" t="n">
        <v>0.9085714285714286</v>
      </c>
      <c r="M8" s="3" t="n">
        <v>0.9216666666666667</v>
      </c>
      <c r="N8" s="3" t="n">
        <v>0.906</v>
      </c>
      <c r="O8" s="3" t="n">
        <v>0.906</v>
      </c>
      <c r="P8" s="3" t="n">
        <v>0.885</v>
      </c>
      <c r="Q8" s="3" t="n">
        <v>0.885</v>
      </c>
      <c r="R8" s="3" t="n">
        <v>0.885</v>
      </c>
      <c r="S8" s="3" t="n">
        <v>0.8828571428571428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0.9071428571428571</v>
      </c>
      <c r="K9" s="3" t="n">
        <v>0.9000000000000001</v>
      </c>
      <c r="L9" s="3" t="n">
        <v>0.9000000000000001</v>
      </c>
      <c r="M9" s="3" t="n">
        <v>0.982857142857143</v>
      </c>
      <c r="N9" s="3" t="n">
        <v>0.9866666666666667</v>
      </c>
      <c r="O9" s="3" t="n">
        <v>0.9640000000000001</v>
      </c>
      <c r="P9" s="3" t="n">
        <v>0.9560000000000001</v>
      </c>
      <c r="Q9" s="3" t="n">
        <v>0.9475</v>
      </c>
      <c r="R9" s="3" t="n">
        <v>0.9475</v>
      </c>
      <c r="S9" s="3" t="n">
        <v>0.9409615384615386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0.8914285714285715</v>
      </c>
      <c r="L10" s="3" t="n">
        <v>0.892857142857143</v>
      </c>
      <c r="M10" s="3" t="n">
        <v>0.892857142857143</v>
      </c>
      <c r="N10" s="3" t="n">
        <v>0.9450000000000002</v>
      </c>
      <c r="O10" s="3" t="n"/>
      <c r="P10" s="3" t="n">
        <v>0.9440000000000002</v>
      </c>
      <c r="Q10" s="3" t="n">
        <v>0.9440000000000002</v>
      </c>
      <c r="R10" s="3" t="n">
        <v>0.9325000000000001</v>
      </c>
      <c r="S10" s="3" t="n">
        <v>0.9165853658536585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0.8714285714285716</v>
      </c>
      <c r="M11" s="3" t="n">
        <v>0.8842857142857143</v>
      </c>
      <c r="N11" s="3" t="n">
        <v>0.8842857142857143</v>
      </c>
      <c r="O11" s="3" t="n">
        <v>0.945</v>
      </c>
      <c r="P11" s="3" t="n">
        <v>0.9533333333333333</v>
      </c>
      <c r="Q11" s="3" t="n">
        <v>0.944</v>
      </c>
      <c r="R11" s="3" t="n">
        <v>0.9325</v>
      </c>
      <c r="S11" s="3" t="n">
        <v>0.9123809523809524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0.8842857142857142</v>
      </c>
      <c r="N12" s="3" t="n">
        <v>0.8842857142857142</v>
      </c>
      <c r="O12" s="3" t="n">
        <v>0.8842857142857142</v>
      </c>
      <c r="P12" s="3" t="n">
        <v>0.9483333333333333</v>
      </c>
      <c r="Q12" s="3" t="n">
        <v>0.9383333333333334</v>
      </c>
      <c r="R12" s="3" t="n">
        <v>0.9259999999999999</v>
      </c>
      <c r="S12" s="3" t="n">
        <v>0.9084210526315788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0.8714285714285716</v>
      </c>
      <c r="O13" s="3" t="n">
        <v>0.8485714285714286</v>
      </c>
      <c r="P13" s="3" t="n">
        <v>0.8485714285714286</v>
      </c>
      <c r="Q13" s="3" t="n">
        <v>0.9185714285714285</v>
      </c>
      <c r="R13" s="3" t="n">
        <v>0.9533333333333333</v>
      </c>
      <c r="S13" s="3" t="n">
        <v>0.8861764705882352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0.8714285714285716</v>
      </c>
      <c r="P14" s="3" t="n">
        <v>0.8714285714285716</v>
      </c>
      <c r="Q14" s="3" t="n">
        <v>0.8714285714285716</v>
      </c>
      <c r="R14" s="3" t="n">
        <v>0.9333333333333335</v>
      </c>
      <c r="S14" s="3" t="n">
        <v>0.885185185185185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0.8571428571428571</v>
      </c>
      <c r="Q15" s="3" t="n">
        <v>0.8571428571428571</v>
      </c>
      <c r="R15" s="3" t="n">
        <v>0.8571428571428571</v>
      </c>
      <c r="S15" s="3" t="n">
        <v>0.857142857142857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0.8385714285714286</v>
      </c>
      <c r="R16" s="3" t="n">
        <v>0.8485714285714286</v>
      </c>
      <c r="S16" s="3" t="n">
        <v>0.8435714285714286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0.8571428571428571</v>
      </c>
      <c r="S17" s="3" t="n">
        <v>0.8571428571428571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0.8714285714285713</v>
      </c>
      <c r="D18" s="3" t="n">
        <v>0.8714285714285716</v>
      </c>
      <c r="E18" s="3" t="n">
        <v>0.8714285714285713</v>
      </c>
      <c r="F18" s="3" t="n">
        <v>0.8832142857142855</v>
      </c>
      <c r="G18" s="3" t="n">
        <v>0.8861764705882353</v>
      </c>
      <c r="H18" s="3" t="n">
        <v>0.8957894736842104</v>
      </c>
      <c r="I18" s="3" t="n">
        <v>0.8965116279069767</v>
      </c>
      <c r="J18" s="3" t="n">
        <v>0.9025531914893616</v>
      </c>
      <c r="K18" s="3" t="n">
        <v>0.9003921568627453</v>
      </c>
      <c r="L18" s="3" t="n">
        <v>0.9010909090909092</v>
      </c>
      <c r="M18" s="3" t="n">
        <v>0.9071428571428573</v>
      </c>
      <c r="N18" s="3" t="n">
        <v>0.9024074074074073</v>
      </c>
      <c r="O18" s="3" t="n">
        <v>0.8916326530612246</v>
      </c>
      <c r="P18" s="3" t="n">
        <v>0.8983333333333334</v>
      </c>
      <c r="Q18" s="3" t="n">
        <v>0.8970909090909092</v>
      </c>
      <c r="R18" s="3" t="n">
        <v>0.9014814814814817</v>
      </c>
      <c r="S18" s="3" t="n"/>
      <c r="T18" s="3" t="n"/>
    </row>
  </sheetData>
  <conditionalFormatting sqref="C2:C17">
    <cfRule type="cellIs" priority="1" operator="greaterThan" dxfId="0" stopIfTrue="0">
      <formula>0.8714285714285713</formula>
    </cfRule>
  </conditionalFormatting>
  <conditionalFormatting sqref="D2:D17">
    <cfRule type="cellIs" priority="2" operator="greaterThan" dxfId="1" stopIfTrue="0">
      <formula>0.8714285714285716</formula>
    </cfRule>
  </conditionalFormatting>
  <conditionalFormatting sqref="E2:E17">
    <cfRule type="cellIs" priority="3" operator="greaterThan" dxfId="0" stopIfTrue="0">
      <formula>0.8714285714285713</formula>
    </cfRule>
  </conditionalFormatting>
  <conditionalFormatting sqref="F2:F17">
    <cfRule type="cellIs" priority="4" operator="greaterThan" dxfId="1" stopIfTrue="0">
      <formula>0.8832142857142855</formula>
    </cfRule>
  </conditionalFormatting>
  <conditionalFormatting sqref="G2:G17">
    <cfRule type="cellIs" priority="5" operator="greaterThan" dxfId="0" stopIfTrue="0">
      <formula>0.8861764705882353</formula>
    </cfRule>
  </conditionalFormatting>
  <conditionalFormatting sqref="H2:H17">
    <cfRule type="cellIs" priority="6" operator="greaterThan" dxfId="1" stopIfTrue="0">
      <formula>0.8957894736842104</formula>
    </cfRule>
  </conditionalFormatting>
  <conditionalFormatting sqref="I2:I17">
    <cfRule type="cellIs" priority="7" operator="greaterThan" dxfId="0" stopIfTrue="0">
      <formula>0.8965116279069767</formula>
    </cfRule>
  </conditionalFormatting>
  <conditionalFormatting sqref="J2:J17">
    <cfRule type="cellIs" priority="8" operator="greaterThan" dxfId="1" stopIfTrue="0">
      <formula>0.9025531914893616</formula>
    </cfRule>
  </conditionalFormatting>
  <conditionalFormatting sqref="K2:K17">
    <cfRule type="cellIs" priority="9" operator="greaterThan" dxfId="0" stopIfTrue="0">
      <formula>0.9003921568627453</formula>
    </cfRule>
  </conditionalFormatting>
  <conditionalFormatting sqref="L2:L17">
    <cfRule type="cellIs" priority="10" operator="greaterThan" dxfId="1" stopIfTrue="0">
      <formula>0.9010909090909092</formula>
    </cfRule>
  </conditionalFormatting>
  <conditionalFormatting sqref="M2:M17">
    <cfRule type="cellIs" priority="11" operator="greaterThan" dxfId="0" stopIfTrue="0">
      <formula>0.9071428571428573</formula>
    </cfRule>
  </conditionalFormatting>
  <conditionalFormatting sqref="N2:N17">
    <cfRule type="cellIs" priority="12" operator="greaterThan" dxfId="1" stopIfTrue="0">
      <formula>0.9024074074074073</formula>
    </cfRule>
  </conditionalFormatting>
  <conditionalFormatting sqref="O2:O17">
    <cfRule type="cellIs" priority="13" operator="greaterThan" dxfId="0" stopIfTrue="0">
      <formula>0.8916326530612246</formula>
    </cfRule>
  </conditionalFormatting>
  <conditionalFormatting sqref="P2:P17">
    <cfRule type="cellIs" priority="14" operator="greaterThan" dxfId="1" stopIfTrue="0">
      <formula>0.8983333333333334</formula>
    </cfRule>
  </conditionalFormatting>
  <conditionalFormatting sqref="Q2:Q17">
    <cfRule type="cellIs" priority="15" operator="greaterThan" dxfId="0" stopIfTrue="0">
      <formula>0.8970909090909092</formula>
    </cfRule>
  </conditionalFormatting>
  <conditionalFormatting sqref="R2:R17">
    <cfRule type="cellIs" priority="16" operator="greaterThan" dxfId="1" stopIfTrue="0">
      <formula>0.9014814814814817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0.68</v>
      </c>
      <c r="D2" s="3" t="n">
        <v>0.6799999999999999</v>
      </c>
      <c r="E2" s="3" t="n">
        <v>0.6899999999999999</v>
      </c>
      <c r="F2" s="3" t="n">
        <v>0.77125</v>
      </c>
      <c r="G2" s="3" t="n">
        <v>0.77125</v>
      </c>
      <c r="H2" s="3" t="n">
        <v>0.7866666666666667</v>
      </c>
      <c r="I2" s="3" t="n">
        <v>0.8960000000000001</v>
      </c>
      <c r="J2" s="3" t="n">
        <v>0.6820000000000001</v>
      </c>
      <c r="K2" s="3" t="n">
        <v>0.6820000000000001</v>
      </c>
      <c r="L2" s="3" t="n">
        <v>0.6820000000000001</v>
      </c>
      <c r="M2" s="3" t="n">
        <v>0.5975</v>
      </c>
      <c r="N2" s="3" t="n">
        <v>0.6025</v>
      </c>
      <c r="O2" s="3" t="n">
        <v>0.6025</v>
      </c>
      <c r="P2" s="3" t="n">
        <v>0.4733333333333333</v>
      </c>
      <c r="Q2" s="3" t="n">
        <v>0.4733333333333333</v>
      </c>
      <c r="R2" s="3" t="n">
        <v>0.4733333333333333</v>
      </c>
      <c r="S2" s="3" t="n">
        <v>0.6855172413793104</v>
      </c>
      <c r="T2" s="3" t="n">
        <v>0.62</v>
      </c>
    </row>
    <row r="3">
      <c r="A3" s="5" t="n">
        <v>44650</v>
      </c>
      <c r="B3" t="n">
        <v>3</v>
      </c>
      <c r="C3" s="3" t="n"/>
      <c r="D3" s="3" t="n">
        <v>0.6775</v>
      </c>
      <c r="E3" s="3" t="n">
        <v>0.6799999999999999</v>
      </c>
      <c r="F3" s="3" t="n">
        <v>0.6899999999999999</v>
      </c>
      <c r="G3" s="3" t="n">
        <v>0.77125</v>
      </c>
      <c r="H3" s="3" t="n">
        <v>0.77125</v>
      </c>
      <c r="I3" s="3" t="n">
        <v>0.8171428571428573</v>
      </c>
      <c r="J3" s="3" t="n">
        <v>0.8880000000000001</v>
      </c>
      <c r="K3" s="3" t="n">
        <v>0.704</v>
      </c>
      <c r="L3" s="3" t="n">
        <v>0.704</v>
      </c>
      <c r="M3" s="3" t="n">
        <v>0.6250000000000001</v>
      </c>
      <c r="N3" s="3" t="n">
        <v>0.6250000000000001</v>
      </c>
      <c r="O3" s="3" t="n">
        <v>0.6300000000000001</v>
      </c>
      <c r="P3" s="3" t="n">
        <v>0.6300000000000001</v>
      </c>
      <c r="Q3" s="3" t="n">
        <v>0.51</v>
      </c>
      <c r="R3" s="3" t="n">
        <v>0.51</v>
      </c>
      <c r="S3" s="3" t="n">
        <v>0.7026190476190477</v>
      </c>
      <c r="T3" s="3" t="n">
        <v>0.62</v>
      </c>
    </row>
    <row r="4">
      <c r="A4" s="5" t="n">
        <v>44651</v>
      </c>
      <c r="B4" t="n">
        <v>4</v>
      </c>
      <c r="C4" s="3" t="n"/>
      <c r="D4" s="3" t="n"/>
      <c r="E4" s="3" t="n">
        <v>0.6799999999999999</v>
      </c>
      <c r="F4" s="3" t="n">
        <v>0.6799999999999999</v>
      </c>
      <c r="G4" s="3" t="n">
        <v>0.6875</v>
      </c>
      <c r="H4" s="3" t="n">
        <v>0.77125</v>
      </c>
      <c r="I4" s="3" t="n">
        <v>0.77125</v>
      </c>
      <c r="J4" s="3" t="n">
        <v>0.8171428571428573</v>
      </c>
      <c r="K4" s="3" t="n">
        <v>0.8960000000000001</v>
      </c>
      <c r="L4" s="3" t="n">
        <v>0.6820000000000001</v>
      </c>
      <c r="M4" s="3" t="n">
        <v>0.6820000000000001</v>
      </c>
      <c r="N4" s="3" t="n">
        <v>0.5974999999999999</v>
      </c>
      <c r="O4" s="3" t="n">
        <v>0.5974999999999999</v>
      </c>
      <c r="P4" s="3" t="n">
        <v>0.6025</v>
      </c>
      <c r="Q4" s="3" t="n">
        <v>0.6025</v>
      </c>
      <c r="R4" s="3" t="n">
        <v>0.4733333333333333</v>
      </c>
      <c r="S4" s="3" t="n">
        <v>0.7007407407407408</v>
      </c>
      <c r="T4" s="3" t="n">
        <v>0.62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0.7312500000000001</v>
      </c>
      <c r="G5" s="3" t="n">
        <v>0.7312500000000001</v>
      </c>
      <c r="H5" s="3" t="n">
        <v>0.7312500000000001</v>
      </c>
      <c r="I5" s="3" t="n">
        <v>0.8125</v>
      </c>
      <c r="J5" s="3" t="n">
        <v>0.8125</v>
      </c>
      <c r="K5" s="3" t="n">
        <v>0.8083333333333335</v>
      </c>
      <c r="L5" s="3" t="n">
        <v>0.732</v>
      </c>
      <c r="M5" s="3" t="n">
        <v>0.732</v>
      </c>
      <c r="N5" s="3" t="n">
        <v>0.732</v>
      </c>
      <c r="O5" s="3" t="n">
        <v>0.6575</v>
      </c>
      <c r="P5" s="3" t="n">
        <v>0.6575</v>
      </c>
      <c r="Q5" s="3" t="n">
        <v>0.665</v>
      </c>
      <c r="R5" s="3" t="n">
        <v>0.665</v>
      </c>
      <c r="S5" s="3" t="n">
        <v>0.7397402597402597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0.7275</v>
      </c>
      <c r="H6" s="3" t="n">
        <v>0.73125</v>
      </c>
      <c r="I6" s="3" t="n">
        <v>0.73125</v>
      </c>
      <c r="J6" s="3" t="n">
        <v>0.8125</v>
      </c>
      <c r="K6" s="3" t="n">
        <v>0.8125</v>
      </c>
      <c r="L6" s="3" t="n">
        <v>0.8083333333333335</v>
      </c>
      <c r="M6" s="3" t="n">
        <v>0.8300000000000001</v>
      </c>
      <c r="N6" s="3" t="n">
        <v>0.8300000000000001</v>
      </c>
      <c r="O6" s="3" t="n">
        <v>0.8300000000000001</v>
      </c>
      <c r="P6" s="3" t="n">
        <v>0.78</v>
      </c>
      <c r="Q6" s="3" t="n">
        <v>0.7524999999999999</v>
      </c>
      <c r="R6" s="3" t="n">
        <v>0.76</v>
      </c>
      <c r="S6" s="3" t="n">
        <v>0.7806849315068494</v>
      </c>
      <c r="T6" s="3" t="n">
        <v>0.66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0.7025</v>
      </c>
      <c r="I7" s="3" t="n">
        <v>0.70625</v>
      </c>
      <c r="J7" s="3" t="n">
        <v>0.70625</v>
      </c>
      <c r="K7" s="3" t="n">
        <v>0.7875000000000001</v>
      </c>
      <c r="L7" s="3" t="n">
        <v>0.7875000000000001</v>
      </c>
      <c r="M7" s="3" t="n">
        <v>0.8083333333333332</v>
      </c>
      <c r="N7" s="3" t="n">
        <v>0.732</v>
      </c>
      <c r="O7" s="3" t="n">
        <v>0.732</v>
      </c>
      <c r="P7" s="3" t="n">
        <v>0.732</v>
      </c>
      <c r="Q7" s="3" t="n">
        <v>0.6575</v>
      </c>
      <c r="R7" s="3" t="n">
        <v>0.605</v>
      </c>
      <c r="S7" s="3" t="n">
        <v>0.7304347826086958</v>
      </c>
      <c r="T7" s="3" t="n">
        <v>0.66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0.7025</v>
      </c>
      <c r="J8" s="3" t="n">
        <v>0.7025</v>
      </c>
      <c r="K8" s="3" t="n">
        <v>0.7025</v>
      </c>
      <c r="L8" s="3" t="n">
        <v>0.7837499999999999</v>
      </c>
      <c r="M8" s="3" t="n">
        <v>0.7837499999999999</v>
      </c>
      <c r="N8" s="3" t="n">
        <v>0.795</v>
      </c>
      <c r="O8" s="3" t="n">
        <v>0.732</v>
      </c>
      <c r="P8" s="3" t="n">
        <v>0.732</v>
      </c>
      <c r="Q8" s="3" t="n">
        <v>0.732</v>
      </c>
      <c r="R8" s="3" t="n">
        <v>0.665</v>
      </c>
      <c r="S8" s="3" t="n">
        <v>0.7355384615384616</v>
      </c>
      <c r="T8" s="3" t="n">
        <v>0.62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</v>
      </c>
      <c r="K9" s="3" t="n">
        <v>0.75</v>
      </c>
      <c r="L9" s="3" t="n">
        <v>0.75</v>
      </c>
      <c r="M9" s="3" t="n">
        <v>0.8312499999999999</v>
      </c>
      <c r="N9" s="3" t="n">
        <v>0.8312499999999999</v>
      </c>
      <c r="O9" s="3" t="n">
        <v>0.8400000000000002</v>
      </c>
      <c r="P9" s="3" t="n">
        <v>0.794</v>
      </c>
      <c r="Q9" s="3" t="n">
        <v>0.794</v>
      </c>
      <c r="R9" s="3" t="n">
        <v>0.794</v>
      </c>
      <c r="S9" s="3" t="n">
        <v>0.7909836065573771</v>
      </c>
      <c r="T9" s="3" t="n">
        <v>0.8100000000000001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0.7125</v>
      </c>
      <c r="L10" s="3" t="n">
        <v>0.7125</v>
      </c>
      <c r="M10" s="3" t="n">
        <v>0.7125</v>
      </c>
      <c r="N10" s="3" t="n">
        <v>0.7975000000000001</v>
      </c>
      <c r="O10" s="3" t="n">
        <v>0.7975000000000001</v>
      </c>
      <c r="P10" s="3" t="n">
        <v>0.795</v>
      </c>
      <c r="Q10" s="3" t="n">
        <v>0.732</v>
      </c>
      <c r="R10" s="3" t="n">
        <v>0.732</v>
      </c>
      <c r="S10" s="3" t="n">
        <v>0.7491071428571429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0.7162499999999999</v>
      </c>
      <c r="M11" s="3" t="n">
        <v>0.7162499999999999</v>
      </c>
      <c r="N11" s="3" t="n">
        <v>0.7162499999999999</v>
      </c>
      <c r="O11" s="3" t="n">
        <v>0.7975</v>
      </c>
      <c r="P11" s="3" t="n">
        <v>0.7975</v>
      </c>
      <c r="Q11" s="3" t="n">
        <v>0.795</v>
      </c>
      <c r="R11" s="3" t="n">
        <v>0.732</v>
      </c>
      <c r="S11" s="3" t="n">
        <v>0.7525490196078429</v>
      </c>
      <c r="T11" s="3" t="n">
        <v>0.62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0.7312500000000001</v>
      </c>
      <c r="N12" s="3" t="n">
        <v>0.7312500000000001</v>
      </c>
      <c r="O12" s="3" t="n">
        <v>0.7312500000000001</v>
      </c>
      <c r="P12" s="3" t="n">
        <v>0.8125</v>
      </c>
      <c r="Q12" s="3" t="n">
        <v>0.8125</v>
      </c>
      <c r="R12" s="3" t="n">
        <v>0.8083333333333332</v>
      </c>
      <c r="S12" s="3" t="n">
        <v>0.7695652173913041</v>
      </c>
      <c r="T12" s="3" t="n">
        <v>0.66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0.7312500000000001</v>
      </c>
      <c r="O13" s="3" t="n">
        <v>0.7312500000000001</v>
      </c>
      <c r="P13" s="3" t="n">
        <v>0.7312500000000001</v>
      </c>
      <c r="Q13" s="3" t="n">
        <v>0.8125</v>
      </c>
      <c r="R13" s="3" t="n">
        <v>0.8125</v>
      </c>
      <c r="S13" s="3" t="n">
        <v>0.7637499999999999</v>
      </c>
      <c r="T13" s="3" t="n">
        <v>0.66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0.7275</v>
      </c>
      <c r="P14" s="3" t="n">
        <v>0.7312500000000001</v>
      </c>
      <c r="Q14" s="3" t="n">
        <v>0.7312500000000001</v>
      </c>
      <c r="R14" s="3" t="n">
        <v>0.8125</v>
      </c>
      <c r="S14" s="3" t="n">
        <v>0.750625</v>
      </c>
      <c r="T14" s="3" t="n">
        <v>0.66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0.7162500000000001</v>
      </c>
      <c r="Q15" s="3" t="n">
        <v>0.7125</v>
      </c>
      <c r="R15" s="3" t="n">
        <v>0.7162500000000001</v>
      </c>
      <c r="S15" s="3" t="n">
        <v>0.7149999999999999</v>
      </c>
      <c r="T15" s="3" t="n">
        <v>0.62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0.7162499999999999</v>
      </c>
      <c r="R16" s="3" t="n">
        <v>0.7124999999999999</v>
      </c>
      <c r="S16" s="3" t="n">
        <v>0.714375</v>
      </c>
      <c r="T16" s="3" t="n">
        <v>0.62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0.7162500000000001</v>
      </c>
      <c r="S17" s="3" t="n">
        <v>0.7162500000000001</v>
      </c>
      <c r="T17" s="3" t="n">
        <v>0.62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0.68</v>
      </c>
      <c r="D18" s="3" t="n">
        <v>0.67875</v>
      </c>
      <c r="E18" s="3" t="n">
        <v>0.6833333333333332</v>
      </c>
      <c r="F18" s="3" t="n">
        <v>0.7181250000000001</v>
      </c>
      <c r="G18" s="3" t="n">
        <v>0.73775</v>
      </c>
      <c r="H18" s="3" t="n">
        <v>0.7473913043478262</v>
      </c>
      <c r="I18" s="3" t="n">
        <v>0.7690384615384613</v>
      </c>
      <c r="J18" s="3" t="n">
        <v>0.7691228070175439</v>
      </c>
      <c r="K18" s="3" t="n">
        <v>0.7603278688524592</v>
      </c>
      <c r="L18" s="3" t="n">
        <v>0.7401515151515151</v>
      </c>
      <c r="M18" s="3" t="n">
        <v>0.7414492753623186</v>
      </c>
      <c r="N18" s="3" t="n">
        <v>0.7397260273972602</v>
      </c>
      <c r="O18" s="3" t="n">
        <v>0.7368831168831169</v>
      </c>
      <c r="P18" s="3" t="n">
        <v>0.7308750000000001</v>
      </c>
      <c r="Q18" s="3" t="n">
        <v>0.7228915662650602</v>
      </c>
      <c r="R18" s="3" t="n">
        <v>0.7145348837209301</v>
      </c>
      <c r="S18" s="3" t="n"/>
      <c r="T18" s="3" t="n"/>
    </row>
  </sheetData>
  <conditionalFormatting sqref="C2:C17">
    <cfRule type="cellIs" priority="1" operator="greaterThan" dxfId="0" stopIfTrue="0">
      <formula>0.68</formula>
    </cfRule>
  </conditionalFormatting>
  <conditionalFormatting sqref="D2:D17">
    <cfRule type="cellIs" priority="2" operator="greaterThan" dxfId="1" stopIfTrue="0">
      <formula>0.67875</formula>
    </cfRule>
  </conditionalFormatting>
  <conditionalFormatting sqref="E2:E17">
    <cfRule type="cellIs" priority="3" operator="greaterThan" dxfId="0" stopIfTrue="0">
      <formula>0.6833333333333332</formula>
    </cfRule>
  </conditionalFormatting>
  <conditionalFormatting sqref="F2:F17">
    <cfRule type="cellIs" priority="4" operator="greaterThan" dxfId="1" stopIfTrue="0">
      <formula>0.7181250000000001</formula>
    </cfRule>
  </conditionalFormatting>
  <conditionalFormatting sqref="G2:G17">
    <cfRule type="cellIs" priority="5" operator="greaterThan" dxfId="0" stopIfTrue="0">
      <formula>0.73775</formula>
    </cfRule>
  </conditionalFormatting>
  <conditionalFormatting sqref="H2:H17">
    <cfRule type="cellIs" priority="6" operator="greaterThan" dxfId="1" stopIfTrue="0">
      <formula>0.7473913043478262</formula>
    </cfRule>
  </conditionalFormatting>
  <conditionalFormatting sqref="I2:I17">
    <cfRule type="cellIs" priority="7" operator="greaterThan" dxfId="0" stopIfTrue="0">
      <formula>0.7690384615384613</formula>
    </cfRule>
  </conditionalFormatting>
  <conditionalFormatting sqref="J2:J17">
    <cfRule type="cellIs" priority="8" operator="greaterThan" dxfId="1" stopIfTrue="0">
      <formula>0.7691228070175439</formula>
    </cfRule>
  </conditionalFormatting>
  <conditionalFormatting sqref="K2:K17">
    <cfRule type="cellIs" priority="9" operator="greaterThan" dxfId="0" stopIfTrue="0">
      <formula>0.7603278688524592</formula>
    </cfRule>
  </conditionalFormatting>
  <conditionalFormatting sqref="L2:L17">
    <cfRule type="cellIs" priority="10" operator="greaterThan" dxfId="1" stopIfTrue="0">
      <formula>0.7401515151515151</formula>
    </cfRule>
  </conditionalFormatting>
  <conditionalFormatting sqref="M2:M17">
    <cfRule type="cellIs" priority="11" operator="greaterThan" dxfId="0" stopIfTrue="0">
      <formula>0.7414492753623186</formula>
    </cfRule>
  </conditionalFormatting>
  <conditionalFormatting sqref="N2:N17">
    <cfRule type="cellIs" priority="12" operator="greaterThan" dxfId="1" stopIfTrue="0">
      <formula>0.7397260273972602</formula>
    </cfRule>
  </conditionalFormatting>
  <conditionalFormatting sqref="O2:O17">
    <cfRule type="cellIs" priority="13" operator="greaterThan" dxfId="0" stopIfTrue="0">
      <formula>0.7368831168831169</formula>
    </cfRule>
  </conditionalFormatting>
  <conditionalFormatting sqref="P2:P17">
    <cfRule type="cellIs" priority="14" operator="greaterThan" dxfId="1" stopIfTrue="0">
      <formula>0.730875</formula>
    </cfRule>
  </conditionalFormatting>
  <conditionalFormatting sqref="Q2:Q17">
    <cfRule type="cellIs" priority="15" operator="greaterThan" dxfId="0" stopIfTrue="0">
      <formula>0.7228915662650602</formula>
    </cfRule>
  </conditionalFormatting>
  <conditionalFormatting sqref="R2:R17">
    <cfRule type="cellIs" priority="16" operator="greaterThan" dxfId="1" stopIfTrue="0">
      <formula>0.7145348837209301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0.7311111111111112</v>
      </c>
      <c r="D2" s="3" t="n">
        <v>0.7833333333333333</v>
      </c>
      <c r="E2" s="3" t="n">
        <v>0.7555555555555555</v>
      </c>
      <c r="F2" s="3" t="n">
        <v>0.7944444444444445</v>
      </c>
      <c r="G2" s="3" t="n">
        <v>0.8466666666666668</v>
      </c>
      <c r="H2" s="3" t="n">
        <v>0.82125</v>
      </c>
      <c r="I2" s="3" t="n">
        <v>0.82125</v>
      </c>
      <c r="J2" s="3" t="n">
        <v>0.7975</v>
      </c>
      <c r="K2" s="3" t="n">
        <v>0.7975</v>
      </c>
      <c r="L2" s="3" t="n">
        <v>0.7975</v>
      </c>
      <c r="M2" s="3" t="n">
        <v>0.7316666666666668</v>
      </c>
      <c r="N2" s="3" t="n">
        <v>0.7400000000000001</v>
      </c>
      <c r="O2" s="3" t="n">
        <v>0.7866666666666667</v>
      </c>
      <c r="P2" s="3" t="n">
        <v>0.6850000000000001</v>
      </c>
      <c r="Q2" s="3" t="n">
        <v>0.6850000000000001</v>
      </c>
      <c r="R2" s="3" t="n">
        <v>0.6850000000000001</v>
      </c>
      <c r="S2" s="3" t="n">
        <v>0.776086956521739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0.7311111111111112</v>
      </c>
      <c r="E3" s="3" t="n">
        <v>0.7555555555555556</v>
      </c>
      <c r="F3" s="3" t="n">
        <v>0.7555555555555556</v>
      </c>
      <c r="G3" s="3" t="n">
        <v>0.7944444444444444</v>
      </c>
      <c r="H3" s="3" t="n">
        <v>0.841111111111111</v>
      </c>
      <c r="I3" s="3" t="n">
        <v>0.8212499999999999</v>
      </c>
      <c r="J3" s="3" t="n">
        <v>0.8212499999999999</v>
      </c>
      <c r="K3" s="3" t="n">
        <v>0.8212499999999999</v>
      </c>
      <c r="L3" s="3" t="n">
        <v>0.8212499999999999</v>
      </c>
      <c r="M3" s="3" t="n">
        <v>0.8212499999999999</v>
      </c>
      <c r="N3" s="3" t="n">
        <v>0.7233333333333335</v>
      </c>
      <c r="O3" s="3" t="n">
        <v>0.7400000000000001</v>
      </c>
      <c r="P3" s="3" t="n">
        <v>0.7866666666666666</v>
      </c>
      <c r="Q3" s="3" t="n">
        <v>0.6850000000000001</v>
      </c>
      <c r="R3" s="3" t="n">
        <v>0.6725000000000001</v>
      </c>
      <c r="S3" s="3" t="n">
        <v>0.7809009009009008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0.7366666666666667</v>
      </c>
      <c r="F4" s="3" t="n">
        <v>0.7611111111111112</v>
      </c>
      <c r="G4" s="3" t="n">
        <v>0.7611111111111112</v>
      </c>
      <c r="H4" s="3" t="n">
        <v>0.8411111111111111</v>
      </c>
      <c r="I4" s="3" t="n">
        <v>0.8466666666666667</v>
      </c>
      <c r="J4" s="3" t="n">
        <v>0.82125</v>
      </c>
      <c r="K4" s="3" t="n">
        <v>0.82125</v>
      </c>
      <c r="L4" s="3" t="n">
        <v>0.82125</v>
      </c>
      <c r="M4" s="3" t="n">
        <v>0.82125</v>
      </c>
      <c r="N4" s="3" t="n">
        <v>0.82125</v>
      </c>
      <c r="O4" s="3" t="n">
        <v>0.7316666666666668</v>
      </c>
      <c r="P4" s="3" t="n">
        <v>0.7400000000000001</v>
      </c>
      <c r="Q4" s="3" t="n">
        <v>0.7866666666666666</v>
      </c>
      <c r="R4" s="3" t="n">
        <v>0.6850000000000001</v>
      </c>
      <c r="S4" s="3" t="n">
        <v>0.7912149532710281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0.8988888888888888</v>
      </c>
      <c r="G5" s="3" t="n">
        <v>0.86</v>
      </c>
      <c r="H5" s="3" t="n">
        <v>0.86</v>
      </c>
      <c r="I5" s="3" t="n">
        <v>0.86</v>
      </c>
      <c r="J5" s="3" t="n">
        <v>0.86</v>
      </c>
      <c r="K5" s="3" t="n">
        <v>0.8425</v>
      </c>
      <c r="L5" s="3" t="n">
        <v>0.8425</v>
      </c>
      <c r="M5" s="3" t="n">
        <v>0.8425</v>
      </c>
      <c r="N5" s="3" t="n">
        <v>0.8425</v>
      </c>
      <c r="O5" s="3" t="n">
        <v>0.8425</v>
      </c>
      <c r="P5" s="3" t="n">
        <v>0.7916666666666669</v>
      </c>
      <c r="Q5" s="3" t="n">
        <v>0.775</v>
      </c>
      <c r="R5" s="3" t="n">
        <v>0.755</v>
      </c>
      <c r="S5" s="3" t="n">
        <v>0.8415533980582524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0.8077777777777777</v>
      </c>
      <c r="H6" s="3" t="n">
        <v>0.86</v>
      </c>
      <c r="I6" s="3" t="n">
        <v>0.86</v>
      </c>
      <c r="J6" s="3" t="n">
        <v>0.86</v>
      </c>
      <c r="K6" s="3" t="n">
        <v>0.86</v>
      </c>
      <c r="L6" s="3" t="n">
        <v>0.8425</v>
      </c>
      <c r="M6" s="3" t="n">
        <v>0.8425</v>
      </c>
      <c r="N6" s="3" t="n">
        <v>0.8425</v>
      </c>
      <c r="O6" s="3" t="n">
        <v>0.8425</v>
      </c>
      <c r="P6" s="3" t="n">
        <v>0.7916666666666666</v>
      </c>
      <c r="Q6" s="3" t="n">
        <v>0.7916666666666666</v>
      </c>
      <c r="R6" s="3" t="n">
        <v>0.7833333333333333</v>
      </c>
      <c r="S6" s="3" t="n">
        <v>0.8356842105263157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0.8077777777777777</v>
      </c>
      <c r="I7" s="3" t="n">
        <v>0.86</v>
      </c>
      <c r="J7" s="3" t="n">
        <v>0.86</v>
      </c>
      <c r="K7" s="3" t="n">
        <v>0.86</v>
      </c>
      <c r="L7" s="3" t="n">
        <v>0.86</v>
      </c>
      <c r="M7" s="3" t="n">
        <v>0.8425</v>
      </c>
      <c r="N7" s="3" t="n">
        <v>0.8425</v>
      </c>
      <c r="O7" s="3" t="n">
        <v>0.8425</v>
      </c>
      <c r="P7" s="3" t="n">
        <v>0.8425</v>
      </c>
      <c r="Q7" s="3" t="n">
        <v>0.7916666666666666</v>
      </c>
      <c r="R7" s="3" t="n">
        <v>0.7916666666666666</v>
      </c>
      <c r="S7" s="3" t="n">
        <v>0.8392134831460673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0.8855555555555555</v>
      </c>
      <c r="J8" s="3" t="n">
        <v>0.8922222222222224</v>
      </c>
      <c r="K8" s="3" t="n">
        <v>0.8922222222222224</v>
      </c>
      <c r="L8" s="3" t="n">
        <v>0.8933333333333332</v>
      </c>
      <c r="M8" s="3" t="n">
        <v>0.8933333333333332</v>
      </c>
      <c r="N8" s="3" t="n">
        <v>0.8787499999999999</v>
      </c>
      <c r="O8" s="3" t="n">
        <v>0.88</v>
      </c>
      <c r="P8" s="3" t="n">
        <v>0.8787499999999999</v>
      </c>
      <c r="Q8" s="3" t="n">
        <v>0.8787499999999999</v>
      </c>
      <c r="R8" s="3" t="n">
        <v>0.84</v>
      </c>
      <c r="S8" s="3" t="n">
        <v>0.8828915662650603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0.8400000000000001</v>
      </c>
      <c r="K9" s="3" t="n">
        <v>0.8922222222222221</v>
      </c>
      <c r="L9" s="3" t="n">
        <v>0.8922222222222221</v>
      </c>
      <c r="M9" s="3" t="n">
        <v>0.8933333333333334</v>
      </c>
      <c r="N9" s="3" t="n">
        <v>0.8933333333333334</v>
      </c>
      <c r="O9" s="3" t="n">
        <v>0.8787499999999999</v>
      </c>
      <c r="P9" s="3" t="n">
        <v>0.88</v>
      </c>
      <c r="Q9" s="3" t="n">
        <v>0.8787499999999999</v>
      </c>
      <c r="R9" s="3" t="n">
        <v>0.8787499999999999</v>
      </c>
      <c r="S9" s="3" t="n">
        <v>0.8809090909090908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0.8855555555555555</v>
      </c>
      <c r="L10" s="3" t="n">
        <v>0.8922222222222221</v>
      </c>
      <c r="M10" s="3" t="n">
        <v>0.8922222222222221</v>
      </c>
      <c r="N10" s="3" t="n">
        <v>0.8933333333333332</v>
      </c>
      <c r="O10" s="3" t="n">
        <v>0.8933333333333332</v>
      </c>
      <c r="P10" s="3" t="n">
        <v>0.8787499999999999</v>
      </c>
      <c r="Q10" s="3" t="n">
        <v>0.88</v>
      </c>
      <c r="R10" s="3" t="n">
        <v>0.8787499999999999</v>
      </c>
      <c r="S10" s="3" t="n">
        <v>0.8871014492753624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0.8400000000000001</v>
      </c>
      <c r="M11" s="3" t="n">
        <v>0.8922222222222221</v>
      </c>
      <c r="N11" s="3" t="n">
        <v>0.8922222222222221</v>
      </c>
      <c r="O11" s="3" t="n">
        <v>0.8933333333333332</v>
      </c>
      <c r="P11" s="3" t="n">
        <v>0.8933333333333332</v>
      </c>
      <c r="Q11" s="3" t="n">
        <v>0.87875</v>
      </c>
      <c r="R11" s="3" t="n">
        <v>0.88</v>
      </c>
      <c r="S11" s="3" t="n">
        <v>0.8814754098360658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0.8400000000000001</v>
      </c>
      <c r="N12" s="3" t="n">
        <v>0.8922222222222221</v>
      </c>
      <c r="O12" s="3" t="n">
        <v>0.8922222222222221</v>
      </c>
      <c r="P12" s="3" t="n">
        <v>0.8933333333333332</v>
      </c>
      <c r="Q12" s="3" t="n">
        <v>0.8933333333333332</v>
      </c>
      <c r="R12" s="3" t="n">
        <v>0.8787499999999999</v>
      </c>
      <c r="S12" s="3" t="n">
        <v>0.8816981132075472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0.8400000000000001</v>
      </c>
      <c r="O13" s="3" t="n">
        <v>0.8922222222222221</v>
      </c>
      <c r="P13" s="3" t="n">
        <v>0.8922222222222221</v>
      </c>
      <c r="Q13" s="3" t="n">
        <v>0.8933333333333334</v>
      </c>
      <c r="R13" s="3" t="n">
        <v>0.8933333333333334</v>
      </c>
      <c r="S13" s="3" t="n">
        <v>0.8822222222222225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0.8400000000000001</v>
      </c>
      <c r="P14" s="3" t="n">
        <v>0.8922222222222224</v>
      </c>
      <c r="Q14" s="3" t="n">
        <v>0.8922222222222224</v>
      </c>
      <c r="R14" s="3" t="n">
        <v>0.8933333333333332</v>
      </c>
      <c r="S14" s="3" t="n">
        <v>0.8794444444444444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0.8400000000000001</v>
      </c>
      <c r="Q15" s="3" t="n">
        <v>0.8922222222222221</v>
      </c>
      <c r="R15" s="3" t="n">
        <v>0.8922222222222221</v>
      </c>
      <c r="S15" s="3" t="n">
        <v>0.8748148148148147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0.8400000000000001</v>
      </c>
      <c r="R16" s="3" t="n">
        <v>0.8922222222222221</v>
      </c>
      <c r="S16" s="3" t="n">
        <v>0.8661111111111111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0.8400000000000001</v>
      </c>
      <c r="S17" s="3" t="n">
        <v>0.8400000000000001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0.7311111111111112</v>
      </c>
      <c r="D18" s="3" t="n">
        <v>0.7572222222222221</v>
      </c>
      <c r="E18" s="3" t="n">
        <v>0.7492592592592593</v>
      </c>
      <c r="F18" s="3" t="n">
        <v>0.8025</v>
      </c>
      <c r="G18" s="3" t="n">
        <v>0.8140000000000002</v>
      </c>
      <c r="H18" s="3" t="n">
        <v>0.8388679245283019</v>
      </c>
      <c r="I18" s="3" t="n">
        <v>0.8516393442622953</v>
      </c>
      <c r="J18" s="3" t="n">
        <v>0.8453623188405799</v>
      </c>
      <c r="K18" s="3" t="n">
        <v>0.8541558441558441</v>
      </c>
      <c r="L18" s="3" t="n">
        <v>0.8517647058823526</v>
      </c>
      <c r="M18" s="3" t="n">
        <v>0.8510989010989012</v>
      </c>
      <c r="N18" s="3" t="n">
        <v>0.8484536082474227</v>
      </c>
      <c r="O18" s="3" t="n">
        <v>0.8499029126213592</v>
      </c>
      <c r="P18" s="3" t="n">
        <v>0.8470476190476192</v>
      </c>
      <c r="Q18" s="3" t="n">
        <v>0.8456880733944954</v>
      </c>
      <c r="R18" s="3" t="n">
        <v>0.8408849557522123</v>
      </c>
      <c r="S18" s="3" t="n"/>
      <c r="T18" s="3" t="n"/>
    </row>
  </sheetData>
  <conditionalFormatting sqref="C2:C17">
    <cfRule type="cellIs" priority="1" operator="greaterThan" dxfId="0" stopIfTrue="0">
      <formula>0.7311111111111112</formula>
    </cfRule>
  </conditionalFormatting>
  <conditionalFormatting sqref="D2:D17">
    <cfRule type="cellIs" priority="2" operator="greaterThan" dxfId="1" stopIfTrue="0">
      <formula>0.7572222222222221</formula>
    </cfRule>
  </conditionalFormatting>
  <conditionalFormatting sqref="E2:E17">
    <cfRule type="cellIs" priority="3" operator="greaterThan" dxfId="0" stopIfTrue="0">
      <formula>0.7492592592592593</formula>
    </cfRule>
  </conditionalFormatting>
  <conditionalFormatting sqref="F2:F17">
    <cfRule type="cellIs" priority="4" operator="greaterThan" dxfId="1" stopIfTrue="0">
      <formula>0.8025</formula>
    </cfRule>
  </conditionalFormatting>
  <conditionalFormatting sqref="G2:G17">
    <cfRule type="cellIs" priority="5" operator="greaterThan" dxfId="0" stopIfTrue="0">
      <formula>0.8140000000000002</formula>
    </cfRule>
  </conditionalFormatting>
  <conditionalFormatting sqref="H2:H17">
    <cfRule type="cellIs" priority="6" operator="greaterThan" dxfId="1" stopIfTrue="0">
      <formula>0.838867924528302</formula>
    </cfRule>
  </conditionalFormatting>
  <conditionalFormatting sqref="I2:I17">
    <cfRule type="cellIs" priority="7" operator="greaterThan" dxfId="0" stopIfTrue="0">
      <formula>0.8516393442622953</formula>
    </cfRule>
  </conditionalFormatting>
  <conditionalFormatting sqref="J2:J17">
    <cfRule type="cellIs" priority="8" operator="greaterThan" dxfId="1" stopIfTrue="0">
      <formula>0.8453623188405799</formula>
    </cfRule>
  </conditionalFormatting>
  <conditionalFormatting sqref="K2:K17">
    <cfRule type="cellIs" priority="9" operator="greaterThan" dxfId="0" stopIfTrue="0">
      <formula>0.8541558441558441</formula>
    </cfRule>
  </conditionalFormatting>
  <conditionalFormatting sqref="L2:L17">
    <cfRule type="cellIs" priority="10" operator="greaterThan" dxfId="1" stopIfTrue="0">
      <formula>0.8517647058823526</formula>
    </cfRule>
  </conditionalFormatting>
  <conditionalFormatting sqref="M2:M17">
    <cfRule type="cellIs" priority="11" operator="greaterThan" dxfId="0" stopIfTrue="0">
      <formula>0.8510989010989012</formula>
    </cfRule>
  </conditionalFormatting>
  <conditionalFormatting sqref="N2:N17">
    <cfRule type="cellIs" priority="12" operator="greaterThan" dxfId="1" stopIfTrue="0">
      <formula>0.8484536082474227</formula>
    </cfRule>
  </conditionalFormatting>
  <conditionalFormatting sqref="O2:O17">
    <cfRule type="cellIs" priority="13" operator="greaterThan" dxfId="0" stopIfTrue="0">
      <formula>0.8499029126213592</formula>
    </cfRule>
  </conditionalFormatting>
  <conditionalFormatting sqref="P2:P17">
    <cfRule type="cellIs" priority="14" operator="greaterThan" dxfId="1" stopIfTrue="0">
      <formula>0.8470476190476192</formula>
    </cfRule>
  </conditionalFormatting>
  <conditionalFormatting sqref="Q2:Q17">
    <cfRule type="cellIs" priority="15" operator="greaterThan" dxfId="0" stopIfTrue="0">
      <formula>0.8456880733944954</formula>
    </cfRule>
  </conditionalFormatting>
  <conditionalFormatting sqref="R2:R17">
    <cfRule type="cellIs" priority="16" operator="greaterThan" dxfId="1" stopIfTrue="0">
      <formula>0.8408849557522123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0.8299999999999998</v>
      </c>
      <c r="D2" s="3" t="n">
        <v>0.8299999999999998</v>
      </c>
      <c r="E2" s="3" t="n">
        <v>0.9012499999999999</v>
      </c>
      <c r="F2" s="3" t="n">
        <v>0.9012499999999999</v>
      </c>
      <c r="G2" s="3" t="n">
        <v>0.9012499999999999</v>
      </c>
      <c r="H2" s="3" t="n">
        <v>0.9012499999999999</v>
      </c>
      <c r="I2" s="3" t="n">
        <v>0.8975</v>
      </c>
      <c r="J2" s="3" t="n">
        <v>0.8975</v>
      </c>
      <c r="K2" s="3" t="n">
        <v>0.8975</v>
      </c>
      <c r="L2" s="3" t="n">
        <v>0.8975</v>
      </c>
      <c r="M2" s="3" t="n">
        <v>0.8871428571428571</v>
      </c>
      <c r="N2" s="3" t="n">
        <v>0.8871428571428571</v>
      </c>
      <c r="O2" s="3" t="n">
        <v>0.8871428571428571</v>
      </c>
      <c r="P2" s="3" t="n">
        <v>0.8871428571428571</v>
      </c>
      <c r="Q2" s="3" t="n">
        <v>0.8871428571428571</v>
      </c>
      <c r="R2" s="3" t="n">
        <v>0.8871428571428571</v>
      </c>
      <c r="S2" s="3" t="n">
        <v>0.8860655737704918</v>
      </c>
      <c r="T2" s="3" t="n">
        <v>0.84</v>
      </c>
    </row>
    <row r="3">
      <c r="A3" s="5" t="n">
        <v>44650</v>
      </c>
      <c r="B3" t="n">
        <v>3</v>
      </c>
      <c r="C3" s="3" t="n"/>
      <c r="D3" s="3" t="n">
        <v>0.8187499999999999</v>
      </c>
      <c r="E3" s="3" t="n">
        <v>0.8187499999999999</v>
      </c>
      <c r="F3" s="3" t="n">
        <v>0.8899999999999999</v>
      </c>
      <c r="G3" s="3" t="n">
        <v>0.8899999999999999</v>
      </c>
      <c r="H3" s="3" t="n">
        <v>0.8899999999999999</v>
      </c>
      <c r="I3" s="3" t="n">
        <v>0.8899999999999999</v>
      </c>
      <c r="J3" s="3" t="n">
        <v>0.88625</v>
      </c>
      <c r="K3" s="3" t="n">
        <v>0.88625</v>
      </c>
      <c r="L3" s="3" t="n">
        <v>0.88625</v>
      </c>
      <c r="M3" s="3" t="n">
        <v>0.88625</v>
      </c>
      <c r="N3" s="3" t="n">
        <v>0.8742857142857142</v>
      </c>
      <c r="O3" s="3" t="n">
        <v>0.8742857142857142</v>
      </c>
      <c r="P3" s="3" t="n">
        <v>0.8742857142857142</v>
      </c>
      <c r="Q3" s="3" t="n">
        <v>0.8742857142857142</v>
      </c>
      <c r="R3" s="3" t="n">
        <v>0.8742857142857142</v>
      </c>
      <c r="S3" s="3" t="n">
        <v>0.8742608695652173</v>
      </c>
      <c r="T3" s="3" t="n">
        <v>0.84</v>
      </c>
    </row>
    <row r="4">
      <c r="A4" s="5" t="n">
        <v>44651</v>
      </c>
      <c r="B4" t="n">
        <v>4</v>
      </c>
      <c r="C4" s="3" t="n"/>
      <c r="D4" s="3" t="n"/>
      <c r="E4" s="3" t="n">
        <v>0.8187499999999999</v>
      </c>
      <c r="F4" s="3" t="n">
        <v>0.8187499999999999</v>
      </c>
      <c r="G4" s="3" t="n">
        <v>0.8899999999999999</v>
      </c>
      <c r="H4" s="3" t="n">
        <v>0.8899999999999999</v>
      </c>
      <c r="I4" s="3" t="n">
        <v>0.8899999999999999</v>
      </c>
      <c r="J4" s="3" t="n">
        <v>0.8899999999999999</v>
      </c>
      <c r="K4" s="3" t="n">
        <v>0.88625</v>
      </c>
      <c r="L4" s="3" t="n">
        <v>0.88625</v>
      </c>
      <c r="M4" s="3" t="n">
        <v>0.88625</v>
      </c>
      <c r="N4" s="3" t="n">
        <v>0.88625</v>
      </c>
      <c r="O4" s="3" t="n">
        <v>0.8742857142857142</v>
      </c>
      <c r="P4" s="3" t="n">
        <v>0.8742857142857142</v>
      </c>
      <c r="Q4" s="3" t="n">
        <v>0.8671428571428572</v>
      </c>
      <c r="R4" s="3" t="n">
        <v>0.8671428571428572</v>
      </c>
      <c r="S4" s="3" t="n">
        <v>0.8733333333333334</v>
      </c>
      <c r="T4" s="3" t="n">
        <v>0.84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0.87375</v>
      </c>
      <c r="G5" s="3" t="n">
        <v>0.87375</v>
      </c>
      <c r="H5" s="3" t="n">
        <v>0.9199999999999999</v>
      </c>
      <c r="I5" s="3" t="n">
        <v>0.9199999999999999</v>
      </c>
      <c r="J5" s="3" t="n">
        <v>0.9199999999999999</v>
      </c>
      <c r="K5" s="3" t="n">
        <v>0.9199999999999999</v>
      </c>
      <c r="L5" s="3" t="n">
        <v>0.91625</v>
      </c>
      <c r="M5" s="3" t="n">
        <v>0.91625</v>
      </c>
      <c r="N5" s="3" t="n">
        <v>0.91625</v>
      </c>
      <c r="O5" s="3" t="n">
        <v>0.91625</v>
      </c>
      <c r="P5" s="3" t="n">
        <v>0.9085714285714285</v>
      </c>
      <c r="Q5" s="3" t="n">
        <v>0.9085714285714285</v>
      </c>
      <c r="R5" s="3" t="n">
        <v>0.9085714285714285</v>
      </c>
      <c r="S5" s="3" t="n">
        <v>0.9091089108910891</v>
      </c>
      <c r="T5" s="3" t="n">
        <v>0.9399999999999999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0.91125</v>
      </c>
      <c r="H6" s="3" t="n">
        <v>0.91125</v>
      </c>
      <c r="I6" s="3" t="n">
        <v>0.9425</v>
      </c>
      <c r="J6" s="3" t="n">
        <v>0.9425</v>
      </c>
      <c r="K6" s="3" t="n">
        <v>0.9425</v>
      </c>
      <c r="L6" s="3" t="n">
        <v>0.9425</v>
      </c>
      <c r="M6" s="3" t="n">
        <v>0.99625</v>
      </c>
      <c r="N6" s="3" t="n">
        <v>0.99625</v>
      </c>
      <c r="O6" s="3" t="n">
        <v>0.99625</v>
      </c>
      <c r="P6" s="3" t="n">
        <v>0.99625</v>
      </c>
      <c r="Q6" s="3" t="n">
        <v>1</v>
      </c>
      <c r="R6" s="3" t="n">
        <v>1</v>
      </c>
      <c r="S6" s="3" t="n">
        <v>0.9640425531914895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0.80875</v>
      </c>
      <c r="I7" s="3" t="n">
        <v>0.80875</v>
      </c>
      <c r="J7" s="3" t="n">
        <v>0.89125</v>
      </c>
      <c r="K7" s="3" t="n">
        <v>0.89125</v>
      </c>
      <c r="L7" s="3" t="n">
        <v>0.89125</v>
      </c>
      <c r="M7" s="3" t="n">
        <v>0.89125</v>
      </c>
      <c r="N7" s="3" t="n">
        <v>0.8875</v>
      </c>
      <c r="O7" s="3" t="n">
        <v>0.8875</v>
      </c>
      <c r="P7" s="3" t="n">
        <v>0.8875</v>
      </c>
      <c r="Q7" s="3" t="n">
        <v>0.8875</v>
      </c>
      <c r="R7" s="3" t="n">
        <v>0.8757142857142857</v>
      </c>
      <c r="S7" s="3" t="n">
        <v>0.8734482758620691</v>
      </c>
      <c r="T7" s="3" t="n">
        <v>0.84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0.98</v>
      </c>
      <c r="J8" s="3" t="n">
        <v>0.98</v>
      </c>
      <c r="K8" s="3" t="n">
        <v>0.98</v>
      </c>
      <c r="L8" s="3" t="n">
        <v>0.98</v>
      </c>
      <c r="M8" s="3" t="n">
        <v>0.98</v>
      </c>
      <c r="N8" s="3" t="n">
        <v>0.98</v>
      </c>
      <c r="O8" s="3" t="n">
        <v>0.97625</v>
      </c>
      <c r="P8" s="3" t="n">
        <v>0.97625</v>
      </c>
      <c r="Q8" s="3" t="n">
        <v>0.97625</v>
      </c>
      <c r="R8" s="3" t="n">
        <v>0.97625</v>
      </c>
      <c r="S8" s="3" t="n">
        <v>0.9785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1</v>
      </c>
      <c r="K9" s="3" t="n">
        <v>1</v>
      </c>
      <c r="L9" s="3" t="n">
        <v>1</v>
      </c>
      <c r="M9" s="3" t="n">
        <v>1</v>
      </c>
      <c r="N9" s="3" t="n">
        <v>1</v>
      </c>
      <c r="O9" s="3" t="n">
        <v>1</v>
      </c>
      <c r="P9" s="3" t="n">
        <v>0.99625</v>
      </c>
      <c r="Q9" s="3" t="n">
        <v>0.99625</v>
      </c>
      <c r="R9" s="3" t="n">
        <v>0.99625</v>
      </c>
      <c r="S9" s="3" t="n">
        <v>0.9987499999999999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0.96</v>
      </c>
      <c r="L10" s="3" t="n">
        <v>0.96</v>
      </c>
      <c r="M10" s="3" t="n">
        <v>0.98</v>
      </c>
      <c r="N10" s="3" t="n">
        <v>0.98</v>
      </c>
      <c r="O10" s="3" t="n">
        <v>0.98</v>
      </c>
      <c r="P10" s="3" t="n">
        <v>0.98</v>
      </c>
      <c r="Q10" s="3" t="n">
        <v>0.97625</v>
      </c>
      <c r="R10" s="3" t="n">
        <v>0.97625</v>
      </c>
      <c r="S10" s="3" t="n">
        <v>0.9740625000000001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0.9225</v>
      </c>
      <c r="M11" s="3" t="n">
        <v>0.9225</v>
      </c>
      <c r="N11" s="3" t="n">
        <v>0.95375</v>
      </c>
      <c r="O11" s="3" t="n">
        <v>0.95375</v>
      </c>
      <c r="P11" s="3" t="n">
        <v>0.95375</v>
      </c>
      <c r="Q11" s="3" t="n">
        <v>0.9225</v>
      </c>
      <c r="R11" s="3" t="n">
        <v>0.91875</v>
      </c>
      <c r="S11" s="3" t="n">
        <v>0.9353571428571428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0.9425</v>
      </c>
      <c r="N12" s="3" t="n">
        <v>0.9425</v>
      </c>
      <c r="O12" s="3" t="n">
        <v>0.97375</v>
      </c>
      <c r="P12" s="3" t="n">
        <v>0.97375</v>
      </c>
      <c r="Q12" s="3" t="n">
        <v>0.97375</v>
      </c>
      <c r="R12" s="3" t="n">
        <v>0.9425</v>
      </c>
      <c r="S12" s="3" t="n">
        <v>0.958125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0.9425</v>
      </c>
      <c r="O13" s="3" t="n">
        <v>0.9425</v>
      </c>
      <c r="P13" s="3" t="n">
        <v>0.97375</v>
      </c>
      <c r="Q13" s="3" t="n">
        <v>0.97375</v>
      </c>
      <c r="R13" s="3" t="n">
        <v>0.97375</v>
      </c>
      <c r="S13" s="3" t="n">
        <v>0.96125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1</v>
      </c>
      <c r="P14" s="3" t="n">
        <v>1</v>
      </c>
      <c r="Q14" s="3" t="n">
        <v>1</v>
      </c>
      <c r="R14" s="3" t="n">
        <v>1</v>
      </c>
      <c r="S14" s="3" t="n">
        <v>1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0.9375</v>
      </c>
      <c r="Q15" s="3" t="n">
        <v>0.9375</v>
      </c>
      <c r="R15" s="3" t="n">
        <v>0.96875</v>
      </c>
      <c r="S15" s="3" t="n">
        <v>0.9479166666666666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0.9099999999999999</v>
      </c>
      <c r="R16" s="3" t="n">
        <v>0.9099999999999999</v>
      </c>
      <c r="S16" s="3" t="n">
        <v>0.9099999999999999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0.9099999999999999</v>
      </c>
      <c r="S17" s="3" t="n">
        <v>0.9099999999999999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0.8299999999999998</v>
      </c>
      <c r="D18" s="3" t="n">
        <v>0.824375</v>
      </c>
      <c r="E18" s="3" t="n">
        <v>0.8462500000000001</v>
      </c>
      <c r="F18" s="3" t="n">
        <v>0.8709374999999999</v>
      </c>
      <c r="G18" s="3" t="n">
        <v>0.8932500000000001</v>
      </c>
      <c r="H18" s="3" t="n">
        <v>0.8868749999999999</v>
      </c>
      <c r="I18" s="3" t="n">
        <v>0.9041071428571428</v>
      </c>
      <c r="J18" s="3" t="n">
        <v>0.9259375</v>
      </c>
      <c r="K18" s="3" t="n">
        <v>0.9293055555555555</v>
      </c>
      <c r="L18" s="3" t="n">
        <v>0.9282499999999999</v>
      </c>
      <c r="M18" s="3" t="n">
        <v>0.9358620689655173</v>
      </c>
      <c r="N18" s="3" t="n">
        <v>0.9384042553191488</v>
      </c>
      <c r="O18" s="3" t="n">
        <v>0.9451485148514852</v>
      </c>
      <c r="P18" s="3" t="n">
        <v>0.9463888888888889</v>
      </c>
      <c r="Q18" s="3" t="n">
        <v>0.9407826086956521</v>
      </c>
      <c r="R18" s="3" t="n">
        <v>0.9382786885245902</v>
      </c>
      <c r="S18" s="3" t="n"/>
      <c r="T18" s="3" t="n"/>
    </row>
  </sheetData>
  <conditionalFormatting sqref="C2:C17">
    <cfRule type="cellIs" priority="1" operator="greaterThan" dxfId="0" stopIfTrue="0">
      <formula>0.8299999999999998</formula>
    </cfRule>
  </conditionalFormatting>
  <conditionalFormatting sqref="D2:D17">
    <cfRule type="cellIs" priority="2" operator="greaterThan" dxfId="1" stopIfTrue="0">
      <formula>0.824375</formula>
    </cfRule>
  </conditionalFormatting>
  <conditionalFormatting sqref="E2:E17">
    <cfRule type="cellIs" priority="3" operator="greaterThan" dxfId="0" stopIfTrue="0">
      <formula>0.8462500000000001</formula>
    </cfRule>
  </conditionalFormatting>
  <conditionalFormatting sqref="F2:F17">
    <cfRule type="cellIs" priority="4" operator="greaterThan" dxfId="1" stopIfTrue="0">
      <formula>0.8709374999999999</formula>
    </cfRule>
  </conditionalFormatting>
  <conditionalFormatting sqref="G2:G17">
    <cfRule type="cellIs" priority="5" operator="greaterThan" dxfId="0" stopIfTrue="0">
      <formula>0.8932500000000001</formula>
    </cfRule>
  </conditionalFormatting>
  <conditionalFormatting sqref="H2:H17">
    <cfRule type="cellIs" priority="6" operator="greaterThan" dxfId="1" stopIfTrue="0">
      <formula>0.8868749999999999</formula>
    </cfRule>
  </conditionalFormatting>
  <conditionalFormatting sqref="I2:I17">
    <cfRule type="cellIs" priority="7" operator="greaterThan" dxfId="0" stopIfTrue="0">
      <formula>0.9041071428571428</formula>
    </cfRule>
  </conditionalFormatting>
  <conditionalFormatting sqref="J2:J17">
    <cfRule type="cellIs" priority="8" operator="greaterThan" dxfId="1" stopIfTrue="0">
      <formula>0.9259375</formula>
    </cfRule>
  </conditionalFormatting>
  <conditionalFormatting sqref="K2:K17">
    <cfRule type="cellIs" priority="9" operator="greaterThan" dxfId="0" stopIfTrue="0">
      <formula>0.9293055555555555</formula>
    </cfRule>
  </conditionalFormatting>
  <conditionalFormatting sqref="L2:L17">
    <cfRule type="cellIs" priority="10" operator="greaterThan" dxfId="1" stopIfTrue="0">
      <formula>0.9282499999999999</formula>
    </cfRule>
  </conditionalFormatting>
  <conditionalFormatting sqref="M2:M17">
    <cfRule type="cellIs" priority="11" operator="greaterThan" dxfId="0" stopIfTrue="0">
      <formula>0.9358620689655173</formula>
    </cfRule>
  </conditionalFormatting>
  <conditionalFormatting sqref="N2:N17">
    <cfRule type="cellIs" priority="12" operator="greaterThan" dxfId="1" stopIfTrue="0">
      <formula>0.9384042553191488</formula>
    </cfRule>
  </conditionalFormatting>
  <conditionalFormatting sqref="O2:O17">
    <cfRule type="cellIs" priority="13" operator="greaterThan" dxfId="0" stopIfTrue="0">
      <formula>0.9451485148514852</formula>
    </cfRule>
  </conditionalFormatting>
  <conditionalFormatting sqref="P2:P17">
    <cfRule type="cellIs" priority="14" operator="greaterThan" dxfId="1" stopIfTrue="0">
      <formula>0.946388888888889</formula>
    </cfRule>
  </conditionalFormatting>
  <conditionalFormatting sqref="Q2:Q17">
    <cfRule type="cellIs" priority="15" operator="greaterThan" dxfId="0" stopIfTrue="0">
      <formula>0.9407826086956521</formula>
    </cfRule>
  </conditionalFormatting>
  <conditionalFormatting sqref="R2:R17">
    <cfRule type="cellIs" priority="16" operator="greaterThan" dxfId="1" stopIfTrue="0">
      <formula>0.9382786885245902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0.84</v>
      </c>
      <c r="D2" s="3" t="n">
        <v>0.84</v>
      </c>
      <c r="E2" s="3" t="n">
        <v>0.84</v>
      </c>
      <c r="F2" s="3" t="n">
        <v>0.84</v>
      </c>
      <c r="G2" s="3" t="n">
        <v>0.84</v>
      </c>
      <c r="H2" s="3" t="n">
        <v>0.84</v>
      </c>
      <c r="I2" s="3" t="n">
        <v>0.84</v>
      </c>
      <c r="J2" s="3" t="n">
        <v>0.765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0.8334782608695651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0.84</v>
      </c>
      <c r="E3" s="3" t="n">
        <v>0.84</v>
      </c>
      <c r="F3" s="3" t="n">
        <v>0.84</v>
      </c>
      <c r="G3" s="3" t="n">
        <v>0.84</v>
      </c>
      <c r="H3" s="3" t="n">
        <v>0.84</v>
      </c>
      <c r="I3" s="3" t="n">
        <v>0.84</v>
      </c>
      <c r="J3" s="3" t="n">
        <v>0.84</v>
      </c>
      <c r="K3" s="3" t="n">
        <v>0.765</v>
      </c>
      <c r="L3" s="3" t="n"/>
      <c r="M3" s="3" t="n"/>
      <c r="N3" s="3" t="n"/>
      <c r="O3" s="3" t="n"/>
      <c r="P3" s="3" t="n"/>
      <c r="Q3" s="3" t="n"/>
      <c r="R3" s="3" t="n"/>
      <c r="S3" s="3" t="n">
        <v>0.833478260869565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0.765</v>
      </c>
      <c r="F4" s="3" t="n">
        <v>0.765</v>
      </c>
      <c r="G4" s="3" t="n">
        <v>0.765</v>
      </c>
      <c r="H4" s="3" t="n">
        <v>0.765</v>
      </c>
      <c r="I4" s="3" t="n">
        <v>0.765</v>
      </c>
      <c r="J4" s="3" t="n">
        <v>0.765</v>
      </c>
      <c r="K4" s="3" t="n">
        <v>0.765</v>
      </c>
      <c r="L4" s="3" t="n">
        <v>0.765</v>
      </c>
      <c r="M4" s="3" t="n"/>
      <c r="N4" s="3" t="n"/>
      <c r="O4" s="3" t="n"/>
      <c r="P4" s="3" t="n"/>
      <c r="Q4" s="3" t="n"/>
      <c r="R4" s="3" t="n"/>
      <c r="S4" s="3" t="n">
        <v>0.765</v>
      </c>
      <c r="T4" s="3" t="n">
        <v>0.765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0.84</v>
      </c>
      <c r="G5" s="3" t="n">
        <v>0.84</v>
      </c>
      <c r="H5" s="3" t="n">
        <v>0.84</v>
      </c>
      <c r="I5" s="3" t="n">
        <v>0.84</v>
      </c>
      <c r="J5" s="3" t="n">
        <v>0.84</v>
      </c>
      <c r="K5" s="3" t="n">
        <v>0.84</v>
      </c>
      <c r="L5" s="3" t="n">
        <v>0.84</v>
      </c>
      <c r="M5" s="3" t="n">
        <v>0.82</v>
      </c>
      <c r="N5" s="3" t="n"/>
      <c r="O5" s="3" t="n"/>
      <c r="P5" s="3" t="n"/>
      <c r="Q5" s="3" t="n"/>
      <c r="R5" s="3" t="n"/>
      <c r="S5" s="3" t="n">
        <v>0.8375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</v>
      </c>
      <c r="H6" s="3" t="n">
        <v>0.84</v>
      </c>
      <c r="I6" s="3" t="n">
        <v>0.84</v>
      </c>
      <c r="J6" s="3" t="n">
        <v>0.84</v>
      </c>
      <c r="K6" s="3" t="n">
        <v>0.84</v>
      </c>
      <c r="L6" s="3" t="n">
        <v>0.84</v>
      </c>
      <c r="M6" s="3" t="n">
        <v>0.84</v>
      </c>
      <c r="N6" s="3" t="n">
        <v>0.82</v>
      </c>
      <c r="O6" s="3" t="n"/>
      <c r="P6" s="3" t="n"/>
      <c r="Q6" s="3" t="n"/>
      <c r="R6" s="3" t="n"/>
      <c r="S6" s="3" t="n">
        <v>0.8375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0.84</v>
      </c>
      <c r="I7" s="3" t="n">
        <v>0.84</v>
      </c>
      <c r="J7" s="3" t="n">
        <v>0.84</v>
      </c>
      <c r="K7" s="3" t="n">
        <v>0.84</v>
      </c>
      <c r="L7" s="3" t="n">
        <v>0.84</v>
      </c>
      <c r="M7" s="3" t="n">
        <v>0.84</v>
      </c>
      <c r="N7" s="3" t="n">
        <v>0.84</v>
      </c>
      <c r="O7" s="3" t="n">
        <v>0.765</v>
      </c>
      <c r="P7" s="3" t="n"/>
      <c r="Q7" s="3" t="n"/>
      <c r="R7" s="3" t="n"/>
      <c r="S7" s="3" t="n">
        <v>0.8334782608695651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0.765</v>
      </c>
      <c r="J8" s="3" t="n">
        <v>0.765</v>
      </c>
      <c r="K8" s="3" t="n">
        <v>0.765</v>
      </c>
      <c r="L8" s="3" t="n">
        <v>0.765</v>
      </c>
      <c r="M8" s="3" t="n">
        <v>0.765</v>
      </c>
      <c r="N8" s="3" t="n">
        <v>0.765</v>
      </c>
      <c r="O8" s="3" t="n">
        <v>0.765</v>
      </c>
      <c r="P8" s="3" t="n">
        <v>0.765</v>
      </c>
      <c r="Q8" s="3" t="n"/>
      <c r="R8" s="3" t="n"/>
      <c r="S8" s="3" t="n">
        <v>0.765</v>
      </c>
      <c r="T8" s="3" t="n">
        <v>0.765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0.8733333333333334</v>
      </c>
      <c r="K9" s="3" t="n">
        <v>0.8733333333333334</v>
      </c>
      <c r="L9" s="3" t="n">
        <v>0.8733333333333334</v>
      </c>
      <c r="M9" s="3" t="n">
        <v>0.8733333333333334</v>
      </c>
      <c r="N9" s="3" t="n">
        <v>0.8733333333333334</v>
      </c>
      <c r="O9" s="3" t="n">
        <v>0.8733333333333334</v>
      </c>
      <c r="P9" s="3" t="n">
        <v>0.8266666666666667</v>
      </c>
      <c r="Q9" s="3" t="n">
        <v>0.765</v>
      </c>
      <c r="R9" s="3" t="n"/>
      <c r="S9" s="3" t="n">
        <v>0.8578260869565216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</v>
      </c>
      <c r="L10" s="3" t="n">
        <v>0.84</v>
      </c>
      <c r="M10" s="3" t="n">
        <v>0.84</v>
      </c>
      <c r="N10" s="3" t="n">
        <v>0.84</v>
      </c>
      <c r="O10" s="3" t="n">
        <v>0.84</v>
      </c>
      <c r="P10" s="3" t="n">
        <v>0.84</v>
      </c>
      <c r="Q10" s="3" t="n">
        <v>0.84</v>
      </c>
      <c r="R10" s="3" t="n">
        <v>0.765</v>
      </c>
      <c r="S10" s="3" t="n">
        <v>0.8334782608695651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0.765</v>
      </c>
      <c r="M11" s="3" t="n">
        <v>0.765</v>
      </c>
      <c r="N11" s="3" t="n">
        <v>0.765</v>
      </c>
      <c r="O11" s="3" t="n">
        <v>0.765</v>
      </c>
      <c r="P11" s="3" t="n">
        <v>0.765</v>
      </c>
      <c r="Q11" s="3" t="n">
        <v>0.765</v>
      </c>
      <c r="R11" s="3" t="n">
        <v>0.765</v>
      </c>
      <c r="S11" s="3" t="n">
        <v>0.7650000000000002</v>
      </c>
      <c r="T11" s="3" t="n">
        <v>0.765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0.84</v>
      </c>
      <c r="N12" s="3" t="n">
        <v>0.84</v>
      </c>
      <c r="O12" s="3" t="n">
        <v>0.84</v>
      </c>
      <c r="P12" s="3" t="n">
        <v>0.84</v>
      </c>
      <c r="Q12" s="3" t="n">
        <v>0.84</v>
      </c>
      <c r="R12" s="3" t="n">
        <v>0.84</v>
      </c>
      <c r="S12" s="3" t="n">
        <v>0.8400000000000001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0.84</v>
      </c>
      <c r="O13" s="3" t="n">
        <v>0.84</v>
      </c>
      <c r="P13" s="3" t="n">
        <v>0.84</v>
      </c>
      <c r="Q13" s="3" t="n">
        <v>0.84</v>
      </c>
      <c r="R13" s="3" t="n">
        <v>0.84</v>
      </c>
      <c r="S13" s="3" t="n">
        <v>0.8400000000000001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</v>
      </c>
      <c r="P14" s="3" t="n">
        <v>0.84</v>
      </c>
      <c r="Q14" s="3" t="n">
        <v>0.84</v>
      </c>
      <c r="R14" s="3" t="n">
        <v>0.84</v>
      </c>
      <c r="S14" s="3" t="n">
        <v>0.8400000000000002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0.765</v>
      </c>
      <c r="Q15" s="3" t="n">
        <v>0.765</v>
      </c>
      <c r="R15" s="3" t="n">
        <v>0.765</v>
      </c>
      <c r="S15" s="3" t="n">
        <v>0.7650000000000001</v>
      </c>
      <c r="T15" s="3" t="n">
        <v>0.765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</v>
      </c>
      <c r="R16" s="3" t="n">
        <v>0.84</v>
      </c>
      <c r="S16" s="3" t="n">
        <v>0.84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</v>
      </c>
      <c r="S17" s="3" t="n">
        <v>0.84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0.84</v>
      </c>
      <c r="D18" s="3" t="n">
        <v>0.84</v>
      </c>
      <c r="E18" s="3" t="n">
        <v>0.82125</v>
      </c>
      <c r="F18" s="3" t="n">
        <v>0.8263636363636363</v>
      </c>
      <c r="G18" s="3" t="n">
        <v>0.8292857142857143</v>
      </c>
      <c r="H18" s="3" t="n">
        <v>0.8311764705882353</v>
      </c>
      <c r="I18" s="3" t="n">
        <v>0.8242105263157895</v>
      </c>
      <c r="J18" s="3" t="n">
        <v>0.8233333333333333</v>
      </c>
      <c r="K18" s="3" t="n">
        <v>0.8233333333333331</v>
      </c>
      <c r="L18" s="3" t="n">
        <v>0.8233333333333333</v>
      </c>
      <c r="M18" s="3" t="n">
        <v>0.8281818181818181</v>
      </c>
      <c r="N18" s="3" t="n">
        <v>0.828181818181818</v>
      </c>
      <c r="O18" s="3" t="n">
        <v>0.8233333333333333</v>
      </c>
      <c r="P18" s="3" t="n">
        <v>0.8166666666666667</v>
      </c>
      <c r="Q18" s="3" t="n">
        <v>0.8185714285714285</v>
      </c>
      <c r="R18" s="3" t="n">
        <v>0.8185714285714285</v>
      </c>
      <c r="S18" s="3" t="n"/>
      <c r="T18" s="3" t="n"/>
    </row>
  </sheetData>
  <conditionalFormatting sqref="C2:C17">
    <cfRule type="cellIs" priority="1" operator="greaterThan" dxfId="0" stopIfTrue="0">
      <formula>0.84</formula>
    </cfRule>
  </conditionalFormatting>
  <conditionalFormatting sqref="D2:D17">
    <cfRule type="cellIs" priority="2" operator="greaterThan" dxfId="1" stopIfTrue="0">
      <formula>0.84</formula>
    </cfRule>
  </conditionalFormatting>
  <conditionalFormatting sqref="E2:E17">
    <cfRule type="cellIs" priority="3" operator="greaterThan" dxfId="0" stopIfTrue="0">
      <formula>0.82125</formula>
    </cfRule>
  </conditionalFormatting>
  <conditionalFormatting sqref="F2:F17">
    <cfRule type="cellIs" priority="4" operator="greaterThan" dxfId="1" stopIfTrue="0">
      <formula>0.8263636363636363</formula>
    </cfRule>
  </conditionalFormatting>
  <conditionalFormatting sqref="G2:G17">
    <cfRule type="cellIs" priority="5" operator="greaterThan" dxfId="0" stopIfTrue="0">
      <formula>0.8292857142857143</formula>
    </cfRule>
  </conditionalFormatting>
  <conditionalFormatting sqref="H2:H17">
    <cfRule type="cellIs" priority="6" operator="greaterThan" dxfId="1" stopIfTrue="0">
      <formula>0.8311764705882353</formula>
    </cfRule>
  </conditionalFormatting>
  <conditionalFormatting sqref="I2:I17">
    <cfRule type="cellIs" priority="7" operator="greaterThan" dxfId="0" stopIfTrue="0">
      <formula>0.8242105263157895</formula>
    </cfRule>
  </conditionalFormatting>
  <conditionalFormatting sqref="J2:J17">
    <cfRule type="cellIs" priority="8" operator="greaterThan" dxfId="1" stopIfTrue="0">
      <formula>0.8233333333333333</formula>
    </cfRule>
  </conditionalFormatting>
  <conditionalFormatting sqref="K2:K17">
    <cfRule type="cellIs" priority="9" operator="greaterThan" dxfId="0" stopIfTrue="0">
      <formula>0.8233333333333331</formula>
    </cfRule>
  </conditionalFormatting>
  <conditionalFormatting sqref="L2:L17">
    <cfRule type="cellIs" priority="10" operator="greaterThan" dxfId="1" stopIfTrue="0">
      <formula>0.8233333333333333</formula>
    </cfRule>
  </conditionalFormatting>
  <conditionalFormatting sqref="M2:M17">
    <cfRule type="cellIs" priority="11" operator="greaterThan" dxfId="0" stopIfTrue="0">
      <formula>0.8281818181818181</formula>
    </cfRule>
  </conditionalFormatting>
  <conditionalFormatting sqref="N2:N17">
    <cfRule type="cellIs" priority="12" operator="greaterThan" dxfId="1" stopIfTrue="0">
      <formula>0.828181818181818</formula>
    </cfRule>
  </conditionalFormatting>
  <conditionalFormatting sqref="O2:O17">
    <cfRule type="cellIs" priority="13" operator="greaterThan" dxfId="0" stopIfTrue="0">
      <formula>0.8233333333333333</formula>
    </cfRule>
  </conditionalFormatting>
  <conditionalFormatting sqref="P2:P17">
    <cfRule type="cellIs" priority="14" operator="greaterThan" dxfId="1" stopIfTrue="0">
      <formula>0.8166666666666667</formula>
    </cfRule>
  </conditionalFormatting>
  <conditionalFormatting sqref="Q2:Q17">
    <cfRule type="cellIs" priority="15" operator="greaterThan" dxfId="0" stopIfTrue="0">
      <formula>0.8185714285714285</formula>
    </cfRule>
  </conditionalFormatting>
  <conditionalFormatting sqref="R2:R17">
    <cfRule type="cellIs" priority="16" operator="greaterThan" dxfId="1" stopIfTrue="0">
      <formula>0.8185714285714285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0.8277777777777777</v>
      </c>
      <c r="D2" s="3" t="n">
        <v>0.8277777777777777</v>
      </c>
      <c r="E2" s="3" t="n">
        <v>0.7733333333333332</v>
      </c>
      <c r="F2" s="3" t="n">
        <v>0.7733333333333332</v>
      </c>
      <c r="G2" s="3" t="n">
        <v>0.8485714285714285</v>
      </c>
      <c r="H2" s="3" t="n">
        <v>0.8485714285714285</v>
      </c>
      <c r="I2" s="3" t="n">
        <v>0.8485714285714285</v>
      </c>
      <c r="J2" s="3" t="n">
        <v>0.8250000000000001</v>
      </c>
      <c r="K2" s="3" t="n">
        <v>0.792</v>
      </c>
      <c r="L2" s="3" t="n">
        <v>0.792</v>
      </c>
      <c r="M2" s="3" t="n"/>
      <c r="N2" s="3" t="n"/>
      <c r="O2" s="3" t="n"/>
      <c r="P2" s="3" t="n"/>
      <c r="Q2" s="3" t="n"/>
      <c r="R2" s="3" t="n"/>
      <c r="S2" s="3" t="n">
        <v>0.8152054794520548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0.7681818181818181</v>
      </c>
      <c r="E3" s="3" t="n">
        <v>0.7909999999999999</v>
      </c>
      <c r="F3" s="3" t="n">
        <v>0.7909999999999999</v>
      </c>
      <c r="G3" s="3" t="n">
        <v>0.7959999999999999</v>
      </c>
      <c r="H3" s="3" t="n">
        <v>0.8674999999999999</v>
      </c>
      <c r="I3" s="3" t="n">
        <v>0.8344444444444444</v>
      </c>
      <c r="J3" s="3" t="n">
        <v>0.8125</v>
      </c>
      <c r="K3" s="3" t="n">
        <v>0.7871428571428571</v>
      </c>
      <c r="L3" s="3" t="n">
        <v>0.7533333333333333</v>
      </c>
      <c r="M3" s="3" t="n">
        <v>0.704</v>
      </c>
      <c r="N3" s="3" t="n"/>
      <c r="O3" s="3" t="n"/>
      <c r="P3" s="3" t="n"/>
      <c r="Q3" s="3" t="n"/>
      <c r="R3" s="3" t="n"/>
      <c r="S3" s="3" t="n">
        <v>0.7944047619047619</v>
      </c>
      <c r="T3" s="3" t="n">
        <v>0.95</v>
      </c>
    </row>
    <row r="4">
      <c r="A4" s="5" t="n">
        <v>44651</v>
      </c>
      <c r="B4" t="n">
        <v>4</v>
      </c>
      <c r="C4" s="3" t="n"/>
      <c r="D4" s="3" t="n"/>
      <c r="E4" s="3" t="n">
        <v>0.7677777777777778</v>
      </c>
      <c r="F4" s="3" t="n">
        <v>0.7677777777777778</v>
      </c>
      <c r="G4" s="3" t="n">
        <v>0.7677777777777778</v>
      </c>
      <c r="H4" s="3" t="n">
        <v>0.7677777777777778</v>
      </c>
      <c r="I4" s="3" t="n">
        <v>0.8485714285714286</v>
      </c>
      <c r="J4" s="3" t="n">
        <v>0.8414285714285715</v>
      </c>
      <c r="K4" s="3" t="n">
        <v>0.8485714285714286</v>
      </c>
      <c r="L4" s="3" t="n">
        <v>0.84</v>
      </c>
      <c r="M4" s="3" t="n">
        <v>0.792</v>
      </c>
      <c r="N4" s="3" t="n">
        <v>0.792</v>
      </c>
      <c r="O4" s="3" t="n"/>
      <c r="P4" s="3" t="n"/>
      <c r="Q4" s="3" t="n"/>
      <c r="R4" s="3" t="n"/>
      <c r="S4" s="3" t="n">
        <v>0.8001351351351351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0.7672727272727272</v>
      </c>
      <c r="G5" s="3" t="n">
        <v>0.7899999999999999</v>
      </c>
      <c r="H5" s="3" t="n">
        <v>0.7899999999999999</v>
      </c>
      <c r="I5" s="3" t="n">
        <v>0.792</v>
      </c>
      <c r="J5" s="3" t="n">
        <v>0.86125</v>
      </c>
      <c r="K5" s="3" t="n">
        <v>0.8744444444444445</v>
      </c>
      <c r="L5" s="3" t="n">
        <v>0.89125</v>
      </c>
      <c r="M5" s="3" t="n">
        <v>0.8757142857142857</v>
      </c>
      <c r="N5" s="3" t="n">
        <v>0.8566666666666666</v>
      </c>
      <c r="O5" s="3" t="n">
        <v>0.828</v>
      </c>
      <c r="P5" s="3" t="n"/>
      <c r="Q5" s="3" t="n"/>
      <c r="R5" s="3" t="n"/>
      <c r="S5" s="3" t="n">
        <v>0.826904761904762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0.7733333333333334</v>
      </c>
      <c r="H6" s="3" t="n">
        <v>0.7733333333333334</v>
      </c>
      <c r="I6" s="3" t="n">
        <v>0.7733333333333334</v>
      </c>
      <c r="J6" s="3" t="n">
        <v>0.8344444444444445</v>
      </c>
      <c r="K6" s="3" t="n">
        <v>0.9257142857142858</v>
      </c>
      <c r="L6" s="3" t="n">
        <v>0.9185714285714287</v>
      </c>
      <c r="M6" s="3" t="n">
        <v>0.9614285714285715</v>
      </c>
      <c r="N6" s="3" t="n">
        <v>0.9528571428571428</v>
      </c>
      <c r="O6" s="3" t="n">
        <v>0.95</v>
      </c>
      <c r="P6" s="3" t="n">
        <v>0.9375</v>
      </c>
      <c r="Q6" s="3" t="n"/>
      <c r="R6" s="3" t="n"/>
      <c r="S6" s="3" t="n">
        <v>0.8657534246575344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0.7772727272727273</v>
      </c>
      <c r="I7" s="3" t="n">
        <v>0.8009999999999999</v>
      </c>
      <c r="J7" s="3" t="n">
        <v>0.8009999999999999</v>
      </c>
      <c r="K7" s="3" t="n">
        <v>0.8029999999999999</v>
      </c>
      <c r="L7" s="3" t="n">
        <v>0.8674999999999999</v>
      </c>
      <c r="M7" s="3" t="n">
        <v>0.88</v>
      </c>
      <c r="N7" s="3" t="n">
        <v>0.89125</v>
      </c>
      <c r="O7" s="3" t="n">
        <v>0.8757142857142857</v>
      </c>
      <c r="P7" s="3" t="n">
        <v>0.8566666666666666</v>
      </c>
      <c r="Q7" s="3" t="n">
        <v>0.8566666666666666</v>
      </c>
      <c r="R7" s="3" t="n"/>
      <c r="S7" s="3" t="n">
        <v>0.8352941176470586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0.7872727272727272</v>
      </c>
      <c r="J8" s="3" t="n">
        <v>0.8120000000000001</v>
      </c>
      <c r="K8" s="3" t="n">
        <v>0.782</v>
      </c>
      <c r="L8" s="3" t="n">
        <v>0.783</v>
      </c>
      <c r="M8" s="3" t="n">
        <v>0.8612500000000001</v>
      </c>
      <c r="N8" s="3" t="n">
        <v>0.8688888888888889</v>
      </c>
      <c r="O8" s="3" t="n">
        <v>0.8857142857142858</v>
      </c>
      <c r="P8" s="3" t="n">
        <v>0.88</v>
      </c>
      <c r="Q8" s="3" t="n">
        <v>0.842</v>
      </c>
      <c r="R8" s="3" t="n">
        <v>0.842</v>
      </c>
      <c r="S8" s="3" t="n">
        <v>0.8282926829268293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0.8477777777777776</v>
      </c>
      <c r="K9" s="3" t="n">
        <v>0.8477777777777776</v>
      </c>
      <c r="L9" s="3" t="n">
        <v>0.831111111111111</v>
      </c>
      <c r="M9" s="3" t="n">
        <v>0.831111111111111</v>
      </c>
      <c r="N9" s="3" t="n">
        <v>0.9057142857142858</v>
      </c>
      <c r="O9" s="3" t="n">
        <v>0.8842857142857143</v>
      </c>
      <c r="P9" s="3" t="n">
        <v>0.9057142857142858</v>
      </c>
      <c r="Q9" s="3" t="n">
        <v>0.8916666666666666</v>
      </c>
      <c r="R9" s="3" t="n">
        <v>0.8720000000000001</v>
      </c>
      <c r="S9" s="3" t="n">
        <v>0.8647058823529412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0.7936363636363635</v>
      </c>
      <c r="L10" s="3" t="n">
        <v>0.8049999999999999</v>
      </c>
      <c r="M10" s="3" t="n">
        <v>0.7899999999999999</v>
      </c>
      <c r="N10" s="3" t="n">
        <v>0.7909999999999999</v>
      </c>
      <c r="O10" s="3" t="n">
        <v>0.86125</v>
      </c>
      <c r="P10" s="3" t="n">
        <v>0.8622222222222222</v>
      </c>
      <c r="Q10" s="3" t="n">
        <v>0.86</v>
      </c>
      <c r="R10" s="3" t="n">
        <v>0.84</v>
      </c>
      <c r="S10" s="3" t="n">
        <v>0.8219178082191781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0.7677777777777778</v>
      </c>
      <c r="M11" s="3" t="n">
        <v>0.7677777777777778</v>
      </c>
      <c r="N11" s="3" t="n">
        <v>0.7677777777777778</v>
      </c>
      <c r="O11" s="3" t="n">
        <v>0.7677777777777778</v>
      </c>
      <c r="P11" s="3" t="n">
        <v>0.8414285714285715</v>
      </c>
      <c r="Q11" s="3" t="n">
        <v>0.8342857142857144</v>
      </c>
      <c r="R11" s="3" t="n">
        <v>0.8485714285714286</v>
      </c>
      <c r="S11" s="3" t="n">
        <v>0.7949122807017545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0.7863636363636364</v>
      </c>
      <c r="N12" s="3" t="n">
        <v>0.805</v>
      </c>
      <c r="O12" s="3" t="n">
        <v>0.805</v>
      </c>
      <c r="P12" s="3" t="n">
        <v>0.806</v>
      </c>
      <c r="Q12" s="3" t="n">
        <v>0.88</v>
      </c>
      <c r="R12" s="3" t="n">
        <v>0.8844444444444445</v>
      </c>
      <c r="S12" s="3" t="n">
        <v>0.8243103448275862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0.8277777777777777</v>
      </c>
      <c r="O13" s="3" t="n">
        <v>0.7844444444444444</v>
      </c>
      <c r="P13" s="3" t="n">
        <v>0.8277777777777777</v>
      </c>
      <c r="Q13" s="3" t="n">
        <v>0.8288888888888889</v>
      </c>
      <c r="R13" s="3" t="n">
        <v>0.8485714285714285</v>
      </c>
      <c r="S13" s="3" t="n">
        <v>0.8223255813953488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0.7999999999999999</v>
      </c>
      <c r="P14" s="3" t="n">
        <v>0.82</v>
      </c>
      <c r="Q14" s="3" t="n">
        <v>0.82</v>
      </c>
      <c r="R14" s="3" t="n">
        <v>0.8219999999999998</v>
      </c>
      <c r="S14" s="3" t="n">
        <v>0.815121951219512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0.7809090909090909</v>
      </c>
      <c r="Q15" s="3" t="n">
        <v>0.8049999999999999</v>
      </c>
      <c r="R15" s="3" t="n">
        <v>0.8099999999999999</v>
      </c>
      <c r="S15" s="3" t="n">
        <v>0.7980645161290322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0.7844444444444445</v>
      </c>
      <c r="R16" s="3" t="n">
        <v>0.7844444444444445</v>
      </c>
      <c r="S16" s="3" t="n">
        <v>0.7844444444444444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0.7809090909090909</v>
      </c>
      <c r="S17" s="3" t="n">
        <v>0.7809090909090909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0.8277777777777777</v>
      </c>
      <c r="D18" s="3" t="n">
        <v>0.7949999999999999</v>
      </c>
      <c r="E18" s="3" t="n">
        <v>0.7778571428571429</v>
      </c>
      <c r="F18" s="3" t="n">
        <v>0.7748717948717948</v>
      </c>
      <c r="G18" s="3" t="n">
        <v>0.7926666666666667</v>
      </c>
      <c r="H18" s="3" t="n">
        <v>0.8</v>
      </c>
      <c r="I18" s="3" t="n">
        <v>0.8085714285714286</v>
      </c>
      <c r="J18" s="3" t="n">
        <v>0.8283582089552239</v>
      </c>
      <c r="K18" s="3" t="n">
        <v>0.8262666666666667</v>
      </c>
      <c r="L18" s="3" t="n">
        <v>0.8244303797468354</v>
      </c>
      <c r="M18" s="3" t="n">
        <v>0.826125</v>
      </c>
      <c r="N18" s="3" t="n">
        <v>0.8422499999999999</v>
      </c>
      <c r="O18" s="3" t="n">
        <v>0.834871794871795</v>
      </c>
      <c r="P18" s="3" t="n">
        <v>0.84175</v>
      </c>
      <c r="Q18" s="3" t="n">
        <v>0.8362820512820514</v>
      </c>
      <c r="R18" s="3" t="n">
        <v>0.82825</v>
      </c>
      <c r="S18" s="3" t="n"/>
      <c r="T18" s="3" t="n"/>
    </row>
  </sheetData>
  <conditionalFormatting sqref="C2:C17">
    <cfRule type="cellIs" priority="1" operator="greaterThan" dxfId="0" stopIfTrue="0">
      <formula>0.8277777777777777</formula>
    </cfRule>
  </conditionalFormatting>
  <conditionalFormatting sqref="D2:D17">
    <cfRule type="cellIs" priority="2" operator="greaterThan" dxfId="1" stopIfTrue="0">
      <formula>0.7949999999999999</formula>
    </cfRule>
  </conditionalFormatting>
  <conditionalFormatting sqref="E2:E17">
    <cfRule type="cellIs" priority="3" operator="greaterThan" dxfId="0" stopIfTrue="0">
      <formula>0.7778571428571429</formula>
    </cfRule>
  </conditionalFormatting>
  <conditionalFormatting sqref="F2:F17">
    <cfRule type="cellIs" priority="4" operator="greaterThan" dxfId="1" stopIfTrue="0">
      <formula>0.7748717948717948</formula>
    </cfRule>
  </conditionalFormatting>
  <conditionalFormatting sqref="G2:G17">
    <cfRule type="cellIs" priority="5" operator="greaterThan" dxfId="0" stopIfTrue="0">
      <formula>0.7926666666666667</formula>
    </cfRule>
  </conditionalFormatting>
  <conditionalFormatting sqref="H2:H17">
    <cfRule type="cellIs" priority="6" operator="greaterThan" dxfId="1" stopIfTrue="0">
      <formula>0.8</formula>
    </cfRule>
  </conditionalFormatting>
  <conditionalFormatting sqref="I2:I17">
    <cfRule type="cellIs" priority="7" operator="greaterThan" dxfId="0" stopIfTrue="0">
      <formula>0.8085714285714286</formula>
    </cfRule>
  </conditionalFormatting>
  <conditionalFormatting sqref="J2:J17">
    <cfRule type="cellIs" priority="8" operator="greaterThan" dxfId="1" stopIfTrue="0">
      <formula>0.8283582089552239</formula>
    </cfRule>
  </conditionalFormatting>
  <conditionalFormatting sqref="K2:K17">
    <cfRule type="cellIs" priority="9" operator="greaterThan" dxfId="0" stopIfTrue="0">
      <formula>0.8262666666666667</formula>
    </cfRule>
  </conditionalFormatting>
  <conditionalFormatting sqref="L2:L17">
    <cfRule type="cellIs" priority="10" operator="greaterThan" dxfId="1" stopIfTrue="0">
      <formula>0.8244303797468354</formula>
    </cfRule>
  </conditionalFormatting>
  <conditionalFormatting sqref="M2:M17">
    <cfRule type="cellIs" priority="11" operator="greaterThan" dxfId="0" stopIfTrue="0">
      <formula>0.826125</formula>
    </cfRule>
  </conditionalFormatting>
  <conditionalFormatting sqref="N2:N17">
    <cfRule type="cellIs" priority="12" operator="greaterThan" dxfId="1" stopIfTrue="0">
      <formula>0.8422499999999999</formula>
    </cfRule>
  </conditionalFormatting>
  <conditionalFormatting sqref="O2:O17">
    <cfRule type="cellIs" priority="13" operator="greaterThan" dxfId="0" stopIfTrue="0">
      <formula>0.834871794871795</formula>
    </cfRule>
  </conditionalFormatting>
  <conditionalFormatting sqref="P2:P17">
    <cfRule type="cellIs" priority="14" operator="greaterThan" dxfId="1" stopIfTrue="0">
      <formula>0.84175</formula>
    </cfRule>
  </conditionalFormatting>
  <conditionalFormatting sqref="Q2:Q17">
    <cfRule type="cellIs" priority="15" operator="greaterThan" dxfId="0" stopIfTrue="0">
      <formula>0.8362820512820514</formula>
    </cfRule>
  </conditionalFormatting>
  <conditionalFormatting sqref="R2:R17">
    <cfRule type="cellIs" priority="16" operator="greaterThan" dxfId="1" stopIfTrue="0">
      <formula>0.82825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0.75125</v>
      </c>
      <c r="D2" s="3" t="n">
        <v>0.75125</v>
      </c>
      <c r="E2" s="3" t="n">
        <v>0.75125</v>
      </c>
      <c r="F2" s="3" t="n">
        <v>0.75125</v>
      </c>
      <c r="G2" s="3" t="n">
        <v>0.75125</v>
      </c>
      <c r="H2" s="3" t="n">
        <v>0.79</v>
      </c>
      <c r="I2" s="3" t="n">
        <v>0.79375</v>
      </c>
      <c r="J2" s="3" t="n">
        <v>0.79375</v>
      </c>
      <c r="K2" s="3" t="n">
        <v>0.7657142857142858</v>
      </c>
      <c r="L2" s="3" t="n">
        <v>0.7657142857142858</v>
      </c>
      <c r="M2" s="3" t="n">
        <v>0.7283333333333334</v>
      </c>
      <c r="N2" s="3" t="n">
        <v>0.7283333333333334</v>
      </c>
      <c r="O2" s="3" t="n">
        <v>0.7333333333333334</v>
      </c>
      <c r="P2" s="3" t="n">
        <v>0.6820000000000001</v>
      </c>
      <c r="Q2" s="3" t="n">
        <v>0.6820000000000001</v>
      </c>
      <c r="R2" s="3" t="n">
        <v>0.6840000000000001</v>
      </c>
      <c r="S2" s="3" t="n">
        <v>0.7492792792792791</v>
      </c>
      <c r="T2" s="3" t="n">
        <v>0.62</v>
      </c>
    </row>
    <row r="3">
      <c r="A3" s="5" t="n">
        <v>44650</v>
      </c>
      <c r="B3" t="n">
        <v>3</v>
      </c>
      <c r="C3" s="3" t="n"/>
      <c r="D3" s="3" t="n">
        <v>0.7462500000000001</v>
      </c>
      <c r="E3" s="3" t="n">
        <v>0.7462500000000001</v>
      </c>
      <c r="F3" s="3" t="n">
        <v>0.72</v>
      </c>
      <c r="G3" s="3" t="n">
        <v>0.7462500000000001</v>
      </c>
      <c r="H3" s="3" t="n">
        <v>0.7462500000000001</v>
      </c>
      <c r="I3" s="3" t="n">
        <v>0.7357142857142857</v>
      </c>
      <c r="J3" s="3" t="n">
        <v>0.7116666666666668</v>
      </c>
      <c r="K3" s="3" t="n">
        <v>0.7116666666666668</v>
      </c>
      <c r="L3" s="3" t="n">
        <v>0.7116666666666668</v>
      </c>
      <c r="M3" s="3" t="n">
        <v>0.7116666666666668</v>
      </c>
      <c r="N3" s="3" t="n">
        <v>0.6540000000000001</v>
      </c>
      <c r="O3" s="3" t="n">
        <v>0.6540000000000001</v>
      </c>
      <c r="P3" s="3" t="n">
        <v>0.6420000000000001</v>
      </c>
      <c r="Q3" s="3" t="n">
        <v>0.5800000000000001</v>
      </c>
      <c r="R3" s="3" t="n">
        <v>0.5800000000000001</v>
      </c>
      <c r="S3" s="3" t="n">
        <v>0.7048936170212764</v>
      </c>
      <c r="T3" s="3" t="n">
        <v>0.62</v>
      </c>
    </row>
    <row r="4">
      <c r="A4" s="5" t="n">
        <v>44651</v>
      </c>
      <c r="B4" t="n">
        <v>4</v>
      </c>
      <c r="C4" s="3" t="n"/>
      <c r="D4" s="3" t="n"/>
      <c r="E4" s="3" t="n">
        <v>0.75125</v>
      </c>
      <c r="F4" s="3" t="n">
        <v>0.75125</v>
      </c>
      <c r="G4" s="3" t="n">
        <v>0.75125</v>
      </c>
      <c r="H4" s="3" t="n">
        <v>0.75125</v>
      </c>
      <c r="I4" s="3" t="n">
        <v>0.75125</v>
      </c>
      <c r="J4" s="3" t="n">
        <v>0.7987500000000001</v>
      </c>
      <c r="K4" s="3" t="n">
        <v>0.7987500000000001</v>
      </c>
      <c r="L4" s="3" t="n">
        <v>0.7987500000000001</v>
      </c>
      <c r="M4" s="3" t="n">
        <v>0.7714285714285715</v>
      </c>
      <c r="N4" s="3" t="n">
        <v>0.7333333333333334</v>
      </c>
      <c r="O4" s="3" t="n">
        <v>0.735</v>
      </c>
      <c r="P4" s="3" t="n">
        <v>0.735</v>
      </c>
      <c r="Q4" s="3" t="n">
        <v>0.7233333333333333</v>
      </c>
      <c r="R4" s="3" t="n">
        <v>0.662</v>
      </c>
      <c r="S4" s="3" t="n">
        <v>0.7548999999999999</v>
      </c>
      <c r="T4" s="3" t="n">
        <v>0.66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0.7637499999999999</v>
      </c>
      <c r="G5" s="3" t="n">
        <v>0.7637499999999999</v>
      </c>
      <c r="H5" s="3" t="n">
        <v>0.7637499999999999</v>
      </c>
      <c r="I5" s="3" t="n">
        <v>0.765</v>
      </c>
      <c r="J5" s="3" t="n">
        <v>0.765</v>
      </c>
      <c r="K5" s="3" t="n">
        <v>0.8075</v>
      </c>
      <c r="L5" s="3" t="n">
        <v>0.82</v>
      </c>
      <c r="M5" s="3" t="n">
        <v>0.82</v>
      </c>
      <c r="N5" s="3" t="n">
        <v>0.82</v>
      </c>
      <c r="O5" s="3" t="n">
        <v>0.784</v>
      </c>
      <c r="P5" s="3" t="n">
        <v>0.784</v>
      </c>
      <c r="Q5" s="3" t="n">
        <v>0.784</v>
      </c>
      <c r="R5" s="3" t="n">
        <v>0.784</v>
      </c>
      <c r="S5" s="3" t="n">
        <v>0.7845348837209302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0.8275</v>
      </c>
      <c r="H6" s="3" t="n">
        <v>0.8275</v>
      </c>
      <c r="I6" s="3" t="n">
        <v>0.8275</v>
      </c>
      <c r="J6" s="3" t="n">
        <v>0.8275</v>
      </c>
      <c r="K6" s="3" t="n">
        <v>0.8275</v>
      </c>
      <c r="L6" s="3" t="n">
        <v>0.9055555555555556</v>
      </c>
      <c r="M6" s="3" t="n">
        <v>0.96875</v>
      </c>
      <c r="N6" s="3" t="n">
        <v>0.9675</v>
      </c>
      <c r="O6" s="3" t="n">
        <v>0.9642857142857143</v>
      </c>
      <c r="P6" s="3" t="n">
        <v>0.9583333333333334</v>
      </c>
      <c r="Q6" s="3" t="n">
        <v>0.96</v>
      </c>
      <c r="R6" s="3" t="n">
        <v>0.96</v>
      </c>
      <c r="S6" s="3" t="n">
        <v>0.8973333333333332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0.8037500000000001</v>
      </c>
      <c r="I7" s="3" t="n">
        <v>0.8275</v>
      </c>
      <c r="J7" s="3" t="n">
        <v>0.8275</v>
      </c>
      <c r="K7" s="3" t="n">
        <v>0.8287500000000001</v>
      </c>
      <c r="L7" s="3" t="n">
        <v>0.8287500000000001</v>
      </c>
      <c r="M7" s="3" t="n">
        <v>0.7857142857142857</v>
      </c>
      <c r="N7" s="3" t="n">
        <v>0.82</v>
      </c>
      <c r="O7" s="3" t="n">
        <v>0.82</v>
      </c>
      <c r="P7" s="3" t="n">
        <v>0.82</v>
      </c>
      <c r="Q7" s="3" t="n">
        <v>0.784</v>
      </c>
      <c r="R7" s="3" t="n">
        <v>0.784</v>
      </c>
      <c r="S7" s="3" t="n">
        <v>0.8137333333333333</v>
      </c>
      <c r="T7" s="3" t="n">
        <v>0.77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0.8275</v>
      </c>
      <c r="J8" s="3" t="n">
        <v>0.8275</v>
      </c>
      <c r="K8" s="3" t="n">
        <v>0.8275</v>
      </c>
      <c r="L8" s="3" t="n">
        <v>0.8287500000000001</v>
      </c>
      <c r="M8" s="3" t="n">
        <v>0.8287500000000001</v>
      </c>
      <c r="N8" s="3" t="n">
        <v>0.7299999999999999</v>
      </c>
      <c r="O8" s="3" t="n">
        <v>0.82</v>
      </c>
      <c r="P8" s="3" t="n">
        <v>0.82</v>
      </c>
      <c r="Q8" s="3" t="n">
        <v>0.82</v>
      </c>
      <c r="R8" s="3" t="n">
        <v>0.784</v>
      </c>
      <c r="S8" s="3" t="n">
        <v>0.8129999999999998</v>
      </c>
      <c r="T8" s="3" t="n">
        <v>0.77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0.8275</v>
      </c>
      <c r="K9" s="3" t="n">
        <v>0.8275</v>
      </c>
      <c r="L9" s="3" t="n">
        <v>0.8275</v>
      </c>
      <c r="M9" s="3" t="n">
        <v>0.8275</v>
      </c>
      <c r="N9" s="3" t="n">
        <v>0.8275</v>
      </c>
      <c r="O9" s="3" t="n">
        <v>0.8277777777777778</v>
      </c>
      <c r="P9" s="3" t="n">
        <v>0.86375</v>
      </c>
      <c r="Q9" s="3" t="n">
        <v>0.8625</v>
      </c>
      <c r="R9" s="3" t="n">
        <v>0.8442857142857143</v>
      </c>
      <c r="S9" s="3" t="n">
        <v>0.8370833333333334</v>
      </c>
      <c r="T9" s="3" t="n">
        <v>0.88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0.80375</v>
      </c>
      <c r="L10" s="3" t="n">
        <v>0.8274999999999999</v>
      </c>
      <c r="M10" s="3" t="n">
        <v>0.8274999999999999</v>
      </c>
      <c r="N10" s="3" t="n">
        <v>0.8287500000000001</v>
      </c>
      <c r="O10" s="3" t="n">
        <v>0.8287500000000001</v>
      </c>
      <c r="P10" s="3" t="n">
        <v>0.7514285714285714</v>
      </c>
      <c r="Q10" s="3" t="n">
        <v>0.7116666666666666</v>
      </c>
      <c r="R10" s="3" t="n">
        <v>0.7116666666666666</v>
      </c>
      <c r="S10" s="3" t="n">
        <v>0.792033898305085</v>
      </c>
      <c r="T10" s="3" t="n">
        <v>0.66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0.7999999999999999</v>
      </c>
      <c r="M11" s="3" t="n">
        <v>0.745</v>
      </c>
      <c r="N11" s="3" t="n">
        <v>0.745</v>
      </c>
      <c r="O11" s="3" t="n">
        <v>0.75125</v>
      </c>
      <c r="P11" s="3" t="n">
        <v>0.75125</v>
      </c>
      <c r="Q11" s="3" t="n">
        <v>0.725</v>
      </c>
      <c r="R11" s="3" t="n">
        <v>0.7575000000000001</v>
      </c>
      <c r="S11" s="3" t="n">
        <v>0.7535714285714287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0.75125</v>
      </c>
      <c r="N12" s="3" t="n">
        <v>0.75125</v>
      </c>
      <c r="O12" s="3" t="n">
        <v>0.75125</v>
      </c>
      <c r="P12" s="3" t="n">
        <v>0.7525000000000001</v>
      </c>
      <c r="Q12" s="3" t="n">
        <v>0.7525000000000001</v>
      </c>
      <c r="R12" s="3" t="n">
        <v>0.7442857142857143</v>
      </c>
      <c r="S12" s="3" t="n">
        <v>0.7506382978723406</v>
      </c>
      <c r="T12" s="3" t="n">
        <v>0.62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0.75125</v>
      </c>
      <c r="O13" s="3" t="n">
        <v>0.75125</v>
      </c>
      <c r="P13" s="3" t="n">
        <v>0.75125</v>
      </c>
      <c r="Q13" s="3" t="n">
        <v>0.75125</v>
      </c>
      <c r="R13" s="3" t="n">
        <v>0.75125</v>
      </c>
      <c r="S13" s="3" t="n">
        <v>0.75125</v>
      </c>
      <c r="T13" s="3" t="n">
        <v>0.755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0.8075</v>
      </c>
      <c r="P14" s="3" t="n">
        <v>0.8075</v>
      </c>
      <c r="Q14" s="3" t="n">
        <v>0.8075</v>
      </c>
      <c r="R14" s="3" t="n">
        <v>0.8087500000000001</v>
      </c>
      <c r="S14" s="3" t="n">
        <v>0.8078125</v>
      </c>
      <c r="T14" s="3" t="n">
        <v>0.8049999999999999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0.75125</v>
      </c>
      <c r="Q15" s="3" t="n">
        <v>0.75125</v>
      </c>
      <c r="R15" s="3" t="n">
        <v>0.75125</v>
      </c>
      <c r="S15" s="3" t="n">
        <v>0.7512500000000001</v>
      </c>
      <c r="T15" s="3" t="n">
        <v>0.755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0.75125</v>
      </c>
      <c r="R16" s="3" t="n">
        <v>0.75125</v>
      </c>
      <c r="S16" s="3" t="n">
        <v>0.75125</v>
      </c>
      <c r="T16" s="3" t="n">
        <v>0.755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0.75125</v>
      </c>
      <c r="S17" s="3" t="n">
        <v>0.75125</v>
      </c>
      <c r="T17" s="3" t="n">
        <v>0.755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0.75125</v>
      </c>
      <c r="D18" s="3" t="n">
        <v>0.74875</v>
      </c>
      <c r="E18" s="3" t="n">
        <v>0.7495833333333334</v>
      </c>
      <c r="F18" s="3" t="n">
        <v>0.7465625</v>
      </c>
      <c r="G18" s="3" t="n">
        <v>0.768</v>
      </c>
      <c r="H18" s="3" t="n">
        <v>0.7804166666666669</v>
      </c>
      <c r="I18" s="3" t="n">
        <v>0.7907272727272726</v>
      </c>
      <c r="J18" s="3" t="n">
        <v>0.8001612903225804</v>
      </c>
      <c r="K18" s="3" t="n">
        <v>0.8028985507246377</v>
      </c>
      <c r="L18" s="3" t="n">
        <v>0.8156578947368422</v>
      </c>
      <c r="M18" s="3" t="n">
        <v>0.8006249999999999</v>
      </c>
      <c r="N18" s="3" t="n">
        <v>0.7852380952380953</v>
      </c>
      <c r="O18" s="3" t="n">
        <v>0.7906666666666666</v>
      </c>
      <c r="P18" s="3" t="n">
        <v>0.7789361702127658</v>
      </c>
      <c r="Q18" s="3" t="n">
        <v>0.7683838383838383</v>
      </c>
      <c r="R18" s="3" t="n">
        <v>0.7624271844660193</v>
      </c>
      <c r="S18" s="3" t="n"/>
      <c r="T18" s="3" t="n"/>
    </row>
  </sheetData>
  <conditionalFormatting sqref="C2:C17">
    <cfRule type="cellIs" priority="1" operator="greaterThan" dxfId="0" stopIfTrue="0">
      <formula>0.75125</formula>
    </cfRule>
  </conditionalFormatting>
  <conditionalFormatting sqref="D2:D17">
    <cfRule type="cellIs" priority="2" operator="greaterThan" dxfId="1" stopIfTrue="0">
      <formula>0.74875</formula>
    </cfRule>
  </conditionalFormatting>
  <conditionalFormatting sqref="E2:E17">
    <cfRule type="cellIs" priority="3" operator="greaterThan" dxfId="0" stopIfTrue="0">
      <formula>0.7495833333333334</formula>
    </cfRule>
  </conditionalFormatting>
  <conditionalFormatting sqref="F2:F17">
    <cfRule type="cellIs" priority="4" operator="greaterThan" dxfId="1" stopIfTrue="0">
      <formula>0.7465625</formula>
    </cfRule>
  </conditionalFormatting>
  <conditionalFormatting sqref="G2:G17">
    <cfRule type="cellIs" priority="5" operator="greaterThan" dxfId="0" stopIfTrue="0">
      <formula>0.768</formula>
    </cfRule>
  </conditionalFormatting>
  <conditionalFormatting sqref="H2:H17">
    <cfRule type="cellIs" priority="6" operator="greaterThan" dxfId="1" stopIfTrue="0">
      <formula>0.7804166666666669</formula>
    </cfRule>
  </conditionalFormatting>
  <conditionalFormatting sqref="I2:I17">
    <cfRule type="cellIs" priority="7" operator="greaterThan" dxfId="0" stopIfTrue="0">
      <formula>0.7907272727272726</formula>
    </cfRule>
  </conditionalFormatting>
  <conditionalFormatting sqref="J2:J17">
    <cfRule type="cellIs" priority="8" operator="greaterThan" dxfId="1" stopIfTrue="0">
      <formula>0.8001612903225804</formula>
    </cfRule>
  </conditionalFormatting>
  <conditionalFormatting sqref="K2:K17">
    <cfRule type="cellIs" priority="9" operator="greaterThan" dxfId="0" stopIfTrue="0">
      <formula>0.8028985507246377</formula>
    </cfRule>
  </conditionalFormatting>
  <conditionalFormatting sqref="L2:L17">
    <cfRule type="cellIs" priority="10" operator="greaterThan" dxfId="1" stopIfTrue="0">
      <formula>0.8156578947368422</formula>
    </cfRule>
  </conditionalFormatting>
  <conditionalFormatting sqref="M2:M17">
    <cfRule type="cellIs" priority="11" operator="greaterThan" dxfId="0" stopIfTrue="0">
      <formula>0.8006249999999999</formula>
    </cfRule>
  </conditionalFormatting>
  <conditionalFormatting sqref="N2:N17">
    <cfRule type="cellIs" priority="12" operator="greaterThan" dxfId="1" stopIfTrue="0">
      <formula>0.7852380952380953</formula>
    </cfRule>
  </conditionalFormatting>
  <conditionalFormatting sqref="O2:O17">
    <cfRule type="cellIs" priority="13" operator="greaterThan" dxfId="0" stopIfTrue="0">
      <formula>0.7906666666666666</formula>
    </cfRule>
  </conditionalFormatting>
  <conditionalFormatting sqref="P2:P17">
    <cfRule type="cellIs" priority="14" operator="greaterThan" dxfId="1" stopIfTrue="0">
      <formula>0.7789361702127658</formula>
    </cfRule>
  </conditionalFormatting>
  <conditionalFormatting sqref="Q2:Q17">
    <cfRule type="cellIs" priority="15" operator="greaterThan" dxfId="0" stopIfTrue="0">
      <formula>0.7683838383838383</formula>
    </cfRule>
  </conditionalFormatting>
  <conditionalFormatting sqref="R2:R17">
    <cfRule type="cellIs" priority="16" operator="greaterThan" dxfId="1" stopIfTrue="0">
      <formula>0.7624271844660193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0.6779999999999999</v>
      </c>
      <c r="D2" s="3" t="n">
        <v>0.774</v>
      </c>
      <c r="E2" s="3" t="n">
        <v>0.774</v>
      </c>
      <c r="F2" s="3" t="n">
        <v>0.7488888888888889</v>
      </c>
      <c r="G2" s="3" t="n">
        <v>0.7488888888888889</v>
      </c>
      <c r="H2" s="3" t="n">
        <v>0.6854545454545454</v>
      </c>
      <c r="I2" s="3" t="n">
        <v>0.6244444444444445</v>
      </c>
      <c r="J2" s="3" t="n">
        <v>0.6244444444444445</v>
      </c>
      <c r="K2" s="3" t="n">
        <v>0.6244444444444445</v>
      </c>
      <c r="L2" s="3" t="n">
        <v>0.6244444444444445</v>
      </c>
      <c r="M2" s="3" t="n">
        <v>0.5514285714285715</v>
      </c>
      <c r="N2" s="3" t="n">
        <v>0.5514285714285715</v>
      </c>
      <c r="O2" s="3" t="n">
        <v>0.5514285714285715</v>
      </c>
      <c r="P2" s="3" t="n">
        <v>0.5514285714285715</v>
      </c>
      <c r="Q2" s="3" t="n">
        <v>0.5514285714285715</v>
      </c>
      <c r="R2" s="3" t="n">
        <v>0.5514285714285715</v>
      </c>
      <c r="S2" s="3" t="n">
        <v>0.649051094890511</v>
      </c>
      <c r="T2" s="3" t="n">
        <v>0.62</v>
      </c>
    </row>
    <row r="3">
      <c r="A3" s="5" t="n">
        <v>44650</v>
      </c>
      <c r="B3" t="n">
        <v>3</v>
      </c>
      <c r="C3" s="3" t="n"/>
      <c r="D3" s="3" t="n">
        <v>0.7044444444444444</v>
      </c>
      <c r="E3" s="3" t="n">
        <v>0.7522222222222221</v>
      </c>
      <c r="F3" s="3" t="n">
        <v>0.7522222222222221</v>
      </c>
      <c r="G3" s="3" t="n">
        <v>0.7212499999999999</v>
      </c>
      <c r="H3" s="3" t="n">
        <v>0.7212499999999999</v>
      </c>
      <c r="I3" s="3" t="n">
        <v>0.6944444444444444</v>
      </c>
      <c r="J3" s="3" t="n">
        <v>0.66125</v>
      </c>
      <c r="K3" s="3" t="n">
        <v>0.66125</v>
      </c>
      <c r="L3" s="3" t="n">
        <v>0.66125</v>
      </c>
      <c r="M3" s="3" t="n">
        <v>0.66125</v>
      </c>
      <c r="N3" s="3" t="n">
        <v>0.5883333333333334</v>
      </c>
      <c r="O3" s="3" t="n">
        <v>0.5883333333333334</v>
      </c>
      <c r="P3" s="3" t="n">
        <v>0.5883333333333334</v>
      </c>
      <c r="Q3" s="3" t="n">
        <v>0.5883333333333334</v>
      </c>
      <c r="R3" s="3" t="n">
        <v>0.5883333333333334</v>
      </c>
      <c r="S3" s="3" t="n">
        <v>0.6708771929824562</v>
      </c>
      <c r="T3" s="3" t="n">
        <v>0.62</v>
      </c>
    </row>
    <row r="4">
      <c r="A4" s="5" t="n">
        <v>44651</v>
      </c>
      <c r="B4" t="n">
        <v>4</v>
      </c>
      <c r="C4" s="3" t="n"/>
      <c r="D4" s="3" t="n"/>
      <c r="E4" s="3" t="n">
        <v>0.7210000000000001</v>
      </c>
      <c r="F4" s="3" t="n">
        <v>0.764</v>
      </c>
      <c r="G4" s="3" t="n">
        <v>0.764</v>
      </c>
      <c r="H4" s="3" t="n">
        <v>0.7377777777777779</v>
      </c>
      <c r="I4" s="3" t="n">
        <v>0.7377777777777779</v>
      </c>
      <c r="J4" s="3" t="n">
        <v>0.6781818181818182</v>
      </c>
      <c r="K4" s="3" t="n">
        <v>0.6244444444444444</v>
      </c>
      <c r="L4" s="3" t="n">
        <v>0.6244444444444444</v>
      </c>
      <c r="M4" s="3" t="n">
        <v>0.6244444444444444</v>
      </c>
      <c r="N4" s="3" t="n">
        <v>0.6244444444444444</v>
      </c>
      <c r="O4" s="3" t="n">
        <v>0.5514285714285715</v>
      </c>
      <c r="P4" s="3" t="n">
        <v>0.5514285714285715</v>
      </c>
      <c r="Q4" s="3" t="n">
        <v>0.5514285714285715</v>
      </c>
      <c r="R4" s="3" t="n">
        <v>0.5514285714285715</v>
      </c>
      <c r="S4" s="3" t="n">
        <v>0.6597560975609755</v>
      </c>
      <c r="T4" s="3" t="n">
        <v>0.62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0.698888888888889</v>
      </c>
      <c r="G5" s="3" t="n">
        <v>0.7466666666666667</v>
      </c>
      <c r="H5" s="3" t="n">
        <v>0.7466666666666667</v>
      </c>
      <c r="I5" s="3" t="n">
        <v>0.7150000000000001</v>
      </c>
      <c r="J5" s="3" t="n">
        <v>0.7150000000000001</v>
      </c>
      <c r="K5" s="3" t="n">
        <v>0.7466666666666667</v>
      </c>
      <c r="L5" s="3" t="n">
        <v>0.7150000000000001</v>
      </c>
      <c r="M5" s="3" t="n">
        <v>0.7150000000000001</v>
      </c>
      <c r="N5" s="3" t="n">
        <v>0.7150000000000001</v>
      </c>
      <c r="O5" s="3" t="n">
        <v>0.7150000000000001</v>
      </c>
      <c r="P5" s="3" t="n">
        <v>0.7933333333333333</v>
      </c>
      <c r="Q5" s="3" t="n">
        <v>0.7933333333333333</v>
      </c>
      <c r="R5" s="3" t="n">
        <v>0.7933333333333333</v>
      </c>
      <c r="S5" s="3" t="n">
        <v>0.7357843137254904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0.7290000000000001</v>
      </c>
      <c r="H6" s="3" t="n">
        <v>0.772</v>
      </c>
      <c r="I6" s="3" t="n">
        <v>0.772</v>
      </c>
      <c r="J6" s="3" t="n">
        <v>0.7466666666666667</v>
      </c>
      <c r="K6" s="3" t="n">
        <v>0.7466666666666667</v>
      </c>
      <c r="L6" s="3" t="n">
        <v>0.7927272727272728</v>
      </c>
      <c r="M6" s="3" t="n">
        <v>0.7466666666666667</v>
      </c>
      <c r="N6" s="3" t="n">
        <v>0.7466666666666667</v>
      </c>
      <c r="O6" s="3" t="n">
        <v>0.7466666666666667</v>
      </c>
      <c r="P6" s="3" t="n">
        <v>0.7466666666666667</v>
      </c>
      <c r="Q6" s="3" t="n">
        <v>0.8228571428571428</v>
      </c>
      <c r="R6" s="3" t="n">
        <v>0.8228571428571428</v>
      </c>
      <c r="S6" s="3" t="n">
        <v>0.7641284403669724</v>
      </c>
      <c r="T6" s="3" t="n">
        <v>0.62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0.6633333333333332</v>
      </c>
      <c r="I7" s="3" t="n">
        <v>0.7111111111111111</v>
      </c>
      <c r="J7" s="3" t="n">
        <v>0.7111111111111111</v>
      </c>
      <c r="K7" s="3" t="n">
        <v>0.675</v>
      </c>
      <c r="L7" s="3" t="n">
        <v>0.675</v>
      </c>
      <c r="M7" s="3" t="n">
        <v>0.6955555555555555</v>
      </c>
      <c r="N7" s="3" t="n">
        <v>0.6675</v>
      </c>
      <c r="O7" s="3" t="n">
        <v>0.6675</v>
      </c>
      <c r="P7" s="3" t="n">
        <v>0.6675</v>
      </c>
      <c r="Q7" s="3" t="n">
        <v>0.6675</v>
      </c>
      <c r="R7" s="3" t="n">
        <v>0.73</v>
      </c>
      <c r="S7" s="3" t="n">
        <v>0.6841111111111112</v>
      </c>
      <c r="T7" s="3" t="n">
        <v>0.48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0.6633333333333333</v>
      </c>
      <c r="J8" s="3" t="n">
        <v>0.7111111111111111</v>
      </c>
      <c r="K8" s="3" t="n">
        <v>0.7111111111111111</v>
      </c>
      <c r="L8" s="3" t="n">
        <v>0.6675</v>
      </c>
      <c r="M8" s="3" t="n">
        <v>0.6675</v>
      </c>
      <c r="N8" s="3" t="n">
        <v>0.7044444444444444</v>
      </c>
      <c r="O8" s="3" t="n">
        <v>0.6675</v>
      </c>
      <c r="P8" s="3" t="n">
        <v>0.6675</v>
      </c>
      <c r="Q8" s="3" t="n">
        <v>0.6675</v>
      </c>
      <c r="R8" s="3" t="n">
        <v>0.6675</v>
      </c>
      <c r="S8" s="3" t="n">
        <v>0.6803571428571429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0.829</v>
      </c>
      <c r="K9" s="3" t="n">
        <v>0.829</v>
      </c>
      <c r="L9" s="3" t="n">
        <v>0.829</v>
      </c>
      <c r="M9" s="3" t="n">
        <v>0.8099999999999999</v>
      </c>
      <c r="N9" s="3" t="n">
        <v>0.8099999999999999</v>
      </c>
      <c r="O9" s="3" t="n">
        <v>0.8445454545454545</v>
      </c>
      <c r="P9" s="3" t="n">
        <v>0.8099999999999999</v>
      </c>
      <c r="Q9" s="3" t="n">
        <v>0.8099999999999999</v>
      </c>
      <c r="R9" s="3" t="n">
        <v>0.8099999999999999</v>
      </c>
      <c r="S9" s="3" t="n">
        <v>0.821046511627907</v>
      </c>
      <c r="T9" s="3" t="n">
        <v>0.6899999999999999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0.7722222222222221</v>
      </c>
      <c r="L10" s="3" t="n">
        <v>0.7777777777777778</v>
      </c>
      <c r="M10" s="3" t="n">
        <v>0.7777777777777778</v>
      </c>
      <c r="N10" s="3" t="n">
        <v>0.73</v>
      </c>
      <c r="O10" s="3" t="n">
        <v>0.7150000000000001</v>
      </c>
      <c r="P10" s="3" t="n">
        <v>0.7466666666666667</v>
      </c>
      <c r="Q10" s="3" t="n">
        <v>0.7150000000000001</v>
      </c>
      <c r="R10" s="3" t="n">
        <v>0.7150000000000001</v>
      </c>
      <c r="S10" s="3" t="n">
        <v>0.7451470588235294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0.681</v>
      </c>
      <c r="M11" s="3" t="n">
        <v>0.724</v>
      </c>
      <c r="N11" s="3" t="n">
        <v>0.724</v>
      </c>
      <c r="O11" s="3" t="n">
        <v>0.6933333333333334</v>
      </c>
      <c r="P11" s="3" t="n">
        <v>0.6933333333333334</v>
      </c>
      <c r="Q11" s="3" t="n">
        <v>0.7490909090909091</v>
      </c>
      <c r="R11" s="3" t="n">
        <v>0.6977777777777779</v>
      </c>
      <c r="S11" s="3" t="n">
        <v>0.7101470588235294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0.6566666666666666</v>
      </c>
      <c r="N12" s="3" t="n">
        <v>0.7044444444444444</v>
      </c>
      <c r="O12" s="3" t="n">
        <v>0.7044444444444444</v>
      </c>
      <c r="P12" s="3" t="n">
        <v>0.6675</v>
      </c>
      <c r="Q12" s="3" t="n">
        <v>0.6675</v>
      </c>
      <c r="R12" s="3" t="n">
        <v>0.7044444444444444</v>
      </c>
      <c r="S12" s="3" t="n">
        <v>0.6848076923076923</v>
      </c>
      <c r="T12" s="3" t="n">
        <v>0.52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0.6850000000000001</v>
      </c>
      <c r="O13" s="3" t="n">
        <v>0.728</v>
      </c>
      <c r="P13" s="3" t="n">
        <v>0.728</v>
      </c>
      <c r="Q13" s="3" t="n">
        <v>0.6977777777777778</v>
      </c>
      <c r="R13" s="3" t="n">
        <v>0.7044444444444444</v>
      </c>
      <c r="S13" s="3" t="n">
        <v>0.7089583333333334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0.6744444444444445</v>
      </c>
      <c r="P14" s="3" t="n">
        <v>0.7222222222222222</v>
      </c>
      <c r="Q14" s="3" t="n">
        <v>0.7222222222222222</v>
      </c>
      <c r="R14" s="3" t="n">
        <v>0.6875</v>
      </c>
      <c r="S14" s="3" t="n">
        <v>0.702</v>
      </c>
      <c r="T14" s="3" t="n">
        <v>0.62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</v>
      </c>
      <c r="Q15" s="3" t="n">
        <v>0.6977777777777778</v>
      </c>
      <c r="R15" s="3" t="n">
        <v>0.6977777777777778</v>
      </c>
      <c r="S15" s="3" t="n">
        <v>0.6818518518518518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0.6850000000000002</v>
      </c>
      <c r="R16" s="3" t="n">
        <v>0.7280000000000001</v>
      </c>
      <c r="S16" s="3" t="n">
        <v>0.7065</v>
      </c>
      <c r="T16" s="3" t="n">
        <v>0.5249999999999999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0.6455555555555555</v>
      </c>
      <c r="S17" s="3" t="n">
        <v>0.6455555555555555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0.6779999999999999</v>
      </c>
      <c r="D18" s="3" t="n">
        <v>0.7410526315789474</v>
      </c>
      <c r="E18" s="3" t="n">
        <v>0.7489655172413794</v>
      </c>
      <c r="F18" s="3" t="n">
        <v>0.7416216216216217</v>
      </c>
      <c r="G18" s="3" t="n">
        <v>0.7426086956521737</v>
      </c>
      <c r="H18" s="3" t="n">
        <v>0.7207142857142858</v>
      </c>
      <c r="I18" s="3" t="n">
        <v>0.7034920634920635</v>
      </c>
      <c r="J18" s="3" t="n">
        <v>0.7109589041095891</v>
      </c>
      <c r="K18" s="3" t="n">
        <v>0.712625</v>
      </c>
      <c r="L18" s="3" t="n">
        <v>0.709</v>
      </c>
      <c r="M18" s="3" t="n">
        <v>0.6973684210526313</v>
      </c>
      <c r="N18" s="3" t="n">
        <v>0.6930392156862745</v>
      </c>
      <c r="O18" s="3" t="n">
        <v>0.6909174311926607</v>
      </c>
      <c r="P18" s="3" t="n">
        <v>0.6897368421052632</v>
      </c>
      <c r="Q18" s="3" t="n">
        <v>0.6963114754098362</v>
      </c>
      <c r="R18" s="3" t="n">
        <v>0.6955118110236221</v>
      </c>
      <c r="S18" s="3" t="n"/>
      <c r="T18" s="3" t="n"/>
    </row>
  </sheetData>
  <conditionalFormatting sqref="C2:C17">
    <cfRule type="cellIs" priority="1" operator="greaterThan" dxfId="0" stopIfTrue="0">
      <formula>0.6779999999999999</formula>
    </cfRule>
  </conditionalFormatting>
  <conditionalFormatting sqref="D2:D17">
    <cfRule type="cellIs" priority="2" operator="greaterThan" dxfId="1" stopIfTrue="0">
      <formula>0.7410526315789474</formula>
    </cfRule>
  </conditionalFormatting>
  <conditionalFormatting sqref="E2:E17">
    <cfRule type="cellIs" priority="3" operator="greaterThan" dxfId="0" stopIfTrue="0">
      <formula>0.7489655172413794</formula>
    </cfRule>
  </conditionalFormatting>
  <conditionalFormatting sqref="F2:F17">
    <cfRule type="cellIs" priority="4" operator="greaterThan" dxfId="1" stopIfTrue="0">
      <formula>0.7416216216216217</formula>
    </cfRule>
  </conditionalFormatting>
  <conditionalFormatting sqref="G2:G17">
    <cfRule type="cellIs" priority="5" operator="greaterThan" dxfId="0" stopIfTrue="0">
      <formula>0.7426086956521737</formula>
    </cfRule>
  </conditionalFormatting>
  <conditionalFormatting sqref="H2:H17">
    <cfRule type="cellIs" priority="6" operator="greaterThan" dxfId="1" stopIfTrue="0">
      <formula>0.7207142857142858</formula>
    </cfRule>
  </conditionalFormatting>
  <conditionalFormatting sqref="I2:I17">
    <cfRule type="cellIs" priority="7" operator="greaterThan" dxfId="0" stopIfTrue="0">
      <formula>0.7034920634920635</formula>
    </cfRule>
  </conditionalFormatting>
  <conditionalFormatting sqref="J2:J17">
    <cfRule type="cellIs" priority="8" operator="greaterThan" dxfId="1" stopIfTrue="0">
      <formula>0.7109589041095891</formula>
    </cfRule>
  </conditionalFormatting>
  <conditionalFormatting sqref="K2:K17">
    <cfRule type="cellIs" priority="9" operator="greaterThan" dxfId="0" stopIfTrue="0">
      <formula>0.712625</formula>
    </cfRule>
  </conditionalFormatting>
  <conditionalFormatting sqref="L2:L17">
    <cfRule type="cellIs" priority="10" operator="greaterThan" dxfId="1" stopIfTrue="0">
      <formula>0.709</formula>
    </cfRule>
  </conditionalFormatting>
  <conditionalFormatting sqref="M2:M17">
    <cfRule type="cellIs" priority="11" operator="greaterThan" dxfId="0" stopIfTrue="0">
      <formula>0.6973684210526313</formula>
    </cfRule>
  </conditionalFormatting>
  <conditionalFormatting sqref="N2:N17">
    <cfRule type="cellIs" priority="12" operator="greaterThan" dxfId="1" stopIfTrue="0">
      <formula>0.6930392156862745</formula>
    </cfRule>
  </conditionalFormatting>
  <conditionalFormatting sqref="O2:O17">
    <cfRule type="cellIs" priority="13" operator="greaterThan" dxfId="0" stopIfTrue="0">
      <formula>0.6909174311926607</formula>
    </cfRule>
  </conditionalFormatting>
  <conditionalFormatting sqref="P2:P17">
    <cfRule type="cellIs" priority="14" operator="greaterThan" dxfId="1" stopIfTrue="0">
      <formula>0.6897368421052632</formula>
    </cfRule>
  </conditionalFormatting>
  <conditionalFormatting sqref="Q2:Q17">
    <cfRule type="cellIs" priority="15" operator="greaterThan" dxfId="0" stopIfTrue="0">
      <formula>0.6963114754098362</formula>
    </cfRule>
  </conditionalFormatting>
  <conditionalFormatting sqref="R2:R17">
    <cfRule type="cellIs" priority="16" operator="greaterThan" dxfId="1" stopIfTrue="0">
      <formula>0.6955118110236221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0.70375</v>
      </c>
      <c r="D2" s="3" t="n">
        <v>0.70375</v>
      </c>
      <c r="E2" s="3" t="n">
        <v>0.74125</v>
      </c>
      <c r="F2" s="3" t="n">
        <v>0.74125</v>
      </c>
      <c r="G2" s="3" t="n">
        <v>0.7157142857142856</v>
      </c>
      <c r="H2" s="3" t="n">
        <v>0.7666666666666667</v>
      </c>
      <c r="I2" s="3" t="n">
        <v>0.675</v>
      </c>
      <c r="J2" s="3" t="n">
        <v>0.675</v>
      </c>
      <c r="K2" s="3" t="n">
        <v>0.57</v>
      </c>
      <c r="L2" s="3" t="n">
        <v>0.57</v>
      </c>
      <c r="M2" s="3" t="n">
        <v>0.57</v>
      </c>
      <c r="N2" s="3" t="n">
        <v>0.57</v>
      </c>
      <c r="O2" s="3" t="n">
        <v>0.57</v>
      </c>
      <c r="P2" s="3" t="n">
        <v>0.57</v>
      </c>
      <c r="Q2" s="3" t="n">
        <v>0.57</v>
      </c>
      <c r="R2" s="3" t="n">
        <v>0.57</v>
      </c>
      <c r="S2" s="3" t="n">
        <v>0.6728571428571429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0.7262500000000001</v>
      </c>
      <c r="E3" s="3" t="n">
        <v>0.7137500000000001</v>
      </c>
      <c r="F3" s="3" t="n">
        <v>0.75125</v>
      </c>
      <c r="G3" s="3" t="n">
        <v>0.75125</v>
      </c>
      <c r="H3" s="3" t="n">
        <v>0.7414285714285713</v>
      </c>
      <c r="I3" s="3" t="n">
        <v>0.71</v>
      </c>
      <c r="J3" s="3" t="n">
        <v>0.6150000000000001</v>
      </c>
      <c r="K3" s="3" t="n">
        <v>0.6150000000000001</v>
      </c>
      <c r="L3" s="3" t="n">
        <v>0.54</v>
      </c>
      <c r="M3" s="3" t="n">
        <v>0.54</v>
      </c>
      <c r="N3" s="3" t="n">
        <v>0.54</v>
      </c>
      <c r="O3" s="3" t="n">
        <v>0.525</v>
      </c>
      <c r="P3" s="3" t="n">
        <v>0.525</v>
      </c>
      <c r="Q3" s="3" t="n">
        <v>0.525</v>
      </c>
      <c r="R3" s="3" t="n">
        <v>0.525</v>
      </c>
      <c r="S3" s="3" t="n">
        <v>0.6476666666666667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0.795</v>
      </c>
      <c r="F4" s="3" t="n">
        <v>0.795</v>
      </c>
      <c r="G4" s="3" t="n">
        <v>0.8325</v>
      </c>
      <c r="H4" s="3" t="n">
        <v>0.8325</v>
      </c>
      <c r="I4" s="3" t="n">
        <v>0.8342857142857144</v>
      </c>
      <c r="J4" s="3" t="n">
        <v>0.7566666666666667</v>
      </c>
      <c r="K4" s="3" t="n">
        <v>0.645</v>
      </c>
      <c r="L4" s="3" t="n">
        <v>0.635</v>
      </c>
      <c r="M4" s="3" t="n">
        <v>0.5166666666666667</v>
      </c>
      <c r="N4" s="3" t="n">
        <v>0.5166666666666667</v>
      </c>
      <c r="O4" s="3" t="n">
        <v>0.5166666666666667</v>
      </c>
      <c r="P4" s="3" t="n">
        <v>0.5166666666666667</v>
      </c>
      <c r="Q4" s="3" t="n">
        <v>0.53</v>
      </c>
      <c r="R4" s="3" t="n">
        <v>0.5166666666666667</v>
      </c>
      <c r="S4" s="3" t="n">
        <v>0.7166197183098592</v>
      </c>
      <c r="T4" s="3" t="n">
        <v>0.65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0.7562500000000001</v>
      </c>
      <c r="G5" s="3" t="n">
        <v>0.7562500000000001</v>
      </c>
      <c r="H5" s="3" t="n">
        <v>0.7937500000000001</v>
      </c>
      <c r="I5" s="3" t="n">
        <v>0.795</v>
      </c>
      <c r="J5" s="3" t="n">
        <v>0.8485714285714286</v>
      </c>
      <c r="K5" s="3" t="n">
        <v>0.7685714285714287</v>
      </c>
      <c r="L5" s="3" t="n">
        <v>0.7316666666666668</v>
      </c>
      <c r="M5" s="3" t="n">
        <v>0.7316666666666668</v>
      </c>
      <c r="N5" s="3" t="n">
        <v>0.68</v>
      </c>
      <c r="O5" s="3" t="n">
        <v>0.68</v>
      </c>
      <c r="P5" s="3" t="n">
        <v>0.662</v>
      </c>
      <c r="Q5" s="3" t="n">
        <v>0.6000000000000001</v>
      </c>
      <c r="R5" s="3" t="n">
        <v>0.6000000000000001</v>
      </c>
      <c r="S5" s="3" t="n">
        <v>0.7385185185185186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0.7925</v>
      </c>
      <c r="H6" s="3" t="n">
        <v>0.7925</v>
      </c>
      <c r="I6" s="3" t="n">
        <v>0.8300000000000001</v>
      </c>
      <c r="J6" s="3" t="n">
        <v>0.8325</v>
      </c>
      <c r="K6" s="3" t="n">
        <v>0.8342857142857143</v>
      </c>
      <c r="L6" s="3" t="n">
        <v>0.82</v>
      </c>
      <c r="M6" s="3" t="n">
        <v>0.7350000000000001</v>
      </c>
      <c r="N6" s="3" t="n">
        <v>0.7350000000000001</v>
      </c>
      <c r="O6" s="3" t="n">
        <v>0.65</v>
      </c>
      <c r="P6" s="3" t="n">
        <v>0.65</v>
      </c>
      <c r="Q6" s="3" t="n">
        <v>0.65</v>
      </c>
      <c r="R6" s="3" t="n">
        <v>0.65</v>
      </c>
      <c r="S6" s="3" t="n">
        <v>0.7756923076923077</v>
      </c>
      <c r="T6" s="3" t="n">
        <v>0.75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0.75625</v>
      </c>
      <c r="I7" s="3" t="n">
        <v>0.75625</v>
      </c>
      <c r="J7" s="3" t="n">
        <v>0.79375</v>
      </c>
      <c r="K7" s="3" t="n">
        <v>0.7949999999999999</v>
      </c>
      <c r="L7" s="3" t="n">
        <v>0.8485714285714286</v>
      </c>
      <c r="M7" s="3" t="n">
        <v>0.7685714285714286</v>
      </c>
      <c r="N7" s="3" t="n">
        <v>0.7316666666666666</v>
      </c>
      <c r="O7" s="3" t="n">
        <v>0.7316666666666666</v>
      </c>
      <c r="P7" s="3" t="n">
        <v>0.6799999999999999</v>
      </c>
      <c r="Q7" s="3" t="n">
        <v>0.6799999999999999</v>
      </c>
      <c r="R7" s="3" t="n">
        <v>0.6619999999999999</v>
      </c>
      <c r="S7" s="3" t="n">
        <v>0.7536986301369863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0.71875</v>
      </c>
      <c r="J8" s="3" t="n">
        <v>0.71875</v>
      </c>
      <c r="K8" s="3" t="n">
        <v>0.7562500000000001</v>
      </c>
      <c r="L8" s="3" t="n">
        <v>0.7575000000000001</v>
      </c>
      <c r="M8" s="3" t="n">
        <v>0.8057142857142857</v>
      </c>
      <c r="N8" s="3" t="n">
        <v>0.8028571428571428</v>
      </c>
      <c r="O8" s="3" t="n">
        <v>0.7733333333333333</v>
      </c>
      <c r="P8" s="3" t="n">
        <v>0.7716666666666666</v>
      </c>
      <c r="Q8" s="3" t="n">
        <v>0.728</v>
      </c>
      <c r="R8" s="3" t="n">
        <v>0.728</v>
      </c>
      <c r="S8" s="3" t="n">
        <v>0.7561764705882353</v>
      </c>
      <c r="T8" s="3" t="n">
        <v>0.6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0.8150000000000001</v>
      </c>
      <c r="K9" s="3" t="n">
        <v>0.8150000000000001</v>
      </c>
      <c r="L9" s="3" t="n">
        <v>0.8525</v>
      </c>
      <c r="M9" s="3" t="n">
        <v>0.855</v>
      </c>
      <c r="N9" s="3" t="n">
        <v>0.8600000000000001</v>
      </c>
      <c r="O9" s="3" t="n">
        <v>0.895</v>
      </c>
      <c r="P9" s="3" t="n">
        <v>0.7975</v>
      </c>
      <c r="Q9" s="3" t="n">
        <v>0.795</v>
      </c>
      <c r="R9" s="3" t="n">
        <v>0.73</v>
      </c>
      <c r="S9" s="3" t="n">
        <v>0.8351724137931036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</v>
      </c>
      <c r="L10" s="3" t="n">
        <v>0.78</v>
      </c>
      <c r="M10" s="3" t="n">
        <v>0.8174999999999999</v>
      </c>
      <c r="N10" s="3" t="n">
        <v>0.81875</v>
      </c>
      <c r="O10" s="3" t="n">
        <v>0.8600000000000001</v>
      </c>
      <c r="P10" s="3" t="n">
        <v>0.8028571428571428</v>
      </c>
      <c r="Q10" s="3" t="n">
        <v>0.7733333333333334</v>
      </c>
      <c r="R10" s="3" t="n">
        <v>0.7716666666666666</v>
      </c>
      <c r="S10" s="3" t="n">
        <v>0.8013793103448278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0.805</v>
      </c>
      <c r="M11" s="3" t="n">
        <v>0.805</v>
      </c>
      <c r="N11" s="3" t="n">
        <v>0.8425</v>
      </c>
      <c r="O11" s="3" t="n">
        <v>0.845</v>
      </c>
      <c r="P11" s="3" t="n">
        <v>0.8485714285714285</v>
      </c>
      <c r="Q11" s="3" t="n">
        <v>0.8674999999999999</v>
      </c>
      <c r="R11" s="3" t="n">
        <v>0.7424999999999999</v>
      </c>
      <c r="S11" s="3" t="n">
        <v>0.8280392156862746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0.75625</v>
      </c>
      <c r="N12" s="3" t="n">
        <v>0.75625</v>
      </c>
      <c r="O12" s="3" t="n">
        <v>0.79375</v>
      </c>
      <c r="P12" s="3" t="n">
        <v>0.7949999999999999</v>
      </c>
      <c r="Q12" s="3" t="n">
        <v>0.7914285714285715</v>
      </c>
      <c r="R12" s="3" t="n">
        <v>0.745</v>
      </c>
      <c r="S12" s="3" t="n">
        <v>0.7725531914893616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0.7925</v>
      </c>
      <c r="O13" s="3" t="n">
        <v>0.7925</v>
      </c>
      <c r="P13" s="3" t="n">
        <v>0.8300000000000001</v>
      </c>
      <c r="Q13" s="3" t="n">
        <v>0.8325</v>
      </c>
      <c r="R13" s="3" t="n">
        <v>0.8342857142857143</v>
      </c>
      <c r="S13" s="3" t="n">
        <v>0.8158974358974357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0.75625</v>
      </c>
      <c r="P14" s="3" t="n">
        <v>0.75625</v>
      </c>
      <c r="Q14" s="3" t="n">
        <v>0.79375</v>
      </c>
      <c r="R14" s="3" t="n">
        <v>0.7949999999999999</v>
      </c>
      <c r="S14" s="3" t="n">
        <v>0.7753125000000001</v>
      </c>
      <c r="T14" s="3" t="n">
        <v>0.65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0.71875</v>
      </c>
      <c r="Q15" s="3" t="n">
        <v>0.71875</v>
      </c>
      <c r="R15" s="3" t="n">
        <v>0.7562500000000001</v>
      </c>
      <c r="S15" s="3" t="n">
        <v>0.7312499999999998</v>
      </c>
      <c r="T15" s="3" t="n">
        <v>0.6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0.7675000000000001</v>
      </c>
      <c r="R16" s="3" t="n">
        <v>0.7675000000000001</v>
      </c>
      <c r="S16" s="3" t="n">
        <v>0.7675000000000001</v>
      </c>
      <c r="T16" s="3" t="n">
        <v>0.77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0.71875</v>
      </c>
      <c r="S17" s="3" t="n">
        <v>0.71875</v>
      </c>
      <c r="T17" s="3" t="n">
        <v>0.575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0.70375</v>
      </c>
      <c r="D18" s="3" t="n">
        <v>0.7150000000000001</v>
      </c>
      <c r="E18" s="3" t="n">
        <v>0.75</v>
      </c>
      <c r="F18" s="3" t="n">
        <v>0.7609375</v>
      </c>
      <c r="G18" s="3" t="n">
        <v>0.7710256410256409</v>
      </c>
      <c r="H18" s="3" t="n">
        <v>0.7820000000000001</v>
      </c>
      <c r="I18" s="3" t="n">
        <v>0.7650980392156864</v>
      </c>
      <c r="J18" s="3" t="n">
        <v>0.7663636363636366</v>
      </c>
      <c r="K18" s="3" t="n">
        <v>0.7520338983050848</v>
      </c>
      <c r="L18" s="3" t="n">
        <v>0.7580952380952382</v>
      </c>
      <c r="M18" s="3" t="n">
        <v>0.7489552238805971</v>
      </c>
      <c r="N18" s="3" t="n">
        <v>0.7501388888888889</v>
      </c>
      <c r="O18" s="3" t="n">
        <v>0.7587012987012989</v>
      </c>
      <c r="P18" s="3" t="n">
        <v>0.7367088607594937</v>
      </c>
      <c r="Q18" s="3" t="n">
        <v>0.7379761904761905</v>
      </c>
      <c r="R18" s="3" t="n">
        <v>0.7189655172413794</v>
      </c>
      <c r="S18" s="3" t="n"/>
      <c r="T18" s="3" t="n"/>
    </row>
  </sheetData>
  <conditionalFormatting sqref="C2:C17">
    <cfRule type="cellIs" priority="1" operator="greaterThan" dxfId="0" stopIfTrue="0">
      <formula>0.70375</formula>
    </cfRule>
  </conditionalFormatting>
  <conditionalFormatting sqref="D2:D17">
    <cfRule type="cellIs" priority="2" operator="greaterThan" dxfId="1" stopIfTrue="0">
      <formula>0.7150000000000001</formula>
    </cfRule>
  </conditionalFormatting>
  <conditionalFormatting sqref="E2:E17">
    <cfRule type="cellIs" priority="3" operator="greaterThan" dxfId="0" stopIfTrue="0">
      <formula>0.75</formula>
    </cfRule>
  </conditionalFormatting>
  <conditionalFormatting sqref="F2:F17">
    <cfRule type="cellIs" priority="4" operator="greaterThan" dxfId="1" stopIfTrue="0">
      <formula>0.7609375</formula>
    </cfRule>
  </conditionalFormatting>
  <conditionalFormatting sqref="G2:G17">
    <cfRule type="cellIs" priority="5" operator="greaterThan" dxfId="0" stopIfTrue="0">
      <formula>0.7710256410256409</formula>
    </cfRule>
  </conditionalFormatting>
  <conditionalFormatting sqref="H2:H17">
    <cfRule type="cellIs" priority="6" operator="greaterThan" dxfId="1" stopIfTrue="0">
      <formula>0.7820000000000001</formula>
    </cfRule>
  </conditionalFormatting>
  <conditionalFormatting sqref="I2:I17">
    <cfRule type="cellIs" priority="7" operator="greaterThan" dxfId="0" stopIfTrue="0">
      <formula>0.7650980392156864</formula>
    </cfRule>
  </conditionalFormatting>
  <conditionalFormatting sqref="J2:J17">
    <cfRule type="cellIs" priority="8" operator="greaterThan" dxfId="1" stopIfTrue="0">
      <formula>0.7663636363636366</formula>
    </cfRule>
  </conditionalFormatting>
  <conditionalFormatting sqref="K2:K17">
    <cfRule type="cellIs" priority="9" operator="greaterThan" dxfId="0" stopIfTrue="0">
      <formula>0.7520338983050848</formula>
    </cfRule>
  </conditionalFormatting>
  <conditionalFormatting sqref="L2:L17">
    <cfRule type="cellIs" priority="10" operator="greaterThan" dxfId="1" stopIfTrue="0">
      <formula>0.7580952380952382</formula>
    </cfRule>
  </conditionalFormatting>
  <conditionalFormatting sqref="M2:M17">
    <cfRule type="cellIs" priority="11" operator="greaterThan" dxfId="0" stopIfTrue="0">
      <formula>0.7489552238805971</formula>
    </cfRule>
  </conditionalFormatting>
  <conditionalFormatting sqref="N2:N17">
    <cfRule type="cellIs" priority="12" operator="greaterThan" dxfId="1" stopIfTrue="0">
      <formula>0.7501388888888889</formula>
    </cfRule>
  </conditionalFormatting>
  <conditionalFormatting sqref="O2:O17">
    <cfRule type="cellIs" priority="13" operator="greaterThan" dxfId="0" stopIfTrue="0">
      <formula>0.7587012987012989</formula>
    </cfRule>
  </conditionalFormatting>
  <conditionalFormatting sqref="P2:P17">
    <cfRule type="cellIs" priority="14" operator="greaterThan" dxfId="1" stopIfTrue="0">
      <formula>0.7367088607594937</formula>
    </cfRule>
  </conditionalFormatting>
  <conditionalFormatting sqref="Q2:Q17">
    <cfRule type="cellIs" priority="15" operator="greaterThan" dxfId="0" stopIfTrue="0">
      <formula>0.7379761904761905</formula>
    </cfRule>
  </conditionalFormatting>
  <conditionalFormatting sqref="R2:R17">
    <cfRule type="cellIs" priority="16" operator="greaterThan" dxfId="1" stopIfTrue="0">
      <formula>0.7189655172413794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0.7944444444444445</v>
      </c>
      <c r="D2" s="3" t="n">
        <v>0.7944444444444445</v>
      </c>
      <c r="E2" s="3" t="n">
        <v>0.7944444444444445</v>
      </c>
      <c r="F2" s="3" t="n">
        <v>0.7944444444444445</v>
      </c>
      <c r="G2" s="3" t="n">
        <v>0.8333333333333334</v>
      </c>
      <c r="H2" s="3" t="n">
        <v>0.79375</v>
      </c>
      <c r="I2" s="3" t="n">
        <v>0.7975</v>
      </c>
      <c r="J2" s="3" t="n">
        <v>0.79</v>
      </c>
      <c r="K2" s="3" t="n">
        <v>0.7333333333333334</v>
      </c>
      <c r="L2" s="3" t="n">
        <v>0.7333333333333334</v>
      </c>
      <c r="M2" s="3" t="n">
        <v>0.6819999999999998</v>
      </c>
      <c r="N2" s="3" t="n">
        <v>0.6819999999999998</v>
      </c>
      <c r="O2" s="3" t="n">
        <v>0.6924999999999999</v>
      </c>
      <c r="P2" s="3" t="n">
        <v>0.6924999999999999</v>
      </c>
      <c r="Q2" s="3" t="n">
        <v>0.6924999999999999</v>
      </c>
      <c r="R2" s="3" t="n">
        <v>0.6950000000000001</v>
      </c>
      <c r="S2" s="3" t="n">
        <v>0.7650467289719625</v>
      </c>
      <c r="T2" s="3" t="n">
        <v>0.76</v>
      </c>
    </row>
    <row r="3">
      <c r="A3" s="5" t="n">
        <v>44650</v>
      </c>
      <c r="B3" t="n">
        <v>3</v>
      </c>
      <c r="C3" s="3" t="n"/>
      <c r="D3" s="3" t="n">
        <v>0.7775000000000001</v>
      </c>
      <c r="E3" s="3" t="n">
        <v>0.7775000000000001</v>
      </c>
      <c r="F3" s="3" t="n">
        <v>0.7775000000000001</v>
      </c>
      <c r="G3" s="3" t="n">
        <v>0.82125</v>
      </c>
      <c r="H3" s="3" t="n">
        <v>0.82125</v>
      </c>
      <c r="I3" s="3" t="n">
        <v>0.7885714285714286</v>
      </c>
      <c r="J3" s="3" t="n">
        <v>0.7885714285714286</v>
      </c>
      <c r="K3" s="3" t="n">
        <v>0.78</v>
      </c>
      <c r="L3" s="3" t="n">
        <v>0.708</v>
      </c>
      <c r="M3" s="3" t="n">
        <v>0.708</v>
      </c>
      <c r="N3" s="3" t="n">
        <v>0.635</v>
      </c>
      <c r="O3" s="3" t="n">
        <v>0.635</v>
      </c>
      <c r="P3" s="3" t="n">
        <v>0.6366666666666667</v>
      </c>
      <c r="Q3" s="3" t="n">
        <v>0.6366666666666667</v>
      </c>
      <c r="R3" s="3" t="n">
        <v>0.6366666666666667</v>
      </c>
      <c r="S3" s="3" t="n">
        <v>0.7521590909090908</v>
      </c>
      <c r="T3" s="3" t="n">
        <v>0.67</v>
      </c>
    </row>
    <row r="4">
      <c r="A4" s="5" t="n">
        <v>44651</v>
      </c>
      <c r="B4" t="n">
        <v>4</v>
      </c>
      <c r="C4" s="3" t="n"/>
      <c r="D4" s="3" t="n"/>
      <c r="E4" s="3" t="n">
        <v>0.7955555555555556</v>
      </c>
      <c r="F4" s="3" t="n">
        <v>0.7955555555555556</v>
      </c>
      <c r="G4" s="3" t="n">
        <v>0.7955555555555556</v>
      </c>
      <c r="H4" s="3" t="n">
        <v>0.8344444444444444</v>
      </c>
      <c r="I4" s="3" t="n">
        <v>0.8344444444444444</v>
      </c>
      <c r="J4" s="3" t="n">
        <v>0.79</v>
      </c>
      <c r="K4" s="3" t="n">
        <v>0.79375</v>
      </c>
      <c r="L4" s="3" t="n">
        <v>0.78625</v>
      </c>
      <c r="M4" s="3" t="n">
        <v>0.7283333333333334</v>
      </c>
      <c r="N4" s="3" t="n">
        <v>0.674</v>
      </c>
      <c r="O4" s="3" t="n">
        <v>0.6759999999999999</v>
      </c>
      <c r="P4" s="3" t="n">
        <v>0.6759999999999999</v>
      </c>
      <c r="Q4" s="3" t="n">
        <v>0.6850000000000001</v>
      </c>
      <c r="R4" s="3" t="n">
        <v>0.6850000000000001</v>
      </c>
      <c r="S4" s="3" t="n">
        <v>0.769795918367347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0.77625</v>
      </c>
      <c r="G5" s="3" t="n">
        <v>0.77625</v>
      </c>
      <c r="H5" s="3" t="n">
        <v>0.77625</v>
      </c>
      <c r="I5" s="3" t="n">
        <v>0.8200000000000001</v>
      </c>
      <c r="J5" s="3" t="n">
        <v>0.8200000000000001</v>
      </c>
      <c r="K5" s="3" t="n">
        <v>0.8085714285714286</v>
      </c>
      <c r="L5" s="3" t="n">
        <v>0.8214285714285714</v>
      </c>
      <c r="M5" s="3" t="n">
        <v>0.8042857142857144</v>
      </c>
      <c r="N5" s="3" t="n">
        <v>0.754</v>
      </c>
      <c r="O5" s="3" t="n">
        <v>0.6925</v>
      </c>
      <c r="P5" s="3" t="n">
        <v>0.6925</v>
      </c>
      <c r="Q5" s="3" t="n">
        <v>0.6925</v>
      </c>
      <c r="R5" s="3" t="n">
        <v>0.7133333333333334</v>
      </c>
      <c r="S5" s="3" t="n">
        <v>0.7779012345679013</v>
      </c>
      <c r="T5" s="3" t="n">
        <v>0.71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0.8211111111111111</v>
      </c>
      <c r="H6" s="3" t="n">
        <v>0.8211111111111111</v>
      </c>
      <c r="I6" s="3" t="n">
        <v>0.8211111111111111</v>
      </c>
      <c r="J6" s="3" t="n">
        <v>0.8611111111111112</v>
      </c>
      <c r="K6" s="3" t="n">
        <v>0.8611111111111112</v>
      </c>
      <c r="L6" s="3" t="n">
        <v>0.855</v>
      </c>
      <c r="M6" s="3" t="n">
        <v>0.88</v>
      </c>
      <c r="N6" s="3" t="n">
        <v>0.8628571428571429</v>
      </c>
      <c r="O6" s="3" t="n">
        <v>0.8416666666666667</v>
      </c>
      <c r="P6" s="3" t="n">
        <v>0.8100000000000002</v>
      </c>
      <c r="Q6" s="3" t="n">
        <v>0.8120000000000001</v>
      </c>
      <c r="R6" s="3" t="n">
        <v>0.8120000000000001</v>
      </c>
      <c r="S6" s="3" t="n">
        <v>0.840561797752809</v>
      </c>
      <c r="T6" s="3" t="n">
        <v>0.8100000000000001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0.7737499999999999</v>
      </c>
      <c r="I7" s="3" t="n">
        <v>0.7737499999999999</v>
      </c>
      <c r="J7" s="3" t="n">
        <v>0.7737499999999999</v>
      </c>
      <c r="K7" s="3" t="n">
        <v>0.77</v>
      </c>
      <c r="L7" s="3" t="n">
        <v>0.8062499999999999</v>
      </c>
      <c r="M7" s="3" t="n">
        <v>0.75</v>
      </c>
      <c r="N7" s="3" t="n">
        <v>0.7342857142857142</v>
      </c>
      <c r="O7" s="3" t="n">
        <v>0.7257142857142858</v>
      </c>
      <c r="P7" s="3" t="n">
        <v>0.632</v>
      </c>
      <c r="Q7" s="3" t="n">
        <v>0.54</v>
      </c>
      <c r="R7" s="3" t="n">
        <v>0.54</v>
      </c>
      <c r="S7" s="3" t="n">
        <v>0.7314864864864865</v>
      </c>
      <c r="T7" s="3" t="n">
        <v>0.63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0.7575000000000001</v>
      </c>
      <c r="J8" s="3" t="n">
        <v>0.7575000000000001</v>
      </c>
      <c r="K8" s="3" t="n">
        <v>0.7575000000000001</v>
      </c>
      <c r="L8" s="3" t="n">
        <v>0.80125</v>
      </c>
      <c r="M8" s="3" t="n">
        <v>0.80125</v>
      </c>
      <c r="N8" s="3" t="n">
        <v>0.7657142857142858</v>
      </c>
      <c r="O8" s="3" t="n">
        <v>0.7657142857142858</v>
      </c>
      <c r="P8" s="3" t="n">
        <v>0.7814285714285714</v>
      </c>
      <c r="Q8" s="3" t="n">
        <v>0.6980000000000001</v>
      </c>
      <c r="R8" s="3" t="n">
        <v>0.6980000000000001</v>
      </c>
      <c r="S8" s="3" t="n">
        <v>0.7629577464788733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0.8666666666666667</v>
      </c>
      <c r="K9" s="3" t="n">
        <v>0.8666666666666667</v>
      </c>
      <c r="L9" s="3" t="n">
        <v>0.8666666666666667</v>
      </c>
      <c r="M9" s="3" t="n">
        <v>0.9066666666666667</v>
      </c>
      <c r="N9" s="3" t="n">
        <v>0.9066666666666667</v>
      </c>
      <c r="O9" s="3" t="n">
        <v>0.91125</v>
      </c>
      <c r="P9" s="3" t="n">
        <v>0.9125</v>
      </c>
      <c r="Q9" s="3" t="n">
        <v>0.88</v>
      </c>
      <c r="R9" s="3" t="n">
        <v>0.8616666666666667</v>
      </c>
      <c r="S9" s="3" t="n">
        <v>0.8870270270270271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0.7575000000000001</v>
      </c>
      <c r="L10" s="3" t="n">
        <v>0.7575000000000001</v>
      </c>
      <c r="M10" s="3" t="n">
        <v>0.7575000000000001</v>
      </c>
      <c r="N10" s="3" t="n">
        <v>0.7575000000000001</v>
      </c>
      <c r="O10" s="3" t="n">
        <v>0.80125</v>
      </c>
      <c r="P10" s="3" t="n">
        <v>0.7928571428571428</v>
      </c>
      <c r="Q10" s="3" t="n">
        <v>0.777142857142857</v>
      </c>
      <c r="R10" s="3" t="n">
        <v>0.7316666666666666</v>
      </c>
      <c r="S10" s="3" t="n">
        <v>0.7671666666666666</v>
      </c>
      <c r="T10" s="3" t="n">
        <v>0.67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0.7877777777777778</v>
      </c>
      <c r="M11" s="3" t="n">
        <v>0.7877777777777778</v>
      </c>
      <c r="N11" s="3" t="n">
        <v>0.7877777777777778</v>
      </c>
      <c r="O11" s="3" t="n">
        <v>0.8277777777777778</v>
      </c>
      <c r="P11" s="3" t="n">
        <v>0.8277777777777778</v>
      </c>
      <c r="Q11" s="3" t="n">
        <v>0.76875</v>
      </c>
      <c r="R11" s="3" t="n">
        <v>0.76375</v>
      </c>
      <c r="S11" s="3" t="n">
        <v>0.7939344262295082</v>
      </c>
      <c r="T11" s="3" t="n">
        <v>0.71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0.7625</v>
      </c>
      <c r="N12" s="3" t="n">
        <v>0.7625</v>
      </c>
      <c r="O12" s="3" t="n">
        <v>0.7625</v>
      </c>
      <c r="P12" s="3" t="n">
        <v>0.8062499999999999</v>
      </c>
      <c r="Q12" s="3" t="n">
        <v>0.8062499999999999</v>
      </c>
      <c r="R12" s="3" t="n">
        <v>0.7371428571428572</v>
      </c>
      <c r="S12" s="3" t="n">
        <v>0.7736170212765959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0.7877777777777778</v>
      </c>
      <c r="O13" s="3" t="n">
        <v>0.7877777777777778</v>
      </c>
      <c r="P13" s="3" t="n">
        <v>0.7877777777777778</v>
      </c>
      <c r="Q13" s="3" t="n">
        <v>0.8277777777777777</v>
      </c>
      <c r="R13" s="3" t="n">
        <v>0.8277777777777777</v>
      </c>
      <c r="S13" s="3" t="n">
        <v>0.8037777777777779</v>
      </c>
      <c r="T13" s="3" t="n">
        <v>0.71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0.7737499999999999</v>
      </c>
      <c r="P14" s="3" t="n">
        <v>0.7737499999999999</v>
      </c>
      <c r="Q14" s="3" t="n">
        <v>0.7737499999999999</v>
      </c>
      <c r="R14" s="3" t="n">
        <v>0.77</v>
      </c>
      <c r="S14" s="3" t="n">
        <v>0.7728124999999999</v>
      </c>
      <c r="T14" s="3" t="n">
        <v>0.71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0.7575000000000001</v>
      </c>
      <c r="Q15" s="3" t="n">
        <v>0.7575000000000001</v>
      </c>
      <c r="R15" s="3" t="n">
        <v>0.7575000000000001</v>
      </c>
      <c r="S15" s="3" t="n">
        <v>0.7575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0.7833333333333334</v>
      </c>
      <c r="R16" s="3" t="n">
        <v>0.7833333333333334</v>
      </c>
      <c r="S16" s="3" t="n">
        <v>0.7833333333333333</v>
      </c>
      <c r="T16" s="3" t="n">
        <v>0.67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0.7575000000000001</v>
      </c>
      <c r="S17" s="3" t="n">
        <v>0.7575000000000001</v>
      </c>
      <c r="T17" s="3" t="n">
        <v>0.66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0.7944444444444445</v>
      </c>
      <c r="D18" s="3" t="n">
        <v>0.786470588235294</v>
      </c>
      <c r="E18" s="3" t="n">
        <v>0.7896153846153845</v>
      </c>
      <c r="F18" s="3" t="n">
        <v>0.786470588235294</v>
      </c>
      <c r="G18" s="3" t="n">
        <v>0.8099999999999999</v>
      </c>
      <c r="H18" s="3" t="n">
        <v>0.8044</v>
      </c>
      <c r="I18" s="3" t="n">
        <v>0.8001754385964913</v>
      </c>
      <c r="J18" s="3" t="n">
        <v>0.8080000000000001</v>
      </c>
      <c r="K18" s="3" t="n">
        <v>0.7957142857142857</v>
      </c>
      <c r="L18" s="3" t="n">
        <v>0.7977631578947368</v>
      </c>
      <c r="M18" s="3" t="n">
        <v>0.78825</v>
      </c>
      <c r="N18" s="3" t="n">
        <v>0.7726506024096387</v>
      </c>
      <c r="O18" s="3" t="n">
        <v>0.775632183908046</v>
      </c>
      <c r="P18" s="3" t="n">
        <v>0.7733333333333333</v>
      </c>
      <c r="Q18" s="3" t="n">
        <v>0.7618279569892474</v>
      </c>
      <c r="R18" s="3" t="n">
        <v>0.7514432989690721</v>
      </c>
      <c r="S18" s="3" t="n"/>
      <c r="T18" s="3" t="n"/>
    </row>
  </sheetData>
  <conditionalFormatting sqref="C2:C17">
    <cfRule type="cellIs" priority="1" operator="greaterThan" dxfId="0" stopIfTrue="0">
      <formula>0.7944444444444445</formula>
    </cfRule>
  </conditionalFormatting>
  <conditionalFormatting sqref="D2:D17">
    <cfRule type="cellIs" priority="2" operator="greaterThan" dxfId="1" stopIfTrue="0">
      <formula>0.786470588235294</formula>
    </cfRule>
  </conditionalFormatting>
  <conditionalFormatting sqref="E2:E17">
    <cfRule type="cellIs" priority="3" operator="greaterThan" dxfId="0" stopIfTrue="0">
      <formula>0.7896153846153845</formula>
    </cfRule>
  </conditionalFormatting>
  <conditionalFormatting sqref="F2:F17">
    <cfRule type="cellIs" priority="4" operator="greaterThan" dxfId="1" stopIfTrue="0">
      <formula>0.786470588235294</formula>
    </cfRule>
  </conditionalFormatting>
  <conditionalFormatting sqref="G2:G17">
    <cfRule type="cellIs" priority="5" operator="greaterThan" dxfId="0" stopIfTrue="0">
      <formula>0.8099999999999999</formula>
    </cfRule>
  </conditionalFormatting>
  <conditionalFormatting sqref="H2:H17">
    <cfRule type="cellIs" priority="6" operator="greaterThan" dxfId="1" stopIfTrue="0">
      <formula>0.8044</formula>
    </cfRule>
  </conditionalFormatting>
  <conditionalFormatting sqref="I2:I17">
    <cfRule type="cellIs" priority="7" operator="greaterThan" dxfId="0" stopIfTrue="0">
      <formula>0.8001754385964913</formula>
    </cfRule>
  </conditionalFormatting>
  <conditionalFormatting sqref="J2:J17">
    <cfRule type="cellIs" priority="8" operator="greaterThan" dxfId="1" stopIfTrue="0">
      <formula>0.808</formula>
    </cfRule>
  </conditionalFormatting>
  <conditionalFormatting sqref="K2:K17">
    <cfRule type="cellIs" priority="9" operator="greaterThan" dxfId="0" stopIfTrue="0">
      <formula>0.7957142857142857</formula>
    </cfRule>
  </conditionalFormatting>
  <conditionalFormatting sqref="L2:L17">
    <cfRule type="cellIs" priority="10" operator="greaterThan" dxfId="1" stopIfTrue="0">
      <formula>0.7977631578947368</formula>
    </cfRule>
  </conditionalFormatting>
  <conditionalFormatting sqref="M2:M17">
    <cfRule type="cellIs" priority="11" operator="greaterThan" dxfId="0" stopIfTrue="0">
      <formula>0.78825</formula>
    </cfRule>
  </conditionalFormatting>
  <conditionalFormatting sqref="N2:N17">
    <cfRule type="cellIs" priority="12" operator="greaterThan" dxfId="1" stopIfTrue="0">
      <formula>0.7726506024096387</formula>
    </cfRule>
  </conditionalFormatting>
  <conditionalFormatting sqref="O2:O17">
    <cfRule type="cellIs" priority="13" operator="greaterThan" dxfId="0" stopIfTrue="0">
      <formula>0.775632183908046</formula>
    </cfRule>
  </conditionalFormatting>
  <conditionalFormatting sqref="P2:P17">
    <cfRule type="cellIs" priority="14" operator="greaterThan" dxfId="1" stopIfTrue="0">
      <formula>0.7733333333333333</formula>
    </cfRule>
  </conditionalFormatting>
  <conditionalFormatting sqref="Q2:Q17">
    <cfRule type="cellIs" priority="15" operator="greaterThan" dxfId="0" stopIfTrue="0">
      <formula>0.7618279569892474</formula>
    </cfRule>
  </conditionalFormatting>
  <conditionalFormatting sqref="R2:R17">
    <cfRule type="cellIs" priority="16" operator="greaterThan" dxfId="1" stopIfTrue="0">
      <formula>0.7514432989690721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0.7399999999999999</v>
      </c>
      <c r="D2" s="3" t="n">
        <v>0.7433333333333333</v>
      </c>
      <c r="E2" s="3" t="n">
        <v>0.68</v>
      </c>
      <c r="F2" s="3" t="n">
        <v>0.6733333333333333</v>
      </c>
      <c r="G2" s="3" t="n">
        <v>0.87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0.7413333333333334</v>
      </c>
      <c r="T2" s="3" t="n">
        <v>0.73</v>
      </c>
    </row>
    <row r="3">
      <c r="A3" s="5" t="n">
        <v>44650</v>
      </c>
      <c r="B3" t="n">
        <v>3</v>
      </c>
      <c r="C3" s="3" t="n"/>
      <c r="D3" s="3" t="n">
        <v>0.7399999999999999</v>
      </c>
      <c r="E3" s="3" t="n">
        <v>0.7433333333333333</v>
      </c>
      <c r="F3" s="3" t="n">
        <v>0.68</v>
      </c>
      <c r="G3" s="3" t="n">
        <v>0.8333333333333334</v>
      </c>
      <c r="H3" s="3" t="n">
        <v>0.87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0.7733333333333333</v>
      </c>
      <c r="T3" s="3" t="n">
        <v>0.73</v>
      </c>
    </row>
    <row r="4">
      <c r="A4" s="5" t="n">
        <v>44651</v>
      </c>
      <c r="B4" t="n">
        <v>4</v>
      </c>
      <c r="C4" s="3" t="n"/>
      <c r="D4" s="3" t="n"/>
      <c r="E4" s="3" t="n">
        <v>0.7399999999999999</v>
      </c>
      <c r="F4" s="3" t="n">
        <v>0.7433333333333333</v>
      </c>
      <c r="G4" s="3" t="n">
        <v>0.68</v>
      </c>
      <c r="H4" s="3" t="n">
        <v>0.8333333333333334</v>
      </c>
      <c r="I4" s="3" t="n">
        <v>0.87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0.7733333333333334</v>
      </c>
      <c r="T4" s="3" t="n">
        <v>0.73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0.7600000000000001</v>
      </c>
      <c r="G5" s="3" t="n">
        <v>0.7799999999999999</v>
      </c>
      <c r="H5" s="3" t="n">
        <v>0.7166666666666667</v>
      </c>
      <c r="I5" s="3" t="n">
        <v>0.84</v>
      </c>
      <c r="J5" s="3" t="n">
        <v>0.87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0.7933333333333333</v>
      </c>
      <c r="T5" s="3" t="n">
        <v>0.73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0.7799999999999999</v>
      </c>
      <c r="H6" s="3" t="n">
        <v>0.7799999999999999</v>
      </c>
      <c r="I6" s="3" t="n">
        <v>0.7166666666666667</v>
      </c>
      <c r="J6" s="3" t="n">
        <v>0.7166666666666667</v>
      </c>
      <c r="K6" s="3" t="n">
        <v>0.87</v>
      </c>
      <c r="L6" s="3" t="n"/>
      <c r="M6" s="3" t="n"/>
      <c r="N6" s="3" t="n"/>
      <c r="O6" s="3" t="n"/>
      <c r="P6" s="3" t="n"/>
      <c r="Q6" s="3" t="n"/>
      <c r="R6" s="3" t="n"/>
      <c r="S6" s="3" t="n">
        <v>0.7726666666666666</v>
      </c>
      <c r="T6" s="3" t="n">
        <v>0.73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</v>
      </c>
      <c r="I7" s="3" t="n">
        <v>0.7999999999999999</v>
      </c>
      <c r="J7" s="3" t="n">
        <v>0.8866666666666667</v>
      </c>
      <c r="K7" s="3" t="n">
        <v>0.8733333333333334</v>
      </c>
      <c r="L7" s="3" t="n">
        <v>0.8733333333333334</v>
      </c>
      <c r="M7" s="3" t="n"/>
      <c r="N7" s="3" t="n"/>
      <c r="O7" s="3" t="n"/>
      <c r="P7" s="3" t="n"/>
      <c r="Q7" s="3" t="n"/>
      <c r="R7" s="3" t="n"/>
      <c r="S7" s="3" t="n">
        <v>0.8446666666666668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0.7799999999999999</v>
      </c>
      <c r="J8" s="3" t="n">
        <v>0.7799999999999999</v>
      </c>
      <c r="K8" s="3" t="n">
        <v>0.7166666666666667</v>
      </c>
      <c r="L8" s="3" t="n">
        <v>0.7166666666666667</v>
      </c>
      <c r="M8" s="3" t="n">
        <v>0.87</v>
      </c>
      <c r="N8" s="3" t="n"/>
      <c r="O8" s="3" t="n"/>
      <c r="P8" s="3" t="n"/>
      <c r="Q8" s="3" t="n"/>
      <c r="R8" s="3" t="n"/>
      <c r="S8" s="3" t="n">
        <v>0.7726666666666666</v>
      </c>
      <c r="T8" s="3" t="n">
        <v>0.73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0.7799999999999999</v>
      </c>
      <c r="K9" s="3" t="n">
        <v>0.7799999999999999</v>
      </c>
      <c r="L9" s="3" t="n">
        <v>0.7166666666666667</v>
      </c>
      <c r="M9" s="3" t="n">
        <v>0.7166666666666667</v>
      </c>
      <c r="N9" s="3" t="n">
        <v>0.87</v>
      </c>
      <c r="O9" s="3" t="n"/>
      <c r="P9" s="3" t="n"/>
      <c r="Q9" s="3" t="n"/>
      <c r="R9" s="3" t="n"/>
      <c r="S9" s="3" t="n">
        <v>0.7726666666666666</v>
      </c>
      <c r="T9" s="3" t="n">
        <v>0.73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0.7799999999999999</v>
      </c>
      <c r="L10" s="3" t="n">
        <v>0.7433333333333333</v>
      </c>
      <c r="M10" s="3" t="n">
        <v>0.68</v>
      </c>
      <c r="N10" s="3" t="n">
        <v>0.87</v>
      </c>
      <c r="O10" s="3" t="n">
        <v>0.87</v>
      </c>
      <c r="P10" s="3" t="n"/>
      <c r="Q10" s="3" t="n"/>
      <c r="R10" s="3" t="n"/>
      <c r="S10" s="3" t="n">
        <v>0.7886666666666666</v>
      </c>
      <c r="T10" s="3" t="n">
        <v>0.73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0.7433333333333333</v>
      </c>
      <c r="M11" s="3" t="n">
        <v>0.7433333333333333</v>
      </c>
      <c r="N11" s="3" t="n">
        <v>0.68</v>
      </c>
      <c r="O11" s="3" t="n">
        <v>0.87</v>
      </c>
      <c r="P11" s="3" t="n">
        <v>0.8333333333333334</v>
      </c>
      <c r="Q11" s="3" t="n"/>
      <c r="R11" s="3" t="n"/>
      <c r="S11" s="3" t="n">
        <v>0.7740000000000001</v>
      </c>
      <c r="T11" s="3" t="n">
        <v>0.73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0.7433333333333333</v>
      </c>
      <c r="N12" s="3" t="n">
        <v>0.75</v>
      </c>
      <c r="O12" s="3" t="n">
        <v>0.7166666666666667</v>
      </c>
      <c r="P12" s="3" t="n">
        <v>0.84</v>
      </c>
      <c r="Q12" s="3" t="n">
        <v>0.87</v>
      </c>
      <c r="R12" s="3" t="n"/>
      <c r="S12" s="3" t="n">
        <v>0.784</v>
      </c>
      <c r="T12" s="3" t="n">
        <v>0.73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0.7433333333333333</v>
      </c>
      <c r="O13" s="3" t="n">
        <v>0.7433333333333333</v>
      </c>
      <c r="P13" s="3" t="n">
        <v>0.68</v>
      </c>
      <c r="Q13" s="3" t="n">
        <v>0.87</v>
      </c>
      <c r="R13" s="3" t="n">
        <v>0.8333333333333334</v>
      </c>
      <c r="S13" s="3" t="n">
        <v>0.7739999999999999</v>
      </c>
      <c r="T13" s="3" t="n">
        <v>0.73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</v>
      </c>
      <c r="P14" s="3" t="n">
        <v>0.8099999999999999</v>
      </c>
      <c r="Q14" s="3" t="n">
        <v>0.8666666666666667</v>
      </c>
      <c r="R14" s="3" t="n">
        <v>0.8666666666666667</v>
      </c>
      <c r="S14" s="3" t="n">
        <v>0.8283333333333335</v>
      </c>
      <c r="T14" s="3" t="n">
        <v>0.865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0.7366666666666667</v>
      </c>
      <c r="Q15" s="3" t="n">
        <v>0.7399999999999999</v>
      </c>
      <c r="R15" s="3" t="n">
        <v>0.6766666666666667</v>
      </c>
      <c r="S15" s="3" t="n">
        <v>0.7177777777777778</v>
      </c>
      <c r="T15" s="3" t="n">
        <v>0.73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0.7366666666666667</v>
      </c>
      <c r="R16" s="3" t="n">
        <v>0.7399999999999999</v>
      </c>
      <c r="S16" s="3" t="n">
        <v>0.7383333333333333</v>
      </c>
      <c r="T16" s="3" t="n">
        <v>0.73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0.7366666666666667</v>
      </c>
      <c r="S17" s="3" t="n">
        <v>0.7366666666666667</v>
      </c>
      <c r="T17" s="3" t="n">
        <v>0.73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0.7399999999999999</v>
      </c>
      <c r="D18" s="3" t="n">
        <v>0.7416666666666666</v>
      </c>
      <c r="E18" s="3" t="n">
        <v>0.7211111111111111</v>
      </c>
      <c r="F18" s="3" t="n">
        <v>0.7141666666666667</v>
      </c>
      <c r="G18" s="3" t="n">
        <v>0.7886666666666666</v>
      </c>
      <c r="H18" s="3" t="n">
        <v>0.7980000000000002</v>
      </c>
      <c r="I18" s="3" t="n">
        <v>0.8013333333333333</v>
      </c>
      <c r="J18" s="3" t="n">
        <v>0.8066666666666666</v>
      </c>
      <c r="K18" s="3" t="n">
        <v>0.8039999999999999</v>
      </c>
      <c r="L18" s="3" t="n">
        <v>0.7586666666666667</v>
      </c>
      <c r="M18" s="3" t="n">
        <v>0.7506666666666667</v>
      </c>
      <c r="N18" s="3" t="n">
        <v>0.7826666666666667</v>
      </c>
      <c r="O18" s="3" t="n">
        <v>0.794</v>
      </c>
      <c r="P18" s="3" t="n">
        <v>0.7799999999999999</v>
      </c>
      <c r="Q18" s="3" t="n">
        <v>0.8166666666666668</v>
      </c>
      <c r="R18" s="3" t="n">
        <v>0.7706666666666668</v>
      </c>
      <c r="S18" s="3" t="n"/>
      <c r="T18" s="3" t="n"/>
    </row>
  </sheetData>
  <conditionalFormatting sqref="C2:C17">
    <cfRule type="cellIs" priority="1" operator="greaterThan" dxfId="0" stopIfTrue="0">
      <formula>0.7399999999999999</formula>
    </cfRule>
  </conditionalFormatting>
  <conditionalFormatting sqref="D2:D17">
    <cfRule type="cellIs" priority="2" operator="greaterThan" dxfId="1" stopIfTrue="0">
      <formula>0.7416666666666666</formula>
    </cfRule>
  </conditionalFormatting>
  <conditionalFormatting sqref="E2:E17">
    <cfRule type="cellIs" priority="3" operator="greaterThan" dxfId="0" stopIfTrue="0">
      <formula>0.7211111111111111</formula>
    </cfRule>
  </conditionalFormatting>
  <conditionalFormatting sqref="F2:F17">
    <cfRule type="cellIs" priority="4" operator="greaterThan" dxfId="1" stopIfTrue="0">
      <formula>0.7141666666666667</formula>
    </cfRule>
  </conditionalFormatting>
  <conditionalFormatting sqref="G2:G17">
    <cfRule type="cellIs" priority="5" operator="greaterThan" dxfId="0" stopIfTrue="0">
      <formula>0.7886666666666666</formula>
    </cfRule>
  </conditionalFormatting>
  <conditionalFormatting sqref="H2:H17">
    <cfRule type="cellIs" priority="6" operator="greaterThan" dxfId="1" stopIfTrue="0">
      <formula>0.7980000000000002</formula>
    </cfRule>
  </conditionalFormatting>
  <conditionalFormatting sqref="I2:I17">
    <cfRule type="cellIs" priority="7" operator="greaterThan" dxfId="0" stopIfTrue="0">
      <formula>0.8013333333333333</formula>
    </cfRule>
  </conditionalFormatting>
  <conditionalFormatting sqref="J2:J17">
    <cfRule type="cellIs" priority="8" operator="greaterThan" dxfId="1" stopIfTrue="0">
      <formula>0.8066666666666666</formula>
    </cfRule>
  </conditionalFormatting>
  <conditionalFormatting sqref="K2:K17">
    <cfRule type="cellIs" priority="9" operator="greaterThan" dxfId="0" stopIfTrue="0">
      <formula>0.8039999999999999</formula>
    </cfRule>
  </conditionalFormatting>
  <conditionalFormatting sqref="L2:L17">
    <cfRule type="cellIs" priority="10" operator="greaterThan" dxfId="1" stopIfTrue="0">
      <formula>0.7586666666666667</formula>
    </cfRule>
  </conditionalFormatting>
  <conditionalFormatting sqref="M2:M17">
    <cfRule type="cellIs" priority="11" operator="greaterThan" dxfId="0" stopIfTrue="0">
      <formula>0.7506666666666667</formula>
    </cfRule>
  </conditionalFormatting>
  <conditionalFormatting sqref="N2:N17">
    <cfRule type="cellIs" priority="12" operator="greaterThan" dxfId="1" stopIfTrue="0">
      <formula>0.7826666666666667</formula>
    </cfRule>
  </conditionalFormatting>
  <conditionalFormatting sqref="O2:O17">
    <cfRule type="cellIs" priority="13" operator="greaterThan" dxfId="0" stopIfTrue="0">
      <formula>0.794</formula>
    </cfRule>
  </conditionalFormatting>
  <conditionalFormatting sqref="P2:P17">
    <cfRule type="cellIs" priority="14" operator="greaterThan" dxfId="1" stopIfTrue="0">
      <formula>0.7799999999999999</formula>
    </cfRule>
  </conditionalFormatting>
  <conditionalFormatting sqref="Q2:Q17">
    <cfRule type="cellIs" priority="15" operator="greaterThan" dxfId="0" stopIfTrue="0">
      <formula>0.8166666666666668</formula>
    </cfRule>
  </conditionalFormatting>
  <conditionalFormatting sqref="R2:R17">
    <cfRule type="cellIs" priority="16" operator="greaterThan" dxfId="1" stopIfTrue="0">
      <formula>0.7706666666666668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0.4511111111111111</v>
      </c>
      <c r="D2" s="3" t="n">
        <v>0.4527777777777778</v>
      </c>
      <c r="E2" s="3" t="n">
        <v>0.4522222222222221</v>
      </c>
      <c r="F2" s="3" t="n">
        <v>0.4866666666666666</v>
      </c>
      <c r="G2" s="3" t="n">
        <v>0.4829411764705882</v>
      </c>
      <c r="H2" s="3" t="n">
        <v>0.4829411764705882</v>
      </c>
      <c r="I2" s="3" t="n">
        <v>0.4829411764705882</v>
      </c>
      <c r="J2" s="3" t="n">
        <v>0.455</v>
      </c>
      <c r="K2" s="3" t="n">
        <v>0.455</v>
      </c>
      <c r="L2" s="3" t="n">
        <v>0.44125</v>
      </c>
      <c r="M2" s="3" t="n">
        <v>0.3485714285714286</v>
      </c>
      <c r="N2" s="3" t="n">
        <v>0.3485714285714286</v>
      </c>
      <c r="O2" s="3" t="n">
        <v>0.3742857142857142</v>
      </c>
      <c r="P2" s="3" t="n">
        <v>0.3742857142857142</v>
      </c>
      <c r="Q2" s="3" t="n">
        <v>0.3742857142857142</v>
      </c>
      <c r="R2" s="3" t="n">
        <v>0.3742857142857142</v>
      </c>
      <c r="S2" s="3" t="n">
        <v>0.4319215686274509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0.455</v>
      </c>
      <c r="E3" s="3" t="n">
        <v>0.4566666666666666</v>
      </c>
      <c r="F3" s="3" t="n">
        <v>0.4522222222222221</v>
      </c>
      <c r="G3" s="3" t="n">
        <v>0.4994444444444445</v>
      </c>
      <c r="H3" s="3" t="n">
        <v>0.5033333333333334</v>
      </c>
      <c r="I3" s="3" t="n">
        <v>0.4829411764705882</v>
      </c>
      <c r="J3" s="3" t="n">
        <v>0.4829411764705882</v>
      </c>
      <c r="K3" s="3" t="n">
        <v>0.455</v>
      </c>
      <c r="L3" s="3" t="n">
        <v>0.4525</v>
      </c>
      <c r="M3" s="3" t="n">
        <v>0.46125</v>
      </c>
      <c r="N3" s="3" t="n">
        <v>0.3714285714285714</v>
      </c>
      <c r="O3" s="3" t="n">
        <v>0.3507142857142857</v>
      </c>
      <c r="P3" s="3" t="n">
        <v>0.3714285714285714</v>
      </c>
      <c r="Q3" s="3" t="n">
        <v>0.3714285714285714</v>
      </c>
      <c r="R3" s="3" t="n">
        <v>0.3714285714285714</v>
      </c>
      <c r="S3" s="3" t="n">
        <v>0.4406198347107438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0.4711111111111111</v>
      </c>
      <c r="F4" s="3" t="n">
        <v>0.4672222222222222</v>
      </c>
      <c r="G4" s="3" t="n">
        <v>0.4666666666666667</v>
      </c>
      <c r="H4" s="3" t="n">
        <v>0.5066666666666667</v>
      </c>
      <c r="I4" s="3" t="n">
        <v>0.5041176470588236</v>
      </c>
      <c r="J4" s="3" t="n">
        <v>0.5041176470588236</v>
      </c>
      <c r="K4" s="3" t="n">
        <v>0.5041176470588236</v>
      </c>
      <c r="L4" s="3" t="n">
        <v>0.4775</v>
      </c>
      <c r="M4" s="3" t="n">
        <v>0.4775</v>
      </c>
      <c r="N4" s="3" t="n">
        <v>0.469375</v>
      </c>
      <c r="O4" s="3" t="n">
        <v>0.38</v>
      </c>
      <c r="P4" s="3" t="n">
        <v>0.3778571428571428</v>
      </c>
      <c r="Q4" s="3" t="n">
        <v>0.4028571428571429</v>
      </c>
      <c r="R4" s="3" t="n">
        <v>0.4028571428571429</v>
      </c>
      <c r="S4" s="3" t="n">
        <v>0.4616740088105727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0.6816666666666668</v>
      </c>
      <c r="G5" s="3" t="n">
        <v>0.6794444444444445</v>
      </c>
      <c r="H5" s="3" t="n">
        <v>0.6755555555555555</v>
      </c>
      <c r="I5" s="3" t="n">
        <v>0.6683333333333333</v>
      </c>
      <c r="J5" s="3" t="n">
        <v>0.6788888888888889</v>
      </c>
      <c r="K5" s="3" t="n">
        <v>0.6741176470588236</v>
      </c>
      <c r="L5" s="3" t="n">
        <v>0.6529411764705884</v>
      </c>
      <c r="M5" s="3" t="n">
        <v>0.63375</v>
      </c>
      <c r="N5" s="3" t="n">
        <v>0.63375</v>
      </c>
      <c r="O5" s="3" t="n">
        <v>0.63375</v>
      </c>
      <c r="P5" s="3" t="n">
        <v>0.5814285714285715</v>
      </c>
      <c r="Q5" s="3" t="n">
        <v>0.5742857142857144</v>
      </c>
      <c r="R5" s="3" t="n">
        <v>0.5742857142857144</v>
      </c>
      <c r="S5" s="3" t="n">
        <v>0.6453738317757007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0.7583333333333333</v>
      </c>
      <c r="H6" s="3" t="n">
        <v>0.7727777777777777</v>
      </c>
      <c r="I6" s="3" t="n">
        <v>0.7588888888888889</v>
      </c>
      <c r="J6" s="3" t="n">
        <v>0.7555555555555555</v>
      </c>
      <c r="K6" s="3" t="n">
        <v>0.7570588235294118</v>
      </c>
      <c r="L6" s="3" t="n">
        <v>0.7623529411764707</v>
      </c>
      <c r="M6" s="3" t="n">
        <v>0.7623529411764707</v>
      </c>
      <c r="N6" s="3" t="n">
        <v>0.754375</v>
      </c>
      <c r="O6" s="3" t="n">
        <v>0.754375</v>
      </c>
      <c r="P6" s="3" t="n">
        <v>0.754375</v>
      </c>
      <c r="Q6" s="3" t="n">
        <v>0.7121428571428572</v>
      </c>
      <c r="R6" s="3" t="n">
        <v>0.7050000000000001</v>
      </c>
      <c r="S6" s="3" t="n">
        <v>0.7520603015075377</v>
      </c>
      <c r="T6" s="3" t="n">
        <v>0.75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0.7077777777777777</v>
      </c>
      <c r="I7" s="3" t="n">
        <v>0.7138888888888889</v>
      </c>
      <c r="J7" s="3" t="n">
        <v>0.7083333333333334</v>
      </c>
      <c r="K7" s="3" t="n">
        <v>0.706111111111111</v>
      </c>
      <c r="L7" s="3" t="n">
        <v>0.71</v>
      </c>
      <c r="M7" s="3" t="n">
        <v>0.7155555555555555</v>
      </c>
      <c r="N7" s="3" t="n">
        <v>0.6988235294117646</v>
      </c>
      <c r="O7" s="3" t="n">
        <v>0.693125</v>
      </c>
      <c r="P7" s="3" t="n">
        <v>0.693125</v>
      </c>
      <c r="Q7" s="3" t="n">
        <v>0.6492857142857142</v>
      </c>
      <c r="R7" s="3" t="n">
        <v>0.6564285714285714</v>
      </c>
      <c r="S7" s="3" t="n">
        <v>0.6975675675675677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0.4916666666666666</v>
      </c>
      <c r="J8" s="3" t="n">
        <v>0.495</v>
      </c>
      <c r="K8" s="3" t="n">
        <v>0.4911111111111112</v>
      </c>
      <c r="L8" s="3" t="n">
        <v>0.4911111111111112</v>
      </c>
      <c r="M8" s="3" t="n">
        <v>0.5005555555555556</v>
      </c>
      <c r="N8" s="3" t="n">
        <v>0.4711764705882353</v>
      </c>
      <c r="O8" s="3" t="n">
        <v>0.4711764705882353</v>
      </c>
      <c r="P8" s="3" t="n">
        <v>0.439375</v>
      </c>
      <c r="Q8" s="3" t="n">
        <v>0.439375</v>
      </c>
      <c r="R8" s="3" t="n">
        <v>0.435</v>
      </c>
      <c r="S8" s="3" t="n">
        <v>0.4737790697674418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0.4949999999999999</v>
      </c>
      <c r="K9" s="3" t="n">
        <v>0.4933333333333333</v>
      </c>
      <c r="L9" s="3" t="n">
        <v>0.4933333333333333</v>
      </c>
      <c r="M9" s="3" t="n">
        <v>0.4955555555555555</v>
      </c>
      <c r="N9" s="3" t="n">
        <v>0.47</v>
      </c>
      <c r="O9" s="3" t="n">
        <v>0.4658823529411764</v>
      </c>
      <c r="P9" s="3" t="n">
        <v>0.4647058823529411</v>
      </c>
      <c r="Q9" s="3" t="n">
        <v>0.42625</v>
      </c>
      <c r="R9" s="3" t="n">
        <v>0.430625</v>
      </c>
      <c r="S9" s="3" t="n">
        <v>0.4716774193548388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0.4822222222222222</v>
      </c>
      <c r="L10" s="3" t="n">
        <v>0.4838888888888889</v>
      </c>
      <c r="M10" s="3" t="n">
        <v>0.4838888888888889</v>
      </c>
      <c r="N10" s="3" t="n">
        <v>0.4861111111111111</v>
      </c>
      <c r="O10" s="3" t="n">
        <v>0.495</v>
      </c>
      <c r="P10" s="3" t="n">
        <v>0.4966666666666668</v>
      </c>
      <c r="Q10" s="3" t="n">
        <v>0.4635294117647059</v>
      </c>
      <c r="R10" s="3" t="n">
        <v>0.4325</v>
      </c>
      <c r="S10" s="3" t="n">
        <v>0.4787234042553192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0.5016666666666667</v>
      </c>
      <c r="M11" s="3" t="n">
        <v>0.5016666666666667</v>
      </c>
      <c r="N11" s="3" t="n">
        <v>0.5022222222222221</v>
      </c>
      <c r="O11" s="3" t="n">
        <v>0.5027777777777778</v>
      </c>
      <c r="P11" s="3" t="n">
        <v>0.4770588235294118</v>
      </c>
      <c r="Q11" s="3" t="n">
        <v>0.4805882352941176</v>
      </c>
      <c r="R11" s="3" t="n">
        <v>0.4852941176470588</v>
      </c>
      <c r="S11" s="3" t="n">
        <v>0.4933333333333333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0.5305555555555556</v>
      </c>
      <c r="N12" s="3" t="n">
        <v>0.5516666666666666</v>
      </c>
      <c r="O12" s="3" t="n">
        <v>0.5388888888888889</v>
      </c>
      <c r="P12" s="3" t="n">
        <v>0.5266666666666667</v>
      </c>
      <c r="Q12" s="3" t="n">
        <v>0.5383333333333333</v>
      </c>
      <c r="R12" s="3" t="n">
        <v>0.5</v>
      </c>
      <c r="S12" s="3" t="n">
        <v>0.5313084112149532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0.5038888888888889</v>
      </c>
      <c r="O13" s="3" t="n">
        <v>0.5022222222222222</v>
      </c>
      <c r="P13" s="3" t="n">
        <v>0.5022222222222222</v>
      </c>
      <c r="Q13" s="3" t="n">
        <v>0.5061111111111112</v>
      </c>
      <c r="R13" s="3" t="n">
        <v>0.4817647058823529</v>
      </c>
      <c r="S13" s="3" t="n">
        <v>0.499438202247191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0.4972222222222223</v>
      </c>
      <c r="P14" s="3" t="n">
        <v>0.4966666666666668</v>
      </c>
      <c r="Q14" s="3" t="n">
        <v>0.4966666666666668</v>
      </c>
      <c r="R14" s="3" t="n">
        <v>0.4994444444444445</v>
      </c>
      <c r="S14" s="3" t="n">
        <v>0.4975</v>
      </c>
      <c r="T14" s="3" t="n">
        <v>0.375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</v>
      </c>
      <c r="Q15" s="3" t="n">
        <v>0.55</v>
      </c>
      <c r="R15" s="3" t="n">
        <v>0.533888888888889</v>
      </c>
      <c r="S15" s="3" t="n">
        <v>0.5446296296296297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0.4861111111111111</v>
      </c>
      <c r="R16" s="3" t="n">
        <v>0.4855555555555557</v>
      </c>
      <c r="S16" s="3" t="n">
        <v>0.4858333333333334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0.4922222222222222</v>
      </c>
      <c r="S17" s="3" t="n">
        <v>0.4922222222222222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0.4511111111111111</v>
      </c>
      <c r="D18" s="3" t="n">
        <v>0.4538888888888889</v>
      </c>
      <c r="E18" s="3" t="n">
        <v>0.4599999999999999</v>
      </c>
      <c r="F18" s="3" t="n">
        <v>0.5219444444444444</v>
      </c>
      <c r="G18" s="3" t="n">
        <v>0.5784269662921349</v>
      </c>
      <c r="H18" s="3" t="n">
        <v>0.6093457943925232</v>
      </c>
      <c r="I18" s="3" t="n">
        <v>0.5884552845528455</v>
      </c>
      <c r="J18" s="3" t="n">
        <v>0.574642857142857</v>
      </c>
      <c r="K18" s="3" t="n">
        <v>0.5585161290322581</v>
      </c>
      <c r="L18" s="3" t="n">
        <v>0.547906976744186</v>
      </c>
      <c r="M18" s="3" t="n">
        <v>0.5406417112299465</v>
      </c>
      <c r="N18" s="3" t="n">
        <v>0.5249748743718593</v>
      </c>
      <c r="O18" s="3" t="n">
        <v>0.5156542056074767</v>
      </c>
      <c r="P18" s="3" t="n">
        <v>0.5103947368421052</v>
      </c>
      <c r="Q18" s="3" t="n">
        <v>0.4977916666666667</v>
      </c>
      <c r="R18" s="3" t="n">
        <v>0.4905490196078431</v>
      </c>
      <c r="S18" s="3" t="n"/>
      <c r="T18" s="3" t="n"/>
    </row>
  </sheetData>
  <conditionalFormatting sqref="C2:C17">
    <cfRule type="cellIs" priority="1" operator="greaterThan" dxfId="0" stopIfTrue="0">
      <formula>0.4511111111111111</formula>
    </cfRule>
  </conditionalFormatting>
  <conditionalFormatting sqref="D2:D17">
    <cfRule type="cellIs" priority="2" operator="greaterThan" dxfId="1" stopIfTrue="0">
      <formula>0.4538888888888889</formula>
    </cfRule>
  </conditionalFormatting>
  <conditionalFormatting sqref="E2:E17">
    <cfRule type="cellIs" priority="3" operator="greaterThan" dxfId="0" stopIfTrue="0">
      <formula>0.4599999999999999</formula>
    </cfRule>
  </conditionalFormatting>
  <conditionalFormatting sqref="F2:F17">
    <cfRule type="cellIs" priority="4" operator="greaterThan" dxfId="1" stopIfTrue="0">
      <formula>0.5219444444444444</formula>
    </cfRule>
  </conditionalFormatting>
  <conditionalFormatting sqref="G2:G17">
    <cfRule type="cellIs" priority="5" operator="greaterThan" dxfId="0" stopIfTrue="0">
      <formula>0.5784269662921349</formula>
    </cfRule>
  </conditionalFormatting>
  <conditionalFormatting sqref="H2:H17">
    <cfRule type="cellIs" priority="6" operator="greaterThan" dxfId="1" stopIfTrue="0">
      <formula>0.6093457943925232</formula>
    </cfRule>
  </conditionalFormatting>
  <conditionalFormatting sqref="I2:I17">
    <cfRule type="cellIs" priority="7" operator="greaterThan" dxfId="0" stopIfTrue="0">
      <formula>0.5884552845528455</formula>
    </cfRule>
  </conditionalFormatting>
  <conditionalFormatting sqref="J2:J17">
    <cfRule type="cellIs" priority="8" operator="greaterThan" dxfId="1" stopIfTrue="0">
      <formula>0.574642857142857</formula>
    </cfRule>
  </conditionalFormatting>
  <conditionalFormatting sqref="K2:K17">
    <cfRule type="cellIs" priority="9" operator="greaterThan" dxfId="0" stopIfTrue="0">
      <formula>0.5585161290322581</formula>
    </cfRule>
  </conditionalFormatting>
  <conditionalFormatting sqref="L2:L17">
    <cfRule type="cellIs" priority="10" operator="greaterThan" dxfId="1" stopIfTrue="0">
      <formula>0.547906976744186</formula>
    </cfRule>
  </conditionalFormatting>
  <conditionalFormatting sqref="M2:M17">
    <cfRule type="cellIs" priority="11" operator="greaterThan" dxfId="0" stopIfTrue="0">
      <formula>0.5406417112299465</formula>
    </cfRule>
  </conditionalFormatting>
  <conditionalFormatting sqref="N2:N17">
    <cfRule type="cellIs" priority="12" operator="greaterThan" dxfId="1" stopIfTrue="0">
      <formula>0.5249748743718593</formula>
    </cfRule>
  </conditionalFormatting>
  <conditionalFormatting sqref="O2:O17">
    <cfRule type="cellIs" priority="13" operator="greaterThan" dxfId="0" stopIfTrue="0">
      <formula>0.5156542056074767</formula>
    </cfRule>
  </conditionalFormatting>
  <conditionalFormatting sqref="P2:P17">
    <cfRule type="cellIs" priority="14" operator="greaterThan" dxfId="1" stopIfTrue="0">
      <formula>0.5103947368421052</formula>
    </cfRule>
  </conditionalFormatting>
  <conditionalFormatting sqref="Q2:Q17">
    <cfRule type="cellIs" priority="15" operator="greaterThan" dxfId="0" stopIfTrue="0">
      <formula>0.4977916666666667</formula>
    </cfRule>
  </conditionalFormatting>
  <conditionalFormatting sqref="R2:R17">
    <cfRule type="cellIs" priority="16" operator="greaterThan" dxfId="1" stopIfTrue="0">
      <formula>0.49054901960784314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</v>
      </c>
      <c r="D2" s="3" t="n">
        <v>0.3775</v>
      </c>
      <c r="E2" s="3" t="n">
        <v>0.409375</v>
      </c>
      <c r="F2" s="3" t="n">
        <v>0.4146666666666666</v>
      </c>
      <c r="G2" s="3" t="n">
        <v>0.3792857142857143</v>
      </c>
      <c r="H2" s="3" t="n">
        <v>0.3892857142857143</v>
      </c>
      <c r="I2" s="3" t="n">
        <v>0.3423076923076923</v>
      </c>
      <c r="J2" s="3" t="n">
        <v>0.3423076923076923</v>
      </c>
      <c r="K2" s="3" t="n">
        <v>0.3423076923076923</v>
      </c>
      <c r="L2" s="3" t="n">
        <v>0.3338461538461538</v>
      </c>
      <c r="M2" s="3" t="n">
        <v>0.3307692307692308</v>
      </c>
      <c r="N2" s="3" t="n">
        <v>0.3346153846153846</v>
      </c>
      <c r="O2" s="3" t="n">
        <v>0.4100000000000001</v>
      </c>
      <c r="P2" s="3" t="n">
        <v>0.4100000000000001</v>
      </c>
      <c r="Q2" s="3" t="n">
        <v>0.4100000000000001</v>
      </c>
      <c r="R2" s="3" t="n">
        <v>0.4100000000000001</v>
      </c>
      <c r="S2" s="3" t="n">
        <v>0.3762443438914028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0.3813333333333332</v>
      </c>
      <c r="E3" s="3" t="n">
        <v>0.3957142857142857</v>
      </c>
      <c r="F3" s="3" t="n">
        <v>0.4035714285714285</v>
      </c>
      <c r="G3" s="3" t="n">
        <v>0.4042857142857142</v>
      </c>
      <c r="H3" s="3" t="n">
        <v>0.3821428571428571</v>
      </c>
      <c r="I3" s="3" t="n">
        <v>0.3907142857142857</v>
      </c>
      <c r="J3" s="3" t="n">
        <v>0.3438461538461538</v>
      </c>
      <c r="K3" s="3" t="n">
        <v>0.3453846153846153</v>
      </c>
      <c r="L3" s="3" t="n">
        <v>0.3453846153846153</v>
      </c>
      <c r="M3" s="3" t="n">
        <v>0.3369230769230769</v>
      </c>
      <c r="N3" s="3" t="n">
        <v>0.3338461538461538</v>
      </c>
      <c r="O3" s="3" t="n">
        <v>0.3376923076923077</v>
      </c>
      <c r="P3" s="3" t="n">
        <v>0.4130769230769231</v>
      </c>
      <c r="Q3" s="3" t="n">
        <v>0.4130769230769231</v>
      </c>
      <c r="R3" s="3" t="n">
        <v>0.4130769230769231</v>
      </c>
      <c r="S3" s="3" t="n">
        <v>0.3765346534653465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0.374375</v>
      </c>
      <c r="F4" s="3" t="n">
        <v>0.380625</v>
      </c>
      <c r="G4" s="3" t="n">
        <v>0.4125</v>
      </c>
      <c r="H4" s="3" t="n">
        <v>0.4199999999999999</v>
      </c>
      <c r="I4" s="3" t="n">
        <v>0.3857142857142857</v>
      </c>
      <c r="J4" s="3" t="n">
        <v>0.3942857142857142</v>
      </c>
      <c r="K4" s="3" t="n">
        <v>0.3476923076923076</v>
      </c>
      <c r="L4" s="3" t="n">
        <v>0.3492307692307692</v>
      </c>
      <c r="M4" s="3" t="n">
        <v>0.3492307692307692</v>
      </c>
      <c r="N4" s="3" t="n">
        <v>0.3407692307692307</v>
      </c>
      <c r="O4" s="3" t="n">
        <v>0.3376923076923077</v>
      </c>
      <c r="P4" s="3" t="n">
        <v>0.343076923076923</v>
      </c>
      <c r="Q4" s="3" t="n">
        <v>0.4169230769230769</v>
      </c>
      <c r="R4" s="3" t="n">
        <v>0.4169230769230769</v>
      </c>
      <c r="S4" s="3" t="n">
        <v>0.3775384615384615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0.4775</v>
      </c>
      <c r="G5" s="3" t="n">
        <v>0.5</v>
      </c>
      <c r="H5" s="3" t="n">
        <v>0.5</v>
      </c>
      <c r="I5" s="3" t="n">
        <v>0.5033333333333333</v>
      </c>
      <c r="J5" s="3" t="n">
        <v>0.48</v>
      </c>
      <c r="K5" s="3" t="n">
        <v>0.48</v>
      </c>
      <c r="L5" s="3" t="n">
        <v>0.4428571428571429</v>
      </c>
      <c r="M5" s="3" t="n">
        <v>0.4471428571428571</v>
      </c>
      <c r="N5" s="3" t="n">
        <v>0.4471428571428571</v>
      </c>
      <c r="O5" s="3" t="n">
        <v>0.4428571428571429</v>
      </c>
      <c r="P5" s="3" t="n">
        <v>0.4428571428571429</v>
      </c>
      <c r="Q5" s="3" t="n">
        <v>0.4414285714285714</v>
      </c>
      <c r="R5" s="3" t="n">
        <v>0.4457142857142857</v>
      </c>
      <c r="S5" s="3" t="n">
        <v>0.4662962962962963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0.485625</v>
      </c>
      <c r="H6" s="3" t="n">
        <v>0.495625</v>
      </c>
      <c r="I6" s="3" t="n">
        <v>0.52125</v>
      </c>
      <c r="J6" s="3" t="n">
        <v>0.5319999999999999</v>
      </c>
      <c r="K6" s="3" t="n">
        <v>0.5057142857142857</v>
      </c>
      <c r="L6" s="3" t="n">
        <v>0.5192857142857142</v>
      </c>
      <c r="M6" s="3" t="n">
        <v>0.4823076923076923</v>
      </c>
      <c r="N6" s="3" t="n">
        <v>0.4823076923076923</v>
      </c>
      <c r="O6" s="3" t="n">
        <v>0.4823076923076923</v>
      </c>
      <c r="P6" s="3" t="n">
        <v>0.4776923076923077</v>
      </c>
      <c r="Q6" s="3" t="n">
        <v>0.4799999999999999</v>
      </c>
      <c r="R6" s="3" t="n">
        <v>0.4784615384615384</v>
      </c>
      <c r="S6" s="3" t="n">
        <v>0.4961538461538461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0.4939999999999999</v>
      </c>
      <c r="I7" s="3" t="n">
        <v>0.5178571428571429</v>
      </c>
      <c r="J7" s="3" t="n">
        <v>0.5142857142857143</v>
      </c>
      <c r="K7" s="3" t="n">
        <v>0.5142857142857143</v>
      </c>
      <c r="L7" s="3" t="n">
        <v>0.4928571428571428</v>
      </c>
      <c r="M7" s="3" t="n">
        <v>0.4928571428571428</v>
      </c>
      <c r="N7" s="3" t="n">
        <v>0.4538461538461538</v>
      </c>
      <c r="O7" s="3" t="n">
        <v>0.4492307692307692</v>
      </c>
      <c r="P7" s="3" t="n">
        <v>0.4492307692307692</v>
      </c>
      <c r="Q7" s="3" t="n">
        <v>0.4492307692307692</v>
      </c>
      <c r="R7" s="3" t="n">
        <v>0.4492307692307692</v>
      </c>
      <c r="S7" s="3" t="n">
        <v>0.4808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0.3825</v>
      </c>
      <c r="J8" s="3" t="n">
        <v>0.3973333333333333</v>
      </c>
      <c r="K8" s="3" t="n">
        <v>0.3973333333333333</v>
      </c>
      <c r="L8" s="3" t="n">
        <v>0.4026666666666666</v>
      </c>
      <c r="M8" s="3" t="n">
        <v>0.396</v>
      </c>
      <c r="N8" s="3" t="n">
        <v>0.386</v>
      </c>
      <c r="O8" s="3" t="n">
        <v>0.3328571428571428</v>
      </c>
      <c r="P8" s="3" t="n">
        <v>0.3307142857142857</v>
      </c>
      <c r="Q8" s="3" t="n">
        <v>0.3307142857142857</v>
      </c>
      <c r="R8" s="3" t="n">
        <v>0.3307142857142857</v>
      </c>
      <c r="S8" s="3" t="n">
        <v>0.3697959183673469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0.3823529411764706</v>
      </c>
      <c r="K9" s="3" t="n">
        <v>0.389375</v>
      </c>
      <c r="L9" s="3" t="n">
        <v>0.415</v>
      </c>
      <c r="M9" s="3" t="n">
        <v>0.4333333333333333</v>
      </c>
      <c r="N9" s="3" t="n">
        <v>0.3878571428571429</v>
      </c>
      <c r="O9" s="3" t="n">
        <v>0.3878571428571429</v>
      </c>
      <c r="P9" s="3" t="n">
        <v>0.3407692307692307</v>
      </c>
      <c r="Q9" s="3" t="n">
        <v>0.3384615384615384</v>
      </c>
      <c r="R9" s="3" t="n">
        <v>0.3384615384615384</v>
      </c>
      <c r="S9" s="3" t="n">
        <v>0.3813740458015268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0.4046666666666667</v>
      </c>
      <c r="L10" s="3" t="n">
        <v>0.4185714285714286</v>
      </c>
      <c r="M10" s="3" t="n">
        <v>0.4142857142857143</v>
      </c>
      <c r="N10" s="3" t="n">
        <v>0.43</v>
      </c>
      <c r="O10" s="3" t="n">
        <v>0.3928571428571428</v>
      </c>
      <c r="P10" s="3" t="n">
        <v>0.3928571428571428</v>
      </c>
      <c r="Q10" s="3" t="n">
        <v>0.3461538461538461</v>
      </c>
      <c r="R10" s="3" t="n">
        <v>0.3461538461538461</v>
      </c>
      <c r="S10" s="3" t="n">
        <v>0.3941441441441442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0.388125</v>
      </c>
      <c r="M11" s="3" t="n">
        <v>0.4</v>
      </c>
      <c r="N11" s="3" t="n">
        <v>0.421875</v>
      </c>
      <c r="O11" s="3" t="n">
        <v>0.4453333333333333</v>
      </c>
      <c r="P11" s="3" t="n">
        <v>0.395</v>
      </c>
      <c r="Q11" s="3" t="n">
        <v>0.3957142857142856</v>
      </c>
      <c r="R11" s="3" t="n">
        <v>0.3492307692307692</v>
      </c>
      <c r="S11" s="3" t="n">
        <v>0.4004807692307692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0.405</v>
      </c>
      <c r="N12" s="3" t="n">
        <v>0.4173333333333333</v>
      </c>
      <c r="O12" s="3" t="n">
        <v>0.4173333333333333</v>
      </c>
      <c r="P12" s="3" t="n">
        <v>0.4253333333333333</v>
      </c>
      <c r="Q12" s="3" t="n">
        <v>0.3906666666666666</v>
      </c>
      <c r="R12" s="3" t="n">
        <v>0.3866666666666667</v>
      </c>
      <c r="S12" s="3" t="n">
        <v>0.407032967032967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0.389375</v>
      </c>
      <c r="O13" s="3" t="n">
        <v>0.3975</v>
      </c>
      <c r="P13" s="3" t="n">
        <v>0.4175</v>
      </c>
      <c r="Q13" s="3" t="n">
        <v>0.4446666666666666</v>
      </c>
      <c r="R13" s="3" t="n">
        <v>0.3878571428571429</v>
      </c>
      <c r="S13" s="3" t="n">
        <v>0.4074025974025974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0.402</v>
      </c>
      <c r="P14" s="3" t="n">
        <v>0.4171428571428572</v>
      </c>
      <c r="Q14" s="3" t="n">
        <v>0.4171428571428572</v>
      </c>
      <c r="R14" s="3" t="n">
        <v>0.4335714285714286</v>
      </c>
      <c r="S14" s="3" t="n">
        <v>0.4171929824561404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0.400625</v>
      </c>
      <c r="Q15" s="3" t="n">
        <v>0.4146666666666666</v>
      </c>
      <c r="R15" s="3" t="n">
        <v>0.4146666666666666</v>
      </c>
      <c r="S15" s="3" t="n">
        <v>0.4097826086956521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0.3858823529411765</v>
      </c>
      <c r="R16" s="3" t="n">
        <v>0.398125</v>
      </c>
      <c r="S16" s="3" t="n">
        <v>0.3918181818181818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0.4059999999999999</v>
      </c>
      <c r="S17" s="3" t="n">
        <v>0.4059999999999999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</v>
      </c>
      <c r="D18" s="3" t="n">
        <v>0.3793548387096774</v>
      </c>
      <c r="E18" s="3" t="n">
        <v>0.3930434782608696</v>
      </c>
      <c r="F18" s="3" t="n">
        <v>0.419672131147541</v>
      </c>
      <c r="G18" s="3" t="n">
        <v>0.4378666666666666</v>
      </c>
      <c r="H18" s="3" t="n">
        <v>0.4487640449438202</v>
      </c>
      <c r="I18" s="3" t="n">
        <v>0.4370588235294118</v>
      </c>
      <c r="J18" s="3" t="n">
        <v>0.4248275862068965</v>
      </c>
      <c r="K18" s="3" t="n">
        <v>0.415625</v>
      </c>
      <c r="L18" s="3" t="n">
        <v>0.4119014084507042</v>
      </c>
      <c r="M18" s="3" t="n">
        <v>0.4087820512820514</v>
      </c>
      <c r="N18" s="3" t="n">
        <v>0.4025443786982248</v>
      </c>
      <c r="O18" s="3" t="n">
        <v>0.402967032967033</v>
      </c>
      <c r="P18" s="3" t="n">
        <v>0.4041538461538461</v>
      </c>
      <c r="Q18" s="3" t="n">
        <v>0.4047846889952153</v>
      </c>
      <c r="R18" s="3" t="n">
        <v>0.400316742081448</v>
      </c>
      <c r="S18" s="3" t="n"/>
      <c r="T18" s="3" t="n"/>
    </row>
  </sheetData>
  <conditionalFormatting sqref="C2:C17">
    <cfRule type="cellIs" priority="1" operator="greaterThan" dxfId="0" stopIfTrue="0">
      <formula>0.37</formula>
    </cfRule>
  </conditionalFormatting>
  <conditionalFormatting sqref="D2:D17">
    <cfRule type="cellIs" priority="2" operator="greaterThan" dxfId="1" stopIfTrue="0">
      <formula>0.3793548387096774</formula>
    </cfRule>
  </conditionalFormatting>
  <conditionalFormatting sqref="E2:E17">
    <cfRule type="cellIs" priority="3" operator="greaterThan" dxfId="0" stopIfTrue="0">
      <formula>0.3930434782608696</formula>
    </cfRule>
  </conditionalFormatting>
  <conditionalFormatting sqref="F2:F17">
    <cfRule type="cellIs" priority="4" operator="greaterThan" dxfId="1" stopIfTrue="0">
      <formula>0.419672131147541</formula>
    </cfRule>
  </conditionalFormatting>
  <conditionalFormatting sqref="G2:G17">
    <cfRule type="cellIs" priority="5" operator="greaterThan" dxfId="0" stopIfTrue="0">
      <formula>0.4378666666666666</formula>
    </cfRule>
  </conditionalFormatting>
  <conditionalFormatting sqref="H2:H17">
    <cfRule type="cellIs" priority="6" operator="greaterThan" dxfId="1" stopIfTrue="0">
      <formula>0.4487640449438202</formula>
    </cfRule>
  </conditionalFormatting>
  <conditionalFormatting sqref="I2:I17">
    <cfRule type="cellIs" priority="7" operator="greaterThan" dxfId="0" stopIfTrue="0">
      <formula>0.43705882352941183</formula>
    </cfRule>
  </conditionalFormatting>
  <conditionalFormatting sqref="J2:J17">
    <cfRule type="cellIs" priority="8" operator="greaterThan" dxfId="1" stopIfTrue="0">
      <formula>0.4248275862068965</formula>
    </cfRule>
  </conditionalFormatting>
  <conditionalFormatting sqref="K2:K17">
    <cfRule type="cellIs" priority="9" operator="greaterThan" dxfId="0" stopIfTrue="0">
      <formula>0.41562499999999997</formula>
    </cfRule>
  </conditionalFormatting>
  <conditionalFormatting sqref="L2:L17">
    <cfRule type="cellIs" priority="10" operator="greaterThan" dxfId="1" stopIfTrue="0">
      <formula>0.41190140845070417</formula>
    </cfRule>
  </conditionalFormatting>
  <conditionalFormatting sqref="M2:M17">
    <cfRule type="cellIs" priority="11" operator="greaterThan" dxfId="0" stopIfTrue="0">
      <formula>0.40878205128205136</formula>
    </cfRule>
  </conditionalFormatting>
  <conditionalFormatting sqref="N2:N17">
    <cfRule type="cellIs" priority="12" operator="greaterThan" dxfId="1" stopIfTrue="0">
      <formula>0.40254437869822485</formula>
    </cfRule>
  </conditionalFormatting>
  <conditionalFormatting sqref="O2:O17">
    <cfRule type="cellIs" priority="13" operator="greaterThan" dxfId="0" stopIfTrue="0">
      <formula>0.402967032967033</formula>
    </cfRule>
  </conditionalFormatting>
  <conditionalFormatting sqref="P2:P17">
    <cfRule type="cellIs" priority="14" operator="greaterThan" dxfId="1" stopIfTrue="0">
      <formula>0.40415384615384614</formula>
    </cfRule>
  </conditionalFormatting>
  <conditionalFormatting sqref="Q2:Q17">
    <cfRule type="cellIs" priority="15" operator="greaterThan" dxfId="0" stopIfTrue="0">
      <formula>0.4047846889952153</formula>
    </cfRule>
  </conditionalFormatting>
  <conditionalFormatting sqref="R2:R17">
    <cfRule type="cellIs" priority="16" operator="greaterThan" dxfId="1" stopIfTrue="0">
      <formula>0.40031674208144796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0.382</v>
      </c>
      <c r="D2" s="3" t="n">
        <v>0.382</v>
      </c>
      <c r="E2" s="3" t="n">
        <v>0.3489473684210527</v>
      </c>
      <c r="F2" s="3" t="n">
        <v>0.349</v>
      </c>
      <c r="G2" s="3" t="n">
        <v>0.2153333333333333</v>
      </c>
      <c r="H2" s="3" t="n">
        <v>0.2153333333333333</v>
      </c>
      <c r="I2" s="3" t="n">
        <v>0.2153333333333333</v>
      </c>
      <c r="J2" s="3" t="n">
        <v>0.2153333333333333</v>
      </c>
      <c r="K2" s="3" t="n">
        <v>0.2207142857142857</v>
      </c>
      <c r="L2" s="3" t="n">
        <v>0.2321428571428572</v>
      </c>
      <c r="M2" s="3" t="n">
        <v>0.3278571428571428</v>
      </c>
      <c r="N2" s="3" t="n">
        <v>0.2175</v>
      </c>
      <c r="O2" s="3" t="n">
        <v>0.2175</v>
      </c>
      <c r="P2" s="3" t="n">
        <v>0.2175</v>
      </c>
      <c r="Q2" s="3" t="n">
        <v>0.2175</v>
      </c>
      <c r="R2" s="3" t="n">
        <v>0.2175</v>
      </c>
      <c r="S2" s="3" t="n">
        <v>0.27298755186722</v>
      </c>
      <c r="T2" s="3" t="n">
        <v>0.21</v>
      </c>
    </row>
    <row r="3">
      <c r="A3" s="5" t="n">
        <v>44650</v>
      </c>
      <c r="B3" t="n">
        <v>3</v>
      </c>
      <c r="C3" s="3" t="n"/>
      <c r="D3" s="3" t="n">
        <v>0.3957894736842105</v>
      </c>
      <c r="E3" s="3" t="n">
        <v>0.3957894736842105</v>
      </c>
      <c r="F3" s="3" t="n">
        <v>0.3622222222222222</v>
      </c>
      <c r="G3" s="3" t="n">
        <v>0.3642105263157895</v>
      </c>
      <c r="H3" s="3" t="n">
        <v>0.2092857142857142</v>
      </c>
      <c r="I3" s="3" t="n">
        <v>0.2092857142857142</v>
      </c>
      <c r="J3" s="3" t="n">
        <v>0.2092857142857142</v>
      </c>
      <c r="K3" s="3" t="n">
        <v>0.2092857142857142</v>
      </c>
      <c r="L3" s="3" t="n">
        <v>0.2169230769230769</v>
      </c>
      <c r="M3" s="3" t="n">
        <v>0.23</v>
      </c>
      <c r="N3" s="3" t="n">
        <v>0.3338461538461538</v>
      </c>
      <c r="O3" s="3" t="n">
        <v>0.2145454545454545</v>
      </c>
      <c r="P3" s="3" t="n">
        <v>0.2145454545454545</v>
      </c>
      <c r="Q3" s="3" t="n">
        <v>0.2145454545454545</v>
      </c>
      <c r="R3" s="3" t="n">
        <v>0.2145454545454545</v>
      </c>
      <c r="S3" s="3" t="n">
        <v>0.279392523364486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0.39</v>
      </c>
      <c r="F4" s="3" t="n">
        <v>0.391</v>
      </c>
      <c r="G4" s="3" t="n">
        <v>0.3631578947368422</v>
      </c>
      <c r="H4" s="3" t="n">
        <v>0.3545</v>
      </c>
      <c r="I4" s="3" t="n">
        <v>0.2193333333333333</v>
      </c>
      <c r="J4" s="3" t="n">
        <v>0.2193333333333333</v>
      </c>
      <c r="K4" s="3" t="n">
        <v>0.2193333333333333</v>
      </c>
      <c r="L4" s="3" t="n">
        <v>0.2193333333333333</v>
      </c>
      <c r="M4" s="3" t="n">
        <v>0.2228571428571428</v>
      </c>
      <c r="N4" s="3" t="n">
        <v>0.2328571428571428</v>
      </c>
      <c r="O4" s="3" t="n">
        <v>0.3392857142857144</v>
      </c>
      <c r="P4" s="3" t="n">
        <v>0.2308333333333333</v>
      </c>
      <c r="Q4" s="3" t="n">
        <v>0.2308333333333333</v>
      </c>
      <c r="R4" s="3" t="n">
        <v>0.2308333333333333</v>
      </c>
      <c r="S4" s="3" t="n">
        <v>0.2866820276497696</v>
      </c>
      <c r="T4" s="3" t="n">
        <v>0.23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0.4063157894736842</v>
      </c>
      <c r="G5" s="3" t="n">
        <v>0.41</v>
      </c>
      <c r="H5" s="3" t="n">
        <v>0.3772222222222222</v>
      </c>
      <c r="I5" s="3" t="n">
        <v>0.3921052631578947</v>
      </c>
      <c r="J5" s="3" t="n">
        <v>0.2528571428571428</v>
      </c>
      <c r="K5" s="3" t="n">
        <v>0.2571428571428572</v>
      </c>
      <c r="L5" s="3" t="n">
        <v>0.2557142857142857</v>
      </c>
      <c r="M5" s="3" t="n">
        <v>0.3078571428571429</v>
      </c>
      <c r="N5" s="3" t="n">
        <v>0.2546153846153846</v>
      </c>
      <c r="O5" s="3" t="n">
        <v>0.2607692307692308</v>
      </c>
      <c r="P5" s="3" t="n">
        <v>0.3623076923076922</v>
      </c>
      <c r="Q5" s="3" t="n">
        <v>0.25</v>
      </c>
      <c r="R5" s="3" t="n">
        <v>0.25</v>
      </c>
      <c r="S5" s="3" t="n">
        <v>0.3213020833333334</v>
      </c>
      <c r="T5" s="3" t="n">
        <v>0.23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0.4645</v>
      </c>
      <c r="H6" s="3" t="n">
        <v>0.4645</v>
      </c>
      <c r="I6" s="3" t="n">
        <v>0.4363157894736843</v>
      </c>
      <c r="J6" s="3" t="n">
        <v>0.4345000000000001</v>
      </c>
      <c r="K6" s="3" t="n">
        <v>0.326</v>
      </c>
      <c r="L6" s="3" t="n">
        <v>0.3333333333333333</v>
      </c>
      <c r="M6" s="3" t="n">
        <v>0.332</v>
      </c>
      <c r="N6" s="3" t="n">
        <v>0.3813333333333333</v>
      </c>
      <c r="O6" s="3" t="n">
        <v>0.3385714285714285</v>
      </c>
      <c r="P6" s="3" t="n">
        <v>0.3385714285714285</v>
      </c>
      <c r="Q6" s="3" t="n">
        <v>0.4457142857142857</v>
      </c>
      <c r="R6" s="3" t="n">
        <v>0.3566666666666666</v>
      </c>
      <c r="S6" s="3" t="n">
        <v>0.394559585492228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0.4673684210526316</v>
      </c>
      <c r="I7" s="3" t="n">
        <v>0.4673684210526316</v>
      </c>
      <c r="J7" s="3" t="n">
        <v>0.4377777777777778</v>
      </c>
      <c r="K7" s="3" t="n">
        <v>0.4247368421052632</v>
      </c>
      <c r="L7" s="3" t="n">
        <v>0.305</v>
      </c>
      <c r="M7" s="3" t="n">
        <v>0.3064285714285714</v>
      </c>
      <c r="N7" s="3" t="n">
        <v>0.305</v>
      </c>
      <c r="O7" s="3" t="n">
        <v>0.3642857142857143</v>
      </c>
      <c r="P7" s="3" t="n">
        <v>0.3169230769230769</v>
      </c>
      <c r="Q7" s="3" t="n">
        <v>0.3169230769230769</v>
      </c>
      <c r="R7" s="3" t="n">
        <v>0.4184615384615384</v>
      </c>
      <c r="S7" s="3" t="n">
        <v>0.384235294117647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0.3915789473684211</v>
      </c>
      <c r="J8" s="3" t="n">
        <v>0.3915789473684211</v>
      </c>
      <c r="K8" s="3" t="n">
        <v>0.3577777777777778</v>
      </c>
      <c r="L8" s="3" t="n">
        <v>0.3668421052631579</v>
      </c>
      <c r="M8" s="3" t="n">
        <v>0.2171428571428571</v>
      </c>
      <c r="N8" s="3" t="n">
        <v>0.2171428571428571</v>
      </c>
      <c r="O8" s="3" t="n">
        <v>0.2171428571428571</v>
      </c>
      <c r="P8" s="3" t="n">
        <v>0.2171428571428571</v>
      </c>
      <c r="Q8" s="3" t="n">
        <v>0.2253846153846153</v>
      </c>
      <c r="R8" s="3" t="n">
        <v>0.2592307692307693</v>
      </c>
      <c r="S8" s="3" t="n">
        <v>0.2977707006369427</v>
      </c>
      <c r="T8" s="3" t="n">
        <v>0.23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0.3835</v>
      </c>
      <c r="K9" s="3" t="n">
        <v>0.3835</v>
      </c>
      <c r="L9" s="3" t="n">
        <v>0.3510526315789473</v>
      </c>
      <c r="M9" s="3" t="n">
        <v>0.36</v>
      </c>
      <c r="N9" s="3" t="n">
        <v>0.218</v>
      </c>
      <c r="O9" s="3" t="n">
        <v>0.222</v>
      </c>
      <c r="P9" s="3" t="n">
        <v>0.222</v>
      </c>
      <c r="Q9" s="3" t="n">
        <v>0.2773333333333333</v>
      </c>
      <c r="R9" s="3" t="n">
        <v>0.2257142857142857</v>
      </c>
      <c r="S9" s="3" t="n">
        <v>0.3036601307189543</v>
      </c>
      <c r="T9" s="3" t="n">
        <v>0.23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0.4026315789473685</v>
      </c>
      <c r="L10" s="3" t="n">
        <v>0.4026315789473685</v>
      </c>
      <c r="M10" s="3" t="n">
        <v>0.3694444444444445</v>
      </c>
      <c r="N10" s="3" t="n">
        <v>0.3968421052631579</v>
      </c>
      <c r="O10" s="3" t="n">
        <v>0.2285714285714286</v>
      </c>
      <c r="P10" s="3" t="n">
        <v>0.2285714285714286</v>
      </c>
      <c r="Q10" s="3" t="n">
        <v>0.2285714285714286</v>
      </c>
      <c r="R10" s="3" t="n">
        <v>0.2921428571428571</v>
      </c>
      <c r="S10" s="3" t="n">
        <v>0.3296183206106871</v>
      </c>
      <c r="T10" s="3" t="n">
        <v>0.23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0.397</v>
      </c>
      <c r="M11" s="3" t="n">
        <v>0.397</v>
      </c>
      <c r="N11" s="3" t="n">
        <v>0.3652631578947368</v>
      </c>
      <c r="O11" s="3" t="n">
        <v>0.3685</v>
      </c>
      <c r="P11" s="3" t="n">
        <v>0.2306666666666666</v>
      </c>
      <c r="Q11" s="3" t="n">
        <v>0.238</v>
      </c>
      <c r="R11" s="3" t="n">
        <v>0.252</v>
      </c>
      <c r="S11" s="3" t="n">
        <v>0.3306451612903226</v>
      </c>
      <c r="T11" s="3" t="n">
        <v>0.23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0.4031578947368421</v>
      </c>
      <c r="N12" s="3" t="n">
        <v>0.4031578947368421</v>
      </c>
      <c r="O12" s="3" t="n">
        <v>0.3694444444444444</v>
      </c>
      <c r="P12" s="3" t="n">
        <v>0.3810526315789474</v>
      </c>
      <c r="Q12" s="3" t="n">
        <v>0.2285714285714286</v>
      </c>
      <c r="R12" s="3" t="n">
        <v>0.2364285714285714</v>
      </c>
      <c r="S12" s="3" t="n">
        <v>0.3467961165048544</v>
      </c>
      <c r="T12" s="3" t="n">
        <v>0.23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0.388</v>
      </c>
      <c r="O13" s="3" t="n">
        <v>0.388</v>
      </c>
      <c r="P13" s="3" t="n">
        <v>0.3552631578947368</v>
      </c>
      <c r="Q13" s="3" t="n">
        <v>0.3770000000000001</v>
      </c>
      <c r="R13" s="3" t="n">
        <v>0.218</v>
      </c>
      <c r="S13" s="3" t="n">
        <v>0.3519148936170213</v>
      </c>
      <c r="T13" s="3" t="n">
        <v>0.23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0.4031578947368421</v>
      </c>
      <c r="P14" s="3" t="n">
        <v>0.4031578947368421</v>
      </c>
      <c r="Q14" s="3" t="n">
        <v>0.3694444444444444</v>
      </c>
      <c r="R14" s="3" t="n">
        <v>0.3736842105263158</v>
      </c>
      <c r="S14" s="3" t="n">
        <v>0.3876000000000001</v>
      </c>
      <c r="T14" s="3" t="n">
        <v>0.26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0.398421052631579</v>
      </c>
      <c r="Q15" s="3" t="n">
        <v>0.398421052631579</v>
      </c>
      <c r="R15" s="3" t="n">
        <v>0.365</v>
      </c>
      <c r="S15" s="3" t="n">
        <v>0.3876785714285714</v>
      </c>
      <c r="T15" s="3" t="n">
        <v>0.23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0.387</v>
      </c>
      <c r="R16" s="3" t="n">
        <v>0.387</v>
      </c>
      <c r="S16" s="3" t="n">
        <v>0.387</v>
      </c>
      <c r="T16" s="3" t="n">
        <v>0.23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0.4089473684210526</v>
      </c>
      <c r="S17" s="3" t="n">
        <v>0.4089473684210526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0.382</v>
      </c>
      <c r="D18" s="3" t="n">
        <v>0.3887179487179487</v>
      </c>
      <c r="E18" s="3" t="n">
        <v>0.378448275862069</v>
      </c>
      <c r="F18" s="3" t="n">
        <v>0.3771428571428572</v>
      </c>
      <c r="G18" s="3" t="n">
        <v>0.3709782608695653</v>
      </c>
      <c r="H18" s="3" t="n">
        <v>0.3604716981132075</v>
      </c>
      <c r="I18" s="3" t="n">
        <v>0.3459166666666667</v>
      </c>
      <c r="J18" s="3" t="n">
        <v>0.3308888888888889</v>
      </c>
      <c r="K18" s="3" t="n">
        <v>0.3218243243243243</v>
      </c>
      <c r="L18" s="3" t="n">
        <v>0.3175308641975309</v>
      </c>
      <c r="M18" s="3" t="n">
        <v>0.3244</v>
      </c>
      <c r="N18" s="3" t="n">
        <v>0.3193582887700535</v>
      </c>
      <c r="O18" s="3" t="n">
        <v>0.3129292929292929</v>
      </c>
      <c r="P18" s="3" t="n">
        <v>0.3041148325358852</v>
      </c>
      <c r="Q18" s="3" t="n">
        <v>0.3050226244343891</v>
      </c>
      <c r="R18" s="3" t="n">
        <v>0.3033189655172414</v>
      </c>
      <c r="S18" s="3" t="n"/>
      <c r="T18" s="3" t="n"/>
    </row>
  </sheetData>
  <conditionalFormatting sqref="C2:C17">
    <cfRule type="cellIs" priority="1" operator="greaterThan" dxfId="0" stopIfTrue="0">
      <formula>0.382</formula>
    </cfRule>
  </conditionalFormatting>
  <conditionalFormatting sqref="D2:D17">
    <cfRule type="cellIs" priority="2" operator="greaterThan" dxfId="1" stopIfTrue="0">
      <formula>0.38871794871794874</formula>
    </cfRule>
  </conditionalFormatting>
  <conditionalFormatting sqref="E2:E17">
    <cfRule type="cellIs" priority="3" operator="greaterThan" dxfId="0" stopIfTrue="0">
      <formula>0.37844827586206903</formula>
    </cfRule>
  </conditionalFormatting>
  <conditionalFormatting sqref="F2:F17">
    <cfRule type="cellIs" priority="4" operator="greaterThan" dxfId="1" stopIfTrue="0">
      <formula>0.37714285714285717</formula>
    </cfRule>
  </conditionalFormatting>
  <conditionalFormatting sqref="G2:G17">
    <cfRule type="cellIs" priority="5" operator="greaterThan" dxfId="0" stopIfTrue="0">
      <formula>0.37097826086956526</formula>
    </cfRule>
  </conditionalFormatting>
  <conditionalFormatting sqref="H2:H17">
    <cfRule type="cellIs" priority="6" operator="greaterThan" dxfId="1" stopIfTrue="0">
      <formula>0.3604716981132075</formula>
    </cfRule>
  </conditionalFormatting>
  <conditionalFormatting sqref="I2:I17">
    <cfRule type="cellIs" priority="7" operator="greaterThan" dxfId="0" stopIfTrue="0">
      <formula>0.3459166666666667</formula>
    </cfRule>
  </conditionalFormatting>
  <conditionalFormatting sqref="J2:J17">
    <cfRule type="cellIs" priority="8" operator="greaterThan" dxfId="1" stopIfTrue="0">
      <formula>0.3308888888888889</formula>
    </cfRule>
  </conditionalFormatting>
  <conditionalFormatting sqref="K2:K17">
    <cfRule type="cellIs" priority="9" operator="greaterThan" dxfId="0" stopIfTrue="0">
      <formula>0.32182432432432434</formula>
    </cfRule>
  </conditionalFormatting>
  <conditionalFormatting sqref="L2:L17">
    <cfRule type="cellIs" priority="10" operator="greaterThan" dxfId="1" stopIfTrue="0">
      <formula>0.3175308641975309</formula>
    </cfRule>
  </conditionalFormatting>
  <conditionalFormatting sqref="M2:M17">
    <cfRule type="cellIs" priority="11" operator="greaterThan" dxfId="0" stopIfTrue="0">
      <formula>0.3244</formula>
    </cfRule>
  </conditionalFormatting>
  <conditionalFormatting sqref="N2:N17">
    <cfRule type="cellIs" priority="12" operator="greaterThan" dxfId="1" stopIfTrue="0">
      <formula>0.31935828877005346</formula>
    </cfRule>
  </conditionalFormatting>
  <conditionalFormatting sqref="O2:O17">
    <cfRule type="cellIs" priority="13" operator="greaterThan" dxfId="0" stopIfTrue="0">
      <formula>0.31292929292929295</formula>
    </cfRule>
  </conditionalFormatting>
  <conditionalFormatting sqref="P2:P17">
    <cfRule type="cellIs" priority="14" operator="greaterThan" dxfId="1" stopIfTrue="0">
      <formula>0.30411483253588517</formula>
    </cfRule>
  </conditionalFormatting>
  <conditionalFormatting sqref="Q2:Q17">
    <cfRule type="cellIs" priority="15" operator="greaterThan" dxfId="0" stopIfTrue="0">
      <formula>0.3050226244343891</formula>
    </cfRule>
  </conditionalFormatting>
  <conditionalFormatting sqref="R2:R17">
    <cfRule type="cellIs" priority="16" operator="greaterThan" dxfId="1" stopIfTrue="0">
      <formula>0.3033189655172414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0.4413432835820896</v>
      </c>
      <c r="D2" s="3" t="n">
        <v>0.4461764705882353</v>
      </c>
      <c r="E2" s="3" t="n">
        <v>0.4344776119402985</v>
      </c>
      <c r="F2" s="3" t="n">
        <v>0.4440298507462687</v>
      </c>
      <c r="G2" s="3" t="n">
        <v>0.4454545454545455</v>
      </c>
      <c r="H2" s="3" t="n">
        <v>0.4290625</v>
      </c>
      <c r="I2" s="3" t="n">
        <v>0.42921875</v>
      </c>
      <c r="J2" s="3" t="n">
        <v>0.428125</v>
      </c>
      <c r="K2" s="3" t="n">
        <v>0.42921875</v>
      </c>
      <c r="L2" s="3" t="n">
        <v>0.4293750000000001</v>
      </c>
      <c r="M2" s="3" t="n">
        <v>0.3694827586206897</v>
      </c>
      <c r="N2" s="3" t="n">
        <v>0.3686206896551725</v>
      </c>
      <c r="O2" s="3" t="n">
        <v>0.6244827586206896</v>
      </c>
      <c r="P2" s="3" t="n">
        <v>0.6244827586206896</v>
      </c>
      <c r="Q2" s="3" t="n">
        <v>0.6437931034482758</v>
      </c>
      <c r="R2" s="3" t="n">
        <v>0.6506896551724137</v>
      </c>
      <c r="S2" s="3" t="n">
        <v>0.4743569292123629</v>
      </c>
      <c r="T2" s="3" t="n">
        <v>0.26</v>
      </c>
    </row>
    <row r="3">
      <c r="A3" s="5" t="n">
        <v>44650</v>
      </c>
      <c r="B3" t="n">
        <v>3</v>
      </c>
      <c r="C3" s="3" t="n"/>
      <c r="D3" s="3" t="n">
        <v>0.4453030303030303</v>
      </c>
      <c r="E3" s="3" t="n">
        <v>0.4454545454545454</v>
      </c>
      <c r="F3" s="3" t="n">
        <v>0.4335384615384615</v>
      </c>
      <c r="G3" s="3" t="n">
        <v>0.4333846153846154</v>
      </c>
      <c r="H3" s="3" t="n">
        <v>0.442</v>
      </c>
      <c r="I3" s="3" t="n">
        <v>0.4252380952380954</v>
      </c>
      <c r="J3" s="3" t="n">
        <v>0.4269841269841271</v>
      </c>
      <c r="K3" s="3" t="n">
        <v>0.425873015873016</v>
      </c>
      <c r="L3" s="3" t="n">
        <v>0.4269841269841271</v>
      </c>
      <c r="M3" s="3" t="n">
        <v>0.4271428571428573</v>
      </c>
      <c r="N3" s="3" t="n">
        <v>0.3668421052631579</v>
      </c>
      <c r="O3" s="3" t="n">
        <v>0.3738596491228071</v>
      </c>
      <c r="P3" s="3" t="n">
        <v>0.621578947368421</v>
      </c>
      <c r="Q3" s="3" t="n">
        <v>0.6196491228070176</v>
      </c>
      <c r="R3" s="3" t="n">
        <v>0.6449122807017544</v>
      </c>
      <c r="S3" s="3" t="n">
        <v>0.4616289104638618</v>
      </c>
      <c r="T3" s="3" t="n">
        <v>0.26</v>
      </c>
    </row>
    <row r="4">
      <c r="A4" s="5" t="n">
        <v>44651</v>
      </c>
      <c r="B4" t="n">
        <v>4</v>
      </c>
      <c r="C4" s="3" t="n"/>
      <c r="D4" s="3" t="n"/>
      <c r="E4" s="3" t="n">
        <v>0.4377611940298508</v>
      </c>
      <c r="F4" s="3" t="n">
        <v>0.437910447761194</v>
      </c>
      <c r="G4" s="3" t="n">
        <v>0.4321212121212122</v>
      </c>
      <c r="H4" s="3" t="n">
        <v>0.4413636363636363</v>
      </c>
      <c r="I4" s="3" t="n">
        <v>0.4424615384615385</v>
      </c>
      <c r="J4" s="3" t="n">
        <v>0.43484375</v>
      </c>
      <c r="K4" s="3" t="n">
        <v>0.4260317460317462</v>
      </c>
      <c r="L4" s="3" t="n">
        <v>0.4249206349206351</v>
      </c>
      <c r="M4" s="3" t="n">
        <v>0.4260317460317462</v>
      </c>
      <c r="N4" s="3" t="n">
        <v>0.4261904761904763</v>
      </c>
      <c r="O4" s="3" t="n">
        <v>0.3657894736842106</v>
      </c>
      <c r="P4" s="3" t="n">
        <v>0.5549122807017544</v>
      </c>
      <c r="Q4" s="3" t="n">
        <v>0.6205263157894736</v>
      </c>
      <c r="R4" s="3" t="n">
        <v>0.6205263157894736</v>
      </c>
      <c r="S4" s="3" t="n">
        <v>0.4610628571428571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0.6187878787878789</v>
      </c>
      <c r="G5" s="3" t="n">
        <v>0.6142424242424244</v>
      </c>
      <c r="H5" s="3" t="n">
        <v>0.6087692307692307</v>
      </c>
      <c r="I5" s="3" t="n">
        <v>0.6226153846153846</v>
      </c>
      <c r="J5" s="3" t="n">
        <v>0.6175</v>
      </c>
      <c r="K5" s="3" t="n">
        <v>0.6112698412698412</v>
      </c>
      <c r="L5" s="3" t="n">
        <v>0.6051612903225806</v>
      </c>
      <c r="M5" s="3" t="n">
        <v>0.605</v>
      </c>
      <c r="N5" s="3" t="n">
        <v>0.605</v>
      </c>
      <c r="O5" s="3" t="n">
        <v>0.605</v>
      </c>
      <c r="P5" s="3" t="n">
        <v>0.5857142857142857</v>
      </c>
      <c r="Q5" s="3" t="n">
        <v>0.59</v>
      </c>
      <c r="R5" s="3" t="n">
        <v>0.6007142857142858</v>
      </c>
      <c r="S5" s="3" t="n">
        <v>0.6074285714285714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0.6692424242424242</v>
      </c>
      <c r="H6" s="3" t="n">
        <v>0.6686363636363637</v>
      </c>
      <c r="I6" s="3" t="n">
        <v>0.6643076923076923</v>
      </c>
      <c r="J6" s="3" t="n">
        <v>0.661076923076923</v>
      </c>
      <c r="K6" s="3" t="n">
        <v>0.6709375</v>
      </c>
      <c r="L6" s="3" t="n">
        <v>0.6601612903225805</v>
      </c>
      <c r="M6" s="3" t="n">
        <v>0.6601612903225805</v>
      </c>
      <c r="N6" s="3" t="n">
        <v>0.6595161290322579</v>
      </c>
      <c r="O6" s="3" t="n">
        <v>0.6595161290322579</v>
      </c>
      <c r="P6" s="3" t="n">
        <v>0.6572580645161288</v>
      </c>
      <c r="Q6" s="3" t="n">
        <v>0.6060714285714285</v>
      </c>
      <c r="R6" s="3" t="n">
        <v>0.6003571428571428</v>
      </c>
      <c r="S6" s="3" t="n">
        <v>0.6541978609625668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0.6001587301587301</v>
      </c>
      <c r="I7" s="3" t="n">
        <v>0.6001587301587302</v>
      </c>
      <c r="J7" s="3" t="n">
        <v>0.5937096774193549</v>
      </c>
      <c r="K7" s="3" t="n">
        <v>0.5937096774193549</v>
      </c>
      <c r="L7" s="3" t="n">
        <v>0.6019354838709677</v>
      </c>
      <c r="M7" s="3" t="n">
        <v>0.5954098360655737</v>
      </c>
      <c r="N7" s="3" t="n">
        <v>0.5886666666666667</v>
      </c>
      <c r="O7" s="3" t="n">
        <v>0.5886666666666667</v>
      </c>
      <c r="P7" s="3" t="n">
        <v>0.5886666666666667</v>
      </c>
      <c r="Q7" s="3" t="n">
        <v>0.5433333333333334</v>
      </c>
      <c r="R7" s="3" t="n">
        <v>0.5646296296296296</v>
      </c>
      <c r="S7" s="3" t="n">
        <v>0.5880030257186082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0.6004545454545452</v>
      </c>
      <c r="J8" s="3" t="n">
        <v>0.600151515151515</v>
      </c>
      <c r="K8" s="3" t="n">
        <v>0.594153846153846</v>
      </c>
      <c r="L8" s="3" t="n">
        <v>0.5950769230769229</v>
      </c>
      <c r="M8" s="3" t="n">
        <v>0.60765625</v>
      </c>
      <c r="N8" s="3" t="n">
        <v>0.594838709677419</v>
      </c>
      <c r="O8" s="3" t="n">
        <v>0.594838709677419</v>
      </c>
      <c r="P8" s="3" t="n">
        <v>0.594838709677419</v>
      </c>
      <c r="Q8" s="3" t="n">
        <v>0.594838709677419</v>
      </c>
      <c r="R8" s="3" t="n">
        <v>0.5958064516129029</v>
      </c>
      <c r="S8" s="3" t="n">
        <v>0.5973113207547169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0.7035820895522388</v>
      </c>
      <c r="K9" s="3" t="n">
        <v>0.6970588235294117</v>
      </c>
      <c r="L9" s="3" t="n">
        <v>0.6711940298507463</v>
      </c>
      <c r="M9" s="3" t="n">
        <v>0.6713432835820896</v>
      </c>
      <c r="N9" s="3" t="n">
        <v>0.6840909090909092</v>
      </c>
      <c r="O9" s="3" t="n">
        <v>0.6635384615384615</v>
      </c>
      <c r="P9" s="3" t="n">
        <v>0.65828125</v>
      </c>
      <c r="Q9" s="3" t="n">
        <v>0.6384375</v>
      </c>
      <c r="R9" s="3" t="n">
        <v>0.630625</v>
      </c>
      <c r="S9" s="3" t="n">
        <v>0.6691216216216216</v>
      </c>
      <c r="T9" s="3" t="n">
        <v>0.76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0.6871212121212121</v>
      </c>
      <c r="L10" s="3" t="n">
        <v>0.6866666666666666</v>
      </c>
      <c r="M10" s="3" t="n">
        <v>0.6812307692307692</v>
      </c>
      <c r="N10" s="3" t="n">
        <v>0.6850769230769231</v>
      </c>
      <c r="O10" s="3" t="n">
        <v>0.6930769230769231</v>
      </c>
      <c r="P10" s="3" t="n">
        <v>0.6884375</v>
      </c>
      <c r="Q10" s="3" t="n">
        <v>0.6836507936507937</v>
      </c>
      <c r="R10" s="3" t="n">
        <v>0.6836507936507937</v>
      </c>
      <c r="S10" s="3" t="n">
        <v>0.6861315280464217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0.6874626865671642</v>
      </c>
      <c r="M11" s="3" t="n">
        <v>0.6874626865671642</v>
      </c>
      <c r="N11" s="3" t="n">
        <v>0.6825757575757576</v>
      </c>
      <c r="O11" s="3" t="n">
        <v>0.6825757575757576</v>
      </c>
      <c r="P11" s="3" t="n">
        <v>0.6950769230769231</v>
      </c>
      <c r="Q11" s="3" t="n">
        <v>0.6866666666666666</v>
      </c>
      <c r="R11" s="3" t="n">
        <v>0.6866666666666666</v>
      </c>
      <c r="S11" s="3" t="n">
        <v>0.6869146608315099</v>
      </c>
      <c r="T11" s="3" t="n">
        <v>0.8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0.6403030303030302</v>
      </c>
      <c r="N12" s="3" t="n">
        <v>0.6398484848484847</v>
      </c>
      <c r="O12" s="3" t="n">
        <v>0.6338461538461537</v>
      </c>
      <c r="P12" s="3" t="n">
        <v>0.6341538461538461</v>
      </c>
      <c r="Q12" s="3" t="n">
        <v>0.64421875</v>
      </c>
      <c r="R12" s="3" t="n">
        <v>0.6536507936507935</v>
      </c>
      <c r="S12" s="3" t="n">
        <v>0.6409254498714653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0.6204545454545454</v>
      </c>
      <c r="O13" s="3" t="n">
        <v>0.6201515151515151</v>
      </c>
      <c r="P13" s="3" t="n">
        <v>0.6141538461538461</v>
      </c>
      <c r="Q13" s="3" t="n">
        <v>0.614</v>
      </c>
      <c r="R13" s="3" t="n">
        <v>0.62890625</v>
      </c>
      <c r="S13" s="3" t="n">
        <v>0.6195092024539877</v>
      </c>
      <c r="T13" s="3" t="n">
        <v>0.525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0.6312698412698412</v>
      </c>
      <c r="P14" s="3" t="n">
        <v>0.6314285714285715</v>
      </c>
      <c r="Q14" s="3" t="n">
        <v>0.625</v>
      </c>
      <c r="R14" s="3" t="n">
        <v>0.625</v>
      </c>
      <c r="S14" s="3" t="n">
        <v>0.6282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0.6713636363636364</v>
      </c>
      <c r="Q15" s="3" t="n">
        <v>0.6716666666666666</v>
      </c>
      <c r="R15" s="3" t="n">
        <v>0.6663076923076924</v>
      </c>
      <c r="S15" s="3" t="n">
        <v>0.6697969543147207</v>
      </c>
      <c r="T15" s="3" t="n">
        <v>0.8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0.6688235294117648</v>
      </c>
      <c r="R16" s="3" t="n">
        <v>0.6691176470588236</v>
      </c>
      <c r="S16" s="3" t="n">
        <v>0.6689705882352941</v>
      </c>
      <c r="T16" s="3" t="n">
        <v>0.78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0.6896969696969696</v>
      </c>
      <c r="S17" s="3" t="n">
        <v>0.6896969696969696</v>
      </c>
      <c r="T17" s="3" t="n">
        <v>0.855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0.4413432835820896</v>
      </c>
      <c r="D18" s="3" t="n">
        <v>0.4457462686567165</v>
      </c>
      <c r="E18" s="3" t="n">
        <v>0.4391999999999999</v>
      </c>
      <c r="F18" s="3" t="n">
        <v>0.4834339622641509</v>
      </c>
      <c r="G18" s="3" t="n">
        <v>0.5191489361702127</v>
      </c>
      <c r="H18" s="3" t="n">
        <v>0.5316966580976863</v>
      </c>
      <c r="I18" s="3" t="n">
        <v>0.5412638580931264</v>
      </c>
      <c r="J18" s="3" t="n">
        <v>0.5595728155339805</v>
      </c>
      <c r="K18" s="3" t="n">
        <v>0.5722664359861591</v>
      </c>
      <c r="L18" s="3" t="n">
        <v>0.5802652106084244</v>
      </c>
      <c r="M18" s="3" t="n">
        <v>0.5822492836676217</v>
      </c>
      <c r="N18" s="3" t="n">
        <v>0.5812084993359894</v>
      </c>
      <c r="O18" s="3" t="n">
        <v>0.5991460396039604</v>
      </c>
      <c r="P18" s="3" t="n">
        <v>0.6315162037037039</v>
      </c>
      <c r="Q18" s="3" t="n">
        <v>0.631825136612022</v>
      </c>
      <c r="R18" s="3" t="n">
        <v>0.6398364008179959</v>
      </c>
      <c r="S18" s="3" t="n"/>
      <c r="T18" s="3" t="n"/>
    </row>
  </sheetData>
  <conditionalFormatting sqref="C2:C17">
    <cfRule type="cellIs" priority="1" operator="greaterThan" dxfId="0" stopIfTrue="0">
      <formula>0.4413432835820896</formula>
    </cfRule>
  </conditionalFormatting>
  <conditionalFormatting sqref="D2:D17">
    <cfRule type="cellIs" priority="2" operator="greaterThan" dxfId="1" stopIfTrue="0">
      <formula>0.44574626865671646</formula>
    </cfRule>
  </conditionalFormatting>
  <conditionalFormatting sqref="E2:E17">
    <cfRule type="cellIs" priority="3" operator="greaterThan" dxfId="0" stopIfTrue="0">
      <formula>0.4391999999999999</formula>
    </cfRule>
  </conditionalFormatting>
  <conditionalFormatting sqref="F2:F17">
    <cfRule type="cellIs" priority="4" operator="greaterThan" dxfId="1" stopIfTrue="0">
      <formula>0.48343396226415086</formula>
    </cfRule>
  </conditionalFormatting>
  <conditionalFormatting sqref="G2:G17">
    <cfRule type="cellIs" priority="5" operator="greaterThan" dxfId="0" stopIfTrue="0">
      <formula>0.5191489361702127</formula>
    </cfRule>
  </conditionalFormatting>
  <conditionalFormatting sqref="H2:H17">
    <cfRule type="cellIs" priority="6" operator="greaterThan" dxfId="1" stopIfTrue="0">
      <formula>0.5316966580976863</formula>
    </cfRule>
  </conditionalFormatting>
  <conditionalFormatting sqref="I2:I17">
    <cfRule type="cellIs" priority="7" operator="greaterThan" dxfId="0" stopIfTrue="0">
      <formula>0.5412638580931264</formula>
    </cfRule>
  </conditionalFormatting>
  <conditionalFormatting sqref="J2:J17">
    <cfRule type="cellIs" priority="8" operator="greaterThan" dxfId="1" stopIfTrue="0">
      <formula>0.5595728155339805</formula>
    </cfRule>
  </conditionalFormatting>
  <conditionalFormatting sqref="K2:K17">
    <cfRule type="cellIs" priority="9" operator="greaterThan" dxfId="0" stopIfTrue="0">
      <formula>0.5722664359861591</formula>
    </cfRule>
  </conditionalFormatting>
  <conditionalFormatting sqref="L2:L17">
    <cfRule type="cellIs" priority="10" operator="greaterThan" dxfId="1" stopIfTrue="0">
      <formula>0.5802652106084244</formula>
    </cfRule>
  </conditionalFormatting>
  <conditionalFormatting sqref="M2:M17">
    <cfRule type="cellIs" priority="11" operator="greaterThan" dxfId="0" stopIfTrue="0">
      <formula>0.5822492836676217</formula>
    </cfRule>
  </conditionalFormatting>
  <conditionalFormatting sqref="N2:N17">
    <cfRule type="cellIs" priority="12" operator="greaterThan" dxfId="1" stopIfTrue="0">
      <formula>0.5812084993359894</formula>
    </cfRule>
  </conditionalFormatting>
  <conditionalFormatting sqref="O2:O17">
    <cfRule type="cellIs" priority="13" operator="greaterThan" dxfId="0" stopIfTrue="0">
      <formula>0.5991460396039604</formula>
    </cfRule>
  </conditionalFormatting>
  <conditionalFormatting sqref="P2:P17">
    <cfRule type="cellIs" priority="14" operator="greaterThan" dxfId="1" stopIfTrue="0">
      <formula>0.6315162037037039</formula>
    </cfRule>
  </conditionalFormatting>
  <conditionalFormatting sqref="Q2:Q17">
    <cfRule type="cellIs" priority="15" operator="greaterThan" dxfId="0" stopIfTrue="0">
      <formula>0.631825136612022</formula>
    </cfRule>
  </conditionalFormatting>
  <conditionalFormatting sqref="R2:R17">
    <cfRule type="cellIs" priority="16" operator="greaterThan" dxfId="1" stopIfTrue="0">
      <formula>0.6398364008179959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0.2864</v>
      </c>
      <c r="D2" s="3" t="n">
        <v>0.2884</v>
      </c>
      <c r="E2" s="3" t="n">
        <v>0.3172</v>
      </c>
      <c r="F2" s="3" t="n">
        <v>0.3556000000000001</v>
      </c>
      <c r="G2" s="3" t="n">
        <v>0.3728</v>
      </c>
      <c r="H2" s="3" t="n">
        <v>0.3728</v>
      </c>
      <c r="I2" s="3" t="n">
        <v>0.3808</v>
      </c>
      <c r="J2" s="3" t="n">
        <v>0.3808</v>
      </c>
      <c r="K2" s="3" t="n">
        <v>0.3808</v>
      </c>
      <c r="L2" s="3" t="n">
        <v>0.3808</v>
      </c>
      <c r="M2" s="3" t="n">
        <v>0.3632</v>
      </c>
      <c r="N2" s="3" t="n">
        <v>0.4124</v>
      </c>
      <c r="O2" s="3" t="n">
        <v>0.3879166666666666</v>
      </c>
      <c r="P2" s="3" t="n">
        <v>0.3879166666666666</v>
      </c>
      <c r="Q2" s="3" t="n">
        <v>0.3879166666666666</v>
      </c>
      <c r="R2" s="3" t="n">
        <v>0.3879166666666666</v>
      </c>
      <c r="S2" s="3" t="n">
        <v>0.365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0.3015384615384615</v>
      </c>
      <c r="E3" s="3" t="n">
        <v>0.3015384615384615</v>
      </c>
      <c r="F3" s="3" t="n">
        <v>0.3526923076923077</v>
      </c>
      <c r="G3" s="3" t="n">
        <v>0.3703846153846154</v>
      </c>
      <c r="H3" s="3" t="n">
        <v>0.383076923076923</v>
      </c>
      <c r="I3" s="3" t="n">
        <v>0.3830769230769231</v>
      </c>
      <c r="J3" s="3" t="n">
        <v>0.3857692307692308</v>
      </c>
      <c r="K3" s="3" t="n">
        <v>0.376923076923077</v>
      </c>
      <c r="L3" s="3" t="n">
        <v>0.376923076923077</v>
      </c>
      <c r="M3" s="3" t="n">
        <v>0.3769230769230769</v>
      </c>
      <c r="N3" s="3" t="n">
        <v>0.3661538461538462</v>
      </c>
      <c r="O3" s="3" t="n">
        <v>0.4150000000000001</v>
      </c>
      <c r="P3" s="3" t="n">
        <v>0.3940000000000001</v>
      </c>
      <c r="Q3" s="3" t="n">
        <v>0.3940000000000001</v>
      </c>
      <c r="R3" s="3" t="n">
        <v>0.3940000000000001</v>
      </c>
      <c r="S3" s="3" t="n">
        <v>0.3712919896640828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0.5179166666666667</v>
      </c>
      <c r="F4" s="3" t="n">
        <v>0.5179166666666667</v>
      </c>
      <c r="G4" s="3" t="n">
        <v>0.5229166666666667</v>
      </c>
      <c r="H4" s="3" t="n">
        <v>0.5229166666666667</v>
      </c>
      <c r="I4" s="3" t="n">
        <v>0.5229166666666667</v>
      </c>
      <c r="J4" s="3" t="n">
        <v>0.5229166666666667</v>
      </c>
      <c r="K4" s="3" t="n">
        <v>0.5283333333333333</v>
      </c>
      <c r="L4" s="3" t="n">
        <v>0.5283333333333333</v>
      </c>
      <c r="M4" s="3" t="n">
        <v>0.5283333333333333</v>
      </c>
      <c r="N4" s="3" t="n">
        <v>0.5283333333333333</v>
      </c>
      <c r="O4" s="3" t="n">
        <v>0.5283333333333333</v>
      </c>
      <c r="P4" s="3" t="n">
        <v>0.5758333333333333</v>
      </c>
      <c r="Q4" s="3" t="n">
        <v>0.5578260869565219</v>
      </c>
      <c r="R4" s="3" t="n">
        <v>0.5578260869565219</v>
      </c>
      <c r="S4" s="3" t="n">
        <v>0.532754491017964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0.5557692307692308</v>
      </c>
      <c r="G5" s="3" t="n">
        <v>0.5623076923076924</v>
      </c>
      <c r="H5" s="3" t="n">
        <v>0.5623076923076924</v>
      </c>
      <c r="I5" s="3" t="n">
        <v>0.5623076923076924</v>
      </c>
      <c r="J5" s="3" t="n">
        <v>0.5623076923076923</v>
      </c>
      <c r="K5" s="3" t="n">
        <v>0.5623076923076924</v>
      </c>
      <c r="L5" s="3" t="n">
        <v>0.5584615384615385</v>
      </c>
      <c r="M5" s="3" t="n">
        <v>0.5584615384615385</v>
      </c>
      <c r="N5" s="3" t="n">
        <v>0.5584615384615385</v>
      </c>
      <c r="O5" s="3" t="n">
        <v>0.5584615384615385</v>
      </c>
      <c r="P5" s="3" t="n">
        <v>0.5584615384615385</v>
      </c>
      <c r="Q5" s="3" t="n">
        <v>0.6026923076923076</v>
      </c>
      <c r="R5" s="3" t="n">
        <v>0.5868</v>
      </c>
      <c r="S5" s="3" t="n">
        <v>0.5652522255192879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0.6212</v>
      </c>
      <c r="H6" s="3" t="n">
        <v>0.6183999999999999</v>
      </c>
      <c r="I6" s="3" t="n">
        <v>0.6183999999999999</v>
      </c>
      <c r="J6" s="3" t="n">
        <v>0.6196</v>
      </c>
      <c r="K6" s="3" t="n">
        <v>0.6196</v>
      </c>
      <c r="L6" s="3" t="n">
        <v>0.6215999999999999</v>
      </c>
      <c r="M6" s="3" t="n">
        <v>0.6188</v>
      </c>
      <c r="N6" s="3" t="n">
        <v>0.6152</v>
      </c>
      <c r="O6" s="3" t="n">
        <v>0.6123999999999999</v>
      </c>
      <c r="P6" s="3" t="n">
        <v>0.6127999999999999</v>
      </c>
      <c r="Q6" s="3" t="n">
        <v>0.6099999999999999</v>
      </c>
      <c r="R6" s="3" t="n">
        <v>0.6559999999999999</v>
      </c>
      <c r="S6" s="3" t="n">
        <v>0.6203333333333333</v>
      </c>
      <c r="T6" s="3" t="n">
        <v>0.57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0.5846153846153846</v>
      </c>
      <c r="I7" s="3" t="n">
        <v>0.5846153846153846</v>
      </c>
      <c r="J7" s="3" t="n">
        <v>0.5846153846153846</v>
      </c>
      <c r="K7" s="3" t="n">
        <v>0.5838461538461539</v>
      </c>
      <c r="L7" s="3" t="n">
        <v>0.5896153846153847</v>
      </c>
      <c r="M7" s="3" t="n">
        <v>0.5873076923076923</v>
      </c>
      <c r="N7" s="3" t="n">
        <v>0.5892307692307692</v>
      </c>
      <c r="O7" s="3" t="n">
        <v>0.5876923076923076</v>
      </c>
      <c r="P7" s="3" t="n">
        <v>0.5861538461538461</v>
      </c>
      <c r="Q7" s="3" t="n">
        <v>0.5869230769230769</v>
      </c>
      <c r="R7" s="3" t="n">
        <v>0.6088461538461538</v>
      </c>
      <c r="S7" s="3" t="n">
        <v>0.5884965034965035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0.4957692307692307</v>
      </c>
      <c r="J8" s="3" t="n">
        <v>0.4957692307692307</v>
      </c>
      <c r="K8" s="3" t="n">
        <v>0.4976923076923077</v>
      </c>
      <c r="L8" s="3" t="n">
        <v>0.5303846153846155</v>
      </c>
      <c r="M8" s="3" t="n">
        <v>0.5323076923076923</v>
      </c>
      <c r="N8" s="3" t="n">
        <v>0.5323076923076923</v>
      </c>
      <c r="O8" s="3" t="n">
        <v>0.5323076923076923</v>
      </c>
      <c r="P8" s="3" t="n">
        <v>0.5323076923076923</v>
      </c>
      <c r="Q8" s="3" t="n">
        <v>0.5323076923076923</v>
      </c>
      <c r="R8" s="3" t="n">
        <v>0.5323076923076923</v>
      </c>
      <c r="S8" s="3" t="n">
        <v>0.5213461538461539</v>
      </c>
      <c r="T8" s="3" t="n">
        <v>0.345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0.5115999999999999</v>
      </c>
      <c r="K9" s="3" t="n">
        <v>0.5115999999999999</v>
      </c>
      <c r="L9" s="3" t="n">
        <v>0.5115999999999999</v>
      </c>
      <c r="M9" s="3" t="n">
        <v>0.5499999999999999</v>
      </c>
      <c r="N9" s="3" t="n">
        <v>0.5499999999999999</v>
      </c>
      <c r="O9" s="3" t="n">
        <v>0.5519999999999999</v>
      </c>
      <c r="P9" s="3" t="n">
        <v>0.5519999999999999</v>
      </c>
      <c r="Q9" s="3" t="n">
        <v>0.5539999999999999</v>
      </c>
      <c r="R9" s="3" t="n">
        <v>0.5539999999999999</v>
      </c>
      <c r="S9" s="3" t="n">
        <v>0.5385333333333333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0.5142307692307692</v>
      </c>
      <c r="L10" s="3" t="n">
        <v>0.5142307692307692</v>
      </c>
      <c r="M10" s="3" t="n">
        <v>0.5142307692307692</v>
      </c>
      <c r="N10" s="3" t="n">
        <v>0.5511538461538461</v>
      </c>
      <c r="O10" s="3" t="n">
        <v>0.5511538461538461</v>
      </c>
      <c r="P10" s="3" t="n">
        <v>0.5511538461538461</v>
      </c>
      <c r="Q10" s="3" t="n">
        <v>0.5511538461538461</v>
      </c>
      <c r="R10" s="3" t="n">
        <v>0.5511538461538461</v>
      </c>
      <c r="S10" s="3" t="n">
        <v>0.5373076923076924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0.4666666666666666</v>
      </c>
      <c r="M11" s="3" t="n">
        <v>0.4666666666666666</v>
      </c>
      <c r="N11" s="3" t="n">
        <v>0.4666666666666666</v>
      </c>
      <c r="O11" s="3" t="n">
        <v>0.4870833333333334</v>
      </c>
      <c r="P11" s="3" t="n">
        <v>0.4870833333333334</v>
      </c>
      <c r="Q11" s="3" t="n">
        <v>0.4870833333333334</v>
      </c>
      <c r="R11" s="3" t="n">
        <v>0.4870833333333334</v>
      </c>
      <c r="S11" s="3" t="n">
        <v>0.4783333333333332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0.5203846153846154</v>
      </c>
      <c r="N12" s="3" t="n">
        <v>0.5203846153846154</v>
      </c>
      <c r="O12" s="3" t="n">
        <v>0.5203846153846154</v>
      </c>
      <c r="P12" s="3" t="n">
        <v>0.4780769230769231</v>
      </c>
      <c r="Q12" s="3" t="n">
        <v>0.4780769230769231</v>
      </c>
      <c r="R12" s="3" t="n">
        <v>0.4780769230769231</v>
      </c>
      <c r="S12" s="3" t="n">
        <v>0.4992307692307692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0.4588</v>
      </c>
      <c r="O13" s="3" t="n">
        <v>0.4588</v>
      </c>
      <c r="P13" s="3" t="n">
        <v>0.4588</v>
      </c>
      <c r="Q13" s="3" t="n">
        <v>0.4724</v>
      </c>
      <c r="R13" s="3" t="n">
        <v>0.4724</v>
      </c>
      <c r="S13" s="3" t="n">
        <v>0.4642399999999999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0.4630769230769231</v>
      </c>
      <c r="P14" s="3" t="n">
        <v>0.4630769230769231</v>
      </c>
      <c r="Q14" s="3" t="n">
        <v>0.4630769230769231</v>
      </c>
      <c r="R14" s="3" t="n">
        <v>0.4761538461538461</v>
      </c>
      <c r="S14" s="3" t="n">
        <v>0.4663461538461539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0.4634615384615385</v>
      </c>
      <c r="Q15" s="3" t="n">
        <v>0.4638461538461539</v>
      </c>
      <c r="R15" s="3" t="n">
        <v>0.4638461538461539</v>
      </c>
      <c r="S15" s="3" t="n">
        <v>0.4637179487179486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0.4691666666666667</v>
      </c>
      <c r="R16" s="3" t="n">
        <v>0.4695833333333334</v>
      </c>
      <c r="S16" s="3" t="n">
        <v>0.469375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0.4715384615384615</v>
      </c>
      <c r="S17" s="3" t="n">
        <v>0.4715384615384615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0.2864</v>
      </c>
      <c r="D18" s="3" t="n">
        <v>0.2950980392156863</v>
      </c>
      <c r="E18" s="3" t="n">
        <v>0.376</v>
      </c>
      <c r="F18" s="3" t="n">
        <v>0.4449504950495049</v>
      </c>
      <c r="G18" s="3" t="n">
        <v>0.4892857142857143</v>
      </c>
      <c r="H18" s="3" t="n">
        <v>0.5073026315789474</v>
      </c>
      <c r="I18" s="3" t="n">
        <v>0.5067415730337079</v>
      </c>
      <c r="J18" s="3" t="n">
        <v>0.5078325123152709</v>
      </c>
      <c r="K18" s="3" t="n">
        <v>0.5082532751091703</v>
      </c>
      <c r="L18" s="3" t="n">
        <v>0.5080632411067193</v>
      </c>
      <c r="M18" s="3" t="n">
        <v>0.5107885304659497</v>
      </c>
      <c r="N18" s="3" t="n">
        <v>0.5126644736842105</v>
      </c>
      <c r="O18" s="3" t="n">
        <v>0.5124316109422492</v>
      </c>
      <c r="P18" s="3" t="n">
        <v>0.5076553672316384</v>
      </c>
      <c r="Q18" s="3" t="n">
        <v>0.5079045092838195</v>
      </c>
      <c r="R18" s="3" t="n">
        <v>0.5094776119402985</v>
      </c>
      <c r="S18" s="3" t="n"/>
      <c r="T18" s="3" t="n"/>
    </row>
  </sheetData>
  <conditionalFormatting sqref="C2:C17">
    <cfRule type="cellIs" priority="1" operator="greaterThan" dxfId="0" stopIfTrue="0">
      <formula>0.2864</formula>
    </cfRule>
  </conditionalFormatting>
  <conditionalFormatting sqref="D2:D17">
    <cfRule type="cellIs" priority="2" operator="greaterThan" dxfId="1" stopIfTrue="0">
      <formula>0.2950980392156863</formula>
    </cfRule>
  </conditionalFormatting>
  <conditionalFormatting sqref="E2:E17">
    <cfRule type="cellIs" priority="3" operator="greaterThan" dxfId="0" stopIfTrue="0">
      <formula>0.376</formula>
    </cfRule>
  </conditionalFormatting>
  <conditionalFormatting sqref="F2:F17">
    <cfRule type="cellIs" priority="4" operator="greaterThan" dxfId="1" stopIfTrue="0">
      <formula>0.4449504950495049</formula>
    </cfRule>
  </conditionalFormatting>
  <conditionalFormatting sqref="G2:G17">
    <cfRule type="cellIs" priority="5" operator="greaterThan" dxfId="0" stopIfTrue="0">
      <formula>0.48928571428571427</formula>
    </cfRule>
  </conditionalFormatting>
  <conditionalFormatting sqref="H2:H17">
    <cfRule type="cellIs" priority="6" operator="greaterThan" dxfId="1" stopIfTrue="0">
      <formula>0.5073026315789474</formula>
    </cfRule>
  </conditionalFormatting>
  <conditionalFormatting sqref="I2:I17">
    <cfRule type="cellIs" priority="7" operator="greaterThan" dxfId="0" stopIfTrue="0">
      <formula>0.5067415730337079</formula>
    </cfRule>
  </conditionalFormatting>
  <conditionalFormatting sqref="J2:J17">
    <cfRule type="cellIs" priority="8" operator="greaterThan" dxfId="1" stopIfTrue="0">
      <formula>0.5078325123152709</formula>
    </cfRule>
  </conditionalFormatting>
  <conditionalFormatting sqref="K2:K17">
    <cfRule type="cellIs" priority="9" operator="greaterThan" dxfId="0" stopIfTrue="0">
      <formula>0.5082532751091703</formula>
    </cfRule>
  </conditionalFormatting>
  <conditionalFormatting sqref="L2:L17">
    <cfRule type="cellIs" priority="10" operator="greaterThan" dxfId="1" stopIfTrue="0">
      <formula>0.5080632411067193</formula>
    </cfRule>
  </conditionalFormatting>
  <conditionalFormatting sqref="M2:M17">
    <cfRule type="cellIs" priority="11" operator="greaterThan" dxfId="0" stopIfTrue="0">
      <formula>0.5107885304659497</formula>
    </cfRule>
  </conditionalFormatting>
  <conditionalFormatting sqref="N2:N17">
    <cfRule type="cellIs" priority="12" operator="greaterThan" dxfId="1" stopIfTrue="0">
      <formula>0.5126644736842105</formula>
    </cfRule>
  </conditionalFormatting>
  <conditionalFormatting sqref="O2:O17">
    <cfRule type="cellIs" priority="13" operator="greaterThan" dxfId="0" stopIfTrue="0">
      <formula>0.5124316109422492</formula>
    </cfRule>
  </conditionalFormatting>
  <conditionalFormatting sqref="P2:P17">
    <cfRule type="cellIs" priority="14" operator="greaterThan" dxfId="1" stopIfTrue="0">
      <formula>0.5076553672316384</formula>
    </cfRule>
  </conditionalFormatting>
  <conditionalFormatting sqref="Q2:Q17">
    <cfRule type="cellIs" priority="15" operator="greaterThan" dxfId="0" stopIfTrue="0">
      <formula>0.5079045092838195</formula>
    </cfRule>
  </conditionalFormatting>
  <conditionalFormatting sqref="R2:R17">
    <cfRule type="cellIs" priority="16" operator="greaterThan" dxfId="1" stopIfTrue="0">
      <formula>0.5094776119402985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0.3176923076923077</v>
      </c>
      <c r="D2" s="3" t="n">
        <v>0.318076923076923</v>
      </c>
      <c r="E2" s="3" t="n">
        <v>0.323076923076923</v>
      </c>
      <c r="F2" s="3" t="n">
        <v>0.2923076923076923</v>
      </c>
      <c r="G2" s="3" t="n">
        <v>0.3322727272727273</v>
      </c>
      <c r="H2" s="3" t="n">
        <v>0.3363636363636364</v>
      </c>
      <c r="I2" s="3" t="n">
        <v>0.3359090909090909</v>
      </c>
      <c r="J2" s="3" t="n">
        <v>0.3033333333333333</v>
      </c>
      <c r="K2" s="3" t="n">
        <v>0.318</v>
      </c>
      <c r="L2" s="3" t="n">
        <v>0.318</v>
      </c>
      <c r="M2" s="3" t="n">
        <v>0.331</v>
      </c>
      <c r="N2" s="3" t="n">
        <v>0.3411111111111111</v>
      </c>
      <c r="O2" s="3" t="n">
        <v>0.335</v>
      </c>
      <c r="P2" s="3" t="n">
        <v>0.3338888888888889</v>
      </c>
      <c r="Q2" s="3" t="n">
        <v>0.3338888888888889</v>
      </c>
      <c r="R2" s="3" t="n">
        <v>0.3322222222222223</v>
      </c>
      <c r="S2" s="3" t="n">
        <v>0.3240762463343109</v>
      </c>
      <c r="T2" s="3" t="n">
        <v>0.25</v>
      </c>
    </row>
    <row r="3">
      <c r="A3" s="5" t="n">
        <v>44650</v>
      </c>
      <c r="B3" t="n">
        <v>3</v>
      </c>
      <c r="C3" s="3" t="n"/>
      <c r="D3" s="3" t="n">
        <v>0.3412000000000001</v>
      </c>
      <c r="E3" s="3" t="n">
        <v>0.3416</v>
      </c>
      <c r="F3" s="3" t="n">
        <v>0.3424000000000001</v>
      </c>
      <c r="G3" s="3" t="n">
        <v>0.3483333333333333</v>
      </c>
      <c r="H3" s="3" t="n">
        <v>0.324</v>
      </c>
      <c r="I3" s="3" t="n">
        <v>0.3285</v>
      </c>
      <c r="J3" s="3" t="n">
        <v>0.3285</v>
      </c>
      <c r="K3" s="3" t="n">
        <v>0.2852631578947369</v>
      </c>
      <c r="L3" s="3" t="n">
        <v>0.2973684210526316</v>
      </c>
      <c r="M3" s="3" t="n">
        <v>0.2973684210526316</v>
      </c>
      <c r="N3" s="3" t="n">
        <v>0.3110526315789474</v>
      </c>
      <c r="O3" s="3" t="n">
        <v>0.3158823529411765</v>
      </c>
      <c r="P3" s="3" t="n">
        <v>0.3100000000000001</v>
      </c>
      <c r="Q3" s="3" t="n">
        <v>0.3088235294117647</v>
      </c>
      <c r="R3" s="3" t="n">
        <v>0.3088235294117647</v>
      </c>
      <c r="S3" s="3" t="n">
        <v>0.3213861386138614</v>
      </c>
      <c r="T3" s="3" t="n">
        <v>0.25</v>
      </c>
    </row>
    <row r="4">
      <c r="A4" s="5" t="n">
        <v>44651</v>
      </c>
      <c r="B4" t="n">
        <v>4</v>
      </c>
      <c r="C4" s="3" t="n"/>
      <c r="D4" s="3" t="n"/>
      <c r="E4" s="3" t="n">
        <v>0.3438461538461539</v>
      </c>
      <c r="F4" s="3" t="n">
        <v>0.3438461538461539</v>
      </c>
      <c r="G4" s="3" t="n">
        <v>0.35</v>
      </c>
      <c r="H4" s="3" t="n">
        <v>0.3630769230769231</v>
      </c>
      <c r="I4" s="3" t="n">
        <v>0.3631818181818182</v>
      </c>
      <c r="J4" s="3" t="n">
        <v>0.3631818181818182</v>
      </c>
      <c r="K4" s="3" t="n">
        <v>0.3609090909090909</v>
      </c>
      <c r="L4" s="3" t="n">
        <v>0.3166666666666667</v>
      </c>
      <c r="M4" s="3" t="n">
        <v>0.3285</v>
      </c>
      <c r="N4" s="3" t="n">
        <v>0.3285</v>
      </c>
      <c r="O4" s="3" t="n">
        <v>0.3415</v>
      </c>
      <c r="P4" s="3" t="n">
        <v>0.35</v>
      </c>
      <c r="Q4" s="3" t="n">
        <v>0.3438888888888889</v>
      </c>
      <c r="R4" s="3" t="n">
        <v>0.3427777777777778</v>
      </c>
      <c r="S4" s="3" t="n">
        <v>0.3462950819672131</v>
      </c>
      <c r="T4" s="3" t="n">
        <v>0.27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0.4515999999999999</v>
      </c>
      <c r="G5" s="3" t="n">
        <v>0.4515999999999999</v>
      </c>
      <c r="H5" s="3" t="n">
        <v>0.327391304347826</v>
      </c>
      <c r="I5" s="3" t="n">
        <v>0.3304166666666666</v>
      </c>
      <c r="J5" s="3" t="n">
        <v>0.358</v>
      </c>
      <c r="K5" s="3" t="n">
        <v>0.359</v>
      </c>
      <c r="L5" s="3" t="n">
        <v>0.372</v>
      </c>
      <c r="M5" s="3" t="n">
        <v>0.3710526315789474</v>
      </c>
      <c r="N5" s="3" t="n">
        <v>0.3668421052631579</v>
      </c>
      <c r="O5" s="3" t="n">
        <v>0.3668421052631579</v>
      </c>
      <c r="P5" s="3" t="n">
        <v>0.4305263157894736</v>
      </c>
      <c r="Q5" s="3" t="n">
        <v>0.3658823529411765</v>
      </c>
      <c r="R5" s="3" t="n">
        <v>0.3658823529411765</v>
      </c>
      <c r="S5" s="3" t="n">
        <v>0.3798876404494382</v>
      </c>
      <c r="T5" s="3" t="n">
        <v>0.31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0.4923076923076923</v>
      </c>
      <c r="H6" s="3" t="n">
        <v>0.4923076923076923</v>
      </c>
      <c r="I6" s="3" t="n">
        <v>0.3704000000000001</v>
      </c>
      <c r="J6" s="3" t="n">
        <v>0.3719230769230769</v>
      </c>
      <c r="K6" s="3" t="n">
        <v>0.459090909090909</v>
      </c>
      <c r="L6" s="3" t="n">
        <v>0.4586363636363636</v>
      </c>
      <c r="M6" s="3" t="n">
        <v>0.4631818181818181</v>
      </c>
      <c r="N6" s="3" t="n">
        <v>0.5014285714285714</v>
      </c>
      <c r="O6" s="3" t="n">
        <v>0.4765</v>
      </c>
      <c r="P6" s="3" t="n">
        <v>0.4715</v>
      </c>
      <c r="Q6" s="3" t="n">
        <v>0.532</v>
      </c>
      <c r="R6" s="3" t="n">
        <v>0.4816666666666667</v>
      </c>
      <c r="S6" s="3" t="n">
        <v>0.4616044776119403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0.3944</v>
      </c>
      <c r="I7" s="3" t="n">
        <v>0.3944</v>
      </c>
      <c r="J7" s="3" t="n">
        <v>0.3441666666666667</v>
      </c>
      <c r="K7" s="3" t="n">
        <v>0.3441666666666667</v>
      </c>
      <c r="L7" s="3" t="n">
        <v>0.3689999999999999</v>
      </c>
      <c r="M7" s="3" t="n">
        <v>0.372</v>
      </c>
      <c r="N7" s="3" t="n">
        <v>0.385</v>
      </c>
      <c r="O7" s="3" t="n">
        <v>0.3847368421052632</v>
      </c>
      <c r="P7" s="3" t="n">
        <v>0.3826315789473684</v>
      </c>
      <c r="Q7" s="3" t="n">
        <v>0.3826315789473684</v>
      </c>
      <c r="R7" s="3" t="n">
        <v>0.4463157894736843</v>
      </c>
      <c r="S7" s="3" t="n">
        <v>0.3807264957264958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0.3684000000000001</v>
      </c>
      <c r="J8" s="3" t="n">
        <v>0.3732</v>
      </c>
      <c r="K8" s="3" t="n">
        <v>0.3186956521739131</v>
      </c>
      <c r="L8" s="3" t="n">
        <v>0.3666666666666667</v>
      </c>
      <c r="M8" s="3" t="n">
        <v>0.339</v>
      </c>
      <c r="N8" s="3" t="n">
        <v>0.341</v>
      </c>
      <c r="O8" s="3" t="n">
        <v>0.3425</v>
      </c>
      <c r="P8" s="3" t="n">
        <v>0.3352631578947369</v>
      </c>
      <c r="Q8" s="3" t="n">
        <v>0.3352631578947369</v>
      </c>
      <c r="R8" s="3" t="n">
        <v>0.3352631578947369</v>
      </c>
      <c r="S8" s="3" t="n">
        <v>0.3468691588785046</v>
      </c>
      <c r="T8" s="3" t="n">
        <v>0.25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</v>
      </c>
      <c r="K9" s="3" t="n">
        <v>0.3646153846153846</v>
      </c>
      <c r="L9" s="3" t="n">
        <v>0.3392</v>
      </c>
      <c r="M9" s="3" t="n">
        <v>0.3419230769230769</v>
      </c>
      <c r="N9" s="3" t="n">
        <v>0.3709090909090909</v>
      </c>
      <c r="O9" s="3" t="n">
        <v>0.3722727272727273</v>
      </c>
      <c r="P9" s="3" t="n">
        <v>0.3781818181818183</v>
      </c>
      <c r="Q9" s="3" t="n">
        <v>0.3723809523809524</v>
      </c>
      <c r="R9" s="3" t="n">
        <v>0.3830000000000001</v>
      </c>
      <c r="S9" s="3" t="n">
        <v>0.3636190476190476</v>
      </c>
      <c r="T9" s="3" t="n">
        <v>0.295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0.3756</v>
      </c>
      <c r="L10" s="3" t="n">
        <v>0.3780000000000001</v>
      </c>
      <c r="M10" s="3" t="n">
        <v>0.3239130434782609</v>
      </c>
      <c r="N10" s="3" t="n">
        <v>0.3270833333333333</v>
      </c>
      <c r="O10" s="3" t="n">
        <v>0.3435</v>
      </c>
      <c r="P10" s="3" t="n">
        <v>0.3515</v>
      </c>
      <c r="Q10" s="3" t="n">
        <v>0.3575</v>
      </c>
      <c r="R10" s="3" t="n">
        <v>0.3473684210526316</v>
      </c>
      <c r="S10" s="3" t="n">
        <v>0.3510795454545455</v>
      </c>
      <c r="T10" s="3" t="n">
        <v>0.28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0.3726923076923077</v>
      </c>
      <c r="M11" s="3" t="n">
        <v>0.3703846153846154</v>
      </c>
      <c r="N11" s="3" t="n">
        <v>0.3488461538461539</v>
      </c>
      <c r="O11" s="3" t="n">
        <v>0.3492307692307692</v>
      </c>
      <c r="P11" s="3" t="n">
        <v>0.3781818181818183</v>
      </c>
      <c r="Q11" s="3" t="n">
        <v>0.3822727272727274</v>
      </c>
      <c r="R11" s="3" t="n">
        <v>0.3881818181818182</v>
      </c>
      <c r="S11" s="3" t="n">
        <v>0.3690588235294118</v>
      </c>
      <c r="T11" s="3" t="n">
        <v>0.27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0.3828</v>
      </c>
      <c r="N12" s="3" t="n">
        <v>0.3828</v>
      </c>
      <c r="O12" s="3" t="n">
        <v>0.3291304347826087</v>
      </c>
      <c r="P12" s="3" t="n">
        <v>0.33125</v>
      </c>
      <c r="Q12" s="3" t="n">
        <v>0.3505</v>
      </c>
      <c r="R12" s="3" t="n">
        <v>0.3525</v>
      </c>
      <c r="S12" s="3" t="n">
        <v>0.3556204379562044</v>
      </c>
      <c r="T12" s="3" t="n">
        <v>0.29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0.3773076923076923</v>
      </c>
      <c r="O13" s="3" t="n">
        <v>0.3753846153846154</v>
      </c>
      <c r="P13" s="3" t="n">
        <v>0.3542307692307692</v>
      </c>
      <c r="Q13" s="3" t="n">
        <v>0.3546153846153847</v>
      </c>
      <c r="R13" s="3" t="n">
        <v>0.3740909090909091</v>
      </c>
      <c r="S13" s="3" t="n">
        <v>0.366904761904762</v>
      </c>
      <c r="T13" s="3" t="n">
        <v>0.26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0.3868</v>
      </c>
      <c r="P14" s="3" t="n">
        <v>0.3868</v>
      </c>
      <c r="Q14" s="3" t="n">
        <v>0.33625</v>
      </c>
      <c r="R14" s="3" t="n">
        <v>0.3354166666666667</v>
      </c>
      <c r="S14" s="3" t="n">
        <v>0.3618367346938775</v>
      </c>
      <c r="T14" s="3" t="n">
        <v>0.29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0.3804</v>
      </c>
      <c r="Q15" s="3" t="n">
        <v>0.3784</v>
      </c>
      <c r="R15" s="3" t="n">
        <v>0.3295833333333333</v>
      </c>
      <c r="S15" s="3" t="n">
        <v>0.3632432432432433</v>
      </c>
      <c r="T15" s="3" t="n">
        <v>0.26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0.375</v>
      </c>
      <c r="R16" s="3" t="n">
        <v>0.3730769230769231</v>
      </c>
      <c r="S16" s="3" t="n">
        <v>0.3740384615384616</v>
      </c>
      <c r="T16" s="3" t="n">
        <v>0.26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0.3852</v>
      </c>
      <c r="S17" s="3" t="n">
        <v>0.3852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0.3176923076923077</v>
      </c>
      <c r="D18" s="3" t="n">
        <v>0.3294117647058823</v>
      </c>
      <c r="E18" s="3" t="n">
        <v>0.3361038961038961</v>
      </c>
      <c r="F18" s="3" t="n">
        <v>0.356764705882353</v>
      </c>
      <c r="G18" s="3" t="n">
        <v>0.3972357723577236</v>
      </c>
      <c r="H18" s="3" t="n">
        <v>0.376830985915493</v>
      </c>
      <c r="I18" s="3" t="n">
        <v>0.357116564417178</v>
      </c>
      <c r="J18" s="3" t="n">
        <v>0.3516847826086957</v>
      </c>
      <c r="K18" s="3" t="n">
        <v>0.3555223880597015</v>
      </c>
      <c r="L18" s="3" t="n">
        <v>0.3603153153153153</v>
      </c>
      <c r="M18" s="3" t="n">
        <v>0.3576666666666667</v>
      </c>
      <c r="N18" s="3" t="n">
        <v>0.3657692307692307</v>
      </c>
      <c r="O18" s="3" t="n">
        <v>0.3637454545454545</v>
      </c>
      <c r="P18" s="3" t="n">
        <v>0.3702040816326531</v>
      </c>
      <c r="Q18" s="3" t="n">
        <v>0.3680769230769231</v>
      </c>
      <c r="R18" s="3" t="n">
        <v>0.3674085365853658</v>
      </c>
      <c r="S18" s="3" t="n"/>
      <c r="T18" s="3" t="n"/>
    </row>
  </sheetData>
  <conditionalFormatting sqref="C2:C17">
    <cfRule type="cellIs" priority="1" operator="greaterThan" dxfId="0" stopIfTrue="0">
      <formula>0.31769230769230766</formula>
    </cfRule>
  </conditionalFormatting>
  <conditionalFormatting sqref="D2:D17">
    <cfRule type="cellIs" priority="2" operator="greaterThan" dxfId="1" stopIfTrue="0">
      <formula>0.32941176470588235</formula>
    </cfRule>
  </conditionalFormatting>
  <conditionalFormatting sqref="E2:E17">
    <cfRule type="cellIs" priority="3" operator="greaterThan" dxfId="0" stopIfTrue="0">
      <formula>0.3361038961038961</formula>
    </cfRule>
  </conditionalFormatting>
  <conditionalFormatting sqref="F2:F17">
    <cfRule type="cellIs" priority="4" operator="greaterThan" dxfId="1" stopIfTrue="0">
      <formula>0.35676470588235304</formula>
    </cfRule>
  </conditionalFormatting>
  <conditionalFormatting sqref="G2:G17">
    <cfRule type="cellIs" priority="5" operator="greaterThan" dxfId="0" stopIfTrue="0">
      <formula>0.39723577235772356</formula>
    </cfRule>
  </conditionalFormatting>
  <conditionalFormatting sqref="H2:H17">
    <cfRule type="cellIs" priority="6" operator="greaterThan" dxfId="1" stopIfTrue="0">
      <formula>0.37683098591549297</formula>
    </cfRule>
  </conditionalFormatting>
  <conditionalFormatting sqref="I2:I17">
    <cfRule type="cellIs" priority="7" operator="greaterThan" dxfId="0" stopIfTrue="0">
      <formula>0.357116564417178</formula>
    </cfRule>
  </conditionalFormatting>
  <conditionalFormatting sqref="J2:J17">
    <cfRule type="cellIs" priority="8" operator="greaterThan" dxfId="1" stopIfTrue="0">
      <formula>0.3516847826086957</formula>
    </cfRule>
  </conditionalFormatting>
  <conditionalFormatting sqref="K2:K17">
    <cfRule type="cellIs" priority="9" operator="greaterThan" dxfId="0" stopIfTrue="0">
      <formula>0.35552238805970154</formula>
    </cfRule>
  </conditionalFormatting>
  <conditionalFormatting sqref="L2:L17">
    <cfRule type="cellIs" priority="10" operator="greaterThan" dxfId="1" stopIfTrue="0">
      <formula>0.3603153153153153</formula>
    </cfRule>
  </conditionalFormatting>
  <conditionalFormatting sqref="M2:M17">
    <cfRule type="cellIs" priority="11" operator="greaterThan" dxfId="0" stopIfTrue="0">
      <formula>0.3576666666666667</formula>
    </cfRule>
  </conditionalFormatting>
  <conditionalFormatting sqref="N2:N17">
    <cfRule type="cellIs" priority="12" operator="greaterThan" dxfId="1" stopIfTrue="0">
      <formula>0.36576923076923074</formula>
    </cfRule>
  </conditionalFormatting>
  <conditionalFormatting sqref="O2:O17">
    <cfRule type="cellIs" priority="13" operator="greaterThan" dxfId="0" stopIfTrue="0">
      <formula>0.36374545454545454</formula>
    </cfRule>
  </conditionalFormatting>
  <conditionalFormatting sqref="P2:P17">
    <cfRule type="cellIs" priority="14" operator="greaterThan" dxfId="1" stopIfTrue="0">
      <formula>0.37020408163265306</formula>
    </cfRule>
  </conditionalFormatting>
  <conditionalFormatting sqref="Q2:Q17">
    <cfRule type="cellIs" priority="15" operator="greaterThan" dxfId="0" stopIfTrue="0">
      <formula>0.3680769230769231</formula>
    </cfRule>
  </conditionalFormatting>
  <conditionalFormatting sqref="R2:R17">
    <cfRule type="cellIs" priority="16" operator="greaterThan" dxfId="1" stopIfTrue="0">
      <formula>0.3674085365853658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0.3064285714285714</v>
      </c>
      <c r="D2" s="3" t="n">
        <v>0.2757142857142857</v>
      </c>
      <c r="E2" s="3" t="n">
        <v>0.2764285714285714</v>
      </c>
      <c r="F2" s="3" t="n">
        <v>0.3428571428571429</v>
      </c>
      <c r="G2" s="3" t="n">
        <v>0.2752173913043478</v>
      </c>
      <c r="H2" s="3" t="n">
        <v>0.2873913043478261</v>
      </c>
      <c r="I2" s="3" t="n">
        <v>0.2878260869565217</v>
      </c>
      <c r="J2" s="3" t="n">
        <v>0.2969565217391304</v>
      </c>
      <c r="K2" s="3" t="n">
        <v>0.3014285714285714</v>
      </c>
      <c r="L2" s="3" t="n">
        <v>0.31</v>
      </c>
      <c r="M2" s="3" t="n">
        <v>0.4185714285714286</v>
      </c>
      <c r="N2" s="3" t="n">
        <v>0.3826315789473684</v>
      </c>
      <c r="O2" s="3" t="n">
        <v>0.3826315789473684</v>
      </c>
      <c r="P2" s="3" t="n">
        <v>0.3836842105263158</v>
      </c>
      <c r="Q2" s="3" t="n">
        <v>0.3836842105263158</v>
      </c>
      <c r="R2" s="3" t="n">
        <v>0.3836842105263158</v>
      </c>
      <c r="S2" s="3" t="n">
        <v>0.3261602209944751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0.2872413793103448</v>
      </c>
      <c r="E3" s="3" t="n">
        <v>0.2593103448275862</v>
      </c>
      <c r="F3" s="3" t="n">
        <v>0.2583333333333334</v>
      </c>
      <c r="G3" s="3" t="n">
        <v>0.3346666666666666</v>
      </c>
      <c r="H3" s="3" t="n">
        <v>0.27375</v>
      </c>
      <c r="I3" s="3" t="n">
        <v>0.2841666666666667</v>
      </c>
      <c r="J3" s="3" t="n">
        <v>0.2845833333333334</v>
      </c>
      <c r="K3" s="3" t="n">
        <v>0.2954166666666667</v>
      </c>
      <c r="L3" s="3" t="n">
        <v>0.3038095238095239</v>
      </c>
      <c r="M3" s="3" t="n">
        <v>0.311904761904762</v>
      </c>
      <c r="N3" s="3" t="n">
        <v>0.4185714285714285</v>
      </c>
      <c r="O3" s="3" t="n">
        <v>0.4221052631578947</v>
      </c>
      <c r="P3" s="3" t="n">
        <v>0.4221052631578947</v>
      </c>
      <c r="Q3" s="3" t="n">
        <v>0.3836842105263158</v>
      </c>
      <c r="R3" s="3" t="n">
        <v>0.3836842105263158</v>
      </c>
      <c r="S3" s="3" t="n">
        <v>0.3209348441926346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0.3217241379310345</v>
      </c>
      <c r="F4" s="3" t="n">
        <v>0.2975862068965517</v>
      </c>
      <c r="G4" s="3" t="n">
        <v>0.2955172413793103</v>
      </c>
      <c r="H4" s="3" t="n">
        <v>0.3541379310344828</v>
      </c>
      <c r="I4" s="3" t="n">
        <v>0.2943478260869566</v>
      </c>
      <c r="J4" s="3" t="n">
        <v>0.301304347826087</v>
      </c>
      <c r="K4" s="3" t="n">
        <v>0.3130434782608696</v>
      </c>
      <c r="L4" s="3" t="n">
        <v>0.3121739130434783</v>
      </c>
      <c r="M4" s="3" t="n">
        <v>0.3214285714285715</v>
      </c>
      <c r="N4" s="3" t="n">
        <v>0.3214285714285715</v>
      </c>
      <c r="O4" s="3" t="n">
        <v>0.4328571428571428</v>
      </c>
      <c r="P4" s="3" t="n">
        <v>0.3905263157894737</v>
      </c>
      <c r="Q4" s="3" t="n">
        <v>0.3905263157894737</v>
      </c>
      <c r="R4" s="3" t="n">
        <v>0.3905263157894737</v>
      </c>
      <c r="S4" s="3" t="n">
        <v>0.3345426829268293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0.3535714285714286</v>
      </c>
      <c r="G5" s="3" t="n">
        <v>0.3266666666666667</v>
      </c>
      <c r="H5" s="3" t="n">
        <v>0.3325</v>
      </c>
      <c r="I5" s="3" t="n">
        <v>0.4057142857142857</v>
      </c>
      <c r="J5" s="3" t="n">
        <v>0.3508695652173913</v>
      </c>
      <c r="K5" s="3" t="n">
        <v>0.3552173913043478</v>
      </c>
      <c r="L5" s="3" t="n">
        <v>0.397391304347826</v>
      </c>
      <c r="M5" s="3" t="n">
        <v>0.4695652173913043</v>
      </c>
      <c r="N5" s="3" t="n">
        <v>0.4180952380952381</v>
      </c>
      <c r="O5" s="3" t="n">
        <v>0.4442857142857142</v>
      </c>
      <c r="P5" s="3" t="n">
        <v>0.5338095238095238</v>
      </c>
      <c r="Q5" s="3" t="n">
        <v>0.4873684210526317</v>
      </c>
      <c r="R5" s="3" t="n">
        <v>0.5015789473684211</v>
      </c>
      <c r="S5" s="3" t="n">
        <v>0.4068421052631579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0.4724137931034483</v>
      </c>
      <c r="H6" s="3" t="n">
        <v>0.4451724137931035</v>
      </c>
      <c r="I6" s="3" t="n">
        <v>0.4320689655172413</v>
      </c>
      <c r="J6" s="3" t="n">
        <v>0.4924137931034482</v>
      </c>
      <c r="K6" s="3" t="n">
        <v>0.4547826086956521</v>
      </c>
      <c r="L6" s="3" t="n">
        <v>0.4247826086956522</v>
      </c>
      <c r="M6" s="3" t="n">
        <v>0.4265217391304348</v>
      </c>
      <c r="N6" s="3" t="n">
        <v>0.5321739130434782</v>
      </c>
      <c r="O6" s="3" t="n">
        <v>0.4642857142857143</v>
      </c>
      <c r="P6" s="3" t="n">
        <v>0.4895238095238095</v>
      </c>
      <c r="Q6" s="3" t="n">
        <v>0.5428571428571429</v>
      </c>
      <c r="R6" s="3" t="n">
        <v>0.4968421052631579</v>
      </c>
      <c r="S6" s="3" t="n">
        <v>0.4709310344827586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0.3717241379310345</v>
      </c>
      <c r="I7" s="3" t="n">
        <v>0.3471428571428571</v>
      </c>
      <c r="J7" s="3" t="n">
        <v>0.3503448275862069</v>
      </c>
      <c r="K7" s="3" t="n">
        <v>0.4072413793103448</v>
      </c>
      <c r="L7" s="3" t="n">
        <v>0.3547826086956521</v>
      </c>
      <c r="M7" s="3" t="n">
        <v>0.3517391304347825</v>
      </c>
      <c r="N7" s="3" t="n">
        <v>0.3560869565217391</v>
      </c>
      <c r="O7" s="3" t="n">
        <v>0.4321739130434782</v>
      </c>
      <c r="P7" s="3" t="n">
        <v>0.417142857142857</v>
      </c>
      <c r="Q7" s="3" t="n">
        <v>0.4419047619047619</v>
      </c>
      <c r="R7" s="3" t="n">
        <v>0.4763157894736842</v>
      </c>
      <c r="S7" s="3" t="n">
        <v>0.3878358208955224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0.2986666666666666</v>
      </c>
      <c r="J8" s="3" t="n">
        <v>0.2744827586206897</v>
      </c>
      <c r="K8" s="3" t="n">
        <v>0.2863333333333334</v>
      </c>
      <c r="L8" s="3" t="n">
        <v>0.3586666666666667</v>
      </c>
      <c r="M8" s="3" t="n">
        <v>0.3025</v>
      </c>
      <c r="N8" s="3" t="n">
        <v>0.3020833333333333</v>
      </c>
      <c r="O8" s="3" t="n">
        <v>0.3020833333333333</v>
      </c>
      <c r="P8" s="3" t="n">
        <v>0.3445833333333333</v>
      </c>
      <c r="Q8" s="3" t="n">
        <v>0.3647619047619047</v>
      </c>
      <c r="R8" s="3" t="n">
        <v>0.3780952380952381</v>
      </c>
      <c r="S8" s="3" t="n">
        <v>0.3186770428015565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0.3672413793103448</v>
      </c>
      <c r="K9" s="3" t="n">
        <v>0.3446428571428571</v>
      </c>
      <c r="L9" s="3" t="n">
        <v>0.3478571428571428</v>
      </c>
      <c r="M9" s="3" t="n">
        <v>0.4110714285714286</v>
      </c>
      <c r="N9" s="3" t="n">
        <v>0.36</v>
      </c>
      <c r="O9" s="3" t="n">
        <v>0.3578260869565217</v>
      </c>
      <c r="P9" s="3" t="n">
        <v>0.3578260869565217</v>
      </c>
      <c r="Q9" s="3" t="n">
        <v>0.4634782608695652</v>
      </c>
      <c r="R9" s="3" t="n">
        <v>0.4123809523809523</v>
      </c>
      <c r="S9" s="3" t="n">
        <v>0.3788053097345133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0.3168965517241379</v>
      </c>
      <c r="L10" s="3" t="n">
        <v>0.2913793103448276</v>
      </c>
      <c r="M10" s="3" t="n">
        <v>0.2986666666666667</v>
      </c>
      <c r="N10" s="3" t="n">
        <v>0.3686666666666667</v>
      </c>
      <c r="O10" s="3" t="n">
        <v>0.31375</v>
      </c>
      <c r="P10" s="3" t="n">
        <v>0.3266666666666667</v>
      </c>
      <c r="Q10" s="3" t="n">
        <v>0.3266666666666667</v>
      </c>
      <c r="R10" s="3" t="n">
        <v>0.4016666666666667</v>
      </c>
      <c r="S10" s="3" t="n">
        <v>0.3294859813084112</v>
      </c>
      <c r="T10" s="3" t="n">
        <v>0.27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0.3466666666666667</v>
      </c>
      <c r="M11" s="3" t="n">
        <v>0.3234482758620689</v>
      </c>
      <c r="N11" s="3" t="n">
        <v>0.3241379310344828</v>
      </c>
      <c r="O11" s="3" t="n">
        <v>0.3817241379310345</v>
      </c>
      <c r="P11" s="3" t="n">
        <v>0.3260869565217391</v>
      </c>
      <c r="Q11" s="3" t="n">
        <v>0.3369565217391304</v>
      </c>
      <c r="R11" s="3" t="n">
        <v>0.3369565217391304</v>
      </c>
      <c r="S11" s="3" t="n">
        <v>0.3400537634408602</v>
      </c>
      <c r="T11" s="3" t="n">
        <v>0.285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0.3614814814814815</v>
      </c>
      <c r="N12" s="3" t="n">
        <v>0.3307407407407407</v>
      </c>
      <c r="O12" s="3" t="n">
        <v>0.3396428571428571</v>
      </c>
      <c r="P12" s="3" t="n">
        <v>0.4110714285714286</v>
      </c>
      <c r="Q12" s="3" t="n">
        <v>0.3608695652173913</v>
      </c>
      <c r="R12" s="3" t="n">
        <v>0.3617391304347826</v>
      </c>
      <c r="S12" s="3" t="n">
        <v>0.3610897435897436</v>
      </c>
      <c r="T12" s="3" t="n">
        <v>0.29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0.3417241379310345</v>
      </c>
      <c r="O13" s="3" t="n">
        <v>0.3124137931034482</v>
      </c>
      <c r="P13" s="3" t="n">
        <v>0.3155172413793104</v>
      </c>
      <c r="Q13" s="3" t="n">
        <v>0.3621428571428572</v>
      </c>
      <c r="R13" s="3" t="n">
        <v>0.3195652173913044</v>
      </c>
      <c r="S13" s="3" t="n">
        <v>0.3305072463768116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0.3503448275862068</v>
      </c>
      <c r="P14" s="3" t="n">
        <v>0.3239285714285714</v>
      </c>
      <c r="Q14" s="3" t="n">
        <v>0.3327586206896551</v>
      </c>
      <c r="R14" s="3" t="n">
        <v>0.3882758620689655</v>
      </c>
      <c r="S14" s="3" t="n">
        <v>0.3490434782608696</v>
      </c>
      <c r="T14" s="3" t="n">
        <v>0.27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0.3046666666666668</v>
      </c>
      <c r="Q15" s="3" t="n">
        <v>0.2827586206896551</v>
      </c>
      <c r="R15" s="3" t="n">
        <v>0.2876666666666667</v>
      </c>
      <c r="S15" s="3" t="n">
        <v>0.2917977528089887</v>
      </c>
      <c r="T15" s="3" t="n">
        <v>0.23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0.3296428571428572</v>
      </c>
      <c r="R16" s="3" t="n">
        <v>0.3014285714285715</v>
      </c>
      <c r="S16" s="3" t="n">
        <v>0.3155357142857143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0.3140000000000001</v>
      </c>
      <c r="S17" s="3" t="n">
        <v>0.3140000000000001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0.3064285714285714</v>
      </c>
      <c r="D18" s="3" t="n">
        <v>0.281578947368421</v>
      </c>
      <c r="E18" s="3" t="n">
        <v>0.2859302325581396</v>
      </c>
      <c r="F18" s="3" t="n">
        <v>0.312</v>
      </c>
      <c r="G18" s="3" t="n">
        <v>0.3439130434782608</v>
      </c>
      <c r="H18" s="3" t="n">
        <v>0.3484567901234568</v>
      </c>
      <c r="I18" s="3" t="n">
        <v>0.3393513513513514</v>
      </c>
      <c r="J18" s="3" t="n">
        <v>0.34311004784689</v>
      </c>
      <c r="K18" s="3" t="n">
        <v>0.3412608695652174</v>
      </c>
      <c r="L18" s="3" t="n">
        <v>0.3445816733067729</v>
      </c>
      <c r="M18" s="3" t="n">
        <v>0.3617037037037037</v>
      </c>
      <c r="N18" s="3" t="n">
        <v>0.368448275862069</v>
      </c>
      <c r="O18" s="3" t="n">
        <v>0.3748709677419355</v>
      </c>
      <c r="P18" s="3" t="n">
        <v>0.3759574468085106</v>
      </c>
      <c r="Q18" s="3" t="n">
        <v>0.3796820809248555</v>
      </c>
      <c r="R18" s="3" t="n">
        <v>0.3754918032786885</v>
      </c>
      <c r="S18" s="3" t="n"/>
      <c r="T18" s="3" t="n"/>
    </row>
  </sheetData>
  <conditionalFormatting sqref="C2:C17">
    <cfRule type="cellIs" priority="1" operator="greaterThan" dxfId="0" stopIfTrue="0">
      <formula>0.30642857142857144</formula>
    </cfRule>
  </conditionalFormatting>
  <conditionalFormatting sqref="D2:D17">
    <cfRule type="cellIs" priority="2" operator="greaterThan" dxfId="1" stopIfTrue="0">
      <formula>0.28157894736842104</formula>
    </cfRule>
  </conditionalFormatting>
  <conditionalFormatting sqref="E2:E17">
    <cfRule type="cellIs" priority="3" operator="greaterThan" dxfId="0" stopIfTrue="0">
      <formula>0.2859302325581396</formula>
    </cfRule>
  </conditionalFormatting>
  <conditionalFormatting sqref="F2:F17">
    <cfRule type="cellIs" priority="4" operator="greaterThan" dxfId="1" stopIfTrue="0">
      <formula>0.312</formula>
    </cfRule>
  </conditionalFormatting>
  <conditionalFormatting sqref="G2:G17">
    <cfRule type="cellIs" priority="5" operator="greaterThan" dxfId="0" stopIfTrue="0">
      <formula>0.34391304347826085</formula>
    </cfRule>
  </conditionalFormatting>
  <conditionalFormatting sqref="H2:H17">
    <cfRule type="cellIs" priority="6" operator="greaterThan" dxfId="1" stopIfTrue="0">
      <formula>0.3484567901234568</formula>
    </cfRule>
  </conditionalFormatting>
  <conditionalFormatting sqref="I2:I17">
    <cfRule type="cellIs" priority="7" operator="greaterThan" dxfId="0" stopIfTrue="0">
      <formula>0.33935135135135136</formula>
    </cfRule>
  </conditionalFormatting>
  <conditionalFormatting sqref="J2:J17">
    <cfRule type="cellIs" priority="8" operator="greaterThan" dxfId="1" stopIfTrue="0">
      <formula>0.34311004784689</formula>
    </cfRule>
  </conditionalFormatting>
  <conditionalFormatting sqref="K2:K17">
    <cfRule type="cellIs" priority="9" operator="greaterThan" dxfId="0" stopIfTrue="0">
      <formula>0.3412608695652174</formula>
    </cfRule>
  </conditionalFormatting>
  <conditionalFormatting sqref="L2:L17">
    <cfRule type="cellIs" priority="10" operator="greaterThan" dxfId="1" stopIfTrue="0">
      <formula>0.3445816733067729</formula>
    </cfRule>
  </conditionalFormatting>
  <conditionalFormatting sqref="M2:M17">
    <cfRule type="cellIs" priority="11" operator="greaterThan" dxfId="0" stopIfTrue="0">
      <formula>0.3617037037037037</formula>
    </cfRule>
  </conditionalFormatting>
  <conditionalFormatting sqref="N2:N17">
    <cfRule type="cellIs" priority="12" operator="greaterThan" dxfId="1" stopIfTrue="0">
      <formula>0.36844827586206896</formula>
    </cfRule>
  </conditionalFormatting>
  <conditionalFormatting sqref="O2:O17">
    <cfRule type="cellIs" priority="13" operator="greaterThan" dxfId="0" stopIfTrue="0">
      <formula>0.37487096774193546</formula>
    </cfRule>
  </conditionalFormatting>
  <conditionalFormatting sqref="P2:P17">
    <cfRule type="cellIs" priority="14" operator="greaterThan" dxfId="1" stopIfTrue="0">
      <formula>0.3759574468085106</formula>
    </cfRule>
  </conditionalFormatting>
  <conditionalFormatting sqref="Q2:Q17">
    <cfRule type="cellIs" priority="15" operator="greaterThan" dxfId="0" stopIfTrue="0">
      <formula>0.3796820809248555</formula>
    </cfRule>
  </conditionalFormatting>
  <conditionalFormatting sqref="R2:R17">
    <cfRule type="cellIs" priority="16" operator="greaterThan" dxfId="1" stopIfTrue="0">
      <formula>0.37549180327868853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0.2922222222222223</v>
      </c>
      <c r="D2" s="3" t="n">
        <v>0.3255555555555556</v>
      </c>
      <c r="E2" s="3" t="n">
        <v>0.3133333333333334</v>
      </c>
      <c r="F2" s="3" t="n">
        <v>0.3457142857142858</v>
      </c>
      <c r="G2" s="3" t="n">
        <v>0.3275</v>
      </c>
      <c r="H2" s="3" t="n">
        <v>0.2889473684210526</v>
      </c>
      <c r="I2" s="3" t="n">
        <v>0.2921052631578948</v>
      </c>
      <c r="J2" s="3" t="n">
        <v>0.2921052631578948</v>
      </c>
      <c r="K2" s="3" t="n">
        <v>0.2878947368421053</v>
      </c>
      <c r="L2" s="3" t="n">
        <v>0.2505555555555556</v>
      </c>
      <c r="M2" s="3" t="n">
        <v>0.2538888888888889</v>
      </c>
      <c r="N2" s="3" t="n">
        <v>0.2938888888888889</v>
      </c>
      <c r="O2" s="3" t="n">
        <v>0.2535294117647059</v>
      </c>
      <c r="P2" s="3" t="n">
        <v>0.2547058823529412</v>
      </c>
      <c r="Q2" s="3" t="n">
        <v>0.2994117647058824</v>
      </c>
      <c r="R2" s="3" t="n">
        <v>0.2994117647058824</v>
      </c>
      <c r="S2" s="3" t="n">
        <v>0.2931081081081081</v>
      </c>
      <c r="T2" s="3" t="n">
        <v>0.25</v>
      </c>
    </row>
    <row r="3">
      <c r="A3" s="5" t="n">
        <v>44650</v>
      </c>
      <c r="B3" t="n">
        <v>3</v>
      </c>
      <c r="C3" s="3" t="n"/>
      <c r="D3" s="3" t="n">
        <v>0.3</v>
      </c>
      <c r="E3" s="3" t="n">
        <v>0.3341176470588236</v>
      </c>
      <c r="F3" s="3" t="n">
        <v>0.36</v>
      </c>
      <c r="G3" s="3" t="n">
        <v>0.43</v>
      </c>
      <c r="H3" s="3" t="n">
        <v>0.4152631578947368</v>
      </c>
      <c r="I3" s="3" t="n">
        <v>0.3429411764705882</v>
      </c>
      <c r="J3" s="3" t="n">
        <v>0.3452941176470588</v>
      </c>
      <c r="K3" s="3" t="n">
        <v>0.3452941176470588</v>
      </c>
      <c r="L3" s="3" t="n">
        <v>0.3405882352941176</v>
      </c>
      <c r="M3" s="3" t="n">
        <v>0.301875</v>
      </c>
      <c r="N3" s="3" t="n">
        <v>0.305625</v>
      </c>
      <c r="O3" s="3" t="n">
        <v>0.305</v>
      </c>
      <c r="P3" s="3" t="n">
        <v>0.305625</v>
      </c>
      <c r="Q3" s="3" t="n">
        <v>0.306875</v>
      </c>
      <c r="R3" s="3" t="n">
        <v>0.354375</v>
      </c>
      <c r="S3" s="3" t="n">
        <v>0.342023346303502</v>
      </c>
      <c r="T3" s="3" t="n">
        <v>0.26</v>
      </c>
    </row>
    <row r="4">
      <c r="A4" s="5" t="n">
        <v>44651</v>
      </c>
      <c r="B4" t="n">
        <v>4</v>
      </c>
      <c r="C4" s="3" t="n"/>
      <c r="D4" s="3" t="n"/>
      <c r="E4" s="3" t="n">
        <v>0.2894117647058824</v>
      </c>
      <c r="F4" s="3" t="n">
        <v>0.3247058823529412</v>
      </c>
      <c r="G4" s="3" t="n">
        <v>0.352</v>
      </c>
      <c r="H4" s="3" t="n">
        <v>0.386</v>
      </c>
      <c r="I4" s="3" t="n">
        <v>0.3689473684210527</v>
      </c>
      <c r="J4" s="3" t="n">
        <v>0.3305555555555555</v>
      </c>
      <c r="K4" s="3" t="n">
        <v>0.3338888888888889</v>
      </c>
      <c r="L4" s="3" t="n">
        <v>0.3338888888888889</v>
      </c>
      <c r="M4" s="3" t="n">
        <v>0.3294444444444445</v>
      </c>
      <c r="N4" s="3" t="n">
        <v>0.2923529411764707</v>
      </c>
      <c r="O4" s="3" t="n">
        <v>0.2958823529411765</v>
      </c>
      <c r="P4" s="3" t="n">
        <v>0.3382352941176471</v>
      </c>
      <c r="Q4" s="3" t="n">
        <v>0.298125</v>
      </c>
      <c r="R4" s="3" t="n">
        <v>0.299375</v>
      </c>
      <c r="S4" s="3" t="n">
        <v>0.3283064516129032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</v>
      </c>
      <c r="G5" s="3" t="n">
        <v>0.33</v>
      </c>
      <c r="H5" s="3" t="n">
        <v>0.33</v>
      </c>
      <c r="I5" s="3" t="n">
        <v>0.3919047619047619</v>
      </c>
      <c r="J5" s="3" t="n">
        <v>0.3790000000000001</v>
      </c>
      <c r="K5" s="3" t="n">
        <v>0.31</v>
      </c>
      <c r="L5" s="3" t="n">
        <v>0.31</v>
      </c>
      <c r="M5" s="3" t="n">
        <v>0.31</v>
      </c>
      <c r="N5" s="3" t="n">
        <v>0.3077777777777778</v>
      </c>
      <c r="O5" s="3" t="n">
        <v>0.2694117647058824</v>
      </c>
      <c r="P5" s="3" t="n">
        <v>0.2658823529411765</v>
      </c>
      <c r="Q5" s="3" t="n">
        <v>0.2658823529411765</v>
      </c>
      <c r="R5" s="3" t="n">
        <v>0.2664705882352941</v>
      </c>
      <c r="S5" s="3" t="n">
        <v>0.3153361344537816</v>
      </c>
      <c r="T5" s="3" t="n">
        <v>0.26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0.3694117647058823</v>
      </c>
      <c r="H6" s="3" t="n">
        <v>0.3694117647058823</v>
      </c>
      <c r="I6" s="3" t="n">
        <v>0.3565</v>
      </c>
      <c r="J6" s="3" t="n">
        <v>0.3745</v>
      </c>
      <c r="K6" s="3" t="n">
        <v>0.36</v>
      </c>
      <c r="L6" s="3" t="n">
        <v>0.3244444444444444</v>
      </c>
      <c r="M6" s="3" t="n">
        <v>0.3244444444444444</v>
      </c>
      <c r="N6" s="3" t="n">
        <v>0.3244444444444444</v>
      </c>
      <c r="O6" s="3" t="n">
        <v>0.3222222222222222</v>
      </c>
      <c r="P6" s="3" t="n">
        <v>0.2847058823529411</v>
      </c>
      <c r="Q6" s="3" t="n">
        <v>0.2847058823529411</v>
      </c>
      <c r="R6" s="3" t="n">
        <v>0.3276470588235294</v>
      </c>
      <c r="S6" s="3" t="n">
        <v>0.3360648148148148</v>
      </c>
      <c r="T6" s="3" t="n">
        <v>0.29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0.3082352941176471</v>
      </c>
      <c r="I7" s="3" t="n">
        <v>0.3082352941176471</v>
      </c>
      <c r="J7" s="3" t="n">
        <v>0.3044999999999999</v>
      </c>
      <c r="K7" s="3" t="n">
        <v>0.3744999999999999</v>
      </c>
      <c r="L7" s="3" t="n">
        <v>0.3584210526315789</v>
      </c>
      <c r="M7" s="3" t="n">
        <v>0.2829411764705883</v>
      </c>
      <c r="N7" s="3" t="n">
        <v>0.2829411764705883</v>
      </c>
      <c r="O7" s="3" t="n">
        <v>0.2829411764705883</v>
      </c>
      <c r="P7" s="3" t="n">
        <v>0.2805882352941176</v>
      </c>
      <c r="Q7" s="3" t="n">
        <v>0.238125</v>
      </c>
      <c r="R7" s="3" t="n">
        <v>0.243125</v>
      </c>
      <c r="S7" s="3" t="n">
        <v>0.2993264248704663</v>
      </c>
      <c r="T7" s="3" t="n">
        <v>0.24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0.2794444444444444</v>
      </c>
      <c r="J8" s="3" t="n">
        <v>0.2805555555555556</v>
      </c>
      <c r="K8" s="3" t="n">
        <v>0.280952380952381</v>
      </c>
      <c r="L8" s="3" t="n">
        <v>0.3466666666666667</v>
      </c>
      <c r="M8" s="3" t="n">
        <v>0.3315</v>
      </c>
      <c r="N8" s="3" t="n">
        <v>0.2572222222222222</v>
      </c>
      <c r="O8" s="3" t="n">
        <v>0.2583333333333334</v>
      </c>
      <c r="P8" s="3" t="n">
        <v>0.2583333333333334</v>
      </c>
      <c r="Q8" s="3" t="n">
        <v>0.2561111111111111</v>
      </c>
      <c r="R8" s="3" t="n">
        <v>0.2123529411764706</v>
      </c>
      <c r="S8" s="3" t="n">
        <v>0.278288770053476</v>
      </c>
      <c r="T8" s="3" t="n">
        <v>0.24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0.3411111111111111</v>
      </c>
      <c r="K9" s="3" t="n">
        <v>0.3422222222222222</v>
      </c>
      <c r="L9" s="3" t="n"/>
      <c r="M9" s="3" t="n">
        <v>0.3590476190476191</v>
      </c>
      <c r="N9" s="3" t="n">
        <v>0.3425</v>
      </c>
      <c r="O9" s="3" t="n">
        <v>0.3068421052631579</v>
      </c>
      <c r="P9" s="3" t="n">
        <v>0.3078947368421052</v>
      </c>
      <c r="Q9" s="3" t="n">
        <v>0.3078947368421052</v>
      </c>
      <c r="R9" s="3" t="n">
        <v>0.3057894736842105</v>
      </c>
      <c r="S9" s="3" t="n">
        <v>0.3269934640522876</v>
      </c>
      <c r="T9" s="3" t="n">
        <v>0.26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0.3511764705882353</v>
      </c>
      <c r="L10" s="3" t="n">
        <v>0.3511764705882353</v>
      </c>
      <c r="M10" s="3" t="n">
        <v>0.347</v>
      </c>
      <c r="N10" s="3" t="n">
        <v>0.4205</v>
      </c>
      <c r="O10" s="3" t="n">
        <v>0.408421052631579</v>
      </c>
      <c r="P10" s="3" t="n">
        <v>0.3376470588235294</v>
      </c>
      <c r="Q10" s="3" t="n">
        <v>0.3376470588235294</v>
      </c>
      <c r="R10" s="3" t="n">
        <v>0.3376470588235294</v>
      </c>
      <c r="S10" s="3" t="n">
        <v>0.3629861111111111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0.3358823529411765</v>
      </c>
      <c r="M11" s="3" t="n">
        <v>0.3370588235294117</v>
      </c>
      <c r="N11" s="3" t="n">
        <v>0.3350000000000001</v>
      </c>
      <c r="O11" s="3" t="n">
        <v>0.3705000000000001</v>
      </c>
      <c r="P11" s="3" t="n">
        <v>0.3557894736842105</v>
      </c>
      <c r="Q11" s="3" t="n">
        <v>0.3188888888888889</v>
      </c>
      <c r="R11" s="3" t="n">
        <v>0.3200000000000001</v>
      </c>
      <c r="S11" s="3" t="n">
        <v>0.3396124031007752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0.2883333333333333</v>
      </c>
      <c r="N12" s="3" t="n">
        <v>0.3205555555555555</v>
      </c>
      <c r="O12" s="3" t="n">
        <v>0.3180952380952381</v>
      </c>
      <c r="P12" s="3" t="n">
        <v>0.3861904761904761</v>
      </c>
      <c r="Q12" s="3" t="n">
        <v>0.373</v>
      </c>
      <c r="R12" s="3" t="n">
        <v>0.3022222222222222</v>
      </c>
      <c r="S12" s="3" t="n">
        <v>0.3331896551724138</v>
      </c>
      <c r="T12" s="3" t="n">
        <v>0.26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0.2752941176470589</v>
      </c>
      <c r="O13" s="3" t="n">
        <v>0.3105882352941177</v>
      </c>
      <c r="P13" s="3" t="n">
        <v>0.3035</v>
      </c>
      <c r="Q13" s="3" t="n">
        <v>0.3390000000000001</v>
      </c>
      <c r="R13" s="3" t="n">
        <v>0.3226315789473684</v>
      </c>
      <c r="S13" s="3" t="n">
        <v>0.3111827956989247</v>
      </c>
      <c r="T13" s="3" t="n">
        <v>0.24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0.2911764705882353</v>
      </c>
      <c r="P14" s="3" t="n">
        <v>0.3252941176470588</v>
      </c>
      <c r="Q14" s="3" t="n">
        <v>0.319</v>
      </c>
      <c r="R14" s="3" t="n">
        <v>0.3905</v>
      </c>
      <c r="S14" s="3" t="n">
        <v>0.3333783783783784</v>
      </c>
      <c r="T14" s="3" t="n">
        <v>0.26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0.3038888888888889</v>
      </c>
      <c r="Q15" s="3" t="n">
        <v>0.3372222222222223</v>
      </c>
      <c r="R15" s="3" t="n">
        <v>0.3266666666666667</v>
      </c>
      <c r="S15" s="3" t="n">
        <v>0.3228070175438596</v>
      </c>
      <c r="T15" s="3" t="n">
        <v>0.29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0.2961111111111111</v>
      </c>
      <c r="R16" s="3" t="n">
        <v>0.3294444444444444</v>
      </c>
      <c r="S16" s="3" t="n">
        <v>0.3127777777777777</v>
      </c>
      <c r="T16" s="3" t="n">
        <v>0.26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0.3082352941176471</v>
      </c>
      <c r="S17" s="3" t="n">
        <v>0.3082352941176471</v>
      </c>
      <c r="T17" s="3" t="n">
        <v>0.29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0.2922222222222223</v>
      </c>
      <c r="D18" s="3" t="n">
        <v>0.3131428571428571</v>
      </c>
      <c r="E18" s="3" t="n">
        <v>0.3123636363636363</v>
      </c>
      <c r="F18" s="3" t="n">
        <v>0.3410526315789473</v>
      </c>
      <c r="G18" s="3" t="n">
        <v>0.3622105263157894</v>
      </c>
      <c r="H18" s="3" t="n">
        <v>0.35</v>
      </c>
      <c r="I18" s="3" t="n">
        <v>0.336030534351145</v>
      </c>
      <c r="J18" s="3" t="n">
        <v>0.3314666666666667</v>
      </c>
      <c r="K18" s="3" t="n">
        <v>0.3310778443113773</v>
      </c>
      <c r="L18" s="3" t="n">
        <v>0.3282208588957055</v>
      </c>
      <c r="M18" s="3" t="n">
        <v>0.3163681592039801</v>
      </c>
      <c r="N18" s="3" t="n">
        <v>0.3151152073732719</v>
      </c>
      <c r="O18" s="3" t="n">
        <v>0.3088841201716738</v>
      </c>
      <c r="P18" s="3" t="n">
        <v>0.30912</v>
      </c>
      <c r="Q18" s="3" t="n">
        <v>0.3067415730337079</v>
      </c>
      <c r="R18" s="3" t="n">
        <v>0.3104946996466431</v>
      </c>
      <c r="S18" s="3" t="n"/>
      <c r="T18" s="3" t="n"/>
    </row>
  </sheetData>
  <conditionalFormatting sqref="C2:C17">
    <cfRule type="cellIs" priority="1" operator="greaterThan" dxfId="0" stopIfTrue="0">
      <formula>0.29222222222222227</formula>
    </cfRule>
  </conditionalFormatting>
  <conditionalFormatting sqref="D2:D17">
    <cfRule type="cellIs" priority="2" operator="greaterThan" dxfId="1" stopIfTrue="0">
      <formula>0.3131428571428571</formula>
    </cfRule>
  </conditionalFormatting>
  <conditionalFormatting sqref="E2:E17">
    <cfRule type="cellIs" priority="3" operator="greaterThan" dxfId="0" stopIfTrue="0">
      <formula>0.31236363636363634</formula>
    </cfRule>
  </conditionalFormatting>
  <conditionalFormatting sqref="F2:F17">
    <cfRule type="cellIs" priority="4" operator="greaterThan" dxfId="1" stopIfTrue="0">
      <formula>0.3410526315789473</formula>
    </cfRule>
  </conditionalFormatting>
  <conditionalFormatting sqref="G2:G17">
    <cfRule type="cellIs" priority="5" operator="greaterThan" dxfId="0" stopIfTrue="0">
      <formula>0.3622105263157894</formula>
    </cfRule>
  </conditionalFormatting>
  <conditionalFormatting sqref="H2:H17">
    <cfRule type="cellIs" priority="6" operator="greaterThan" dxfId="1" stopIfTrue="0">
      <formula>0.35</formula>
    </cfRule>
  </conditionalFormatting>
  <conditionalFormatting sqref="I2:I17">
    <cfRule type="cellIs" priority="7" operator="greaterThan" dxfId="0" stopIfTrue="0">
      <formula>0.336030534351145</formula>
    </cfRule>
  </conditionalFormatting>
  <conditionalFormatting sqref="J2:J17">
    <cfRule type="cellIs" priority="8" operator="greaterThan" dxfId="1" stopIfTrue="0">
      <formula>0.3314666666666667</formula>
    </cfRule>
  </conditionalFormatting>
  <conditionalFormatting sqref="K2:K17">
    <cfRule type="cellIs" priority="9" operator="greaterThan" dxfId="0" stopIfTrue="0">
      <formula>0.33107784431137727</formula>
    </cfRule>
  </conditionalFormatting>
  <conditionalFormatting sqref="L2:L17">
    <cfRule type="cellIs" priority="10" operator="greaterThan" dxfId="1" stopIfTrue="0">
      <formula>0.3282208588957055</formula>
    </cfRule>
  </conditionalFormatting>
  <conditionalFormatting sqref="M2:M17">
    <cfRule type="cellIs" priority="11" operator="greaterThan" dxfId="0" stopIfTrue="0">
      <formula>0.3163681592039801</formula>
    </cfRule>
  </conditionalFormatting>
  <conditionalFormatting sqref="N2:N17">
    <cfRule type="cellIs" priority="12" operator="greaterThan" dxfId="1" stopIfTrue="0">
      <formula>0.3151152073732719</formula>
    </cfRule>
  </conditionalFormatting>
  <conditionalFormatting sqref="O2:O17">
    <cfRule type="cellIs" priority="13" operator="greaterThan" dxfId="0" stopIfTrue="0">
      <formula>0.3088841201716738</formula>
    </cfRule>
  </conditionalFormatting>
  <conditionalFormatting sqref="P2:P17">
    <cfRule type="cellIs" priority="14" operator="greaterThan" dxfId="1" stopIfTrue="0">
      <formula>0.30912</formula>
    </cfRule>
  </conditionalFormatting>
  <conditionalFormatting sqref="Q2:Q17">
    <cfRule type="cellIs" priority="15" operator="greaterThan" dxfId="0" stopIfTrue="0">
      <formula>0.30674157303370786</formula>
    </cfRule>
  </conditionalFormatting>
  <conditionalFormatting sqref="R2:R17">
    <cfRule type="cellIs" priority="16" operator="greaterThan" dxfId="1" stopIfTrue="0">
      <formula>0.3104946996466431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0.3926785714285715</v>
      </c>
      <c r="D2" s="3" t="n">
        <v>0.3930357142857143</v>
      </c>
      <c r="E2" s="3" t="n">
        <v>0.4126785714285714</v>
      </c>
      <c r="F2" s="3" t="n">
        <v>0.4141071428571429</v>
      </c>
      <c r="G2" s="3" t="n">
        <v>0.4183928571428571</v>
      </c>
      <c r="H2" s="3" t="n">
        <v>0.45</v>
      </c>
      <c r="I2" s="3" t="n">
        <v>0.4569642857142857</v>
      </c>
      <c r="J2" s="3" t="n">
        <v>0.4557142857142857</v>
      </c>
      <c r="K2" s="3" t="n">
        <v>0.4544642857142858</v>
      </c>
      <c r="L2" s="3" t="n">
        <v>0.4544642857142858</v>
      </c>
      <c r="M2" s="3" t="n">
        <v>0.4098000000000001</v>
      </c>
      <c r="N2" s="3" t="n">
        <v>0.3963265306122449</v>
      </c>
      <c r="O2" s="3" t="n">
        <v>0.4616326530612244</v>
      </c>
      <c r="P2" s="3" t="n">
        <v>0.4595918367346939</v>
      </c>
      <c r="Q2" s="3" t="n">
        <v>0.4616326530612244</v>
      </c>
      <c r="R2" s="3" t="n">
        <v>0.4589795918367348</v>
      </c>
      <c r="S2" s="3" t="n">
        <v>0.4340350877192983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0.3985714285714286</v>
      </c>
      <c r="E3" s="3" t="n">
        <v>0.3992857142857143</v>
      </c>
      <c r="F3" s="3" t="n">
        <v>0.4189285714285714</v>
      </c>
      <c r="G3" s="3" t="n">
        <v>0.4203571428571428</v>
      </c>
      <c r="H3" s="3" t="n">
        <v>0.4241818181818182</v>
      </c>
      <c r="I3" s="3" t="n">
        <v>0.4551785714285714</v>
      </c>
      <c r="J3" s="3" t="n">
        <v>0.4619642857142857</v>
      </c>
      <c r="K3" s="3" t="n">
        <v>0.4610714285714286</v>
      </c>
      <c r="L3" s="3" t="n">
        <v>0.4598214285714285</v>
      </c>
      <c r="M3" s="3" t="n">
        <v>0.430188679245283</v>
      </c>
      <c r="N3" s="3" t="n">
        <v>0.415</v>
      </c>
      <c r="O3" s="3" t="n">
        <v>0.4034693877551021</v>
      </c>
      <c r="P3" s="3" t="n">
        <v>0.4642857142857143</v>
      </c>
      <c r="Q3" s="3" t="n">
        <v>0.4622448979591837</v>
      </c>
      <c r="R3" s="3" t="n">
        <v>0.4642857142857143</v>
      </c>
      <c r="S3" s="3" t="n">
        <v>0.4356733167082295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0.4166071428571428</v>
      </c>
      <c r="F4" s="3" t="n">
        <v>0.4175</v>
      </c>
      <c r="G4" s="3" t="n">
        <v>0.4364285714285714</v>
      </c>
      <c r="H4" s="3" t="n">
        <v>0.43875</v>
      </c>
      <c r="I4" s="3" t="n">
        <v>0.4412727272727273</v>
      </c>
      <c r="J4" s="3" t="n">
        <v>0.4783928571428571</v>
      </c>
      <c r="K4" s="3" t="n">
        <v>0.4867857142857143</v>
      </c>
      <c r="L4" s="3" t="n">
        <v>0.4844642857142857</v>
      </c>
      <c r="M4" s="3" t="n">
        <v>0.4830357142857143</v>
      </c>
      <c r="N4" s="3" t="n">
        <v>0.4830357142857142</v>
      </c>
      <c r="O4" s="3" t="n">
        <v>0.4424</v>
      </c>
      <c r="P4" s="3" t="n">
        <v>0.4312244897959184</v>
      </c>
      <c r="Q4" s="3" t="n">
        <v>0.4638775510204081</v>
      </c>
      <c r="R4" s="3" t="n">
        <v>0.4638775510204081</v>
      </c>
      <c r="S4" s="3" t="n">
        <v>0.455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0.4344642857142857</v>
      </c>
      <c r="G5" s="3" t="n">
        <v>0.4360714285714286</v>
      </c>
      <c r="H5" s="3" t="n">
        <v>0.4483928571428571</v>
      </c>
      <c r="I5" s="3" t="n">
        <v>0.4483928571428571</v>
      </c>
      <c r="J5" s="3" t="n">
        <v>0.4472727272727273</v>
      </c>
      <c r="K5" s="3" t="n">
        <v>0.4625</v>
      </c>
      <c r="L5" s="3" t="n">
        <v>0.46875</v>
      </c>
      <c r="M5" s="3" t="n">
        <v>0.4675</v>
      </c>
      <c r="N5" s="3" t="n">
        <v>0.4675</v>
      </c>
      <c r="O5" s="3" t="n">
        <v>0.4170588235294118</v>
      </c>
      <c r="P5" s="3" t="n">
        <v>0.4388</v>
      </c>
      <c r="Q5" s="3" t="n">
        <v>0.4277551020408163</v>
      </c>
      <c r="R5" s="3" t="n">
        <v>0.4542857142857142</v>
      </c>
      <c r="S5" s="3" t="n">
        <v>0.448019943019943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0.4655357142857143</v>
      </c>
      <c r="H6" s="3" t="n">
        <v>0.465</v>
      </c>
      <c r="I6" s="3" t="n">
        <v>0.4833928571428571</v>
      </c>
      <c r="J6" s="3" t="n">
        <v>0.4844642857142857</v>
      </c>
      <c r="K6" s="3" t="n">
        <v>0.4841818181818182</v>
      </c>
      <c r="L6" s="3" t="n">
        <v>0.49875</v>
      </c>
      <c r="M6" s="3" t="n">
        <v>0.4996428571428571</v>
      </c>
      <c r="N6" s="3" t="n">
        <v>0.4994642857142857</v>
      </c>
      <c r="O6" s="3" t="n">
        <v>0.4994642857142857</v>
      </c>
      <c r="P6" s="3" t="n">
        <v>0.452156862745098</v>
      </c>
      <c r="Q6" s="3" t="n">
        <v>0.5052</v>
      </c>
      <c r="R6" s="3" t="n">
        <v>0.4963265306122449</v>
      </c>
      <c r="S6" s="3" t="n">
        <v>0.4861102603369065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0.4230357142857142</v>
      </c>
      <c r="I7" s="3" t="n">
        <v>0.4228571428571429</v>
      </c>
      <c r="J7" s="3" t="n">
        <v>0.4401785714285714</v>
      </c>
      <c r="K7" s="3" t="n">
        <v>0.4419642857142857</v>
      </c>
      <c r="L7" s="3" t="n">
        <v>0.4441818181818182</v>
      </c>
      <c r="M7" s="3" t="n">
        <v>0.4564285714285715</v>
      </c>
      <c r="N7" s="3" t="n">
        <v>0.4564285714285715</v>
      </c>
      <c r="O7" s="3" t="n">
        <v>0.4551785714285715</v>
      </c>
      <c r="P7" s="3" t="n">
        <v>0.4551785714285715</v>
      </c>
      <c r="Q7" s="3" t="n">
        <v>0.4256603773584906</v>
      </c>
      <c r="R7" s="3" t="n">
        <v>0.4558</v>
      </c>
      <c r="S7" s="3" t="n">
        <v>0.4433168316831683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0.3630357142857144</v>
      </c>
      <c r="J8" s="3" t="n">
        <v>0.3619642857142858</v>
      </c>
      <c r="K8" s="3" t="n">
        <v>0.3769642857142858</v>
      </c>
      <c r="L8" s="3" t="n">
        <v>0.3780357142857143</v>
      </c>
      <c r="M8" s="3" t="n">
        <v>0.3798181818181818</v>
      </c>
      <c r="N8" s="3" t="n">
        <v>0.3939285714285715</v>
      </c>
      <c r="O8" s="3" t="n">
        <v>0.3957142857142858</v>
      </c>
      <c r="P8" s="3" t="n">
        <v>0.3971428571428572</v>
      </c>
      <c r="Q8" s="3" t="n">
        <v>0.3971428571428572</v>
      </c>
      <c r="R8" s="3" t="n">
        <v>0.376111111111111</v>
      </c>
      <c r="S8" s="3" t="n">
        <v>0.3820107719928187</v>
      </c>
      <c r="T8" s="3" t="n">
        <v>0.25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0.4126785714285714</v>
      </c>
      <c r="K9" s="3" t="n">
        <v>0.4119642857142857</v>
      </c>
      <c r="L9" s="3" t="n">
        <v>0.4294642857142857</v>
      </c>
      <c r="M9" s="3" t="n">
        <v>0.4303571428571428</v>
      </c>
      <c r="N9" s="3" t="n">
        <v>0.4310909090909091</v>
      </c>
      <c r="O9" s="3" t="n">
        <v>0.4455357142857143</v>
      </c>
      <c r="P9" s="3" t="n">
        <v>0.4464285714285715</v>
      </c>
      <c r="Q9" s="3" t="n">
        <v>0.4466071428571428</v>
      </c>
      <c r="R9" s="3" t="n">
        <v>0.4499999999999999</v>
      </c>
      <c r="S9" s="3" t="n">
        <v>0.4337972166998011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0.4451785714285714</v>
      </c>
      <c r="L10" s="3" t="n">
        <v>0.4392857142857143</v>
      </c>
      <c r="M10" s="3" t="n">
        <v>0.4576785714285715</v>
      </c>
      <c r="N10" s="3" t="n">
        <v>0.4623214285714286</v>
      </c>
      <c r="O10" s="3" t="n">
        <v>0.4609090909090909</v>
      </c>
      <c r="P10" s="3" t="n">
        <v>0.4794642857142857</v>
      </c>
      <c r="Q10" s="3" t="n">
        <v>0.4794642857142857</v>
      </c>
      <c r="R10" s="3" t="n">
        <v>0.4780357142857143</v>
      </c>
      <c r="S10" s="3" t="n">
        <v>0.4627964205816555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0.4553571428571428</v>
      </c>
      <c r="M11" s="3" t="n">
        <v>0.4551785714285714</v>
      </c>
      <c r="N11" s="3" t="n">
        <v>0.4739285714285714</v>
      </c>
      <c r="O11" s="3" t="n">
        <v>0.4737499999999999</v>
      </c>
      <c r="P11" s="3" t="n">
        <v>0.4716363636363637</v>
      </c>
      <c r="Q11" s="3" t="n">
        <v>0.4948214285714285</v>
      </c>
      <c r="R11" s="3" t="n">
        <v>0.4973214285714285</v>
      </c>
      <c r="S11" s="3" t="n">
        <v>0.4745780051150895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0.4726785714285716</v>
      </c>
      <c r="N12" s="3" t="n">
        <v>0.475</v>
      </c>
      <c r="O12" s="3" t="n">
        <v>0.4941071428571429</v>
      </c>
      <c r="P12" s="3" t="n">
        <v>0.4932142857142858</v>
      </c>
      <c r="Q12" s="3" t="n">
        <v>0.4912727272727272</v>
      </c>
      <c r="R12" s="3" t="n">
        <v>0.5132142857142857</v>
      </c>
      <c r="S12" s="3" t="n">
        <v>0.489910447761194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0.4155357142857143</v>
      </c>
      <c r="O13" s="3" t="n">
        <v>0.4155357142857143</v>
      </c>
      <c r="P13" s="3" t="n">
        <v>0.43375</v>
      </c>
      <c r="Q13" s="3" t="n">
        <v>0.4339285714285714</v>
      </c>
      <c r="R13" s="3" t="n">
        <v>0.4338181818181819</v>
      </c>
      <c r="S13" s="3" t="n">
        <v>0.4264874551971327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0.4276785714285715</v>
      </c>
      <c r="P14" s="3" t="n">
        <v>0.43</v>
      </c>
      <c r="Q14" s="3" t="n">
        <v>0.4473214285714286</v>
      </c>
      <c r="R14" s="3" t="n">
        <v>0.4467857142857143</v>
      </c>
      <c r="S14" s="3" t="n">
        <v>0.4379464285714286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0.4253571428571429</v>
      </c>
      <c r="Q15" s="3" t="n">
        <v>0.4258928571428572</v>
      </c>
      <c r="R15" s="3" t="n">
        <v>0.4439285714285714</v>
      </c>
      <c r="S15" s="3" t="n">
        <v>0.4317261904761905</v>
      </c>
      <c r="T15" s="3" t="n">
        <v>0.345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0.5496428571428571</v>
      </c>
      <c r="R16" s="3" t="n">
        <v>0.5501785714285713</v>
      </c>
      <c r="S16" s="3" t="n">
        <v>0.5499107142857143</v>
      </c>
      <c r="T16" s="3" t="n">
        <v>0.5700000000000001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0.6807142857142858</v>
      </c>
      <c r="S17" s="3" t="n">
        <v>0.6807142857142858</v>
      </c>
      <c r="T17" s="3" t="n">
        <v>0.82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0.3926785714285715</v>
      </c>
      <c r="D18" s="3" t="n">
        <v>0.3958035714285714</v>
      </c>
      <c r="E18" s="3" t="n">
        <v>0.4095238095238095</v>
      </c>
      <c r="F18" s="3" t="n">
        <v>0.4212500000000001</v>
      </c>
      <c r="G18" s="3" t="n">
        <v>0.4353571428571428</v>
      </c>
      <c r="H18" s="3" t="n">
        <v>0.4416119402985075</v>
      </c>
      <c r="I18" s="3" t="n">
        <v>0.4387212276214834</v>
      </c>
      <c r="J18" s="3" t="n">
        <v>0.4428187919463087</v>
      </c>
      <c r="K18" s="3" t="n">
        <v>0.4471570576540756</v>
      </c>
      <c r="L18" s="3" t="n">
        <v>0.4512701252236136</v>
      </c>
      <c r="M18" s="3" t="n">
        <v>0.4499009900990099</v>
      </c>
      <c r="N18" s="3" t="n">
        <v>0.4483282674772037</v>
      </c>
      <c r="O18" s="3" t="n">
        <v>0.446039886039886</v>
      </c>
      <c r="P18" s="3" t="n">
        <v>0.4483754993342211</v>
      </c>
      <c r="Q18" s="3" t="n">
        <v>0.4608354114713217</v>
      </c>
      <c r="R18" s="3" t="n">
        <v>0.4799061032863849</v>
      </c>
      <c r="S18" s="3" t="n"/>
      <c r="T18" s="3" t="n"/>
    </row>
  </sheetData>
  <conditionalFormatting sqref="C2:C17">
    <cfRule type="cellIs" priority="1" operator="greaterThan" dxfId="0" stopIfTrue="0">
      <formula>0.3926785714285715</formula>
    </cfRule>
  </conditionalFormatting>
  <conditionalFormatting sqref="D2:D17">
    <cfRule type="cellIs" priority="2" operator="greaterThan" dxfId="1" stopIfTrue="0">
      <formula>0.3958035714285714</formula>
    </cfRule>
  </conditionalFormatting>
  <conditionalFormatting sqref="E2:E17">
    <cfRule type="cellIs" priority="3" operator="greaterThan" dxfId="0" stopIfTrue="0">
      <formula>0.4095238095238095</formula>
    </cfRule>
  </conditionalFormatting>
  <conditionalFormatting sqref="F2:F17">
    <cfRule type="cellIs" priority="4" operator="greaterThan" dxfId="1" stopIfTrue="0">
      <formula>0.42125000000000007</formula>
    </cfRule>
  </conditionalFormatting>
  <conditionalFormatting sqref="G2:G17">
    <cfRule type="cellIs" priority="5" operator="greaterThan" dxfId="0" stopIfTrue="0">
      <formula>0.43535714285714283</formula>
    </cfRule>
  </conditionalFormatting>
  <conditionalFormatting sqref="H2:H17">
    <cfRule type="cellIs" priority="6" operator="greaterThan" dxfId="1" stopIfTrue="0">
      <formula>0.4416119402985075</formula>
    </cfRule>
  </conditionalFormatting>
  <conditionalFormatting sqref="I2:I17">
    <cfRule type="cellIs" priority="7" operator="greaterThan" dxfId="0" stopIfTrue="0">
      <formula>0.43872122762148336</formula>
    </cfRule>
  </conditionalFormatting>
  <conditionalFormatting sqref="J2:J17">
    <cfRule type="cellIs" priority="8" operator="greaterThan" dxfId="1" stopIfTrue="0">
      <formula>0.44281879194630874</formula>
    </cfRule>
  </conditionalFormatting>
  <conditionalFormatting sqref="K2:K17">
    <cfRule type="cellIs" priority="9" operator="greaterThan" dxfId="0" stopIfTrue="0">
      <formula>0.4471570576540756</formula>
    </cfRule>
  </conditionalFormatting>
  <conditionalFormatting sqref="L2:L17">
    <cfRule type="cellIs" priority="10" operator="greaterThan" dxfId="1" stopIfTrue="0">
      <formula>0.45127012522361365</formula>
    </cfRule>
  </conditionalFormatting>
  <conditionalFormatting sqref="M2:M17">
    <cfRule type="cellIs" priority="11" operator="greaterThan" dxfId="0" stopIfTrue="0">
      <formula>0.44990099009900986</formula>
    </cfRule>
  </conditionalFormatting>
  <conditionalFormatting sqref="N2:N17">
    <cfRule type="cellIs" priority="12" operator="greaterThan" dxfId="1" stopIfTrue="0">
      <formula>0.44832826747720367</formula>
    </cfRule>
  </conditionalFormatting>
  <conditionalFormatting sqref="O2:O17">
    <cfRule type="cellIs" priority="13" operator="greaterThan" dxfId="0" stopIfTrue="0">
      <formula>0.44603988603988604</formula>
    </cfRule>
  </conditionalFormatting>
  <conditionalFormatting sqref="P2:P17">
    <cfRule type="cellIs" priority="14" operator="greaterThan" dxfId="1" stopIfTrue="0">
      <formula>0.44837549933422105</formula>
    </cfRule>
  </conditionalFormatting>
  <conditionalFormatting sqref="Q2:Q17">
    <cfRule type="cellIs" priority="15" operator="greaterThan" dxfId="0" stopIfTrue="0">
      <formula>0.46083541147132173</formula>
    </cfRule>
  </conditionalFormatting>
  <conditionalFormatting sqref="R2:R17">
    <cfRule type="cellIs" priority="16" operator="greaterThan" dxfId="1" stopIfTrue="0">
      <formula>0.47990610328638494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0.5120454545454546</v>
      </c>
      <c r="D2" s="3" t="n">
        <v>0.5127272727272728</v>
      </c>
      <c r="E2" s="3" t="n">
        <v>0.478780487804878</v>
      </c>
      <c r="F2" s="3" t="n">
        <v>0.4381578947368421</v>
      </c>
      <c r="G2" s="3" t="n">
        <v>0.3963888888888889</v>
      </c>
      <c r="H2" s="3" t="n">
        <v>0.3983333333333333</v>
      </c>
      <c r="I2" s="3" t="n">
        <v>0.3814285714285715</v>
      </c>
      <c r="J2" s="3" t="n">
        <v>0.3837142857142857</v>
      </c>
      <c r="K2" s="3" t="n">
        <v>0.3837142857142857</v>
      </c>
      <c r="L2" s="3" t="n">
        <v>0.4282857142857143</v>
      </c>
      <c r="M2" s="3" t="n">
        <v>0.4468571428571429</v>
      </c>
      <c r="N2" s="3" t="n">
        <v>0.4502857142857143</v>
      </c>
      <c r="O2" s="3" t="n">
        <v>0.4485714285714286</v>
      </c>
      <c r="P2" s="3" t="n">
        <v>0.4485714285714286</v>
      </c>
      <c r="Q2" s="3" t="n">
        <v>0.4485714285714286</v>
      </c>
      <c r="R2" s="3" t="n">
        <v>0.4485714285714286</v>
      </c>
      <c r="S2" s="3" t="n">
        <v>0.4403735144312394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0.5168085106382979</v>
      </c>
      <c r="E3" s="3" t="n">
        <v>0.5189361702127661</v>
      </c>
      <c r="F3" s="3" t="n">
        <v>0.5051162790697675</v>
      </c>
      <c r="G3" s="3" t="n">
        <v>0.425</v>
      </c>
      <c r="H3" s="3" t="n">
        <v>0.3941025641025641</v>
      </c>
      <c r="I3" s="3" t="n">
        <v>0.3976923076923077</v>
      </c>
      <c r="J3" s="3" t="n">
        <v>0.3821052631578947</v>
      </c>
      <c r="K3" s="3" t="n">
        <v>0.3826315789473684</v>
      </c>
      <c r="L3" s="3" t="n">
        <v>0.3842105263157895</v>
      </c>
      <c r="M3" s="3" t="n">
        <v>0.4107894736842105</v>
      </c>
      <c r="N3" s="3" t="n">
        <v>0.4510526315789475</v>
      </c>
      <c r="O3" s="3" t="n">
        <v>0.4527027027027028</v>
      </c>
      <c r="P3" s="3" t="n">
        <v>0.4510810810810812</v>
      </c>
      <c r="Q3" s="3" t="n">
        <v>0.4510810810810812</v>
      </c>
      <c r="R3" s="3" t="n">
        <v>0.4510810810810812</v>
      </c>
      <c r="S3" s="3" t="n">
        <v>0.4409949409780776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0.5126086956521742</v>
      </c>
      <c r="F4" s="3" t="n">
        <v>0.5141304347826088</v>
      </c>
      <c r="G4" s="3" t="n">
        <v>0.4997619047619049</v>
      </c>
      <c r="H4" s="3" t="n">
        <v>0.4662499999999999</v>
      </c>
      <c r="I4" s="3" t="n">
        <v>0.4076315789473685</v>
      </c>
      <c r="J4" s="3" t="n">
        <v>0.4094736842105263</v>
      </c>
      <c r="K4" s="3" t="n">
        <v>0.3937837837837838</v>
      </c>
      <c r="L4" s="3" t="n">
        <v>0.395945945945946</v>
      </c>
      <c r="M4" s="3" t="n">
        <v>0.395945945945946</v>
      </c>
      <c r="N4" s="3" t="n">
        <v>0.4359459459459459</v>
      </c>
      <c r="O4" s="3" t="n">
        <v>0.4589189189189189</v>
      </c>
      <c r="P4" s="3" t="n">
        <v>0.4621621621621622</v>
      </c>
      <c r="Q4" s="3" t="n">
        <v>0.4605405405405405</v>
      </c>
      <c r="R4" s="3" t="n">
        <v>0.4594594594594595</v>
      </c>
      <c r="S4" s="3" t="n">
        <v>0.4506227106227106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0.6074468085106385</v>
      </c>
      <c r="G5" s="3" t="n">
        <v>0.6214893617021279</v>
      </c>
      <c r="H5" s="3" t="n">
        <v>0.5995555555555556</v>
      </c>
      <c r="I5" s="3" t="n">
        <v>0.55325</v>
      </c>
      <c r="J5" s="3" t="n">
        <v>0.5107692307692308</v>
      </c>
      <c r="K5" s="3" t="n">
        <v>0.5123076923076922</v>
      </c>
      <c r="L5" s="3" t="n">
        <v>0.5005263157894736</v>
      </c>
      <c r="M5" s="3" t="n">
        <v>0.498157894736842</v>
      </c>
      <c r="N5" s="3" t="n">
        <v>0.4921052631578946</v>
      </c>
      <c r="O5" s="3" t="n">
        <v>0.5399999999999998</v>
      </c>
      <c r="P5" s="3" t="n">
        <v>0.5742105263157895</v>
      </c>
      <c r="Q5" s="3" t="n">
        <v>0.5764864864864864</v>
      </c>
      <c r="R5" s="3" t="n">
        <v>0.5794594594594594</v>
      </c>
      <c r="S5" s="3" t="n">
        <v>0.5538003838771594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0.6866666666666668</v>
      </c>
      <c r="H6" s="3" t="n">
        <v>0.6946666666666667</v>
      </c>
      <c r="I6" s="3" t="n">
        <v>0.6811904761904761</v>
      </c>
      <c r="J6" s="3" t="n">
        <v>0.6569230769230769</v>
      </c>
      <c r="K6" s="3" t="n">
        <v>0.6343243243243244</v>
      </c>
      <c r="L6" s="3" t="n">
        <v>0.6183783783783785</v>
      </c>
      <c r="M6" s="3" t="n">
        <v>0.6088888888888889</v>
      </c>
      <c r="N6" s="3" t="n">
        <v>0.6080555555555556</v>
      </c>
      <c r="O6" s="3" t="n">
        <v>0.6080555555555556</v>
      </c>
      <c r="P6" s="3" t="n">
        <v>0.6486111111111111</v>
      </c>
      <c r="Q6" s="3" t="n">
        <v>0.6661111111111111</v>
      </c>
      <c r="R6" s="3" t="n">
        <v>0.668888888888889</v>
      </c>
      <c r="S6" s="3" t="n">
        <v>0.6504338394793926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0.5957446808510638</v>
      </c>
      <c r="I7" s="3" t="n">
        <v>0.6027659574468085</v>
      </c>
      <c r="J7" s="3" t="n">
        <v>0.5902222222222222</v>
      </c>
      <c r="K7" s="3" t="n">
        <v>0.51825</v>
      </c>
      <c r="L7" s="3" t="n">
        <v>0.49275</v>
      </c>
      <c r="M7" s="3" t="n">
        <v>0.478</v>
      </c>
      <c r="N7" s="3" t="n">
        <v>0.4658974358974359</v>
      </c>
      <c r="O7" s="3" t="n">
        <v>0.4648717948717949</v>
      </c>
      <c r="P7" s="3" t="n">
        <v>0.4648717948717949</v>
      </c>
      <c r="Q7" s="3" t="n">
        <v>0.5364102564102564</v>
      </c>
      <c r="R7" s="3" t="n">
        <v>0.5738461538461538</v>
      </c>
      <c r="S7" s="3" t="n">
        <v>0.5290308370044053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0.5506382978723404</v>
      </c>
      <c r="J8" s="3" t="n">
        <v>0.552340425531915</v>
      </c>
      <c r="K8" s="3" t="n">
        <v>0.5446666666666667</v>
      </c>
      <c r="L8" s="3" t="n">
        <v>0.48925</v>
      </c>
      <c r="M8" s="3" t="n">
        <v>0.4174358974358975</v>
      </c>
      <c r="N8" s="3" t="n">
        <v>0.4030769230769232</v>
      </c>
      <c r="O8" s="3" t="n">
        <v>0.388421052631579</v>
      </c>
      <c r="P8" s="3" t="n">
        <v>0.3860526315789474</v>
      </c>
      <c r="Q8" s="3" t="n">
        <v>0.4534210526315791</v>
      </c>
      <c r="R8" s="3" t="n">
        <v>0.4850000000000001</v>
      </c>
      <c r="S8" s="3" t="n">
        <v>0.4719070904645477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0.5675</v>
      </c>
      <c r="K9" s="3" t="n">
        <v>0.5688636363636365</v>
      </c>
      <c r="L9" s="3" t="n">
        <v>0.57275</v>
      </c>
      <c r="M9" s="3" t="n">
        <v>0.5271052631578947</v>
      </c>
      <c r="N9" s="3" t="n">
        <v>0.4627777777777778</v>
      </c>
      <c r="O9" s="3" t="n">
        <v>0.4466666666666666</v>
      </c>
      <c r="P9" s="3" t="n">
        <v>0.4317142857142857</v>
      </c>
      <c r="Q9" s="3" t="n">
        <v>0.4311428571428572</v>
      </c>
      <c r="R9" s="3" t="n">
        <v>0.4311428571428572</v>
      </c>
      <c r="S9" s="3" t="n">
        <v>0.4984548104956269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0.6072340425531916</v>
      </c>
      <c r="L10" s="3" t="n">
        <v>0.608936170212766</v>
      </c>
      <c r="M10" s="3" t="n">
        <v>0.5977272727272728</v>
      </c>
      <c r="N10" s="3" t="n">
        <v>0.55875</v>
      </c>
      <c r="O10" s="3" t="n">
        <v>0.5000000000000002</v>
      </c>
      <c r="P10" s="3" t="n">
        <v>0.4900000000000001</v>
      </c>
      <c r="Q10" s="3" t="n">
        <v>0.4750000000000001</v>
      </c>
      <c r="R10" s="3" t="n">
        <v>0.4726315789473686</v>
      </c>
      <c r="S10" s="3" t="n">
        <v>0.5434638554216867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0.6052173913043479</v>
      </c>
      <c r="M11" s="3" t="n">
        <v>0.6078260869565218</v>
      </c>
      <c r="N11" s="3" t="n">
        <v>0.5954545454545455</v>
      </c>
      <c r="O11" s="3" t="n">
        <v>0.5335000000000001</v>
      </c>
      <c r="P11" s="3" t="n">
        <v>0.4989473684210528</v>
      </c>
      <c r="Q11" s="3" t="n">
        <v>0.4981578947368423</v>
      </c>
      <c r="R11" s="3" t="n">
        <v>0.4894594594594596</v>
      </c>
      <c r="S11" s="3" t="n">
        <v>0.5513494809688582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0.595531914893617</v>
      </c>
      <c r="N12" s="3" t="n">
        <v>0.5953191489361702</v>
      </c>
      <c r="O12" s="3" t="n">
        <v>0.571111111111111</v>
      </c>
      <c r="P12" s="3" t="n">
        <v>0.5335</v>
      </c>
      <c r="Q12" s="3" t="n">
        <v>0.4692307692307692</v>
      </c>
      <c r="R12" s="3" t="n">
        <v>0.4676923076923076</v>
      </c>
      <c r="S12" s="3" t="n">
        <v>0.5429961089494164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0.5864444444444444</v>
      </c>
      <c r="O13" s="3" t="n">
        <v>0.5853333333333334</v>
      </c>
      <c r="P13" s="3" t="n">
        <v>0.5607142857142856</v>
      </c>
      <c r="Q13" s="3" t="n">
        <v>0.5007692307692307</v>
      </c>
      <c r="R13" s="3" t="n">
        <v>0.4645945945945946</v>
      </c>
      <c r="S13" s="3" t="n">
        <v>0.5432692307692307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0.5842553191489361</v>
      </c>
      <c r="P14" s="3" t="n">
        <v>0.5831914893617021</v>
      </c>
      <c r="Q14" s="3" t="n">
        <v>0.5688888888888889</v>
      </c>
      <c r="R14" s="3" t="n">
        <v>0.484</v>
      </c>
      <c r="S14" s="3" t="n">
        <v>0.5577094972067039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0.5993617021276595</v>
      </c>
      <c r="Q15" s="3" t="n">
        <v>0.5993617021276595</v>
      </c>
      <c r="R15" s="3" t="n">
        <v>0.5547727272727273</v>
      </c>
      <c r="S15" s="3" t="n">
        <v>0.5851449275362319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0.5868181818181818</v>
      </c>
      <c r="R16" s="3" t="n">
        <v>0.5865909090909089</v>
      </c>
      <c r="S16" s="3" t="n">
        <v>0.5867045454545455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0.6057446808510638</v>
      </c>
      <c r="S17" s="3" t="n">
        <v>0.6057446808510638</v>
      </c>
      <c r="T17" s="3" t="n">
        <v>0.61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0.5120454545454546</v>
      </c>
      <c r="D18" s="3" t="n">
        <v>0.5148351648351649</v>
      </c>
      <c r="E18" s="3" t="n">
        <v>0.5044776119402985</v>
      </c>
      <c r="F18" s="3" t="n">
        <v>0.5205172413793103</v>
      </c>
      <c r="G18" s="3" t="n">
        <v>0.5350952380952381</v>
      </c>
      <c r="H18" s="3" t="n">
        <v>0.5341269841269842</v>
      </c>
      <c r="I18" s="3" t="n">
        <v>0.5184027777777778</v>
      </c>
      <c r="J18" s="3" t="n">
        <v>0.5124307692307692</v>
      </c>
      <c r="K18" s="3" t="n">
        <v>0.5104972375690607</v>
      </c>
      <c r="L18" s="3" t="n">
        <v>0.5145477386934674</v>
      </c>
      <c r="M18" s="3" t="n">
        <v>0.5123972602739726</v>
      </c>
      <c r="N18" s="3" t="n">
        <v>0.5128481012658228</v>
      </c>
      <c r="O18" s="3" t="n">
        <v>0.51005859375</v>
      </c>
      <c r="P18" s="3" t="n">
        <v>0.5129744525547445</v>
      </c>
      <c r="Q18" s="3" t="n">
        <v>0.5177739726027397</v>
      </c>
      <c r="R18" s="3" t="n">
        <v>0.5167096774193548</v>
      </c>
      <c r="S18" s="3" t="n"/>
      <c r="T18" s="3" t="n"/>
    </row>
  </sheetData>
  <conditionalFormatting sqref="C2:C17">
    <cfRule type="cellIs" priority="1" operator="greaterThan" dxfId="0" stopIfTrue="0">
      <formula>0.5120454545454546</formula>
    </cfRule>
  </conditionalFormatting>
  <conditionalFormatting sqref="D2:D17">
    <cfRule type="cellIs" priority="2" operator="greaterThan" dxfId="1" stopIfTrue="0">
      <formula>0.5148351648351649</formula>
    </cfRule>
  </conditionalFormatting>
  <conditionalFormatting sqref="E2:E17">
    <cfRule type="cellIs" priority="3" operator="greaterThan" dxfId="0" stopIfTrue="0">
      <formula>0.5044776119402985</formula>
    </cfRule>
  </conditionalFormatting>
  <conditionalFormatting sqref="F2:F17">
    <cfRule type="cellIs" priority="4" operator="greaterThan" dxfId="1" stopIfTrue="0">
      <formula>0.5205172413793103</formula>
    </cfRule>
  </conditionalFormatting>
  <conditionalFormatting sqref="G2:G17">
    <cfRule type="cellIs" priority="5" operator="greaterThan" dxfId="0" stopIfTrue="0">
      <formula>0.5350952380952381</formula>
    </cfRule>
  </conditionalFormatting>
  <conditionalFormatting sqref="H2:H17">
    <cfRule type="cellIs" priority="6" operator="greaterThan" dxfId="1" stopIfTrue="0">
      <formula>0.5341269841269842</formula>
    </cfRule>
  </conditionalFormatting>
  <conditionalFormatting sqref="I2:I17">
    <cfRule type="cellIs" priority="7" operator="greaterThan" dxfId="0" stopIfTrue="0">
      <formula>0.5184027777777778</formula>
    </cfRule>
  </conditionalFormatting>
  <conditionalFormatting sqref="J2:J17">
    <cfRule type="cellIs" priority="8" operator="greaterThan" dxfId="1" stopIfTrue="0">
      <formula>0.5124307692307692</formula>
    </cfRule>
  </conditionalFormatting>
  <conditionalFormatting sqref="K2:K17">
    <cfRule type="cellIs" priority="9" operator="greaterThan" dxfId="0" stopIfTrue="0">
      <formula>0.5104972375690607</formula>
    </cfRule>
  </conditionalFormatting>
  <conditionalFormatting sqref="L2:L17">
    <cfRule type="cellIs" priority="10" operator="greaterThan" dxfId="1" stopIfTrue="0">
      <formula>0.5145477386934674</formula>
    </cfRule>
  </conditionalFormatting>
  <conditionalFormatting sqref="M2:M17">
    <cfRule type="cellIs" priority="11" operator="greaterThan" dxfId="0" stopIfTrue="0">
      <formula>0.5123972602739726</formula>
    </cfRule>
  </conditionalFormatting>
  <conditionalFormatting sqref="N2:N17">
    <cfRule type="cellIs" priority="12" operator="greaterThan" dxfId="1" stopIfTrue="0">
      <formula>0.5128481012658228</formula>
    </cfRule>
  </conditionalFormatting>
  <conditionalFormatting sqref="O2:O17">
    <cfRule type="cellIs" priority="13" operator="greaterThan" dxfId="0" stopIfTrue="0">
      <formula>0.51005859375</formula>
    </cfRule>
  </conditionalFormatting>
  <conditionalFormatting sqref="P2:P17">
    <cfRule type="cellIs" priority="14" operator="greaterThan" dxfId="1" stopIfTrue="0">
      <formula>0.5129744525547445</formula>
    </cfRule>
  </conditionalFormatting>
  <conditionalFormatting sqref="Q2:Q17">
    <cfRule type="cellIs" priority="15" operator="greaterThan" dxfId="0" stopIfTrue="0">
      <formula>0.5177739726027397</formula>
    </cfRule>
  </conditionalFormatting>
  <conditionalFormatting sqref="R2:R17">
    <cfRule type="cellIs" priority="16" operator="greaterThan" dxfId="1" stopIfTrue="0">
      <formula>0.5167096774193548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0.3294444444444445</v>
      </c>
      <c r="D2" s="3" t="n">
        <v>0.3226315789473685</v>
      </c>
      <c r="E2" s="3" t="n">
        <v>0.3243243243243243</v>
      </c>
      <c r="F2" s="3" t="n">
        <v>0.3091428571428572</v>
      </c>
      <c r="G2" s="3" t="n">
        <v>0.3053125</v>
      </c>
      <c r="H2" s="3" t="n">
        <v>0.3284375</v>
      </c>
      <c r="I2" s="3" t="n">
        <v>0.3284375</v>
      </c>
      <c r="J2" s="3" t="n">
        <v>0.336875</v>
      </c>
      <c r="K2" s="3" t="n">
        <v>0.3374193548387098</v>
      </c>
      <c r="L2" s="3" t="n">
        <v>0.3374193548387098</v>
      </c>
      <c r="M2" s="3" t="n">
        <v>0.3180645161290323</v>
      </c>
      <c r="N2" s="3" t="n">
        <v>0.2993333333333334</v>
      </c>
      <c r="O2" s="3" t="n">
        <v>0.2758620689655172</v>
      </c>
      <c r="P2" s="3" t="n">
        <v>0.2737931034482759</v>
      </c>
      <c r="Q2" s="3" t="n">
        <v>0.2737931034482759</v>
      </c>
      <c r="R2" s="3" t="n">
        <v>0.2751724137931035</v>
      </c>
      <c r="S2" s="3" t="n">
        <v>0.3121442495126706</v>
      </c>
      <c r="T2" s="3" t="n">
        <v>0.26</v>
      </c>
    </row>
    <row r="3">
      <c r="A3" s="5" t="n">
        <v>44650</v>
      </c>
      <c r="B3" t="n">
        <v>3</v>
      </c>
      <c r="C3" s="3" t="n"/>
      <c r="D3" s="3" t="n">
        <v>0.3252777777777778</v>
      </c>
      <c r="E3" s="3" t="n">
        <v>0.3186842105263157</v>
      </c>
      <c r="F3" s="3" t="n">
        <v>0.3202702702702703</v>
      </c>
      <c r="G3" s="3" t="n">
        <v>0.2862857142857143</v>
      </c>
      <c r="H3" s="3" t="n">
        <v>0.2859375</v>
      </c>
      <c r="I3" s="3" t="n">
        <v>0.3334374999999999</v>
      </c>
      <c r="J3" s="3" t="n">
        <v>0.3334374999999999</v>
      </c>
      <c r="K3" s="3" t="n">
        <v>0.345</v>
      </c>
      <c r="L3" s="3" t="n">
        <v>0.3425806451612902</v>
      </c>
      <c r="M3" s="3" t="n">
        <v>0.338125</v>
      </c>
      <c r="N3" s="3" t="n">
        <v>0.3551612903225806</v>
      </c>
      <c r="O3" s="3" t="n">
        <v>0.3148275862068965</v>
      </c>
      <c r="P3" s="3" t="n">
        <v>0.2910714285714286</v>
      </c>
      <c r="Q3" s="3" t="n">
        <v>0.2917857142857144</v>
      </c>
      <c r="R3" s="3" t="n">
        <v>0.2917857142857144</v>
      </c>
      <c r="S3" s="3" t="n">
        <v>0.3186902286902287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0.3375</v>
      </c>
      <c r="F4" s="3" t="n">
        <v>0.3302631578947368</v>
      </c>
      <c r="G4" s="3" t="n">
        <v>0.3356756756756757</v>
      </c>
      <c r="H4" s="3" t="n">
        <v>0.3002857142857143</v>
      </c>
      <c r="I4" s="3" t="n">
        <v>0.288125</v>
      </c>
      <c r="J4" s="3" t="n">
        <v>0.335</v>
      </c>
      <c r="K4" s="3" t="n">
        <v>0.335</v>
      </c>
      <c r="L4" s="3" t="n">
        <v>0.3421875</v>
      </c>
      <c r="M4" s="3" t="n">
        <v>0.3429032258064517</v>
      </c>
      <c r="N4" s="3" t="n">
        <v>0.3429032258064517</v>
      </c>
      <c r="O4" s="3" t="n">
        <v>0.3235483870967742</v>
      </c>
      <c r="P4" s="3" t="n">
        <v>0.3056666666666667</v>
      </c>
      <c r="Q4" s="3" t="n">
        <v>0.2820689655172414</v>
      </c>
      <c r="R4" s="3" t="n">
        <v>0.2824137931034483</v>
      </c>
      <c r="S4" s="3" t="n">
        <v>0.321032967032967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0.3719444444444445</v>
      </c>
      <c r="G5" s="3" t="n">
        <v>0.3631578947368421</v>
      </c>
      <c r="H5" s="3" t="n">
        <v>0.3664864864864865</v>
      </c>
      <c r="I5" s="3" t="n">
        <v>0.3548571428571429</v>
      </c>
      <c r="J5" s="3" t="n">
        <v>0.358125</v>
      </c>
      <c r="K5" s="3" t="n">
        <v>0.4059375</v>
      </c>
      <c r="L5" s="3" t="n">
        <v>0.4053125</v>
      </c>
      <c r="M5" s="3" t="n">
        <v>0.4125806451612903</v>
      </c>
      <c r="N5" s="3" t="n">
        <v>0.4125806451612903</v>
      </c>
      <c r="O5" s="3" t="n">
        <v>0.4125806451612903</v>
      </c>
      <c r="P5" s="3" t="n">
        <v>0.4235483870967742</v>
      </c>
      <c r="Q5" s="3" t="n">
        <v>0.3855172413793103</v>
      </c>
      <c r="R5" s="3" t="n">
        <v>0.3635714285714285</v>
      </c>
      <c r="S5" s="3" t="n">
        <v>0.3864066193853428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0.3755555555555556</v>
      </c>
      <c r="H6" s="3" t="n">
        <v>0.3652631578947368</v>
      </c>
      <c r="I6" s="3" t="n">
        <v>0.3691891891891892</v>
      </c>
      <c r="J6" s="3" t="n">
        <v>0.3765714285714286</v>
      </c>
      <c r="K6" s="3" t="n">
        <v>0.3496875</v>
      </c>
      <c r="L6" s="3" t="n">
        <v>0.3965625</v>
      </c>
      <c r="M6" s="3" t="n">
        <v>0.396875</v>
      </c>
      <c r="N6" s="3" t="n">
        <v>0.4051612903225807</v>
      </c>
      <c r="O6" s="3" t="n">
        <v>0.4051612903225807</v>
      </c>
      <c r="P6" s="3" t="n">
        <v>0.4041935483870968</v>
      </c>
      <c r="Q6" s="3" t="n">
        <v>0.3870967741935484</v>
      </c>
      <c r="R6" s="3" t="n">
        <v>0.365</v>
      </c>
      <c r="S6" s="3" t="n">
        <v>0.3823737373737374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0.3719444444444445</v>
      </c>
      <c r="I7" s="3" t="n">
        <v>0.3605263157894738</v>
      </c>
      <c r="J7" s="3" t="n">
        <v>0.3643243243243244</v>
      </c>
      <c r="K7" s="3" t="n">
        <v>0.3851428571428572</v>
      </c>
      <c r="L7" s="3" t="n">
        <v>0.360625</v>
      </c>
      <c r="M7" s="3" t="n">
        <v>0.4046875</v>
      </c>
      <c r="N7" s="3" t="n">
        <v>0.4040625</v>
      </c>
      <c r="O7" s="3" t="n">
        <v>0.4122580645161291</v>
      </c>
      <c r="P7" s="3" t="n">
        <v>0.4122580645161291</v>
      </c>
      <c r="Q7" s="3" t="n">
        <v>0.4122580645161291</v>
      </c>
      <c r="R7" s="3" t="n">
        <v>0.4222580645161291</v>
      </c>
      <c r="S7" s="3" t="n">
        <v>0.3904371584699454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0.3308333333333334</v>
      </c>
      <c r="J8" s="3" t="n">
        <v>0.3239473684210527</v>
      </c>
      <c r="K8" s="3" t="n">
        <v>0.3267567567567568</v>
      </c>
      <c r="L8" s="3" t="n">
        <v>0.3131428571428572</v>
      </c>
      <c r="M8" s="3" t="n">
        <v>0.3125</v>
      </c>
      <c r="N8" s="3" t="n">
        <v>0.3603125</v>
      </c>
      <c r="O8" s="3" t="n">
        <v>0.36</v>
      </c>
      <c r="P8" s="3" t="n">
        <v>0.366774193548387</v>
      </c>
      <c r="Q8" s="3" t="n">
        <v>0.366774193548387</v>
      </c>
      <c r="R8" s="3" t="n">
        <v>0.3683870967741935</v>
      </c>
      <c r="S8" s="3" t="n">
        <v>0.3417313432835821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0.3481578947368421</v>
      </c>
      <c r="K9" s="3" t="n">
        <v>0.3497368421052632</v>
      </c>
      <c r="L9" s="3" t="n">
        <v>0.352972972972973</v>
      </c>
      <c r="M9" s="3" t="n">
        <v>0.346764705882353</v>
      </c>
      <c r="N9" s="3" t="n">
        <v>0.355625</v>
      </c>
      <c r="O9" s="3" t="n">
        <v>0.37875</v>
      </c>
      <c r="P9" s="3" t="n">
        <v>0.3784375</v>
      </c>
      <c r="Q9" s="3" t="n">
        <v>0.38125</v>
      </c>
      <c r="R9" s="3" t="n">
        <v>0.3851612903225807</v>
      </c>
      <c r="S9" s="3" t="n">
        <v>0.3631372549019608</v>
      </c>
      <c r="T9" s="3" t="n">
        <v>0.29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0.3478947368421053</v>
      </c>
      <c r="L10" s="3" t="n">
        <v>0.3489473684210526</v>
      </c>
      <c r="M10" s="3" t="n">
        <v>0.3527027027027027</v>
      </c>
      <c r="N10" s="3" t="n">
        <v>0.356764705882353</v>
      </c>
      <c r="O10" s="3" t="n">
        <v>0.366875</v>
      </c>
      <c r="P10" s="3" t="n">
        <v>0.3903125</v>
      </c>
      <c r="Q10" s="3" t="n">
        <v>0.3903125</v>
      </c>
      <c r="R10" s="3" t="n">
        <v>0.3970967741935484</v>
      </c>
      <c r="S10" s="3" t="n">
        <v>0.3674817518248175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0.3586842105263158</v>
      </c>
      <c r="M11" s="3" t="n">
        <v>0.3800000000000001</v>
      </c>
      <c r="N11" s="3" t="n">
        <v>0.3635135135135135</v>
      </c>
      <c r="O11" s="3" t="n">
        <v>0.3514285714285714</v>
      </c>
      <c r="P11" s="3" t="n">
        <v>0.341875</v>
      </c>
      <c r="Q11" s="3" t="n">
        <v>0.3890625</v>
      </c>
      <c r="R11" s="3" t="n">
        <v>0.389375</v>
      </c>
      <c r="S11" s="3" t="n">
        <v>0.3675</v>
      </c>
      <c r="T11" s="3" t="n">
        <v>0.315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0.3580555555555556</v>
      </c>
      <c r="N12" s="3" t="n">
        <v>0.35</v>
      </c>
      <c r="O12" s="3" t="n">
        <v>0.3537837837837838</v>
      </c>
      <c r="P12" s="3" t="n">
        <v>0.3408571428571429</v>
      </c>
      <c r="Q12" s="3" t="n">
        <v>0.34375</v>
      </c>
      <c r="R12" s="3" t="n">
        <v>0.3915625</v>
      </c>
      <c r="S12" s="3" t="n">
        <v>0.3559047619047619</v>
      </c>
      <c r="T12" s="3" t="n">
        <v>0.27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0.3539473684210526</v>
      </c>
      <c r="O13" s="3" t="n">
        <v>0.3544736842105263</v>
      </c>
      <c r="P13" s="3" t="n">
        <v>0.3391428571428572</v>
      </c>
      <c r="Q13" s="3" t="n">
        <v>0.36</v>
      </c>
      <c r="R13" s="3" t="n">
        <v>0.3328125</v>
      </c>
      <c r="S13" s="3" t="n">
        <v>0.3485393258426966</v>
      </c>
      <c r="T13" s="3" t="n">
        <v>0.285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0.3513157894736842</v>
      </c>
      <c r="P14" s="3" t="n">
        <v>0.3518421052631579</v>
      </c>
      <c r="Q14" s="3" t="n">
        <v>0.3556756756756758</v>
      </c>
      <c r="R14" s="3" t="n">
        <v>0.3445714285714286</v>
      </c>
      <c r="S14" s="3" t="n">
        <v>0.350945945945946</v>
      </c>
      <c r="T14" s="3" t="n">
        <v>0.265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0.3677777777777778</v>
      </c>
      <c r="Q15" s="3" t="n">
        <v>0.358421052631579</v>
      </c>
      <c r="R15" s="3" t="n">
        <v>0.3624324324324324</v>
      </c>
      <c r="S15" s="3" t="n">
        <v>0.3627927927927928</v>
      </c>
      <c r="T15" s="3" t="n">
        <v>0.28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0.3531578947368422</v>
      </c>
      <c r="R16" s="3" t="n">
        <v>0.3526315789473684</v>
      </c>
      <c r="S16" s="3" t="n">
        <v>0.3528947368421053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0.3722222222222223</v>
      </c>
      <c r="S17" s="3" t="n">
        <v>0.3722222222222223</v>
      </c>
      <c r="T17" s="3" t="n">
        <v>0.305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0.3294444444444445</v>
      </c>
      <c r="D18" s="3" t="n">
        <v>0.3239189189189189</v>
      </c>
      <c r="E18" s="3" t="n">
        <v>0.3266666666666667</v>
      </c>
      <c r="F18" s="3" t="n">
        <v>0.3329452054794521</v>
      </c>
      <c r="G18" s="3" t="n">
        <v>0.334438202247191</v>
      </c>
      <c r="H18" s="3" t="n">
        <v>0.3380952380952381</v>
      </c>
      <c r="I18" s="3" t="n">
        <v>0.3392148760330579</v>
      </c>
      <c r="J18" s="3" t="n">
        <v>0.3472101449275363</v>
      </c>
      <c r="K18" s="3" t="n">
        <v>0.3533550488599349</v>
      </c>
      <c r="L18" s="3" t="n">
        <v>0.3554437869822485</v>
      </c>
      <c r="M18" s="3" t="n">
        <v>0.3604371584699454</v>
      </c>
      <c r="N18" s="3" t="n">
        <v>0.3630730478589421</v>
      </c>
      <c r="O18" s="3" t="n">
        <v>0.3588732394366198</v>
      </c>
      <c r="P18" s="3" t="n">
        <v>0.3570288248337029</v>
      </c>
      <c r="Q18" s="3" t="n">
        <v>0.3565289256198347</v>
      </c>
      <c r="R18" s="3" t="n">
        <v>0.3571372549019608</v>
      </c>
      <c r="S18" s="3" t="n"/>
      <c r="T18" s="3" t="n"/>
    </row>
  </sheetData>
  <conditionalFormatting sqref="C2:C17">
    <cfRule type="cellIs" priority="1" operator="greaterThan" dxfId="0" stopIfTrue="0">
      <formula>0.3294444444444445</formula>
    </cfRule>
  </conditionalFormatting>
  <conditionalFormatting sqref="D2:D17">
    <cfRule type="cellIs" priority="2" operator="greaterThan" dxfId="1" stopIfTrue="0">
      <formula>0.32391891891891894</formula>
    </cfRule>
  </conditionalFormatting>
  <conditionalFormatting sqref="E2:E17">
    <cfRule type="cellIs" priority="3" operator="greaterThan" dxfId="0" stopIfTrue="0">
      <formula>0.32666666666666666</formula>
    </cfRule>
  </conditionalFormatting>
  <conditionalFormatting sqref="F2:F17">
    <cfRule type="cellIs" priority="4" operator="greaterThan" dxfId="1" stopIfTrue="0">
      <formula>0.33294520547945206</formula>
    </cfRule>
  </conditionalFormatting>
  <conditionalFormatting sqref="G2:G17">
    <cfRule type="cellIs" priority="5" operator="greaterThan" dxfId="0" stopIfTrue="0">
      <formula>0.334438202247191</formula>
    </cfRule>
  </conditionalFormatting>
  <conditionalFormatting sqref="H2:H17">
    <cfRule type="cellIs" priority="6" operator="greaterThan" dxfId="1" stopIfTrue="0">
      <formula>0.3380952380952381</formula>
    </cfRule>
  </conditionalFormatting>
  <conditionalFormatting sqref="I2:I17">
    <cfRule type="cellIs" priority="7" operator="greaterThan" dxfId="0" stopIfTrue="0">
      <formula>0.33921487603305794</formula>
    </cfRule>
  </conditionalFormatting>
  <conditionalFormatting sqref="J2:J17">
    <cfRule type="cellIs" priority="8" operator="greaterThan" dxfId="1" stopIfTrue="0">
      <formula>0.34721014492753627</formula>
    </cfRule>
  </conditionalFormatting>
  <conditionalFormatting sqref="K2:K17">
    <cfRule type="cellIs" priority="9" operator="greaterThan" dxfId="0" stopIfTrue="0">
      <formula>0.35335504885993485</formula>
    </cfRule>
  </conditionalFormatting>
  <conditionalFormatting sqref="L2:L17">
    <cfRule type="cellIs" priority="10" operator="greaterThan" dxfId="1" stopIfTrue="0">
      <formula>0.35544378698224854</formula>
    </cfRule>
  </conditionalFormatting>
  <conditionalFormatting sqref="M2:M17">
    <cfRule type="cellIs" priority="11" operator="greaterThan" dxfId="0" stopIfTrue="0">
      <formula>0.3604371584699454</formula>
    </cfRule>
  </conditionalFormatting>
  <conditionalFormatting sqref="N2:N17">
    <cfRule type="cellIs" priority="12" operator="greaterThan" dxfId="1" stopIfTrue="0">
      <formula>0.3630730478589421</formula>
    </cfRule>
  </conditionalFormatting>
  <conditionalFormatting sqref="O2:O17">
    <cfRule type="cellIs" priority="13" operator="greaterThan" dxfId="0" stopIfTrue="0">
      <formula>0.35887323943661975</formula>
    </cfRule>
  </conditionalFormatting>
  <conditionalFormatting sqref="P2:P17">
    <cfRule type="cellIs" priority="14" operator="greaterThan" dxfId="1" stopIfTrue="0">
      <formula>0.3570288248337029</formula>
    </cfRule>
  </conditionalFormatting>
  <conditionalFormatting sqref="Q2:Q17">
    <cfRule type="cellIs" priority="15" operator="greaterThan" dxfId="0" stopIfTrue="0">
      <formula>0.35652892561983474</formula>
    </cfRule>
  </conditionalFormatting>
  <conditionalFormatting sqref="R2:R17">
    <cfRule type="cellIs" priority="16" operator="greaterThan" dxfId="1" stopIfTrue="0">
      <formula>0.3571372549019608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0.4038888888888889</v>
      </c>
      <c r="D2" s="3" t="n">
        <v>0.4072222222222222</v>
      </c>
      <c r="E2" s="3" t="n">
        <v>0.4111111111111111</v>
      </c>
      <c r="F2" s="3" t="n">
        <v>0.4483333333333334</v>
      </c>
      <c r="G2" s="3" t="n">
        <v>0.4870588235294117</v>
      </c>
      <c r="H2" s="3" t="n">
        <v>0.4617647058823529</v>
      </c>
      <c r="I2" s="3" t="n">
        <v>0.4617647058823529</v>
      </c>
      <c r="J2" s="3" t="n">
        <v>0.46</v>
      </c>
      <c r="K2" s="3" t="n">
        <v>0.4635294117647059</v>
      </c>
      <c r="L2" s="3" t="n">
        <v>0.4635294117647059</v>
      </c>
      <c r="M2" s="3" t="n">
        <v>0.4923529411764707</v>
      </c>
      <c r="N2" s="3" t="n">
        <v>0.466875</v>
      </c>
      <c r="O2" s="3" t="n">
        <v>0.466875</v>
      </c>
      <c r="P2" s="3" t="n">
        <v>0.466875</v>
      </c>
      <c r="Q2" s="3" t="n">
        <v>0.466875</v>
      </c>
      <c r="R2" s="3" t="n">
        <v>0.466875</v>
      </c>
      <c r="S2" s="3" t="n">
        <v>0.4551660516605166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0.4164705882352941</v>
      </c>
      <c r="E3" s="3" t="n">
        <v>0.42</v>
      </c>
      <c r="F3" s="3" t="n">
        <v>0.4252941176470588</v>
      </c>
      <c r="G3" s="3" t="n">
        <v>0.5076470588235293</v>
      </c>
      <c r="H3" s="3" t="n">
        <v>0.503125</v>
      </c>
      <c r="I3" s="3" t="n">
        <v>0.47625</v>
      </c>
      <c r="J3" s="3" t="n">
        <v>0.47625</v>
      </c>
      <c r="K3" s="3" t="n">
        <v>0.475625</v>
      </c>
      <c r="L3" s="3" t="n">
        <v>0.478125</v>
      </c>
      <c r="M3" s="3" t="n">
        <v>0.478125</v>
      </c>
      <c r="N3" s="3" t="n">
        <v>0.50875</v>
      </c>
      <c r="O3" s="3" t="n">
        <v>0.4826666666666666</v>
      </c>
      <c r="P3" s="3" t="n">
        <v>0.4826666666666666</v>
      </c>
      <c r="Q3" s="3" t="n">
        <v>0.4826666666666666</v>
      </c>
      <c r="R3" s="3" t="n">
        <v>0.4826666666666666</v>
      </c>
      <c r="S3" s="3" t="n">
        <v>0.4724166666666667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0.3816666666666667</v>
      </c>
      <c r="F4" s="3" t="n">
        <v>0.385</v>
      </c>
      <c r="G4" s="3" t="n">
        <v>0.3983333333333334</v>
      </c>
      <c r="H4" s="3" t="n">
        <v>0.4377777777777778</v>
      </c>
      <c r="I4" s="3" t="n">
        <v>0.43</v>
      </c>
      <c r="J4" s="3" t="n">
        <v>0.4041176470588235</v>
      </c>
      <c r="K4" s="3" t="n">
        <v>0.4041176470588235</v>
      </c>
      <c r="L4" s="3" t="n">
        <v>0.4035294117647059</v>
      </c>
      <c r="M4" s="3" t="n">
        <v>0.4058823529411765</v>
      </c>
      <c r="N4" s="3" t="n">
        <v>0.4058823529411765</v>
      </c>
      <c r="O4" s="3" t="n">
        <v>0.44</v>
      </c>
      <c r="P4" s="3" t="n">
        <v>0.405625</v>
      </c>
      <c r="Q4" s="3" t="n">
        <v>0.405625</v>
      </c>
      <c r="R4" s="3" t="n">
        <v>0.405625</v>
      </c>
      <c r="S4" s="3" t="n">
        <v>0.4079916317991631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0.4041176470588236</v>
      </c>
      <c r="G5" s="3" t="n">
        <v>0.4129411764705883</v>
      </c>
      <c r="H5" s="3" t="n">
        <v>0.4123529411764706</v>
      </c>
      <c r="I5" s="3" t="n">
        <v>0.4488235294117647</v>
      </c>
      <c r="J5" s="3" t="n">
        <v>0.4375000000000001</v>
      </c>
      <c r="K5" s="3" t="n">
        <v>0.410625</v>
      </c>
      <c r="L5" s="3" t="n">
        <v>0.410625</v>
      </c>
      <c r="M5" s="3" t="n">
        <v>0.41</v>
      </c>
      <c r="N5" s="3" t="n">
        <v>0.41</v>
      </c>
      <c r="O5" s="3" t="n">
        <v>0.411875</v>
      </c>
      <c r="P5" s="3" t="n">
        <v>0.4475</v>
      </c>
      <c r="Q5" s="3" t="n">
        <v>0.4120000000000001</v>
      </c>
      <c r="R5" s="3" t="n">
        <v>0.4120000000000001</v>
      </c>
      <c r="S5" s="3" t="n">
        <v>0.4185714285714286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0.4366666666666667</v>
      </c>
      <c r="H6" s="3" t="n">
        <v>0.4366666666666667</v>
      </c>
      <c r="I6" s="3" t="n">
        <v>0.4372222222222222</v>
      </c>
      <c r="J6" s="3" t="n">
        <v>0.4738888888888889</v>
      </c>
      <c r="K6" s="3" t="n">
        <v>0.4647058823529411</v>
      </c>
      <c r="L6" s="3" t="n">
        <v>0.4394117647058823</v>
      </c>
      <c r="M6" s="3" t="n">
        <v>0.4394117647058823</v>
      </c>
      <c r="N6" s="3" t="n">
        <v>0.4394117647058823</v>
      </c>
      <c r="O6" s="3" t="n">
        <v>0.4388235294117647</v>
      </c>
      <c r="P6" s="3" t="n">
        <v>0.4394117647058823</v>
      </c>
      <c r="Q6" s="3" t="n">
        <v>0.4611764705882353</v>
      </c>
      <c r="R6" s="3" t="n">
        <v>0.42875</v>
      </c>
      <c r="S6" s="3" t="n">
        <v>0.4447342995169082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0.4317647058823529</v>
      </c>
      <c r="I7" s="3" t="n">
        <v>0.4317647058823529</v>
      </c>
      <c r="J7" s="3" t="n">
        <v>0.4323529411764706</v>
      </c>
      <c r="K7" s="3" t="n">
        <v>0.4688235294117648</v>
      </c>
      <c r="L7" s="3" t="n">
        <v>0.45875</v>
      </c>
      <c r="M7" s="3" t="n">
        <v>0.431875</v>
      </c>
      <c r="N7" s="3" t="n">
        <v>0.431875</v>
      </c>
      <c r="O7" s="3" t="n">
        <v>0.431875</v>
      </c>
      <c r="P7" s="3" t="n">
        <v>0.43125</v>
      </c>
      <c r="Q7" s="3" t="n">
        <v>0.431875</v>
      </c>
      <c r="R7" s="3" t="n">
        <v>0.455</v>
      </c>
      <c r="S7" s="3" t="n">
        <v>0.4397777777777778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0.3447058823529412</v>
      </c>
      <c r="J8" s="3" t="n">
        <v>0.3447058823529412</v>
      </c>
      <c r="K8" s="3" t="n">
        <v>0.3447058823529412</v>
      </c>
      <c r="L8" s="3" t="n">
        <v>0.3652941176470588</v>
      </c>
      <c r="M8" s="3" t="n">
        <v>0.375625</v>
      </c>
      <c r="N8" s="3" t="n">
        <v>0.34875</v>
      </c>
      <c r="O8" s="3" t="n">
        <v>0.34875</v>
      </c>
      <c r="P8" s="3" t="n">
        <v>0.34875</v>
      </c>
      <c r="Q8" s="3" t="n">
        <v>0.34875</v>
      </c>
      <c r="R8" s="3" t="n">
        <v>0.34875</v>
      </c>
      <c r="S8" s="3" t="n">
        <v>0.351829268292683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0.4222222222222222</v>
      </c>
      <c r="K9" s="3" t="n">
        <v>0.4222222222222222</v>
      </c>
      <c r="L9" s="3" t="n">
        <v>0.4222222222222222</v>
      </c>
      <c r="M9" s="3" t="n">
        <v>0.4716666666666667</v>
      </c>
      <c r="N9" s="3" t="n">
        <v>0.4888235294117647</v>
      </c>
      <c r="O9" s="3" t="n">
        <v>0.4635294117647059</v>
      </c>
      <c r="P9" s="3" t="n">
        <v>0.4635294117647059</v>
      </c>
      <c r="Q9" s="3" t="n">
        <v>0.4635294117647059</v>
      </c>
      <c r="R9" s="3" t="n">
        <v>0.4635294117647059</v>
      </c>
      <c r="S9" s="3" t="n">
        <v>0.4529936305732484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0.4758823529411765</v>
      </c>
      <c r="L10" s="3" t="n">
        <v>0.4758823529411765</v>
      </c>
      <c r="M10" s="3" t="n">
        <v>0.4758823529411765</v>
      </c>
      <c r="N10" s="3" t="n">
        <v>0.52</v>
      </c>
      <c r="O10" s="3" t="n">
        <v>0.505</v>
      </c>
      <c r="P10" s="3" t="n">
        <v>0.478125</v>
      </c>
      <c r="Q10" s="3" t="n">
        <v>0.478125</v>
      </c>
      <c r="R10" s="3" t="n">
        <v>0.478125</v>
      </c>
      <c r="S10" s="3" t="n">
        <v>0.4859090909090909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0.435</v>
      </c>
      <c r="M11" s="3" t="n">
        <v>0.435</v>
      </c>
      <c r="N11" s="3" t="n">
        <v>0.435</v>
      </c>
      <c r="O11" s="3" t="n">
        <v>0.4461111111111111</v>
      </c>
      <c r="P11" s="3" t="n">
        <v>0.4276470588235294</v>
      </c>
      <c r="Q11" s="3" t="n">
        <v>0.4094117647058824</v>
      </c>
      <c r="R11" s="3" t="n">
        <v>0.4094117647058824</v>
      </c>
      <c r="S11" s="3" t="n">
        <v>0.4285365853658537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0.4188235294117647</v>
      </c>
      <c r="N12" s="3" t="n">
        <v>0.4194117647058824</v>
      </c>
      <c r="O12" s="3" t="n">
        <v>0.4205882352941177</v>
      </c>
      <c r="P12" s="3" t="n">
        <v>0.428235294117647</v>
      </c>
      <c r="Q12" s="3" t="n">
        <v>0.4506250000000001</v>
      </c>
      <c r="R12" s="3" t="n">
        <v>0.420625</v>
      </c>
      <c r="S12" s="3" t="n">
        <v>0.4262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0.3933333333333333</v>
      </c>
      <c r="O13" s="3" t="n">
        <v>0.3927777777777778</v>
      </c>
      <c r="P13" s="3" t="n">
        <v>0.395</v>
      </c>
      <c r="Q13" s="3" t="n">
        <v>0.4072222222222222</v>
      </c>
      <c r="R13" s="3" t="n">
        <v>0.4241176470588235</v>
      </c>
      <c r="S13" s="3" t="n">
        <v>0.4022471910112359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0.3900000000000001</v>
      </c>
      <c r="P14" s="3" t="n">
        <v>0.3888235294117647</v>
      </c>
      <c r="Q14" s="3" t="n">
        <v>0.3900000000000001</v>
      </c>
      <c r="R14" s="3" t="n">
        <v>0.4035294117647059</v>
      </c>
      <c r="S14" s="3" t="n">
        <v>0.3930882352941177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0.4617647058823529</v>
      </c>
      <c r="Q15" s="3" t="n">
        <v>0.46</v>
      </c>
      <c r="R15" s="3" t="n">
        <v>0.4617647058823529</v>
      </c>
      <c r="S15" s="3" t="n">
        <v>0.4611764705882353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0.4588888888888889</v>
      </c>
      <c r="R16" s="3" t="n">
        <v>0.4572222222222221</v>
      </c>
      <c r="S16" s="3" t="n">
        <v>0.4580555555555554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0.4776470588235294</v>
      </c>
      <c r="S17" s="3" t="n">
        <v>0.4776470588235294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0.4038888888888889</v>
      </c>
      <c r="D18" s="3" t="n">
        <v>0.4117142857142856</v>
      </c>
      <c r="E18" s="3" t="n">
        <v>0.4039622641509434</v>
      </c>
      <c r="F18" s="3" t="n">
        <v>0.4157142857142858</v>
      </c>
      <c r="G18" s="3" t="n">
        <v>0.447816091954023</v>
      </c>
      <c r="H18" s="3" t="n">
        <v>0.4465048543689321</v>
      </c>
      <c r="I18" s="3" t="n">
        <v>0.4326050420168067</v>
      </c>
      <c r="J18" s="3" t="n">
        <v>0.43125</v>
      </c>
      <c r="K18" s="3" t="n">
        <v>0.4365131578947368</v>
      </c>
      <c r="L18" s="3" t="n">
        <v>0.4349112426035503</v>
      </c>
      <c r="M18" s="3" t="n">
        <v>0.4400000000000001</v>
      </c>
      <c r="N18" s="3" t="n">
        <v>0.4389054726368159</v>
      </c>
      <c r="O18" s="3" t="n">
        <v>0.4331944444444445</v>
      </c>
      <c r="P18" s="3" t="n">
        <v>0.4327272727272727</v>
      </c>
      <c r="Q18" s="3" t="n">
        <v>0.4350202429149798</v>
      </c>
      <c r="R18" s="3" t="n">
        <v>0.4373664122137405</v>
      </c>
      <c r="S18" s="3" t="n"/>
      <c r="T18" s="3" t="n"/>
    </row>
  </sheetData>
  <conditionalFormatting sqref="C2:C17">
    <cfRule type="cellIs" priority="1" operator="greaterThan" dxfId="0" stopIfTrue="0">
      <formula>0.40388888888888885</formula>
    </cfRule>
  </conditionalFormatting>
  <conditionalFormatting sqref="D2:D17">
    <cfRule type="cellIs" priority="2" operator="greaterThan" dxfId="1" stopIfTrue="0">
      <formula>0.41171428571428564</formula>
    </cfRule>
  </conditionalFormatting>
  <conditionalFormatting sqref="E2:E17">
    <cfRule type="cellIs" priority="3" operator="greaterThan" dxfId="0" stopIfTrue="0">
      <formula>0.4039622641509434</formula>
    </cfRule>
  </conditionalFormatting>
  <conditionalFormatting sqref="F2:F17">
    <cfRule type="cellIs" priority="4" operator="greaterThan" dxfId="1" stopIfTrue="0">
      <formula>0.41571428571428576</formula>
    </cfRule>
  </conditionalFormatting>
  <conditionalFormatting sqref="G2:G17">
    <cfRule type="cellIs" priority="5" operator="greaterThan" dxfId="0" stopIfTrue="0">
      <formula>0.447816091954023</formula>
    </cfRule>
  </conditionalFormatting>
  <conditionalFormatting sqref="H2:H17">
    <cfRule type="cellIs" priority="6" operator="greaterThan" dxfId="1" stopIfTrue="0">
      <formula>0.44650485436893206</formula>
    </cfRule>
  </conditionalFormatting>
  <conditionalFormatting sqref="I2:I17">
    <cfRule type="cellIs" priority="7" operator="greaterThan" dxfId="0" stopIfTrue="0">
      <formula>0.4326050420168067</formula>
    </cfRule>
  </conditionalFormatting>
  <conditionalFormatting sqref="J2:J17">
    <cfRule type="cellIs" priority="8" operator="greaterThan" dxfId="1" stopIfTrue="0">
      <formula>0.43125</formula>
    </cfRule>
  </conditionalFormatting>
  <conditionalFormatting sqref="K2:K17">
    <cfRule type="cellIs" priority="9" operator="greaterThan" dxfId="0" stopIfTrue="0">
      <formula>0.4365131578947368</formula>
    </cfRule>
  </conditionalFormatting>
  <conditionalFormatting sqref="L2:L17">
    <cfRule type="cellIs" priority="10" operator="greaterThan" dxfId="1" stopIfTrue="0">
      <formula>0.4349112426035503</formula>
    </cfRule>
  </conditionalFormatting>
  <conditionalFormatting sqref="M2:M17">
    <cfRule type="cellIs" priority="11" operator="greaterThan" dxfId="0" stopIfTrue="0">
      <formula>0.44000000000000006</formula>
    </cfRule>
  </conditionalFormatting>
  <conditionalFormatting sqref="N2:N17">
    <cfRule type="cellIs" priority="12" operator="greaterThan" dxfId="1" stopIfTrue="0">
      <formula>0.4389054726368159</formula>
    </cfRule>
  </conditionalFormatting>
  <conditionalFormatting sqref="O2:O17">
    <cfRule type="cellIs" priority="13" operator="greaterThan" dxfId="0" stopIfTrue="0">
      <formula>0.43319444444444455</formula>
    </cfRule>
  </conditionalFormatting>
  <conditionalFormatting sqref="P2:P17">
    <cfRule type="cellIs" priority="14" operator="greaterThan" dxfId="1" stopIfTrue="0">
      <formula>0.43272727272727274</formula>
    </cfRule>
  </conditionalFormatting>
  <conditionalFormatting sqref="Q2:Q17">
    <cfRule type="cellIs" priority="15" operator="greaterThan" dxfId="0" stopIfTrue="0">
      <formula>0.4350202429149798</formula>
    </cfRule>
  </conditionalFormatting>
  <conditionalFormatting sqref="R2:R17">
    <cfRule type="cellIs" priority="16" operator="greaterThan" dxfId="1" stopIfTrue="0">
      <formula>0.4373664122137405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0.3232</v>
      </c>
      <c r="D2" s="3" t="n">
        <v>0.3244</v>
      </c>
      <c r="E2" s="3" t="n">
        <v>0.3212</v>
      </c>
      <c r="F2" s="3" t="n">
        <v>0.3377777777777777</v>
      </c>
      <c r="G2" s="3" t="n">
        <v>0.31</v>
      </c>
      <c r="H2" s="3" t="n">
        <v>0.2895652173913044</v>
      </c>
      <c r="I2" s="3" t="n">
        <v>0.2943478260869565</v>
      </c>
      <c r="J2" s="3" t="n">
        <v>0.2786956521739131</v>
      </c>
      <c r="K2" s="3" t="n">
        <v>0.2790909090909091</v>
      </c>
      <c r="L2" s="3" t="n">
        <v>0.2795454545454545</v>
      </c>
      <c r="M2" s="3" t="n">
        <v>0.3972727272727273</v>
      </c>
      <c r="N2" s="3" t="n">
        <v>0.3405</v>
      </c>
      <c r="O2" s="3" t="n">
        <v>0.344</v>
      </c>
      <c r="P2" s="3" t="n">
        <v>0.3445</v>
      </c>
      <c r="Q2" s="3" t="n">
        <v>0.3445</v>
      </c>
      <c r="R2" s="3" t="n">
        <v>0.3445</v>
      </c>
      <c r="S2" s="3" t="n">
        <v>0.3213573407202217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0.3211538461538461</v>
      </c>
      <c r="E3" s="3" t="n">
        <v>0.321923076923077</v>
      </c>
      <c r="F3" s="3" t="n">
        <v>0.3238461538461538</v>
      </c>
      <c r="G3" s="3" t="n">
        <v>0.3381481481481482</v>
      </c>
      <c r="H3" s="3" t="n">
        <v>0.3104166666666666</v>
      </c>
      <c r="I3" s="3" t="n">
        <v>0.2804347826086957</v>
      </c>
      <c r="J3" s="3" t="n">
        <v>0.2847826086956522</v>
      </c>
      <c r="K3" s="3" t="n">
        <v>0.2791304347826087</v>
      </c>
      <c r="L3" s="3" t="n">
        <v>0.2790909090909091</v>
      </c>
      <c r="M3" s="3" t="n">
        <v>0.2795454545454545</v>
      </c>
      <c r="N3" s="3" t="n">
        <v>0.3972727272727273</v>
      </c>
      <c r="O3" s="3" t="n">
        <v>0.3405</v>
      </c>
      <c r="P3" s="3" t="n">
        <v>0.344</v>
      </c>
      <c r="Q3" s="3" t="n">
        <v>0.3445</v>
      </c>
      <c r="R3" s="3" t="n">
        <v>0.3445</v>
      </c>
      <c r="S3" s="3" t="n">
        <v>0.3187209302325582</v>
      </c>
      <c r="T3" s="3" t="n">
        <v>0.27</v>
      </c>
    </row>
    <row r="4">
      <c r="A4" s="5" t="n">
        <v>44651</v>
      </c>
      <c r="B4" t="n">
        <v>4</v>
      </c>
      <c r="C4" s="3" t="n"/>
      <c r="D4" s="3" t="n"/>
      <c r="E4" s="3" t="n">
        <v>0.3288</v>
      </c>
      <c r="F4" s="3" t="n">
        <v>0.3296</v>
      </c>
      <c r="G4" s="3" t="n">
        <v>0.3296000000000001</v>
      </c>
      <c r="H4" s="3" t="n">
        <v>0.3425925925925926</v>
      </c>
      <c r="I4" s="3" t="n">
        <v>0.3158333333333334</v>
      </c>
      <c r="J4" s="3" t="n">
        <v>0.2860869565217392</v>
      </c>
      <c r="K4" s="3" t="n">
        <v>0.2860869565217392</v>
      </c>
      <c r="L4" s="3" t="n">
        <v>0.2865217391304348</v>
      </c>
      <c r="M4" s="3" t="n">
        <v>0.2868181818181819</v>
      </c>
      <c r="N4" s="3" t="n">
        <v>0.2872727272727273</v>
      </c>
      <c r="O4" s="3" t="n">
        <v>0.405909090909091</v>
      </c>
      <c r="P4" s="3" t="n">
        <v>0.3475</v>
      </c>
      <c r="Q4" s="3" t="n">
        <v>0.351</v>
      </c>
      <c r="R4" s="3" t="n">
        <v>0.3515</v>
      </c>
      <c r="S4" s="3" t="n">
        <v>0.3234890965732087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0.4446153846153846</v>
      </c>
      <c r="G5" s="3" t="n">
        <v>0.4442307692307692</v>
      </c>
      <c r="H5" s="3" t="n">
        <v>0.3738461538461539</v>
      </c>
      <c r="I5" s="3" t="n">
        <v>0.3896296296296297</v>
      </c>
      <c r="J5" s="3" t="n">
        <v>0.3654166666666667</v>
      </c>
      <c r="K5" s="3" t="n">
        <v>0.3430434782608696</v>
      </c>
      <c r="L5" s="3" t="n">
        <v>0.3473913043478261</v>
      </c>
      <c r="M5" s="3" t="n">
        <v>0.3408695652173913</v>
      </c>
      <c r="N5" s="3" t="n">
        <v>0.3440909090909091</v>
      </c>
      <c r="O5" s="3" t="n">
        <v>0.3709090909090909</v>
      </c>
      <c r="P5" s="3" t="n">
        <v>0.4822727272727275</v>
      </c>
      <c r="Q5" s="3" t="n">
        <v>0.4340000000000001</v>
      </c>
      <c r="R5" s="3" t="n">
        <v>0.4435000000000001</v>
      </c>
      <c r="S5" s="3" t="n">
        <v>0.3938486842105264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0.5115999999999999</v>
      </c>
      <c r="H6" s="3" t="n">
        <v>0.5115999999999999</v>
      </c>
      <c r="I6" s="3" t="n">
        <v>0.49</v>
      </c>
      <c r="J6" s="3" t="n">
        <v>0.5070370370370371</v>
      </c>
      <c r="K6" s="3" t="n">
        <v>0.5008333333333334</v>
      </c>
      <c r="L6" s="3" t="n">
        <v>0.4804347826086958</v>
      </c>
      <c r="M6" s="3" t="n">
        <v>0.4830434782608696</v>
      </c>
      <c r="N6" s="3" t="n">
        <v>0.5052173913043478</v>
      </c>
      <c r="O6" s="3" t="n">
        <v>0.4827272727272728</v>
      </c>
      <c r="P6" s="3" t="n">
        <v>0.4904545454545455</v>
      </c>
      <c r="Q6" s="3" t="n">
        <v>0.5572727272727274</v>
      </c>
      <c r="R6" s="3" t="n">
        <v>0.516</v>
      </c>
      <c r="S6" s="3" t="n">
        <v>0.5028825622775801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0.3792307692307692</v>
      </c>
      <c r="I7" s="3" t="n">
        <v>0.3734615384615385</v>
      </c>
      <c r="J7" s="3" t="n">
        <v>0.375</v>
      </c>
      <c r="K7" s="3" t="n">
        <v>0.3866666666666667</v>
      </c>
      <c r="L7" s="3" t="n">
        <v>0.3633333333333333</v>
      </c>
      <c r="M7" s="3" t="n">
        <v>0.3452173913043478</v>
      </c>
      <c r="N7" s="3" t="n">
        <v>0.3565217391304348</v>
      </c>
      <c r="O7" s="3" t="n">
        <v>0.3647826086956522</v>
      </c>
      <c r="P7" s="3" t="n">
        <v>0.3359090909090909</v>
      </c>
      <c r="Q7" s="3" t="n">
        <v>0.3627272727272727</v>
      </c>
      <c r="R7" s="3" t="n">
        <v>0.4786363636363636</v>
      </c>
      <c r="S7" s="3" t="n">
        <v>0.3746590909090909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0.3334615384615385</v>
      </c>
      <c r="J8" s="3" t="n">
        <v>0.3338461538461538</v>
      </c>
      <c r="K8" s="3" t="n">
        <v>0.3346153846153846</v>
      </c>
      <c r="L8" s="3" t="n">
        <v>0.3518518518518518</v>
      </c>
      <c r="M8" s="3" t="n">
        <v>0.3270833333333333</v>
      </c>
      <c r="N8" s="3" t="n">
        <v>0.2930434782608696</v>
      </c>
      <c r="O8" s="3" t="n">
        <v>0.3060869565217392</v>
      </c>
      <c r="P8" s="3" t="n">
        <v>0.3286956521739131</v>
      </c>
      <c r="Q8" s="3" t="n">
        <v>0.2981818181818183</v>
      </c>
      <c r="R8" s="3" t="n">
        <v>0.3240909090909092</v>
      </c>
      <c r="S8" s="3" t="n">
        <v>0.3240909090909091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0.3644</v>
      </c>
      <c r="K9" s="3" t="n">
        <v>0.3644</v>
      </c>
      <c r="L9" s="3" t="n">
        <v>0.3652</v>
      </c>
      <c r="M9" s="3" t="n">
        <v>0.3759259259259259</v>
      </c>
      <c r="N9" s="3" t="n">
        <v>0.3545833333333333</v>
      </c>
      <c r="O9" s="3" t="n">
        <v>0.341304347826087</v>
      </c>
      <c r="P9" s="3" t="n">
        <v>0.3543478260869565</v>
      </c>
      <c r="Q9" s="3" t="n">
        <v>0.3660869565217391</v>
      </c>
      <c r="R9" s="3" t="n">
        <v>0.3372727272727273</v>
      </c>
      <c r="S9" s="3" t="n">
        <v>0.3587557603686636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0.3469230769230769</v>
      </c>
      <c r="L10" s="3" t="n">
        <v>0.3473076923076924</v>
      </c>
      <c r="M10" s="3" t="n">
        <v>0.3473076923076924</v>
      </c>
      <c r="N10" s="3" t="n">
        <v>0.3882142857142857</v>
      </c>
      <c r="O10" s="3" t="n">
        <v>0.3404166666666666</v>
      </c>
      <c r="P10" s="3" t="n">
        <v>0.3260869565217391</v>
      </c>
      <c r="Q10" s="3" t="n">
        <v>0.3239130434782609</v>
      </c>
      <c r="R10" s="3" t="n">
        <v>0.357391304347826</v>
      </c>
      <c r="S10" s="3" t="n">
        <v>0.3481909547738694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0.3631999999999999</v>
      </c>
      <c r="M11" s="3" t="n">
        <v>0.3631999999999999</v>
      </c>
      <c r="N11" s="3" t="n">
        <v>0.3631999999999999</v>
      </c>
      <c r="O11" s="3" t="n">
        <v>0.3796296296296297</v>
      </c>
      <c r="P11" s="3" t="n">
        <v>0.3566666666666666</v>
      </c>
      <c r="Q11" s="3" t="n">
        <v>0.3382608695652173</v>
      </c>
      <c r="R11" s="3" t="n">
        <v>0.3369565217391304</v>
      </c>
      <c r="S11" s="3" t="n">
        <v>0.3580232558139535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0.3642307692307692</v>
      </c>
      <c r="N12" s="3" t="n">
        <v>0.3646153846153846</v>
      </c>
      <c r="O12" s="3" t="n">
        <v>0.3646153846153846</v>
      </c>
      <c r="P12" s="3" t="n">
        <v>0.3829629629629629</v>
      </c>
      <c r="Q12" s="3" t="n">
        <v>0.3591666666666667</v>
      </c>
      <c r="R12" s="3" t="n">
        <v>0.3365217391304348</v>
      </c>
      <c r="S12" s="3" t="n">
        <v>0.3626973684210526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0.3432</v>
      </c>
      <c r="O13" s="3" t="n">
        <v>0.344</v>
      </c>
      <c r="P13" s="3" t="n">
        <v>0.344</v>
      </c>
      <c r="Q13" s="3" t="n">
        <v>0.3596296296296296</v>
      </c>
      <c r="R13" s="3" t="n">
        <v>0.3345833333333333</v>
      </c>
      <c r="S13" s="3" t="n">
        <v>0.3453968253968255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0.3480769230769231</v>
      </c>
      <c r="P14" s="3" t="n">
        <v>0.3492307692307692</v>
      </c>
      <c r="Q14" s="3" t="n">
        <v>0.3492307692307692</v>
      </c>
      <c r="R14" s="3" t="n">
        <v>0.3681481481481481</v>
      </c>
      <c r="S14" s="3" t="n">
        <v>0.3538095238095239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0.3419230769230769</v>
      </c>
      <c r="Q15" s="3" t="n">
        <v>0.343076923076923</v>
      </c>
      <c r="R15" s="3" t="n">
        <v>0.343076923076923</v>
      </c>
      <c r="S15" s="3" t="n">
        <v>0.3426923076923077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0.3431999999999999</v>
      </c>
      <c r="R16" s="3" t="n">
        <v>0.3439999999999999</v>
      </c>
      <c r="S16" s="3" t="n">
        <v>0.3436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0.3665384615384616</v>
      </c>
      <c r="S17" s="3" t="n">
        <v>0.3665384615384616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0.3232</v>
      </c>
      <c r="D18" s="3" t="n">
        <v>0.3227450980392156</v>
      </c>
      <c r="E18" s="3" t="n">
        <v>0.3239473684210526</v>
      </c>
      <c r="F18" s="3" t="n">
        <v>0.3590384615384616</v>
      </c>
      <c r="G18" s="3" t="n">
        <v>0.387007874015748</v>
      </c>
      <c r="H18" s="3" t="n">
        <v>0.3690728476821192</v>
      </c>
      <c r="I18" s="3" t="n">
        <v>0.3560344827586207</v>
      </c>
      <c r="J18" s="3" t="n">
        <v>0.3529949238578681</v>
      </c>
      <c r="K18" s="3" t="n">
        <v>0.3484931506849315</v>
      </c>
      <c r="L18" s="3" t="n">
        <v>0.3474166666666667</v>
      </c>
      <c r="M18" s="3" t="n">
        <v>0.3561596958174905</v>
      </c>
      <c r="N18" s="3" t="n">
        <v>0.36226148409894</v>
      </c>
      <c r="O18" s="3" t="n">
        <v>0.3637953795379538</v>
      </c>
      <c r="P18" s="3" t="n">
        <v>0.3659133126934985</v>
      </c>
      <c r="Q18" s="3" t="n">
        <v>0.3639650145772595</v>
      </c>
      <c r="R18" s="3" t="n">
        <v>0.3686225895316804</v>
      </c>
      <c r="S18" s="3" t="n"/>
      <c r="T18" s="3" t="n"/>
    </row>
  </sheetData>
  <conditionalFormatting sqref="C2:C17">
    <cfRule type="cellIs" priority="1" operator="greaterThan" dxfId="0" stopIfTrue="0">
      <formula>0.3232</formula>
    </cfRule>
  </conditionalFormatting>
  <conditionalFormatting sqref="D2:D17">
    <cfRule type="cellIs" priority="2" operator="greaterThan" dxfId="1" stopIfTrue="0">
      <formula>0.32274509803921564</formula>
    </cfRule>
  </conditionalFormatting>
  <conditionalFormatting sqref="E2:E17">
    <cfRule type="cellIs" priority="3" operator="greaterThan" dxfId="0" stopIfTrue="0">
      <formula>0.3239473684210526</formula>
    </cfRule>
  </conditionalFormatting>
  <conditionalFormatting sqref="F2:F17">
    <cfRule type="cellIs" priority="4" operator="greaterThan" dxfId="1" stopIfTrue="0">
      <formula>0.3590384615384616</formula>
    </cfRule>
  </conditionalFormatting>
  <conditionalFormatting sqref="G2:G17">
    <cfRule type="cellIs" priority="5" operator="greaterThan" dxfId="0" stopIfTrue="0">
      <formula>0.38700787401574804</formula>
    </cfRule>
  </conditionalFormatting>
  <conditionalFormatting sqref="H2:H17">
    <cfRule type="cellIs" priority="6" operator="greaterThan" dxfId="1" stopIfTrue="0">
      <formula>0.36907284768211923</formula>
    </cfRule>
  </conditionalFormatting>
  <conditionalFormatting sqref="I2:I17">
    <cfRule type="cellIs" priority="7" operator="greaterThan" dxfId="0" stopIfTrue="0">
      <formula>0.35603448275862065</formula>
    </cfRule>
  </conditionalFormatting>
  <conditionalFormatting sqref="J2:J17">
    <cfRule type="cellIs" priority="8" operator="greaterThan" dxfId="1" stopIfTrue="0">
      <formula>0.35299492385786807</formula>
    </cfRule>
  </conditionalFormatting>
  <conditionalFormatting sqref="K2:K17">
    <cfRule type="cellIs" priority="9" operator="greaterThan" dxfId="0" stopIfTrue="0">
      <formula>0.34849315068493153</formula>
    </cfRule>
  </conditionalFormatting>
  <conditionalFormatting sqref="L2:L17">
    <cfRule type="cellIs" priority="10" operator="greaterThan" dxfId="1" stopIfTrue="0">
      <formula>0.34741666666666665</formula>
    </cfRule>
  </conditionalFormatting>
  <conditionalFormatting sqref="M2:M17">
    <cfRule type="cellIs" priority="11" operator="greaterThan" dxfId="0" stopIfTrue="0">
      <formula>0.35615969581749046</formula>
    </cfRule>
  </conditionalFormatting>
  <conditionalFormatting sqref="N2:N17">
    <cfRule type="cellIs" priority="12" operator="greaterThan" dxfId="1" stopIfTrue="0">
      <formula>0.36226148409894</formula>
    </cfRule>
  </conditionalFormatting>
  <conditionalFormatting sqref="O2:O17">
    <cfRule type="cellIs" priority="13" operator="greaterThan" dxfId="0" stopIfTrue="0">
      <formula>0.3637953795379538</formula>
    </cfRule>
  </conditionalFormatting>
  <conditionalFormatting sqref="P2:P17">
    <cfRule type="cellIs" priority="14" operator="greaterThan" dxfId="1" stopIfTrue="0">
      <formula>0.36591331269349847</formula>
    </cfRule>
  </conditionalFormatting>
  <conditionalFormatting sqref="Q2:Q17">
    <cfRule type="cellIs" priority="15" operator="greaterThan" dxfId="0" stopIfTrue="0">
      <formula>0.3639650145772595</formula>
    </cfRule>
  </conditionalFormatting>
  <conditionalFormatting sqref="R2:R17">
    <cfRule type="cellIs" priority="16" operator="greaterThan" dxfId="1" stopIfTrue="0">
      <formula>0.3686225895316804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0.543125</v>
      </c>
      <c r="D2" s="3" t="n">
        <v>0.5619999999999999</v>
      </c>
      <c r="E2" s="3" t="n">
        <v>0.5278571428571428</v>
      </c>
      <c r="F2" s="3" t="n">
        <v>0.5586666666666666</v>
      </c>
      <c r="G2" s="3" t="n">
        <v>0.5707692307692308</v>
      </c>
      <c r="H2" s="3" t="n">
        <v>0.5707692307692308</v>
      </c>
      <c r="I2" s="3" t="n">
        <v>0.5707692307692308</v>
      </c>
      <c r="J2" s="3" t="n">
        <v>0.5730769230769232</v>
      </c>
      <c r="K2" s="3" t="n">
        <v>0.5676923076923077</v>
      </c>
      <c r="L2" s="3" t="n">
        <v>0.5316666666666667</v>
      </c>
      <c r="M2" s="3" t="n">
        <v>0.4380000000000001</v>
      </c>
      <c r="N2" s="3" t="n">
        <v>0.4370000000000001</v>
      </c>
      <c r="O2" s="3" t="n">
        <v>0.4380000000000001</v>
      </c>
      <c r="P2" s="3" t="n">
        <v>0.4380000000000001</v>
      </c>
      <c r="Q2" s="3" t="n">
        <v>0.4380000000000001</v>
      </c>
      <c r="R2" s="3" t="n">
        <v>0.4380000000000001</v>
      </c>
      <c r="S2" s="3" t="n">
        <v>0.5209644670050761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0.602857142857143</v>
      </c>
      <c r="E3" s="3" t="n">
        <v>0.6557142857142858</v>
      </c>
      <c r="F3" s="3" t="n">
        <v>0.6261538461538462</v>
      </c>
      <c r="G3" s="3" t="n">
        <v>0.6757142857142858</v>
      </c>
      <c r="H3" s="3" t="n">
        <v>0.6691666666666666</v>
      </c>
      <c r="I3" s="3" t="n">
        <v>0.603</v>
      </c>
      <c r="J3" s="3" t="n">
        <v>0.603</v>
      </c>
      <c r="K3" s="3" t="n">
        <v>0.606</v>
      </c>
      <c r="L3" s="3" t="n">
        <v>0.609</v>
      </c>
      <c r="M3" s="3" t="n">
        <v>0.51125</v>
      </c>
      <c r="N3" s="3" t="n">
        <v>0.4414285714285714</v>
      </c>
      <c r="O3" s="3" t="n">
        <v>0.4400000000000001</v>
      </c>
      <c r="P3" s="3" t="n">
        <v>0.4414285714285714</v>
      </c>
      <c r="Q3" s="3" t="n">
        <v>0.4414285714285714</v>
      </c>
      <c r="R3" s="3" t="n">
        <v>0.4414285714285714</v>
      </c>
      <c r="S3" s="3" t="n">
        <v>0.5799333333333334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0.57</v>
      </c>
      <c r="F4" s="3" t="n">
        <v>0.5840000000000001</v>
      </c>
      <c r="G4" s="3" t="n">
        <v>0.5585714285714286</v>
      </c>
      <c r="H4" s="3" t="n">
        <v>0.5519999999999999</v>
      </c>
      <c r="I4" s="3" t="n">
        <v>0.5884615384615385</v>
      </c>
      <c r="J4" s="3" t="n">
        <v>0.5876923076923077</v>
      </c>
      <c r="K4" s="3" t="n">
        <v>0.5876923076923077</v>
      </c>
      <c r="L4" s="3" t="n">
        <v>0.5892307692307692</v>
      </c>
      <c r="M4" s="3" t="n">
        <v>0.5915384615384616</v>
      </c>
      <c r="N4" s="3" t="n">
        <v>0.5575</v>
      </c>
      <c r="O4" s="3" t="n">
        <v>0.474</v>
      </c>
      <c r="P4" s="3" t="n">
        <v>0.466</v>
      </c>
      <c r="Q4" s="3" t="n">
        <v>0.467</v>
      </c>
      <c r="R4" s="3" t="n">
        <v>0.467</v>
      </c>
      <c r="S4" s="3" t="n">
        <v>0.5519209039548022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0.724</v>
      </c>
      <c r="G5" s="3" t="n">
        <v>0.7246666666666666</v>
      </c>
      <c r="H5" s="3" t="n">
        <v>0.7071428571428572</v>
      </c>
      <c r="I5" s="3" t="n">
        <v>0.728</v>
      </c>
      <c r="J5" s="3" t="n">
        <v>0.7607692307692309</v>
      </c>
      <c r="K5" s="3" t="n">
        <v>0.7607692307692309</v>
      </c>
      <c r="L5" s="3" t="n">
        <v>0.7172727272727273</v>
      </c>
      <c r="M5" s="3" t="n">
        <v>0.7172727272727273</v>
      </c>
      <c r="N5" s="3" t="n">
        <v>0.7172727272727273</v>
      </c>
      <c r="O5" s="3" t="n">
        <v>0.6112500000000001</v>
      </c>
      <c r="P5" s="3" t="n">
        <v>0.6399999999999999</v>
      </c>
      <c r="Q5" s="3" t="n">
        <v>0.6399999999999999</v>
      </c>
      <c r="R5" s="3" t="n">
        <v>0.655</v>
      </c>
      <c r="S5" s="3" t="n">
        <v>0.7091333333333334</v>
      </c>
      <c r="T5" s="3" t="n">
        <v>0.72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0.7553333333333333</v>
      </c>
      <c r="H6" s="3" t="n">
        <v>0.7378571428571429</v>
      </c>
      <c r="I6" s="3" t="n">
        <v>0.7130769230769231</v>
      </c>
      <c r="J6" s="3" t="n">
        <v>0.7307142857142858</v>
      </c>
      <c r="K6" s="3" t="n">
        <v>0.7625000000000001</v>
      </c>
      <c r="L6" s="3" t="n">
        <v>0.7625000000000001</v>
      </c>
      <c r="M6" s="3" t="n">
        <v>0.7616666666666667</v>
      </c>
      <c r="N6" s="3" t="n">
        <v>0.7616666666666667</v>
      </c>
      <c r="O6" s="3" t="n">
        <v>0.7425</v>
      </c>
      <c r="P6" s="3" t="n">
        <v>0.7441666666666666</v>
      </c>
      <c r="Q6" s="3" t="n">
        <v>0.66</v>
      </c>
      <c r="R6" s="3" t="n">
        <v>0.66</v>
      </c>
      <c r="S6" s="3" t="n">
        <v>0.736027397260274</v>
      </c>
      <c r="T6" s="3" t="n">
        <v>0.705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0.7700000000000001</v>
      </c>
      <c r="I7" s="3" t="n">
        <v>0.7678571428571429</v>
      </c>
      <c r="J7" s="3" t="n">
        <v>0.7330769230769231</v>
      </c>
      <c r="K7" s="3" t="n">
        <v>0.755</v>
      </c>
      <c r="L7" s="3" t="n">
        <v>0.7908333333333334</v>
      </c>
      <c r="M7" s="3" t="n">
        <v>0.760909090909091</v>
      </c>
      <c r="N7" s="3" t="n">
        <v>0.760909090909091</v>
      </c>
      <c r="O7" s="3" t="n">
        <v>0.760909090909091</v>
      </c>
      <c r="P7" s="3" t="n">
        <v>0.760909090909091</v>
      </c>
      <c r="Q7" s="3" t="n">
        <v>0.67875</v>
      </c>
      <c r="R7" s="3" t="n">
        <v>0.6912499999999999</v>
      </c>
      <c r="S7" s="3" t="n">
        <v>0.7524409448818897</v>
      </c>
      <c r="T7" s="3" t="n">
        <v>0.72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0.5757142857142857</v>
      </c>
      <c r="J8" s="3" t="n">
        <v>0.5757142857142857</v>
      </c>
      <c r="K8" s="3" t="n">
        <v>0.5353846153846153</v>
      </c>
      <c r="L8" s="3" t="n">
        <v>0.5857142857142856</v>
      </c>
      <c r="M8" s="3" t="n">
        <v>0.6158333333333333</v>
      </c>
      <c r="N8" s="3" t="n">
        <v>0.5781818181818182</v>
      </c>
      <c r="O8" s="3" t="n">
        <v>0.5772727272727273</v>
      </c>
      <c r="P8" s="3" t="n">
        <v>0.5781818181818182</v>
      </c>
      <c r="Q8" s="3" t="n">
        <v>0.5781818181818182</v>
      </c>
      <c r="R8" s="3" t="n">
        <v>0.536</v>
      </c>
      <c r="S8" s="3" t="n">
        <v>0.5740495867768595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0.5818749999999999</v>
      </c>
      <c r="K9" s="3" t="n">
        <v>0.5539999999999999</v>
      </c>
      <c r="L9" s="3" t="n">
        <v>0.522142857142857</v>
      </c>
      <c r="M9" s="3" t="n">
        <v>0.5539999999999999</v>
      </c>
      <c r="N9" s="3" t="n">
        <v>0.5892307692307691</v>
      </c>
      <c r="O9" s="3" t="n">
        <v>0.5892307692307691</v>
      </c>
      <c r="P9" s="3" t="n">
        <v>0.5876923076923076</v>
      </c>
      <c r="Q9" s="3" t="n">
        <v>0.5892307692307691</v>
      </c>
      <c r="R9" s="3" t="n">
        <v>0.5892307692307691</v>
      </c>
      <c r="S9" s="3" t="n">
        <v>0.5721599999999999</v>
      </c>
      <c r="T9" s="3" t="n">
        <v>0.35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0.6228571428571428</v>
      </c>
      <c r="L10" s="3" t="n">
        <v>0.6228571428571428</v>
      </c>
      <c r="M10" s="3" t="n">
        <v>0.5938461538461538</v>
      </c>
      <c r="N10" s="3" t="n">
        <v>0.6228571428571428</v>
      </c>
      <c r="O10" s="3" t="n">
        <v>0.6733333333333333</v>
      </c>
      <c r="P10" s="3" t="n">
        <v>0.608</v>
      </c>
      <c r="Q10" s="3" t="n">
        <v>0.6060000000000001</v>
      </c>
      <c r="R10" s="3" t="n">
        <v>0.608</v>
      </c>
      <c r="S10" s="3" t="n">
        <v>0.6204123711340206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0.54875</v>
      </c>
      <c r="M11" s="3" t="n">
        <v>0.5179999999999999</v>
      </c>
      <c r="N11" s="3" t="n">
        <v>0.5179999999999999</v>
      </c>
      <c r="O11" s="3" t="n">
        <v>0.5186666666666666</v>
      </c>
      <c r="P11" s="3" t="n">
        <v>0.5492307692307693</v>
      </c>
      <c r="Q11" s="3" t="n">
        <v>0.5492307692307693</v>
      </c>
      <c r="R11" s="3" t="n">
        <v>0.5484615384615384</v>
      </c>
      <c r="S11" s="3" t="n">
        <v>0.5351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0.632</v>
      </c>
      <c r="N12" s="3" t="n">
        <v>0.6273333333333333</v>
      </c>
      <c r="O12" s="3" t="n">
        <v>0.6273333333333333</v>
      </c>
      <c r="P12" s="3" t="n">
        <v>0.6206666666666667</v>
      </c>
      <c r="Q12" s="3" t="n">
        <v>0.6653846153846152</v>
      </c>
      <c r="R12" s="3" t="n">
        <v>0.6018181818181817</v>
      </c>
      <c r="S12" s="3" t="n">
        <v>0.6295238095238096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0.5733333333333335</v>
      </c>
      <c r="O13" s="3" t="n">
        <v>0.545</v>
      </c>
      <c r="P13" s="3" t="n">
        <v>0.51</v>
      </c>
      <c r="Q13" s="3" t="n">
        <v>0.54</v>
      </c>
      <c r="R13" s="3" t="n">
        <v>0.5883333333333333</v>
      </c>
      <c r="S13" s="3" t="n">
        <v>0.5511764705882354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0.5757142857142856</v>
      </c>
      <c r="P14" s="3" t="n">
        <v>0.572142857142857</v>
      </c>
      <c r="Q14" s="3" t="n">
        <v>0.5392307692307691</v>
      </c>
      <c r="R14" s="3" t="n">
        <v>0.572142857142857</v>
      </c>
      <c r="S14" s="3" t="n">
        <v>0.5652727272727273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0.6464285714285715</v>
      </c>
      <c r="Q15" s="3" t="n">
        <v>0.6378571428571428</v>
      </c>
      <c r="R15" s="3" t="n">
        <v>0.6621428571428571</v>
      </c>
      <c r="S15" s="3" t="n">
        <v>0.6488095238095238</v>
      </c>
      <c r="T15" s="3" t="n">
        <v>0.615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0.5650000000000001</v>
      </c>
      <c r="R16" s="3" t="n">
        <v>0.5333333333333333</v>
      </c>
      <c r="S16" s="3" t="n">
        <v>0.5496774193548387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0.6328571428571428</v>
      </c>
      <c r="S17" s="3" t="n">
        <v>0.6328571428571428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0.543125</v>
      </c>
      <c r="D18" s="3" t="n">
        <v>0.5817241379310344</v>
      </c>
      <c r="E18" s="3" t="n">
        <v>0.5838636363636364</v>
      </c>
      <c r="F18" s="3" t="n">
        <v>0.6231034482758619</v>
      </c>
      <c r="G18" s="3" t="n">
        <v>0.66056338028169</v>
      </c>
      <c r="H18" s="3" t="n">
        <v>0.6675609756097561</v>
      </c>
      <c r="I18" s="3" t="n">
        <v>0.6532608695652175</v>
      </c>
      <c r="J18" s="3" t="n">
        <v>0.6428301886792451</v>
      </c>
      <c r="K18" s="3" t="n">
        <v>0.6382905982905981</v>
      </c>
      <c r="L18" s="3" t="n">
        <v>0.6224218749999999</v>
      </c>
      <c r="M18" s="3" t="n">
        <v>0.6091111111111112</v>
      </c>
      <c r="N18" s="3" t="n">
        <v>0.6032191780821917</v>
      </c>
      <c r="O18" s="3" t="n">
        <v>0.5877631578947369</v>
      </c>
      <c r="P18" s="3" t="n">
        <v>0.5886335403726709</v>
      </c>
      <c r="Q18" s="3" t="n">
        <v>0.5742011834319526</v>
      </c>
      <c r="R18" s="3" t="n">
        <v>0.5780898876404494</v>
      </c>
      <c r="S18" s="3" t="n"/>
      <c r="T18" s="3" t="n"/>
    </row>
  </sheetData>
  <conditionalFormatting sqref="C2:C17">
    <cfRule type="cellIs" priority="1" operator="greaterThan" dxfId="0" stopIfTrue="0">
      <formula>0.543125</formula>
    </cfRule>
  </conditionalFormatting>
  <conditionalFormatting sqref="D2:D17">
    <cfRule type="cellIs" priority="2" operator="greaterThan" dxfId="1" stopIfTrue="0">
      <formula>0.5817241379310344</formula>
    </cfRule>
  </conditionalFormatting>
  <conditionalFormatting sqref="E2:E17">
    <cfRule type="cellIs" priority="3" operator="greaterThan" dxfId="0" stopIfTrue="0">
      <formula>0.5838636363636364</formula>
    </cfRule>
  </conditionalFormatting>
  <conditionalFormatting sqref="F2:F17">
    <cfRule type="cellIs" priority="4" operator="greaterThan" dxfId="1" stopIfTrue="0">
      <formula>0.623103448275862</formula>
    </cfRule>
  </conditionalFormatting>
  <conditionalFormatting sqref="G2:G17">
    <cfRule type="cellIs" priority="5" operator="greaterThan" dxfId="0" stopIfTrue="0">
      <formula>0.66056338028169</formula>
    </cfRule>
  </conditionalFormatting>
  <conditionalFormatting sqref="H2:H17">
    <cfRule type="cellIs" priority="6" operator="greaterThan" dxfId="1" stopIfTrue="0">
      <formula>0.6675609756097561</formula>
    </cfRule>
  </conditionalFormatting>
  <conditionalFormatting sqref="I2:I17">
    <cfRule type="cellIs" priority="7" operator="greaterThan" dxfId="0" stopIfTrue="0">
      <formula>0.6532608695652175</formula>
    </cfRule>
  </conditionalFormatting>
  <conditionalFormatting sqref="J2:J17">
    <cfRule type="cellIs" priority="8" operator="greaterThan" dxfId="1" stopIfTrue="0">
      <formula>0.6428301886792451</formula>
    </cfRule>
  </conditionalFormatting>
  <conditionalFormatting sqref="K2:K17">
    <cfRule type="cellIs" priority="9" operator="greaterThan" dxfId="0" stopIfTrue="0">
      <formula>0.6382905982905981</formula>
    </cfRule>
  </conditionalFormatting>
  <conditionalFormatting sqref="L2:L17">
    <cfRule type="cellIs" priority="10" operator="greaterThan" dxfId="1" stopIfTrue="0">
      <formula>0.6224218749999999</formula>
    </cfRule>
  </conditionalFormatting>
  <conditionalFormatting sqref="M2:M17">
    <cfRule type="cellIs" priority="11" operator="greaterThan" dxfId="0" stopIfTrue="0">
      <formula>0.6091111111111112</formula>
    </cfRule>
  </conditionalFormatting>
  <conditionalFormatting sqref="N2:N17">
    <cfRule type="cellIs" priority="12" operator="greaterThan" dxfId="1" stopIfTrue="0">
      <formula>0.6032191780821917</formula>
    </cfRule>
  </conditionalFormatting>
  <conditionalFormatting sqref="O2:O17">
    <cfRule type="cellIs" priority="13" operator="greaterThan" dxfId="0" stopIfTrue="0">
      <formula>0.5877631578947369</formula>
    </cfRule>
  </conditionalFormatting>
  <conditionalFormatting sqref="P2:P17">
    <cfRule type="cellIs" priority="14" operator="greaterThan" dxfId="1" stopIfTrue="0">
      <formula>0.5886335403726709</formula>
    </cfRule>
  </conditionalFormatting>
  <conditionalFormatting sqref="Q2:Q17">
    <cfRule type="cellIs" priority="15" operator="greaterThan" dxfId="0" stopIfTrue="0">
      <formula>0.5742011834319526</formula>
    </cfRule>
  </conditionalFormatting>
  <conditionalFormatting sqref="R2:R17">
    <cfRule type="cellIs" priority="16" operator="greaterThan" dxfId="1" stopIfTrue="0">
      <formula>0.5780898876404494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0.4112068965517241</v>
      </c>
      <c r="D2" s="3" t="n">
        <v>0.4215517241379311</v>
      </c>
      <c r="E2" s="3" t="n">
        <v>0.4746551724137932</v>
      </c>
      <c r="F2" s="3" t="n">
        <v>0.4881034482758621</v>
      </c>
      <c r="G2" s="3" t="n">
        <v>0.5070175438596491</v>
      </c>
      <c r="H2" s="3" t="n">
        <v>0.5070175438596491</v>
      </c>
      <c r="I2" s="3" t="n">
        <v>0.5070175438596491</v>
      </c>
      <c r="J2" s="3" t="n">
        <v>0.4983928571428571</v>
      </c>
      <c r="K2" s="3" t="n">
        <v>0.4983928571428571</v>
      </c>
      <c r="L2" s="3" t="n">
        <v>0.5000000000000001</v>
      </c>
      <c r="M2" s="3" t="n">
        <v>0.4942592592592593</v>
      </c>
      <c r="N2" s="3" t="n">
        <v>0.4849056603773585</v>
      </c>
      <c r="O2" s="3" t="n">
        <v>0.5518867924528302</v>
      </c>
      <c r="P2" s="3" t="n">
        <v>0.5507407407407408</v>
      </c>
      <c r="Q2" s="3" t="n">
        <v>0.5507407407407408</v>
      </c>
      <c r="R2" s="3" t="n">
        <v>0.5503703703703704</v>
      </c>
      <c r="S2" s="3" t="n">
        <v>0.4988801791713326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0.4057627118644068</v>
      </c>
      <c r="E3" s="3" t="n">
        <v>0.4138983050847458</v>
      </c>
      <c r="F3" s="3" t="n">
        <v>0.4671186440677966</v>
      </c>
      <c r="G3" s="3" t="n">
        <v>0.518135593220339</v>
      </c>
      <c r="H3" s="3" t="n">
        <v>0.5110344827586207</v>
      </c>
      <c r="I3" s="3" t="n">
        <v>0.5139655172413794</v>
      </c>
      <c r="J3" s="3" t="n">
        <v>0.5139655172413794</v>
      </c>
      <c r="K3" s="3" t="n">
        <v>0.5056140350877193</v>
      </c>
      <c r="L3" s="3" t="n">
        <v>0.5056140350877193</v>
      </c>
      <c r="M3" s="3" t="n">
        <v>0.5057894736842105</v>
      </c>
      <c r="N3" s="3" t="n">
        <v>0.5003636363636363</v>
      </c>
      <c r="O3" s="3" t="n">
        <v>0.4912962962962963</v>
      </c>
      <c r="P3" s="3" t="n">
        <v>0.5577777777777778</v>
      </c>
      <c r="Q3" s="3" t="n">
        <v>0.5534545454545455</v>
      </c>
      <c r="R3" s="3" t="n">
        <v>0.5534545454545455</v>
      </c>
      <c r="S3" s="3" t="n">
        <v>0.5003161592505855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0.3875862068965517</v>
      </c>
      <c r="F4" s="3" t="n">
        <v>0.3979310344827586</v>
      </c>
      <c r="G4" s="3" t="n">
        <v>0.4508620689655173</v>
      </c>
      <c r="H4" s="3" t="n">
        <v>0.4798275862068966</v>
      </c>
      <c r="I4" s="3" t="n">
        <v>0.4719298245614035</v>
      </c>
      <c r="J4" s="3" t="n">
        <v>0.4719298245614035</v>
      </c>
      <c r="K4" s="3" t="n">
        <v>0.4719298245614035</v>
      </c>
      <c r="L4" s="3" t="n">
        <v>0.4626785714285715</v>
      </c>
      <c r="M4" s="3" t="n">
        <v>0.4626785714285715</v>
      </c>
      <c r="N4" s="3" t="n">
        <v>0.4628571428571429</v>
      </c>
      <c r="O4" s="3" t="n">
        <v>0.4557407407407407</v>
      </c>
      <c r="P4" s="3" t="n">
        <v>0.4456603773584906</v>
      </c>
      <c r="Q4" s="3" t="n">
        <v>0.5118867924528302</v>
      </c>
      <c r="R4" s="3" t="n">
        <v>0.5125925925925926</v>
      </c>
      <c r="S4" s="3" t="n">
        <v>0.4598980891719746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0.4603389830508475</v>
      </c>
      <c r="G5" s="3" t="n">
        <v>0.4611864406779661</v>
      </c>
      <c r="H5" s="3" t="n">
        <v>0.5476271186440679</v>
      </c>
      <c r="I5" s="3" t="n">
        <v>0.5723728813559321</v>
      </c>
      <c r="J5" s="3" t="n">
        <v>0.5662068965517242</v>
      </c>
      <c r="K5" s="3" t="n">
        <v>0.567758620689655</v>
      </c>
      <c r="L5" s="3" t="n">
        <v>0.5675862068965516</v>
      </c>
      <c r="M5" s="3" t="n">
        <v>0.5554385964912282</v>
      </c>
      <c r="N5" s="3" t="n">
        <v>0.5554385964912282</v>
      </c>
      <c r="O5" s="3" t="n">
        <v>0.5664912280701754</v>
      </c>
      <c r="P5" s="3" t="n">
        <v>0.5630909090909091</v>
      </c>
      <c r="Q5" s="3" t="n">
        <v>0.5553703703703703</v>
      </c>
      <c r="R5" s="3" t="n">
        <v>0.5881818181818183</v>
      </c>
      <c r="S5" s="3" t="n">
        <v>0.5477315436241611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0.4774137931034483</v>
      </c>
      <c r="H6" s="3" t="n">
        <v>0.4774137931034483</v>
      </c>
      <c r="I6" s="3" t="n">
        <v>0.5581034482758621</v>
      </c>
      <c r="J6" s="3" t="n">
        <v>0.5851724137931036</v>
      </c>
      <c r="K6" s="3" t="n">
        <v>0.5801754385964913</v>
      </c>
      <c r="L6" s="3" t="n">
        <v>0.5805263157894738</v>
      </c>
      <c r="M6" s="3" t="n">
        <v>0.5805263157894738</v>
      </c>
      <c r="N6" s="3" t="n">
        <v>0.5710714285714287</v>
      </c>
      <c r="O6" s="3" t="n">
        <v>0.5710714285714287</v>
      </c>
      <c r="P6" s="3" t="n">
        <v>0.5748214285714287</v>
      </c>
      <c r="Q6" s="3" t="n">
        <v>0.5812962962962963</v>
      </c>
      <c r="R6" s="3" t="n">
        <v>0.5741509433962264</v>
      </c>
      <c r="S6" s="3" t="n">
        <v>0.5588643067846608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0.426271186440678</v>
      </c>
      <c r="I7" s="3" t="n">
        <v>0.4264406779661017</v>
      </c>
      <c r="J7" s="3" t="n">
        <v>0.512542372881356</v>
      </c>
      <c r="K7" s="3" t="n">
        <v>0.5501694915254237</v>
      </c>
      <c r="L7" s="3" t="n">
        <v>0.5420689655172414</v>
      </c>
      <c r="M7" s="3" t="n">
        <v>0.5396551724137931</v>
      </c>
      <c r="N7" s="3" t="n">
        <v>0.5396551724137931</v>
      </c>
      <c r="O7" s="3" t="n">
        <v>0.5305263157894737</v>
      </c>
      <c r="P7" s="3" t="n">
        <v>0.5305263157894737</v>
      </c>
      <c r="Q7" s="3" t="n">
        <v>0.5370175438596491</v>
      </c>
      <c r="R7" s="3" t="n">
        <v>0.5550909090909091</v>
      </c>
      <c r="S7" s="3" t="n">
        <v>0.5167767295597484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0.4071186440677967</v>
      </c>
      <c r="J8" s="3" t="n">
        <v>0.4067796610169492</v>
      </c>
      <c r="K8" s="3" t="n">
        <v>0.4928813559322034</v>
      </c>
      <c r="L8" s="3" t="n">
        <v>0.5277966101694916</v>
      </c>
      <c r="M8" s="3" t="n">
        <v>0.5208620689655172</v>
      </c>
      <c r="N8" s="3" t="n">
        <v>0.5212068965517243</v>
      </c>
      <c r="O8" s="3" t="n">
        <v>0.5206896551724138</v>
      </c>
      <c r="P8" s="3" t="n">
        <v>0.5100000000000001</v>
      </c>
      <c r="Q8" s="3" t="n">
        <v>0.5100000000000001</v>
      </c>
      <c r="R8" s="3" t="n">
        <v>0.5129824561403509</v>
      </c>
      <c r="S8" s="3" t="n">
        <v>0.4927022375215146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0.4844827586206897</v>
      </c>
      <c r="K9" s="3" t="n">
        <v>0.4844827586206897</v>
      </c>
      <c r="L9" s="3" t="n">
        <v>0.5649999999999999</v>
      </c>
      <c r="M9" s="3" t="n">
        <v>0.5937931034482758</v>
      </c>
      <c r="N9" s="3" t="n">
        <v>0.5875438596491228</v>
      </c>
      <c r="O9" s="3" t="n">
        <v>0.5878947368421052</v>
      </c>
      <c r="P9" s="3" t="n">
        <v>0.5882456140350878</v>
      </c>
      <c r="Q9" s="3" t="n">
        <v>0.5775</v>
      </c>
      <c r="R9" s="3" t="n">
        <v>0.5775</v>
      </c>
      <c r="S9" s="3" t="n">
        <v>0.5604271844660195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0.5064406779661017</v>
      </c>
      <c r="L10" s="3" t="n">
        <v>0.5040677966101695</v>
      </c>
      <c r="M10" s="3" t="n">
        <v>0.5915254237288136</v>
      </c>
      <c r="N10" s="3" t="n">
        <v>0.6133333333333333</v>
      </c>
      <c r="O10" s="3" t="n">
        <v>0.613448275862069</v>
      </c>
      <c r="P10" s="3" t="n">
        <v>0.615344827586207</v>
      </c>
      <c r="Q10" s="3" t="n">
        <v>0.6156896551724138</v>
      </c>
      <c r="R10" s="3" t="n">
        <v>0.6056140350877193</v>
      </c>
      <c r="S10" s="3" t="n">
        <v>0.5829487179487179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0.4779310344827586</v>
      </c>
      <c r="M11" s="3" t="n">
        <v>0.4760344827586207</v>
      </c>
      <c r="N11" s="3" t="n">
        <v>0.5575862068965517</v>
      </c>
      <c r="O11" s="3" t="n">
        <v>0.5886206896551723</v>
      </c>
      <c r="P11" s="3" t="n">
        <v>0.5826315789473684</v>
      </c>
      <c r="Q11" s="3" t="n">
        <v>0.5885964912280702</v>
      </c>
      <c r="R11" s="3" t="n">
        <v>0.5889473684210527</v>
      </c>
      <c r="S11" s="3" t="n">
        <v>0.5512158808933003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0.4986440677966102</v>
      </c>
      <c r="N12" s="3" t="n">
        <v>0.4983050847457627</v>
      </c>
      <c r="O12" s="3" t="n">
        <v>0.5891525423728813</v>
      </c>
      <c r="P12" s="3" t="n">
        <v>0.6137288135593221</v>
      </c>
      <c r="Q12" s="3" t="n">
        <v>0.6105172413793104</v>
      </c>
      <c r="R12" s="3" t="n">
        <v>0.6136206896551724</v>
      </c>
      <c r="S12" s="3" t="n">
        <v>0.5704261363636364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0.4291379310344828</v>
      </c>
      <c r="O13" s="3" t="n">
        <v>0.4293103448275862</v>
      </c>
      <c r="P13" s="3" t="n">
        <v>0.511551724137931</v>
      </c>
      <c r="Q13" s="3" t="n">
        <v>0.5405172413793103</v>
      </c>
      <c r="R13" s="3" t="n">
        <v>0.5336842105263159</v>
      </c>
      <c r="S13" s="3" t="n">
        <v>0.4886851211072664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0.4728813559322034</v>
      </c>
      <c r="P14" s="3" t="n">
        <v>0.4733898305084746</v>
      </c>
      <c r="Q14" s="3" t="n">
        <v>0.561864406779661</v>
      </c>
      <c r="R14" s="3" t="n">
        <v>0.5850000000000001</v>
      </c>
      <c r="S14" s="3" t="n">
        <v>0.5235443037974683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0.5177966101694915</v>
      </c>
      <c r="Q15" s="3" t="n">
        <v>0.5177966101694915</v>
      </c>
      <c r="R15" s="3" t="n">
        <v>0.6059322033898306</v>
      </c>
      <c r="S15" s="3" t="n">
        <v>0.547175141242938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0.5167241379310346</v>
      </c>
      <c r="R16" s="3" t="n">
        <v>0.5167241379310346</v>
      </c>
      <c r="S16" s="3" t="n">
        <v>0.5167241379310346</v>
      </c>
      <c r="T16" s="3" t="n">
        <v>0.53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0.5088135593220339</v>
      </c>
      <c r="S17" s="3" t="n">
        <v>0.5088135593220339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0.4112068965517241</v>
      </c>
      <c r="D18" s="3" t="n">
        <v>0.4135897435897437</v>
      </c>
      <c r="E18" s="3" t="n">
        <v>0.4253142857142858</v>
      </c>
      <c r="F18" s="3" t="n">
        <v>0.4534615384615385</v>
      </c>
      <c r="G18" s="3" t="n">
        <v>0.4828865979381443</v>
      </c>
      <c r="H18" s="3" t="n">
        <v>0.4914613180515761</v>
      </c>
      <c r="I18" s="3" t="n">
        <v>0.4936855036855036</v>
      </c>
      <c r="J18" s="3" t="n">
        <v>0.5048380129589634</v>
      </c>
      <c r="K18" s="3" t="n">
        <v>0.5175961538461539</v>
      </c>
      <c r="L18" s="3" t="n">
        <v>0.5235243055555556</v>
      </c>
      <c r="M18" s="3" t="n">
        <v>0.5294136291600634</v>
      </c>
      <c r="N18" s="3" t="n">
        <v>0.5273430656934307</v>
      </c>
      <c r="O18" s="3" t="n">
        <v>0.5364363143631437</v>
      </c>
      <c r="P18" s="3" t="n">
        <v>0.5456998738965952</v>
      </c>
      <c r="Q18" s="3" t="n">
        <v>0.5553719008264463</v>
      </c>
      <c r="R18" s="3" t="n">
        <v>0.5615818584070797</v>
      </c>
      <c r="S18" s="3" t="n"/>
      <c r="T18" s="3" t="n"/>
    </row>
  </sheetData>
  <conditionalFormatting sqref="C2:C17">
    <cfRule type="cellIs" priority="1" operator="greaterThan" dxfId="0" stopIfTrue="0">
      <formula>0.4112068965517241</formula>
    </cfRule>
  </conditionalFormatting>
  <conditionalFormatting sqref="D2:D17">
    <cfRule type="cellIs" priority="2" operator="greaterThan" dxfId="1" stopIfTrue="0">
      <formula>0.41358974358974365</formula>
    </cfRule>
  </conditionalFormatting>
  <conditionalFormatting sqref="E2:E17">
    <cfRule type="cellIs" priority="3" operator="greaterThan" dxfId="0" stopIfTrue="0">
      <formula>0.42531428571428576</formula>
    </cfRule>
  </conditionalFormatting>
  <conditionalFormatting sqref="F2:F17">
    <cfRule type="cellIs" priority="4" operator="greaterThan" dxfId="1" stopIfTrue="0">
      <formula>0.4534615384615385</formula>
    </cfRule>
  </conditionalFormatting>
  <conditionalFormatting sqref="G2:G17">
    <cfRule type="cellIs" priority="5" operator="greaterThan" dxfId="0" stopIfTrue="0">
      <formula>0.48288659793814426</formula>
    </cfRule>
  </conditionalFormatting>
  <conditionalFormatting sqref="H2:H17">
    <cfRule type="cellIs" priority="6" operator="greaterThan" dxfId="1" stopIfTrue="0">
      <formula>0.49146131805157606</formula>
    </cfRule>
  </conditionalFormatting>
  <conditionalFormatting sqref="I2:I17">
    <cfRule type="cellIs" priority="7" operator="greaterThan" dxfId="0" stopIfTrue="0">
      <formula>0.4936855036855036</formula>
    </cfRule>
  </conditionalFormatting>
  <conditionalFormatting sqref="J2:J17">
    <cfRule type="cellIs" priority="8" operator="greaterThan" dxfId="1" stopIfTrue="0">
      <formula>0.5048380129589634</formula>
    </cfRule>
  </conditionalFormatting>
  <conditionalFormatting sqref="K2:K17">
    <cfRule type="cellIs" priority="9" operator="greaterThan" dxfId="0" stopIfTrue="0">
      <formula>0.5175961538461539</formula>
    </cfRule>
  </conditionalFormatting>
  <conditionalFormatting sqref="L2:L17">
    <cfRule type="cellIs" priority="10" operator="greaterThan" dxfId="1" stopIfTrue="0">
      <formula>0.5235243055555556</formula>
    </cfRule>
  </conditionalFormatting>
  <conditionalFormatting sqref="M2:M17">
    <cfRule type="cellIs" priority="11" operator="greaterThan" dxfId="0" stopIfTrue="0">
      <formula>0.5294136291600634</formula>
    </cfRule>
  </conditionalFormatting>
  <conditionalFormatting sqref="N2:N17">
    <cfRule type="cellIs" priority="12" operator="greaterThan" dxfId="1" stopIfTrue="0">
      <formula>0.5273430656934307</formula>
    </cfRule>
  </conditionalFormatting>
  <conditionalFormatting sqref="O2:O17">
    <cfRule type="cellIs" priority="13" operator="greaterThan" dxfId="0" stopIfTrue="0">
      <formula>0.5364363143631437</formula>
    </cfRule>
  </conditionalFormatting>
  <conditionalFormatting sqref="P2:P17">
    <cfRule type="cellIs" priority="14" operator="greaterThan" dxfId="1" stopIfTrue="0">
      <formula>0.5456998738965952</formula>
    </cfRule>
  </conditionalFormatting>
  <conditionalFormatting sqref="Q2:Q17">
    <cfRule type="cellIs" priority="15" operator="greaterThan" dxfId="0" stopIfTrue="0">
      <formula>0.5553719008264463</formula>
    </cfRule>
  </conditionalFormatting>
  <conditionalFormatting sqref="R2:R17">
    <cfRule type="cellIs" priority="16" operator="greaterThan" dxfId="1" stopIfTrue="0">
      <formula>0.5615818584070797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0.363</v>
      </c>
      <c r="D2" s="3" t="n">
        <v>0.3572727272727272</v>
      </c>
      <c r="E2" s="3" t="n">
        <v>0.3563636363636364</v>
      </c>
      <c r="F2" s="3" t="n">
        <v>0.3545454545454546</v>
      </c>
      <c r="G2" s="3" t="n">
        <v>0.3572727272727273</v>
      </c>
      <c r="H2" s="3" t="n">
        <v>0.316</v>
      </c>
      <c r="I2" s="3" t="n">
        <v>0.316</v>
      </c>
      <c r="J2" s="3" t="n">
        <v>0.389</v>
      </c>
      <c r="K2" s="3" t="n">
        <v>0.3211111111111111</v>
      </c>
      <c r="L2" s="3" t="n">
        <v>0.3333333333333333</v>
      </c>
      <c r="M2" s="3" t="n">
        <v>0.3042857142857143</v>
      </c>
      <c r="N2" s="3" t="n">
        <v>0.3042857142857143</v>
      </c>
      <c r="O2" s="3" t="n">
        <v>0.3042857142857143</v>
      </c>
      <c r="P2" s="3" t="n">
        <v>0.3957142857142857</v>
      </c>
      <c r="Q2" s="3" t="n">
        <v>0.3957142857142857</v>
      </c>
      <c r="R2" s="3" t="n">
        <v>0.3957142857142857</v>
      </c>
      <c r="S2" s="3" t="n">
        <v>0.3479861111111111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0.3572727272727272</v>
      </c>
      <c r="E3" s="3" t="n">
        <v>0.355</v>
      </c>
      <c r="F3" s="3" t="n">
        <v>0.3541666666666667</v>
      </c>
      <c r="G3" s="3" t="n">
        <v>0.3558333333333333</v>
      </c>
      <c r="H3" s="3" t="n">
        <v>0.355</v>
      </c>
      <c r="I3" s="3" t="n">
        <v>0.3172727272727273</v>
      </c>
      <c r="J3" s="3" t="n">
        <v>0.3172727272727273</v>
      </c>
      <c r="K3" s="3" t="n">
        <v>0.3836363636363637</v>
      </c>
      <c r="L3" s="3" t="n">
        <v>0.322</v>
      </c>
      <c r="M3" s="3" t="n">
        <v>0.333</v>
      </c>
      <c r="N3" s="3" t="n">
        <v>0.3075</v>
      </c>
      <c r="O3" s="3" t="n">
        <v>0.3075</v>
      </c>
      <c r="P3" s="3" t="n">
        <v>0.3075</v>
      </c>
      <c r="Q3" s="3" t="n">
        <v>0.30625</v>
      </c>
      <c r="R3" s="3" t="n">
        <v>0.38625</v>
      </c>
      <c r="S3" s="3" t="n">
        <v>0.3397368421052632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0.366</v>
      </c>
      <c r="F4" s="3" t="n">
        <v>0.3627272727272727</v>
      </c>
      <c r="G4" s="3" t="n">
        <v>0.3654545454545454</v>
      </c>
      <c r="H4" s="3" t="n">
        <v>0.3636363636363636</v>
      </c>
      <c r="I4" s="3" t="n">
        <v>0.3627272727272727</v>
      </c>
      <c r="J4" s="3" t="n">
        <v>0.318</v>
      </c>
      <c r="K4" s="3" t="n">
        <v>0.318</v>
      </c>
      <c r="L4" s="3" t="n">
        <v>0.395</v>
      </c>
      <c r="M4" s="3" t="n">
        <v>0.3277777777777778</v>
      </c>
      <c r="N4" s="3" t="n">
        <v>0.34</v>
      </c>
      <c r="O4" s="3" t="n">
        <v>0.3925</v>
      </c>
      <c r="P4" s="3" t="n">
        <v>0.3128571428571429</v>
      </c>
      <c r="Q4" s="3" t="n">
        <v>0.3128571428571429</v>
      </c>
      <c r="R4" s="3" t="n">
        <v>0.4028571428571429</v>
      </c>
      <c r="S4" s="3" t="n">
        <v>0.353587786259542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0.3841666666666666</v>
      </c>
      <c r="G5" s="3" t="n">
        <v>0.3883333333333332</v>
      </c>
      <c r="H5" s="3" t="n">
        <v>0.3891666666666665</v>
      </c>
      <c r="I5" s="3" t="n">
        <v>0.3891666666666665</v>
      </c>
      <c r="J5" s="3" t="n">
        <v>0.3883333333333332</v>
      </c>
      <c r="K5" s="3" t="n">
        <v>0.3345454545454545</v>
      </c>
      <c r="L5" s="3" t="n">
        <v>0.3345454545454545</v>
      </c>
      <c r="M5" s="3" t="n">
        <v>0.4009090909090909</v>
      </c>
      <c r="N5" s="3" t="n">
        <v>0.341</v>
      </c>
      <c r="O5" s="3" t="n">
        <v>0.344</v>
      </c>
      <c r="P5" s="3" t="n">
        <v>0.3833333333333333</v>
      </c>
      <c r="Q5" s="3" t="n">
        <v>0.3075</v>
      </c>
      <c r="R5" s="3" t="n">
        <v>0.3075</v>
      </c>
      <c r="S5" s="3" t="n">
        <v>0.3642028985507246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0.4372727272727271</v>
      </c>
      <c r="H6" s="3" t="n">
        <v>0.4372727272727271</v>
      </c>
      <c r="I6" s="3" t="n">
        <v>0.429090909090909</v>
      </c>
      <c r="J6" s="3" t="n">
        <v>0.429090909090909</v>
      </c>
      <c r="K6" s="3" t="n">
        <v>0.4281818181818183</v>
      </c>
      <c r="L6" s="3" t="n">
        <v>0.394</v>
      </c>
      <c r="M6" s="3" t="n">
        <v>0.394</v>
      </c>
      <c r="N6" s="3" t="n">
        <v>0.467</v>
      </c>
      <c r="O6" s="3" t="n">
        <v>0.4077777777777778</v>
      </c>
      <c r="P6" s="3" t="n">
        <v>0.41</v>
      </c>
      <c r="Q6" s="3" t="n">
        <v>0.39</v>
      </c>
      <c r="R6" s="3" t="n">
        <v>0.3042857142857143</v>
      </c>
      <c r="S6" s="3" t="n">
        <v>0.4146610169491526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0.389090909090909</v>
      </c>
      <c r="I7" s="3" t="n">
        <v>0.3858333333333333</v>
      </c>
      <c r="J7" s="3" t="n">
        <v>0.385</v>
      </c>
      <c r="K7" s="3" t="n">
        <v>0.385</v>
      </c>
      <c r="L7" s="3" t="n">
        <v>0.3841666666666666</v>
      </c>
      <c r="M7" s="3" t="n">
        <v>0.3254545454545454</v>
      </c>
      <c r="N7" s="3" t="n">
        <v>0.3254545454545454</v>
      </c>
      <c r="O7" s="3" t="n">
        <v>0.3918181818181818</v>
      </c>
      <c r="P7" s="3" t="n">
        <v>0.331</v>
      </c>
      <c r="Q7" s="3" t="n">
        <v>0.324</v>
      </c>
      <c r="R7" s="3" t="n">
        <v>0.2825</v>
      </c>
      <c r="S7" s="3" t="n">
        <v>0.3586666666666666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0.3491666666666666</v>
      </c>
      <c r="J8" s="3" t="n">
        <v>0.3491666666666666</v>
      </c>
      <c r="K8" s="3" t="n">
        <v>0.3483333333333333</v>
      </c>
      <c r="L8" s="3" t="n">
        <v>0.3466666666666667</v>
      </c>
      <c r="M8" s="3" t="n">
        <v>0.345</v>
      </c>
      <c r="N8" s="3" t="n">
        <v>0.3072727272727273</v>
      </c>
      <c r="O8" s="3" t="n">
        <v>0.3072727272727273</v>
      </c>
      <c r="P8" s="3" t="n">
        <v>0.3690909090909091</v>
      </c>
      <c r="Q8" s="3" t="n">
        <v>0.296</v>
      </c>
      <c r="R8" s="3" t="n">
        <v>0.3069999999999999</v>
      </c>
      <c r="S8" s="3" t="n">
        <v>0.3337168141592921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0.393</v>
      </c>
      <c r="K9" s="3" t="n">
        <v>0.3863636363636364</v>
      </c>
      <c r="L9" s="3" t="n">
        <v>0.3854545454545455</v>
      </c>
      <c r="M9" s="3" t="n">
        <v>0.3854545454545455</v>
      </c>
      <c r="N9" s="3" t="n">
        <v>0.3845454545454546</v>
      </c>
      <c r="O9" s="3" t="n">
        <v>0.324</v>
      </c>
      <c r="P9" s="3" t="n">
        <v>0.324</v>
      </c>
      <c r="Q9" s="3" t="n">
        <v>0.397</v>
      </c>
      <c r="R9" s="3" t="n">
        <v>0.33</v>
      </c>
      <c r="S9" s="3" t="n">
        <v>0.3689247311827958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0.3658333333333332</v>
      </c>
      <c r="L10" s="3" t="n">
        <v>0.3658333333333332</v>
      </c>
      <c r="M10" s="3" t="n">
        <v>0.3649999999999999</v>
      </c>
      <c r="N10" s="3" t="n">
        <v>0.3649999999999999</v>
      </c>
      <c r="O10" s="3" t="n">
        <v>0.3641666666666666</v>
      </c>
      <c r="P10" s="3" t="n">
        <v>0.3127272727272727</v>
      </c>
      <c r="Q10" s="3" t="n">
        <v>0.3127272727272727</v>
      </c>
      <c r="R10" s="3" t="n">
        <v>0.3790909090909091</v>
      </c>
      <c r="S10" s="3" t="n">
        <v>0.3544086021505377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0.371</v>
      </c>
      <c r="M11" s="3" t="n">
        <v>0.3700000000000001</v>
      </c>
      <c r="N11" s="3" t="n">
        <v>0.3690909090909091</v>
      </c>
      <c r="O11" s="3" t="n">
        <v>0.3736363636363636</v>
      </c>
      <c r="P11" s="3" t="n">
        <v>0.3672727272727274</v>
      </c>
      <c r="Q11" s="3" t="n">
        <v>0.322</v>
      </c>
      <c r="R11" s="3" t="n">
        <v>0.322</v>
      </c>
      <c r="S11" s="3" t="n">
        <v>0.3571621621621622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0.3683333333333333</v>
      </c>
      <c r="N12" s="3" t="n">
        <v>0.3658333333333334</v>
      </c>
      <c r="O12" s="3" t="n">
        <v>0.365</v>
      </c>
      <c r="P12" s="3" t="n">
        <v>0.3691666666666666</v>
      </c>
      <c r="Q12" s="3" t="n">
        <v>0.3633333333333335</v>
      </c>
      <c r="R12" s="3" t="n">
        <v>0.3218181818181818</v>
      </c>
      <c r="S12" s="3" t="n">
        <v>0.3594366197183098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0.368</v>
      </c>
      <c r="O13" s="3" t="n">
        <v>0.3645454545454545</v>
      </c>
      <c r="P13" s="3" t="n">
        <v>0.3636363636363636</v>
      </c>
      <c r="Q13" s="3" t="n">
        <v>0.3681818181818182</v>
      </c>
      <c r="R13" s="3" t="n">
        <v>0.3618181818181818</v>
      </c>
      <c r="S13" s="3" t="n">
        <v>0.3651851851851852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0.3700000000000001</v>
      </c>
      <c r="P14" s="3" t="n">
        <v>0.3708333333333333</v>
      </c>
      <c r="Q14" s="3" t="n">
        <v>0.365</v>
      </c>
      <c r="R14" s="3" t="n">
        <v>0.3691666666666666</v>
      </c>
      <c r="S14" s="3" t="n">
        <v>0.3687500000000001</v>
      </c>
      <c r="T14" s="3" t="n">
        <v>0.325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0.3763636363636363</v>
      </c>
      <c r="Q15" s="3" t="n">
        <v>0.3683333333333333</v>
      </c>
      <c r="R15" s="3" t="n">
        <v>0.3666666666666667</v>
      </c>
      <c r="S15" s="3" t="n">
        <v>0.3702857142857143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0.3709090909090909</v>
      </c>
      <c r="R16" s="3" t="n">
        <v>0.3718181818181818</v>
      </c>
      <c r="S16" s="3" t="n">
        <v>0.3713636363636363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0.3716666666666668</v>
      </c>
      <c r="S17" s="3" t="n">
        <v>0.3716666666666668</v>
      </c>
      <c r="T17" s="3" t="n">
        <v>0.325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0.363</v>
      </c>
      <c r="D18" s="3" t="n">
        <v>0.3572727272727272</v>
      </c>
      <c r="E18" s="3" t="n">
        <v>0.3587878787878788</v>
      </c>
      <c r="F18" s="3" t="n">
        <v>0.3641304347826087</v>
      </c>
      <c r="G18" s="3" t="n">
        <v>0.3805263157894737</v>
      </c>
      <c r="H18" s="3" t="n">
        <v>0.375820895522388</v>
      </c>
      <c r="I18" s="3" t="n">
        <v>0.3651898734177215</v>
      </c>
      <c r="J18" s="3" t="n">
        <v>0.3713636363636363</v>
      </c>
      <c r="K18" s="3" t="n">
        <v>0.3648484848484849</v>
      </c>
      <c r="L18" s="3" t="n">
        <v>0.3635514018691589</v>
      </c>
      <c r="M18" s="3" t="n">
        <v>0.3585344827586207</v>
      </c>
      <c r="N18" s="3" t="n">
        <v>0.3559836065573771</v>
      </c>
      <c r="O18" s="3" t="n">
        <v>0.3566666666666666</v>
      </c>
      <c r="P18" s="3" t="n">
        <v>0.3573381294964028</v>
      </c>
      <c r="Q18" s="3" t="n">
        <v>0.3476870748299319</v>
      </c>
      <c r="R18" s="3" t="n">
        <v>0.3497402597402597</v>
      </c>
      <c r="S18" s="3" t="n"/>
      <c r="T18" s="3" t="n"/>
    </row>
  </sheetData>
  <conditionalFormatting sqref="C2:C17">
    <cfRule type="cellIs" priority="1" operator="greaterThan" dxfId="0" stopIfTrue="0">
      <formula>0.363</formula>
    </cfRule>
  </conditionalFormatting>
  <conditionalFormatting sqref="D2:D17">
    <cfRule type="cellIs" priority="2" operator="greaterThan" dxfId="1" stopIfTrue="0">
      <formula>0.35727272727272724</formula>
    </cfRule>
  </conditionalFormatting>
  <conditionalFormatting sqref="E2:E17">
    <cfRule type="cellIs" priority="3" operator="greaterThan" dxfId="0" stopIfTrue="0">
      <formula>0.35878787878787877</formula>
    </cfRule>
  </conditionalFormatting>
  <conditionalFormatting sqref="F2:F17">
    <cfRule type="cellIs" priority="4" operator="greaterThan" dxfId="1" stopIfTrue="0">
      <formula>0.3641304347826087</formula>
    </cfRule>
  </conditionalFormatting>
  <conditionalFormatting sqref="G2:G17">
    <cfRule type="cellIs" priority="5" operator="greaterThan" dxfId="0" stopIfTrue="0">
      <formula>0.3805263157894737</formula>
    </cfRule>
  </conditionalFormatting>
  <conditionalFormatting sqref="H2:H17">
    <cfRule type="cellIs" priority="6" operator="greaterThan" dxfId="1" stopIfTrue="0">
      <formula>0.375820895522388</formula>
    </cfRule>
  </conditionalFormatting>
  <conditionalFormatting sqref="I2:I17">
    <cfRule type="cellIs" priority="7" operator="greaterThan" dxfId="0" stopIfTrue="0">
      <formula>0.36518987341772147</formula>
    </cfRule>
  </conditionalFormatting>
  <conditionalFormatting sqref="J2:J17">
    <cfRule type="cellIs" priority="8" operator="greaterThan" dxfId="1" stopIfTrue="0">
      <formula>0.37136363636363634</formula>
    </cfRule>
  </conditionalFormatting>
  <conditionalFormatting sqref="K2:K17">
    <cfRule type="cellIs" priority="9" operator="greaterThan" dxfId="0" stopIfTrue="0">
      <formula>0.3648484848484849</formula>
    </cfRule>
  </conditionalFormatting>
  <conditionalFormatting sqref="L2:L17">
    <cfRule type="cellIs" priority="10" operator="greaterThan" dxfId="1" stopIfTrue="0">
      <formula>0.36355140186915885</formula>
    </cfRule>
  </conditionalFormatting>
  <conditionalFormatting sqref="M2:M17">
    <cfRule type="cellIs" priority="11" operator="greaterThan" dxfId="0" stopIfTrue="0">
      <formula>0.3585344827586207</formula>
    </cfRule>
  </conditionalFormatting>
  <conditionalFormatting sqref="N2:N17">
    <cfRule type="cellIs" priority="12" operator="greaterThan" dxfId="1" stopIfTrue="0">
      <formula>0.3559836065573771</formula>
    </cfRule>
  </conditionalFormatting>
  <conditionalFormatting sqref="O2:O17">
    <cfRule type="cellIs" priority="13" operator="greaterThan" dxfId="0" stopIfTrue="0">
      <formula>0.35666666666666663</formula>
    </cfRule>
  </conditionalFormatting>
  <conditionalFormatting sqref="P2:P17">
    <cfRule type="cellIs" priority="14" operator="greaterThan" dxfId="1" stopIfTrue="0">
      <formula>0.3573381294964028</formula>
    </cfRule>
  </conditionalFormatting>
  <conditionalFormatting sqref="Q2:Q17">
    <cfRule type="cellIs" priority="15" operator="greaterThan" dxfId="0" stopIfTrue="0">
      <formula>0.34768707482993194</formula>
    </cfRule>
  </conditionalFormatting>
  <conditionalFormatting sqref="R2:R17">
    <cfRule type="cellIs" priority="16" operator="greaterThan" dxfId="1" stopIfTrue="0">
      <formula>0.34974025974025974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0.5239999999999999</v>
      </c>
      <c r="D2" s="3" t="n">
        <v>0.5239999999999999</v>
      </c>
      <c r="E2" s="3" t="n">
        <v>0.5239999999999999</v>
      </c>
      <c r="F2" s="3" t="n">
        <v>0.5239999999999999</v>
      </c>
      <c r="G2" s="3" t="n">
        <v>0.598</v>
      </c>
      <c r="H2" s="3" t="n">
        <v>0.598</v>
      </c>
      <c r="I2" s="3" t="n">
        <v>0.618</v>
      </c>
      <c r="J2" s="3" t="n">
        <v>0.618</v>
      </c>
      <c r="K2" s="3" t="n">
        <v>0.64</v>
      </c>
      <c r="L2" s="3" t="n">
        <v>0.64</v>
      </c>
      <c r="M2" s="3" t="n">
        <v>0.64</v>
      </c>
      <c r="N2" s="3" t="n">
        <v>0.64</v>
      </c>
      <c r="O2" s="3" t="n">
        <v>0.64</v>
      </c>
      <c r="P2" s="3" t="n">
        <v>0.64</v>
      </c>
      <c r="Q2" s="3" t="n">
        <v>0.64</v>
      </c>
      <c r="R2" s="3" t="n">
        <v>0.64</v>
      </c>
      <c r="S2" s="3" t="n">
        <v>0.6010526315789474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0.5045454545454545</v>
      </c>
      <c r="E3" s="3" t="n">
        <v>0.5045454545454545</v>
      </c>
      <c r="F3" s="3" t="n">
        <v>0.5045454545454545</v>
      </c>
      <c r="G3" s="3" t="n">
        <v>0.579090909090909</v>
      </c>
      <c r="H3" s="3" t="n">
        <v>0.5972727272727273</v>
      </c>
      <c r="I3" s="3" t="n">
        <v>0.5972727272727273</v>
      </c>
      <c r="J3" s="3" t="n">
        <v>0.6154545454545455</v>
      </c>
      <c r="K3" s="3" t="n">
        <v>0.6154545454545455</v>
      </c>
      <c r="L3" s="3" t="n">
        <v>0.635</v>
      </c>
      <c r="M3" s="3" t="n">
        <v>0.635</v>
      </c>
      <c r="N3" s="3" t="n">
        <v>0.635</v>
      </c>
      <c r="O3" s="3" t="n">
        <v>0.635</v>
      </c>
      <c r="P3" s="3" t="n">
        <v>0.635</v>
      </c>
      <c r="Q3" s="3" t="n">
        <v>0.635</v>
      </c>
      <c r="R3" s="3" t="n">
        <v>0.635</v>
      </c>
      <c r="S3" s="3" t="n">
        <v>0.5958860759493672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0.526</v>
      </c>
      <c r="F4" s="3" t="n">
        <v>0.526</v>
      </c>
      <c r="G4" s="3" t="n">
        <v>0.602</v>
      </c>
      <c r="H4" s="3" t="n">
        <v>0.602</v>
      </c>
      <c r="I4" s="3" t="n">
        <v>0.613</v>
      </c>
      <c r="J4" s="3" t="n">
        <v>0.633</v>
      </c>
      <c r="K4" s="3" t="n">
        <v>0.633</v>
      </c>
      <c r="L4" s="3" t="n">
        <v>0.633</v>
      </c>
      <c r="M4" s="3" t="n">
        <v>0.6566666666666667</v>
      </c>
      <c r="N4" s="3" t="n">
        <v>0.6566666666666667</v>
      </c>
      <c r="O4" s="3" t="n">
        <v>0.6566666666666667</v>
      </c>
      <c r="P4" s="3" t="n">
        <v>0.6566666666666667</v>
      </c>
      <c r="Q4" s="3" t="n">
        <v>0.6566666666666667</v>
      </c>
      <c r="R4" s="3" t="n">
        <v>0.6566666666666667</v>
      </c>
      <c r="S4" s="3" t="n">
        <v>0.62044776119403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0.5045454545454545</v>
      </c>
      <c r="G5" s="3" t="n">
        <v>0.5972727272727273</v>
      </c>
      <c r="H5" s="3" t="n">
        <v>0.5972727272727273</v>
      </c>
      <c r="I5" s="3" t="n">
        <v>0.5972727272727273</v>
      </c>
      <c r="J5" s="3" t="n">
        <v>0.5972727272727273</v>
      </c>
      <c r="K5" s="3" t="n">
        <v>0.5972727272727273</v>
      </c>
      <c r="L5" s="3" t="n">
        <v>0.6154545454545455</v>
      </c>
      <c r="M5" s="3" t="n">
        <v>0.6154545454545455</v>
      </c>
      <c r="N5" s="3" t="n">
        <v>0.635</v>
      </c>
      <c r="O5" s="3" t="n">
        <v>0.635</v>
      </c>
      <c r="P5" s="3" t="n">
        <v>0.635</v>
      </c>
      <c r="Q5" s="3" t="n">
        <v>0.635</v>
      </c>
      <c r="R5" s="3" t="n">
        <v>0.635</v>
      </c>
      <c r="S5" s="3" t="n">
        <v>0.6064492753623189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0.602</v>
      </c>
      <c r="H6" s="3" t="n">
        <v>0.602</v>
      </c>
      <c r="I6" s="3" t="n">
        <v>0.602</v>
      </c>
      <c r="J6" s="3" t="n">
        <v>0.602</v>
      </c>
      <c r="K6" s="3" t="n">
        <v>0.602</v>
      </c>
      <c r="L6" s="3" t="n">
        <v>0.602</v>
      </c>
      <c r="M6" s="3" t="n">
        <v>0.618</v>
      </c>
      <c r="N6" s="3" t="n">
        <v>0.618</v>
      </c>
      <c r="O6" s="3" t="n">
        <v>0.64</v>
      </c>
      <c r="P6" s="3" t="n">
        <v>0.64</v>
      </c>
      <c r="Q6" s="3" t="n">
        <v>0.64</v>
      </c>
      <c r="R6" s="3" t="n">
        <v>0.64</v>
      </c>
      <c r="S6" s="3" t="n">
        <v>0.616551724137931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0.6154545454545456</v>
      </c>
      <c r="I7" s="3" t="n">
        <v>0.610909090909091</v>
      </c>
      <c r="J7" s="3" t="n">
        <v>0.5818181818181819</v>
      </c>
      <c r="K7" s="3" t="n">
        <v>0.610909090909091</v>
      </c>
      <c r="L7" s="3" t="n">
        <v>0.610909090909091</v>
      </c>
      <c r="M7" s="3" t="n">
        <v>0.6154545454545455</v>
      </c>
      <c r="N7" s="3" t="n">
        <v>0.6154545454545455</v>
      </c>
      <c r="O7" s="3" t="n">
        <v>0.6154545454545455</v>
      </c>
      <c r="P7" s="3" t="n">
        <v>0.6681818181818182</v>
      </c>
      <c r="Q7" s="3" t="n">
        <v>0.635</v>
      </c>
      <c r="R7" s="3" t="n">
        <v>0.635</v>
      </c>
      <c r="S7" s="3" t="n">
        <v>0.6192436974789918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0.5836363636363636</v>
      </c>
      <c r="J8" s="3" t="n">
        <v>0.5836363636363636</v>
      </c>
      <c r="K8" s="3" t="n">
        <v>0.5545454545454546</v>
      </c>
      <c r="L8" s="3" t="n">
        <v>0.5836363636363636</v>
      </c>
      <c r="M8" s="3" t="n">
        <v>0.5836363636363636</v>
      </c>
      <c r="N8" s="3" t="n">
        <v>0.5981818181818181</v>
      </c>
      <c r="O8" s="3" t="n">
        <v>0.5981818181818181</v>
      </c>
      <c r="P8" s="3" t="n">
        <v>0.5981818181818181</v>
      </c>
      <c r="Q8" s="3" t="n">
        <v>0.616</v>
      </c>
      <c r="R8" s="3" t="n">
        <v>0.616</v>
      </c>
      <c r="S8" s="3" t="n">
        <v>0.5911111111111111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0.6020000000000001</v>
      </c>
      <c r="K9" s="3" t="n">
        <v>0.6020000000000001</v>
      </c>
      <c r="L9" s="3" t="n">
        <v>0.5700000000000001</v>
      </c>
      <c r="M9" s="3" t="n">
        <v>0.6020000000000001</v>
      </c>
      <c r="N9" s="3" t="n">
        <v>0.6020000000000001</v>
      </c>
      <c r="O9" s="3" t="n">
        <v>0.6180000000000001</v>
      </c>
      <c r="P9" s="3" t="n">
        <v>0.6180000000000001</v>
      </c>
      <c r="Q9" s="3" t="n">
        <v>0.6180000000000001</v>
      </c>
      <c r="R9" s="3" t="n">
        <v>0.6400000000000001</v>
      </c>
      <c r="S9" s="3" t="n">
        <v>0.6076404494382023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0.6009090909090909</v>
      </c>
      <c r="L10" s="3" t="n">
        <v>0.6009090909090909</v>
      </c>
      <c r="M10" s="3" t="n">
        <v>0.6009090909090909</v>
      </c>
      <c r="N10" s="3" t="n">
        <v>0.6009090909090909</v>
      </c>
      <c r="O10" s="3" t="n">
        <v>0.6009090909090909</v>
      </c>
      <c r="P10" s="3" t="n">
        <v>0.6218181818181818</v>
      </c>
      <c r="Q10" s="3" t="n">
        <v>0.6218181818181818</v>
      </c>
      <c r="R10" s="3" t="n">
        <v>0.6154545454545455</v>
      </c>
      <c r="S10" s="3" t="n">
        <v>0.6079545454545454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0.617</v>
      </c>
      <c r="M11" s="3" t="n">
        <v>0.617</v>
      </c>
      <c r="N11" s="3" t="n">
        <v>0.585</v>
      </c>
      <c r="O11" s="3" t="n">
        <v>0.617</v>
      </c>
      <c r="P11" s="3" t="n">
        <v>0.617</v>
      </c>
      <c r="Q11" s="3" t="n">
        <v>0.617</v>
      </c>
      <c r="R11" s="3" t="n">
        <v>0.64</v>
      </c>
      <c r="S11" s="3" t="n">
        <v>0.6157142857142857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0.6009090909090908</v>
      </c>
      <c r="N12" s="3" t="n">
        <v>0.6009090909090908</v>
      </c>
      <c r="O12" s="3" t="n">
        <v>0.6009090909090908</v>
      </c>
      <c r="P12" s="3" t="n">
        <v>0.6009090909090908</v>
      </c>
      <c r="Q12" s="3" t="n">
        <v>0.6009090909090908</v>
      </c>
      <c r="R12" s="3" t="n">
        <v>0.6154545454545454</v>
      </c>
      <c r="S12" s="3" t="n">
        <v>0.6033333333333334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0.602</v>
      </c>
      <c r="O13" s="3" t="n">
        <v>0.602</v>
      </c>
      <c r="P13" s="3" t="n">
        <v>0.5700000000000001</v>
      </c>
      <c r="Q13" s="3" t="n">
        <v>0.602</v>
      </c>
      <c r="R13" s="3" t="n">
        <v>0.602</v>
      </c>
      <c r="S13" s="3" t="n">
        <v>0.5956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0.6009090909090909</v>
      </c>
      <c r="P14" s="3" t="n">
        <v>0.6009090909090909</v>
      </c>
      <c r="Q14" s="3" t="n">
        <v>0.6009090909090909</v>
      </c>
      <c r="R14" s="3" t="n">
        <v>0.6009090909090909</v>
      </c>
      <c r="S14" s="3" t="n">
        <v>0.6009090909090909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0.5836363636363637</v>
      </c>
      <c r="Q15" s="3" t="n">
        <v>0.5836363636363637</v>
      </c>
      <c r="R15" s="3" t="n">
        <v>0.5836363636363637</v>
      </c>
      <c r="S15" s="3" t="n">
        <v>0.5836363636363636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0.602</v>
      </c>
      <c r="R16" s="3" t="n">
        <v>0.602</v>
      </c>
      <c r="S16" s="3" t="n">
        <v>0.6020000000000001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0.6009090909090909</v>
      </c>
      <c r="S17" s="3" t="n">
        <v>0.6009090909090909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0.5239999999999999</v>
      </c>
      <c r="D18" s="3" t="n">
        <v>0.5138095238095237</v>
      </c>
      <c r="E18" s="3" t="n">
        <v>0.5177419354838709</v>
      </c>
      <c r="F18" s="3" t="n">
        <v>0.5142857142857143</v>
      </c>
      <c r="G18" s="3" t="n">
        <v>0.5953846153846155</v>
      </c>
      <c r="H18" s="3" t="n">
        <v>0.602063492063492</v>
      </c>
      <c r="I18" s="3" t="n">
        <v>0.6028378378378378</v>
      </c>
      <c r="J18" s="3" t="n">
        <v>0.6036904761904762</v>
      </c>
      <c r="K18" s="3" t="n">
        <v>0.6053191489361702</v>
      </c>
      <c r="L18" s="3" t="n">
        <v>0.6101941747572815</v>
      </c>
      <c r="M18" s="3" t="n">
        <v>0.6156637168141593</v>
      </c>
      <c r="N18" s="3" t="n">
        <v>0.6148360655737706</v>
      </c>
      <c r="O18" s="3" t="n">
        <v>0.6187878787878789</v>
      </c>
      <c r="P18" s="3" t="n">
        <v>0.6195104895104895</v>
      </c>
      <c r="Q18" s="3" t="n">
        <v>0.6192715231788078</v>
      </c>
      <c r="R18" s="3" t="n">
        <v>0.6212422360248447</v>
      </c>
      <c r="S18" s="3" t="n"/>
      <c r="T18" s="3" t="n"/>
    </row>
  </sheetData>
  <conditionalFormatting sqref="C2:C17">
    <cfRule type="cellIs" priority="1" operator="greaterThan" dxfId="0" stopIfTrue="0">
      <formula>0.5239999999999999</formula>
    </cfRule>
  </conditionalFormatting>
  <conditionalFormatting sqref="D2:D17">
    <cfRule type="cellIs" priority="2" operator="greaterThan" dxfId="1" stopIfTrue="0">
      <formula>0.5138095238095237</formula>
    </cfRule>
  </conditionalFormatting>
  <conditionalFormatting sqref="E2:E17">
    <cfRule type="cellIs" priority="3" operator="greaterThan" dxfId="0" stopIfTrue="0">
      <formula>0.5177419354838709</formula>
    </cfRule>
  </conditionalFormatting>
  <conditionalFormatting sqref="F2:F17">
    <cfRule type="cellIs" priority="4" operator="greaterThan" dxfId="1" stopIfTrue="0">
      <formula>0.5142857142857143</formula>
    </cfRule>
  </conditionalFormatting>
  <conditionalFormatting sqref="G2:G17">
    <cfRule type="cellIs" priority="5" operator="greaterThan" dxfId="0" stopIfTrue="0">
      <formula>0.5953846153846155</formula>
    </cfRule>
  </conditionalFormatting>
  <conditionalFormatting sqref="H2:H17">
    <cfRule type="cellIs" priority="6" operator="greaterThan" dxfId="1" stopIfTrue="0">
      <formula>0.602063492063492</formula>
    </cfRule>
  </conditionalFormatting>
  <conditionalFormatting sqref="I2:I17">
    <cfRule type="cellIs" priority="7" operator="greaterThan" dxfId="0" stopIfTrue="0">
      <formula>0.6028378378378378</formula>
    </cfRule>
  </conditionalFormatting>
  <conditionalFormatting sqref="J2:J17">
    <cfRule type="cellIs" priority="8" operator="greaterThan" dxfId="1" stopIfTrue="0">
      <formula>0.6036904761904762</formula>
    </cfRule>
  </conditionalFormatting>
  <conditionalFormatting sqref="K2:K17">
    <cfRule type="cellIs" priority="9" operator="greaterThan" dxfId="0" stopIfTrue="0">
      <formula>0.6053191489361702</formula>
    </cfRule>
  </conditionalFormatting>
  <conditionalFormatting sqref="L2:L17">
    <cfRule type="cellIs" priority="10" operator="greaterThan" dxfId="1" stopIfTrue="0">
      <formula>0.6101941747572815</formula>
    </cfRule>
  </conditionalFormatting>
  <conditionalFormatting sqref="M2:M17">
    <cfRule type="cellIs" priority="11" operator="greaterThan" dxfId="0" stopIfTrue="0">
      <formula>0.6156637168141593</formula>
    </cfRule>
  </conditionalFormatting>
  <conditionalFormatting sqref="N2:N17">
    <cfRule type="cellIs" priority="12" operator="greaterThan" dxfId="1" stopIfTrue="0">
      <formula>0.6148360655737706</formula>
    </cfRule>
  </conditionalFormatting>
  <conditionalFormatting sqref="O2:O17">
    <cfRule type="cellIs" priority="13" operator="greaterThan" dxfId="0" stopIfTrue="0">
      <formula>0.6187878787878789</formula>
    </cfRule>
  </conditionalFormatting>
  <conditionalFormatting sqref="P2:P17">
    <cfRule type="cellIs" priority="14" operator="greaterThan" dxfId="1" stopIfTrue="0">
      <formula>0.6195104895104895</formula>
    </cfRule>
  </conditionalFormatting>
  <conditionalFormatting sqref="Q2:Q17">
    <cfRule type="cellIs" priority="15" operator="greaterThan" dxfId="0" stopIfTrue="0">
      <formula>0.6192715231788078</formula>
    </cfRule>
  </conditionalFormatting>
  <conditionalFormatting sqref="R2:R17">
    <cfRule type="cellIs" priority="16" operator="greaterThan" dxfId="1" stopIfTrue="0">
      <formula>0.6212422360248447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0.3969565217391304</v>
      </c>
      <c r="D2" s="3" t="n">
        <v>0.4004347826086956</v>
      </c>
      <c r="E2" s="3" t="n">
        <v>0.3991304347826086</v>
      </c>
      <c r="F2" s="3" t="n">
        <v>0.3884</v>
      </c>
      <c r="G2" s="3" t="n">
        <v>0.404</v>
      </c>
      <c r="H2" s="3" t="n">
        <v>0.4084</v>
      </c>
      <c r="I2" s="3" t="n">
        <v>0.3766666666666666</v>
      </c>
      <c r="J2" s="3" t="n">
        <v>0.3795833333333334</v>
      </c>
      <c r="K2" s="3" t="n">
        <v>0.3829166666666667</v>
      </c>
      <c r="L2" s="3" t="n">
        <v>0.38375</v>
      </c>
      <c r="M2" s="3" t="n">
        <v>0.3795652173913044</v>
      </c>
      <c r="N2" s="3" t="n">
        <v>0.3559090909090909</v>
      </c>
      <c r="O2" s="3" t="n">
        <v>0.3404545454545455</v>
      </c>
      <c r="P2" s="3" t="n">
        <v>0.3404545454545455</v>
      </c>
      <c r="Q2" s="3" t="n">
        <v>0.3404545454545455</v>
      </c>
      <c r="R2" s="3" t="n">
        <v>0.3404545454545455</v>
      </c>
      <c r="S2" s="3" t="n">
        <v>0.3769705093833781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0.3984</v>
      </c>
      <c r="E3" s="3" t="n">
        <v>0.4016</v>
      </c>
      <c r="F3" s="3" t="n">
        <v>0.4036</v>
      </c>
      <c r="G3" s="3" t="n">
        <v>0.4122222222222223</v>
      </c>
      <c r="H3" s="3" t="n">
        <v>0.4151851851851852</v>
      </c>
      <c r="I3" s="3" t="n">
        <v>0.4262962962962962</v>
      </c>
      <c r="J3" s="3" t="n">
        <v>0.3965384615384615</v>
      </c>
      <c r="K3" s="3" t="n">
        <v>0.4007692307692308</v>
      </c>
      <c r="L3" s="3" t="n">
        <v>0.4038461538461539</v>
      </c>
      <c r="M3" s="3" t="n">
        <v>0.4046153846153846</v>
      </c>
      <c r="N3" s="3" t="n">
        <v>0.428</v>
      </c>
      <c r="O3" s="3" t="n">
        <v>0.3791304347826087</v>
      </c>
      <c r="P3" s="3" t="n">
        <v>0.3626086956521739</v>
      </c>
      <c r="Q3" s="3" t="n">
        <v>0.3626086956521739</v>
      </c>
      <c r="R3" s="3" t="n">
        <v>0.3626086956521739</v>
      </c>
      <c r="S3" s="3" t="n">
        <v>0.3982228116710875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0.412608695652174</v>
      </c>
      <c r="F4" s="3" t="n">
        <v>0.4186956521739131</v>
      </c>
      <c r="G4" s="3" t="n">
        <v>0.4347826086956523</v>
      </c>
      <c r="H4" s="3" t="n">
        <v>0.4256</v>
      </c>
      <c r="I4" s="3" t="n">
        <v>0.4328000000000001</v>
      </c>
      <c r="J4" s="3" t="n">
        <v>0.4376</v>
      </c>
      <c r="K4" s="3" t="n">
        <v>0.4058333333333333</v>
      </c>
      <c r="L4" s="3" t="n">
        <v>0.4054166666666667</v>
      </c>
      <c r="M4" s="3" t="n">
        <v>0.4087499999999999</v>
      </c>
      <c r="N4" s="3" t="n">
        <v>0.4095833333333332</v>
      </c>
      <c r="O4" s="3" t="n">
        <v>0.4104347826086958</v>
      </c>
      <c r="P4" s="3" t="n">
        <v>0.384090909090909</v>
      </c>
      <c r="Q4" s="3" t="n">
        <v>0.3668181818181818</v>
      </c>
      <c r="R4" s="3" t="n">
        <v>0.3668181818181818</v>
      </c>
      <c r="S4" s="3" t="n">
        <v>0.4093009118541033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0.4656</v>
      </c>
      <c r="G5" s="3" t="n">
        <v>0.4892</v>
      </c>
      <c r="H5" s="3" t="n">
        <v>0.5</v>
      </c>
      <c r="I5" s="3" t="n">
        <v>0.5196296296296297</v>
      </c>
      <c r="J5" s="3" t="n">
        <v>0.5325925925925926</v>
      </c>
      <c r="K5" s="3" t="n">
        <v>0.5307407407407407</v>
      </c>
      <c r="L5" s="3" t="n">
        <v>0.4900000000000001</v>
      </c>
      <c r="M5" s="3" t="n">
        <v>0.4900000000000001</v>
      </c>
      <c r="N5" s="3" t="n">
        <v>0.4784615384615385</v>
      </c>
      <c r="O5" s="3" t="n">
        <v>0.4853846153846154</v>
      </c>
      <c r="P5" s="3" t="n">
        <v>0.5108</v>
      </c>
      <c r="Q5" s="3" t="n">
        <v>0.4721739130434783</v>
      </c>
      <c r="R5" s="3" t="n">
        <v>0.4421739130434784</v>
      </c>
      <c r="S5" s="3" t="n">
        <v>0.4938253012048193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0.7134782608695652</v>
      </c>
      <c r="H6" s="3" t="n">
        <v>0.7100000000000001</v>
      </c>
      <c r="I6" s="3" t="n">
        <v>0.7200000000000001</v>
      </c>
      <c r="J6" s="3" t="n">
        <v>0.7304</v>
      </c>
      <c r="K6" s="3" t="n">
        <v>0.7276</v>
      </c>
      <c r="L6" s="3" t="n">
        <v>0.7272</v>
      </c>
      <c r="M6" s="3" t="n">
        <v>0.7158333333333333</v>
      </c>
      <c r="N6" s="3" t="n">
        <v>0.7104166666666667</v>
      </c>
      <c r="O6" s="3" t="n">
        <v>0.7104166666666667</v>
      </c>
      <c r="P6" s="3" t="n">
        <v>0.7179166666666666</v>
      </c>
      <c r="Q6" s="3" t="n">
        <v>0.7221739130434782</v>
      </c>
      <c r="R6" s="3" t="n">
        <v>0.7122727272727272</v>
      </c>
      <c r="S6" s="3" t="n">
        <v>0.7183216783216784</v>
      </c>
      <c r="T6" s="3" t="n">
        <v>0.71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0.502</v>
      </c>
      <c r="I7" s="3" t="n">
        <v>0.5008</v>
      </c>
      <c r="J7" s="3" t="n">
        <v>0.5351851851851852</v>
      </c>
      <c r="K7" s="3" t="n">
        <v>0.5311111111111112</v>
      </c>
      <c r="L7" s="3" t="n">
        <v>0.5355555555555556</v>
      </c>
      <c r="M7" s="3" t="n">
        <v>0.5348148148148149</v>
      </c>
      <c r="N7" s="3" t="n">
        <v>0.51</v>
      </c>
      <c r="O7" s="3" t="n">
        <v>0.5046153846153847</v>
      </c>
      <c r="P7" s="3" t="n">
        <v>0.5046153846153847</v>
      </c>
      <c r="Q7" s="3" t="n">
        <v>0.5115384615384616</v>
      </c>
      <c r="R7" s="3" t="n">
        <v>0.5387999999999999</v>
      </c>
      <c r="S7" s="3" t="n">
        <v>0.519268292682927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0.4024000000000001</v>
      </c>
      <c r="J8" s="3" t="n">
        <v>0.4032000000000001</v>
      </c>
      <c r="K8" s="3" t="n">
        <v>0.4004000000000001</v>
      </c>
      <c r="L8" s="3" t="n">
        <v>0.4451851851851853</v>
      </c>
      <c r="M8" s="3" t="n">
        <v>0.4533333333333335</v>
      </c>
      <c r="N8" s="3" t="n">
        <v>0.4544444444444445</v>
      </c>
      <c r="O8" s="3" t="n">
        <v>0.4257692307692308</v>
      </c>
      <c r="P8" s="3" t="n">
        <v>0.4184615384615386</v>
      </c>
      <c r="Q8" s="3" t="n">
        <v>0.4184615384615386</v>
      </c>
      <c r="R8" s="3" t="n">
        <v>0.4253846153846155</v>
      </c>
      <c r="S8" s="3" t="n">
        <v>0.4252692307692307</v>
      </c>
      <c r="T8" s="3" t="n">
        <v>0.305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0.4069565217391305</v>
      </c>
      <c r="K9" s="3" t="n">
        <v>0.4078260869565218</v>
      </c>
      <c r="L9" s="3" t="n">
        <v>0.4047826086956522</v>
      </c>
      <c r="M9" s="3" t="n">
        <v>0.4524</v>
      </c>
      <c r="N9" s="3" t="n">
        <v>0.4651999999999999</v>
      </c>
      <c r="O9" s="3" t="n">
        <v>0.4668</v>
      </c>
      <c r="P9" s="3" t="n">
        <v>0.4358333333333334</v>
      </c>
      <c r="Q9" s="3" t="n">
        <v>0.4283333333333333</v>
      </c>
      <c r="R9" s="3" t="n">
        <v>0.4283333333333333</v>
      </c>
      <c r="S9" s="3" t="n">
        <v>0.4337037037037038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0.5156000000000001</v>
      </c>
      <c r="L10" s="3" t="n">
        <v>0.5164</v>
      </c>
      <c r="M10" s="3" t="n">
        <v>0.533076923076923</v>
      </c>
      <c r="N10" s="3" t="n">
        <v>0.5485185185185185</v>
      </c>
      <c r="O10" s="3" t="n">
        <v>0.5392592592592592</v>
      </c>
      <c r="P10" s="3" t="n">
        <v>0.5437037037037036</v>
      </c>
      <c r="Q10" s="3" t="n">
        <v>0.518076923076923</v>
      </c>
      <c r="R10" s="3" t="n">
        <v>0.5015384615384615</v>
      </c>
      <c r="S10" s="3" t="n">
        <v>0.5273684210526316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0.4891304347826086</v>
      </c>
      <c r="M11" s="3" t="n">
        <v>0.497391304347826</v>
      </c>
      <c r="N11" s="3" t="n">
        <v>0.5141666666666668</v>
      </c>
      <c r="O11" s="3" t="n">
        <v>0.5336</v>
      </c>
      <c r="P11" s="3" t="n">
        <v>0.5259999999999999</v>
      </c>
      <c r="Q11" s="3" t="n">
        <v>0.5284</v>
      </c>
      <c r="R11" s="3" t="n">
        <v>0.525</v>
      </c>
      <c r="S11" s="3" t="n">
        <v>0.5167455621301775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0.4288</v>
      </c>
      <c r="N12" s="3" t="n">
        <v>0.4340000000000001</v>
      </c>
      <c r="O12" s="3" t="n">
        <v>0.448</v>
      </c>
      <c r="P12" s="3" t="n">
        <v>0.4718518518518519</v>
      </c>
      <c r="Q12" s="3" t="n">
        <v>0.4855555555555557</v>
      </c>
      <c r="R12" s="3" t="n">
        <v>0.4862962962962964</v>
      </c>
      <c r="S12" s="3" t="n">
        <v>0.4599358974358974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0.3830434782608695</v>
      </c>
      <c r="O13" s="3" t="n">
        <v>0.3869565217391304</v>
      </c>
      <c r="P13" s="3" t="n">
        <v>0.3869565217391304</v>
      </c>
      <c r="Q13" s="3" t="n">
        <v>0.434</v>
      </c>
      <c r="R13" s="3" t="n">
        <v>0.4531999999999999</v>
      </c>
      <c r="S13" s="3" t="n">
        <v>0.4099999999999999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0.4216</v>
      </c>
      <c r="P14" s="3" t="n">
        <v>0.4268</v>
      </c>
      <c r="Q14" s="3" t="n">
        <v>0.4473076923076923</v>
      </c>
      <c r="R14" s="3" t="n">
        <v>0.4662962962962962</v>
      </c>
      <c r="S14" s="3" t="n">
        <v>0.4410679611650485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0.4892</v>
      </c>
      <c r="Q15" s="3" t="n">
        <v>0.4923999999999999</v>
      </c>
      <c r="R15" s="3" t="n">
        <v>0.5303703703703703</v>
      </c>
      <c r="S15" s="3" t="n">
        <v>0.5046753246753246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0.4752173913043478</v>
      </c>
      <c r="R16" s="3" t="n">
        <v>0.478695652173913</v>
      </c>
      <c r="S16" s="3" t="n">
        <v>0.4769565217391304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0.502</v>
      </c>
      <c r="S17" s="3" t="n">
        <v>0.502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0.3969565217391304</v>
      </c>
      <c r="D18" s="3" t="n">
        <v>0.399375</v>
      </c>
      <c r="E18" s="3" t="n">
        <v>0.4043661971830986</v>
      </c>
      <c r="F18" s="3" t="n">
        <v>0.4190816326530611</v>
      </c>
      <c r="G18" s="3" t="n">
        <v>0.4867479674796749</v>
      </c>
      <c r="H18" s="3" t="n">
        <v>0.4896688741721854</v>
      </c>
      <c r="I18" s="3" t="n">
        <v>0.4816949152542372</v>
      </c>
      <c r="J18" s="3" t="n">
        <v>0.4796534653465346</v>
      </c>
      <c r="K18" s="3" t="n">
        <v>0.4800442477876106</v>
      </c>
      <c r="L18" s="3" t="n">
        <v>0.48124</v>
      </c>
      <c r="M18" s="3" t="n">
        <v>0.4818478260869565</v>
      </c>
      <c r="N18" s="3" t="n">
        <v>0.4759060402684563</v>
      </c>
      <c r="O18" s="3" t="n">
        <v>0.467875</v>
      </c>
      <c r="P18" s="3" t="n">
        <v>0.468343023255814</v>
      </c>
      <c r="Q18" s="3" t="n">
        <v>0.4681420765027322</v>
      </c>
      <c r="R18" s="3" t="n">
        <v>0.4734526854219949</v>
      </c>
      <c r="S18" s="3" t="n"/>
      <c r="T18" s="3" t="n"/>
    </row>
  </sheetData>
  <conditionalFormatting sqref="C2:C17">
    <cfRule type="cellIs" priority="1" operator="greaterThan" dxfId="0" stopIfTrue="0">
      <formula>0.3969565217391304</formula>
    </cfRule>
  </conditionalFormatting>
  <conditionalFormatting sqref="D2:D17">
    <cfRule type="cellIs" priority="2" operator="greaterThan" dxfId="1" stopIfTrue="0">
      <formula>0.39937500000000004</formula>
    </cfRule>
  </conditionalFormatting>
  <conditionalFormatting sqref="E2:E17">
    <cfRule type="cellIs" priority="3" operator="greaterThan" dxfId="0" stopIfTrue="0">
      <formula>0.4043661971830986</formula>
    </cfRule>
  </conditionalFormatting>
  <conditionalFormatting sqref="F2:F17">
    <cfRule type="cellIs" priority="4" operator="greaterThan" dxfId="1" stopIfTrue="0">
      <formula>0.41908163265306114</formula>
    </cfRule>
  </conditionalFormatting>
  <conditionalFormatting sqref="G2:G17">
    <cfRule type="cellIs" priority="5" operator="greaterThan" dxfId="0" stopIfTrue="0">
      <formula>0.4867479674796749</formula>
    </cfRule>
  </conditionalFormatting>
  <conditionalFormatting sqref="H2:H17">
    <cfRule type="cellIs" priority="6" operator="greaterThan" dxfId="1" stopIfTrue="0">
      <formula>0.4896688741721854</formula>
    </cfRule>
  </conditionalFormatting>
  <conditionalFormatting sqref="I2:I17">
    <cfRule type="cellIs" priority="7" operator="greaterThan" dxfId="0" stopIfTrue="0">
      <formula>0.48169491525423724</formula>
    </cfRule>
  </conditionalFormatting>
  <conditionalFormatting sqref="J2:J17">
    <cfRule type="cellIs" priority="8" operator="greaterThan" dxfId="1" stopIfTrue="0">
      <formula>0.47965346534653464</formula>
    </cfRule>
  </conditionalFormatting>
  <conditionalFormatting sqref="K2:K17">
    <cfRule type="cellIs" priority="9" operator="greaterThan" dxfId="0" stopIfTrue="0">
      <formula>0.4800442477876106</formula>
    </cfRule>
  </conditionalFormatting>
  <conditionalFormatting sqref="L2:L17">
    <cfRule type="cellIs" priority="10" operator="greaterThan" dxfId="1" stopIfTrue="0">
      <formula>0.48124</formula>
    </cfRule>
  </conditionalFormatting>
  <conditionalFormatting sqref="M2:M17">
    <cfRule type="cellIs" priority="11" operator="greaterThan" dxfId="0" stopIfTrue="0">
      <formula>0.4818478260869565</formula>
    </cfRule>
  </conditionalFormatting>
  <conditionalFormatting sqref="N2:N17">
    <cfRule type="cellIs" priority="12" operator="greaterThan" dxfId="1" stopIfTrue="0">
      <formula>0.47590604026845634</formula>
    </cfRule>
  </conditionalFormatting>
  <conditionalFormatting sqref="O2:O17">
    <cfRule type="cellIs" priority="13" operator="greaterThan" dxfId="0" stopIfTrue="0">
      <formula>0.467875</formula>
    </cfRule>
  </conditionalFormatting>
  <conditionalFormatting sqref="P2:P17">
    <cfRule type="cellIs" priority="14" operator="greaterThan" dxfId="1" stopIfTrue="0">
      <formula>0.468343023255814</formula>
    </cfRule>
  </conditionalFormatting>
  <conditionalFormatting sqref="Q2:Q17">
    <cfRule type="cellIs" priority="15" operator="greaterThan" dxfId="0" stopIfTrue="0">
      <formula>0.46814207650273215</formula>
    </cfRule>
  </conditionalFormatting>
  <conditionalFormatting sqref="R2:R17">
    <cfRule type="cellIs" priority="16" operator="greaterThan" dxfId="1" stopIfTrue="0">
      <formula>0.4734526854219949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0.36875</v>
      </c>
      <c r="D2" s="3" t="n">
        <v>0.332</v>
      </c>
      <c r="E2" s="3" t="n">
        <v>0.332</v>
      </c>
      <c r="F2" s="3" t="n">
        <v>0.3366666666666667</v>
      </c>
      <c r="G2" s="3" t="n">
        <v>0.3213333333333333</v>
      </c>
      <c r="H2" s="3" t="n">
        <v>0.3213333333333333</v>
      </c>
      <c r="I2" s="3" t="n">
        <v>0.358</v>
      </c>
      <c r="J2" s="3" t="n">
        <v>0.358</v>
      </c>
      <c r="K2" s="3" t="n">
        <v>0.358</v>
      </c>
      <c r="L2" s="3" t="n">
        <v>0.358</v>
      </c>
      <c r="M2" s="3" t="n">
        <v>0.3986666666666667</v>
      </c>
      <c r="N2" s="3" t="n">
        <v>0.3628571428571429</v>
      </c>
      <c r="O2" s="3" t="n">
        <v>0.3628571428571429</v>
      </c>
      <c r="P2" s="3" t="n">
        <v>0.3628571428571429</v>
      </c>
      <c r="Q2" s="3" t="n">
        <v>0.3628571428571429</v>
      </c>
      <c r="R2" s="3" t="n">
        <v>0.3628571428571429</v>
      </c>
      <c r="S2" s="3" t="n">
        <v>0.3534322033898305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0.38</v>
      </c>
      <c r="E3" s="3" t="n">
        <v>0.3462499999999999</v>
      </c>
      <c r="F3" s="3" t="n">
        <v>0.3462499999999999</v>
      </c>
      <c r="G3" s="3" t="n">
        <v>0.34</v>
      </c>
      <c r="H3" s="3" t="n">
        <v>0.3412499999999999</v>
      </c>
      <c r="I3" s="3" t="n">
        <v>0.3412499999999999</v>
      </c>
      <c r="J3" s="3" t="n">
        <v>0.375625</v>
      </c>
      <c r="K3" s="3" t="n">
        <v>0.375625</v>
      </c>
      <c r="L3" s="3" t="n">
        <v>0.375625</v>
      </c>
      <c r="M3" s="3" t="n">
        <v>0.375625</v>
      </c>
      <c r="N3" s="3" t="n">
        <v>0.451875</v>
      </c>
      <c r="O3" s="3" t="n">
        <v>0.3878571428571428</v>
      </c>
      <c r="P3" s="3" t="n">
        <v>0.3878571428571428</v>
      </c>
      <c r="Q3" s="3" t="n">
        <v>0.3878571428571428</v>
      </c>
      <c r="R3" s="3" t="n">
        <v>0.3878571428571428</v>
      </c>
      <c r="S3" s="3" t="n">
        <v>0.3729184549356223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0.395625</v>
      </c>
      <c r="F4" s="3" t="n">
        <v>0.3606666666666666</v>
      </c>
      <c r="G4" s="3" t="n">
        <v>0.376</v>
      </c>
      <c r="H4" s="3" t="n">
        <v>0.354</v>
      </c>
      <c r="I4" s="3" t="n">
        <v>0.354</v>
      </c>
      <c r="J4" s="3" t="n">
        <v>0.354</v>
      </c>
      <c r="K4" s="3" t="n">
        <v>0.3906666666666666</v>
      </c>
      <c r="L4" s="3" t="n">
        <v>0.4</v>
      </c>
      <c r="M4" s="3" t="n">
        <v>0.4</v>
      </c>
      <c r="N4" s="3" t="n">
        <v>0.4</v>
      </c>
      <c r="O4" s="3" t="n">
        <v>0.4513333333333334</v>
      </c>
      <c r="P4" s="3" t="n">
        <v>0.4192857142857142</v>
      </c>
      <c r="Q4" s="3" t="n">
        <v>0.4192857142857142</v>
      </c>
      <c r="R4" s="3" t="n">
        <v>0.4078571428571429</v>
      </c>
      <c r="S4" s="3" t="n">
        <v>0.391298076923077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0.3841176470588235</v>
      </c>
      <c r="G5" s="3" t="n">
        <v>0.365</v>
      </c>
      <c r="H5" s="3" t="n">
        <v>0.365</v>
      </c>
      <c r="I5" s="3" t="n">
        <v>0.344375</v>
      </c>
      <c r="J5" s="3" t="n">
        <v>0.344375</v>
      </c>
      <c r="K5" s="3" t="n">
        <v>0.344375</v>
      </c>
      <c r="L5" s="3" t="n">
        <v>0.37875</v>
      </c>
      <c r="M5" s="3" t="n">
        <v>0.37875</v>
      </c>
      <c r="N5" s="3" t="n">
        <v>0.37875</v>
      </c>
      <c r="O5" s="3" t="n">
        <v>0.37875</v>
      </c>
      <c r="P5" s="3" t="n">
        <v>0.465</v>
      </c>
      <c r="Q5" s="3" t="n">
        <v>0.3914285714285715</v>
      </c>
      <c r="R5" s="3" t="n">
        <v>0.3914285714285715</v>
      </c>
      <c r="S5" s="3" t="n">
        <v>0.3774634146341463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0.4675</v>
      </c>
      <c r="H6" s="3" t="n">
        <v>0.4373333333333334</v>
      </c>
      <c r="I6" s="3" t="n">
        <v>0.4373333333333334</v>
      </c>
      <c r="J6" s="3" t="n">
        <v>0.4153333333333334</v>
      </c>
      <c r="K6" s="3" t="n">
        <v>0.3973333333333334</v>
      </c>
      <c r="L6" s="3" t="n">
        <v>0.3973333333333334</v>
      </c>
      <c r="M6" s="3" t="n">
        <v>0.4340000000000001</v>
      </c>
      <c r="N6" s="3" t="n">
        <v>0.4340000000000001</v>
      </c>
      <c r="O6" s="3" t="n">
        <v>0.4340000000000001</v>
      </c>
      <c r="P6" s="3" t="n">
        <v>0.4340000000000001</v>
      </c>
      <c r="Q6" s="3" t="n">
        <v>0.4800000000000001</v>
      </c>
      <c r="R6" s="3" t="n">
        <v>0.4442857142857144</v>
      </c>
      <c r="S6" s="3" t="n">
        <v>0.4345000000000001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0.3994117647058823</v>
      </c>
      <c r="I7" s="3" t="n">
        <v>0.366875</v>
      </c>
      <c r="J7" s="3" t="n">
        <v>0.366875</v>
      </c>
      <c r="K7" s="3" t="n">
        <v>0.349375</v>
      </c>
      <c r="L7" s="3" t="n">
        <v>0.349375</v>
      </c>
      <c r="M7" s="3" t="n">
        <v>0.374375</v>
      </c>
      <c r="N7" s="3" t="n">
        <v>0.374375</v>
      </c>
      <c r="O7" s="3" t="n">
        <v>0.374375</v>
      </c>
      <c r="P7" s="3" t="n">
        <v>0.374375</v>
      </c>
      <c r="Q7" s="3" t="n">
        <v>0.376875</v>
      </c>
      <c r="R7" s="3" t="n">
        <v>0.3864285714285715</v>
      </c>
      <c r="S7" s="3" t="n">
        <v>0.3720571428571429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0.3729411764705882</v>
      </c>
      <c r="J8" s="3" t="n">
        <v>0.33875</v>
      </c>
      <c r="K8" s="3" t="n">
        <v>0.33875</v>
      </c>
      <c r="L8" s="3" t="n">
        <v>0.315625</v>
      </c>
      <c r="M8" s="3" t="n">
        <v>0.315625</v>
      </c>
      <c r="N8" s="3" t="n">
        <v>0.35</v>
      </c>
      <c r="O8" s="3" t="n">
        <v>0.35</v>
      </c>
      <c r="P8" s="3" t="n">
        <v>0.35</v>
      </c>
      <c r="Q8" s="3" t="n">
        <v>0.35</v>
      </c>
      <c r="R8" s="3" t="n">
        <v>0.35</v>
      </c>
      <c r="S8" s="3" t="n">
        <v>0.3433540372670807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0.41625</v>
      </c>
      <c r="K9" s="3" t="n">
        <v>0.3826666666666667</v>
      </c>
      <c r="L9" s="3" t="n">
        <v>0.3826666666666667</v>
      </c>
      <c r="M9" s="3" t="n">
        <v>0.3873333333333334</v>
      </c>
      <c r="N9" s="3" t="n">
        <v>0.35</v>
      </c>
      <c r="O9" s="3" t="n">
        <v>0.3866666666666666</v>
      </c>
      <c r="P9" s="3" t="n">
        <v>0.3866666666666666</v>
      </c>
      <c r="Q9" s="3" t="n">
        <v>0.3866666666666666</v>
      </c>
      <c r="R9" s="3" t="n">
        <v>0.3866666666666666</v>
      </c>
      <c r="S9" s="3" t="n">
        <v>0.3852941176470588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0.4035294117647058</v>
      </c>
      <c r="L10" s="3" t="n">
        <v>0.37125</v>
      </c>
      <c r="M10" s="3" t="n">
        <v>0.37125</v>
      </c>
      <c r="N10" s="3" t="n">
        <v>0.375625</v>
      </c>
      <c r="O10" s="3" t="n">
        <v>0.350625</v>
      </c>
      <c r="P10" s="3" t="n">
        <v>0.3412499999999999</v>
      </c>
      <c r="Q10" s="3" t="n">
        <v>0.375625</v>
      </c>
      <c r="R10" s="3" t="n">
        <v>0.375625</v>
      </c>
      <c r="S10" s="3" t="n">
        <v>0.3708527131782945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0.40125</v>
      </c>
      <c r="M11" s="3" t="n">
        <v>0.3666666666666668</v>
      </c>
      <c r="N11" s="3" t="n">
        <v>0.3666666666666668</v>
      </c>
      <c r="O11" s="3" t="n">
        <v>0.3446666666666667</v>
      </c>
      <c r="P11" s="3" t="n">
        <v>0.3446666666666667</v>
      </c>
      <c r="Q11" s="3" t="n">
        <v>0.3813333333333334</v>
      </c>
      <c r="R11" s="3" t="n">
        <v>0.3813333333333334</v>
      </c>
      <c r="S11" s="3" t="n">
        <v>0.369811320754717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0.4094117647058823</v>
      </c>
      <c r="N12" s="3" t="n">
        <v>0.3775</v>
      </c>
      <c r="O12" s="3" t="n">
        <v>0.3775</v>
      </c>
      <c r="P12" s="3" t="n">
        <v>0.359375</v>
      </c>
      <c r="Q12" s="3" t="n">
        <v>0.359375</v>
      </c>
      <c r="R12" s="3" t="n">
        <v>0.359375</v>
      </c>
      <c r="S12" s="3" t="n">
        <v>0.3741237113402061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0.37625</v>
      </c>
      <c r="O13" s="3" t="n">
        <v>0.34</v>
      </c>
      <c r="P13" s="3" t="n">
        <v>0.3366666666666666</v>
      </c>
      <c r="Q13" s="3" t="n">
        <v>0.3446666666666667</v>
      </c>
      <c r="R13" s="3" t="n">
        <v>0.3153333333333332</v>
      </c>
      <c r="S13" s="3" t="n">
        <v>0.3430263157894736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0.3841176470588235</v>
      </c>
      <c r="P14" s="3" t="n">
        <v>0.350625</v>
      </c>
      <c r="Q14" s="3" t="n">
        <v>0.350625</v>
      </c>
      <c r="R14" s="3" t="n">
        <v>0.355</v>
      </c>
      <c r="S14" s="3" t="n">
        <v>0.3604615384615384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0.3729411764705882</v>
      </c>
      <c r="Q15" s="3" t="n">
        <v>0.33875</v>
      </c>
      <c r="R15" s="3" t="n">
        <v>0.315625</v>
      </c>
      <c r="S15" s="3" t="n">
        <v>0.3430612244897959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0.37625</v>
      </c>
      <c r="R16" s="3" t="n">
        <v>0.34</v>
      </c>
      <c r="S16" s="3" t="n">
        <v>0.3587096774193548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0.3947058823529411</v>
      </c>
      <c r="S17" s="3" t="n">
        <v>0.3947058823529411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0.36875</v>
      </c>
      <c r="D18" s="3" t="n">
        <v>0.3575</v>
      </c>
      <c r="E18" s="3" t="n">
        <v>0.3585106382978723</v>
      </c>
      <c r="F18" s="3" t="n">
        <v>0.3576190476190476</v>
      </c>
      <c r="G18" s="3" t="n">
        <v>0.3746153846153846</v>
      </c>
      <c r="H18" s="3" t="n">
        <v>0.3699999999999999</v>
      </c>
      <c r="I18" s="3" t="n">
        <v>0.3674545454545454</v>
      </c>
      <c r="J18" s="3" t="n">
        <v>0.37104</v>
      </c>
      <c r="K18" s="3" t="n">
        <v>0.371063829787234</v>
      </c>
      <c r="L18" s="3" t="n">
        <v>0.3726923076923077</v>
      </c>
      <c r="M18" s="3" t="n">
        <v>0.3826162790697675</v>
      </c>
      <c r="N18" s="3" t="n">
        <v>0.3832795698924731</v>
      </c>
      <c r="O18" s="3" t="n">
        <v>0.37845</v>
      </c>
      <c r="P18" s="3" t="n">
        <v>0.3772093023255814</v>
      </c>
      <c r="Q18" s="3" t="n">
        <v>0.3780263157894737</v>
      </c>
      <c r="R18" s="3" t="n">
        <v>0.3712863070539419</v>
      </c>
      <c r="S18" s="3" t="n"/>
      <c r="T18" s="3" t="n"/>
    </row>
  </sheetData>
  <conditionalFormatting sqref="C2:C17">
    <cfRule type="cellIs" priority="1" operator="greaterThan" dxfId="0" stopIfTrue="0">
      <formula>0.36875</formula>
    </cfRule>
  </conditionalFormatting>
  <conditionalFormatting sqref="D2:D17">
    <cfRule type="cellIs" priority="2" operator="greaterThan" dxfId="1" stopIfTrue="0">
      <formula>0.3575</formula>
    </cfRule>
  </conditionalFormatting>
  <conditionalFormatting sqref="E2:E17">
    <cfRule type="cellIs" priority="3" operator="greaterThan" dxfId="0" stopIfTrue="0">
      <formula>0.3585106382978723</formula>
    </cfRule>
  </conditionalFormatting>
  <conditionalFormatting sqref="F2:F17">
    <cfRule type="cellIs" priority="4" operator="greaterThan" dxfId="1" stopIfTrue="0">
      <formula>0.3576190476190476</formula>
    </cfRule>
  </conditionalFormatting>
  <conditionalFormatting sqref="G2:G17">
    <cfRule type="cellIs" priority="5" operator="greaterThan" dxfId="0" stopIfTrue="0">
      <formula>0.37461538461538463</formula>
    </cfRule>
  </conditionalFormatting>
  <conditionalFormatting sqref="H2:H17">
    <cfRule type="cellIs" priority="6" operator="greaterThan" dxfId="1" stopIfTrue="0">
      <formula>0.36999999999999994</formula>
    </cfRule>
  </conditionalFormatting>
  <conditionalFormatting sqref="I2:I17">
    <cfRule type="cellIs" priority="7" operator="greaterThan" dxfId="0" stopIfTrue="0">
      <formula>0.3674545454545454</formula>
    </cfRule>
  </conditionalFormatting>
  <conditionalFormatting sqref="J2:J17">
    <cfRule type="cellIs" priority="8" operator="greaterThan" dxfId="1" stopIfTrue="0">
      <formula>0.37104000000000004</formula>
    </cfRule>
  </conditionalFormatting>
  <conditionalFormatting sqref="K2:K17">
    <cfRule type="cellIs" priority="9" operator="greaterThan" dxfId="0" stopIfTrue="0">
      <formula>0.371063829787234</formula>
    </cfRule>
  </conditionalFormatting>
  <conditionalFormatting sqref="L2:L17">
    <cfRule type="cellIs" priority="10" operator="greaterThan" dxfId="1" stopIfTrue="0">
      <formula>0.37269230769230766</formula>
    </cfRule>
  </conditionalFormatting>
  <conditionalFormatting sqref="M2:M17">
    <cfRule type="cellIs" priority="11" operator="greaterThan" dxfId="0" stopIfTrue="0">
      <formula>0.3826162790697675</formula>
    </cfRule>
  </conditionalFormatting>
  <conditionalFormatting sqref="N2:N17">
    <cfRule type="cellIs" priority="12" operator="greaterThan" dxfId="1" stopIfTrue="0">
      <formula>0.3832795698924731</formula>
    </cfRule>
  </conditionalFormatting>
  <conditionalFormatting sqref="O2:O17">
    <cfRule type="cellIs" priority="13" operator="greaterThan" dxfId="0" stopIfTrue="0">
      <formula>0.37845</formula>
    </cfRule>
  </conditionalFormatting>
  <conditionalFormatting sqref="P2:P17">
    <cfRule type="cellIs" priority="14" operator="greaterThan" dxfId="1" stopIfTrue="0">
      <formula>0.37720930232558136</formula>
    </cfRule>
  </conditionalFormatting>
  <conditionalFormatting sqref="Q2:Q17">
    <cfRule type="cellIs" priority="15" operator="greaterThan" dxfId="0" stopIfTrue="0">
      <formula>0.37802631578947365</formula>
    </cfRule>
  </conditionalFormatting>
  <conditionalFormatting sqref="R2:R17">
    <cfRule type="cellIs" priority="16" operator="greaterThan" dxfId="1" stopIfTrue="0">
      <formula>0.37128630705394194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0.3416216216216216</v>
      </c>
      <c r="D2" s="3" t="n">
        <v>0.3445945945945946</v>
      </c>
      <c r="E2" s="3" t="n">
        <v>0.3423684210526316</v>
      </c>
      <c r="F2" s="3" t="n">
        <v>0.3610810810810811</v>
      </c>
      <c r="G2" s="3" t="n">
        <v>0.3525</v>
      </c>
      <c r="H2" s="3" t="n">
        <v>0.3335294117647059</v>
      </c>
      <c r="I2" s="3" t="n">
        <v>0.3335294117647059</v>
      </c>
      <c r="J2" s="3" t="n">
        <v>0.3705882352941177</v>
      </c>
      <c r="K2" s="3" t="n">
        <v>0.3702941176470589</v>
      </c>
      <c r="L2" s="3" t="n">
        <v>0.3711764705882353</v>
      </c>
      <c r="M2" s="3" t="n">
        <v>0.4160606060606061</v>
      </c>
      <c r="N2" s="3" t="n">
        <v>0.3941935483870969</v>
      </c>
      <c r="O2" s="3" t="n">
        <v>0.3945161290322581</v>
      </c>
      <c r="P2" s="3" t="n">
        <v>0.3951612903225807</v>
      </c>
      <c r="Q2" s="3" t="n">
        <v>0.3964516129032258</v>
      </c>
      <c r="R2" s="3" t="n">
        <v>0.3964516129032258</v>
      </c>
      <c r="S2" s="3" t="n">
        <v>0.368232044198895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0.3394117647058824</v>
      </c>
      <c r="E3" s="3" t="n">
        <v>0.3435294117647059</v>
      </c>
      <c r="F3" s="3" t="n">
        <v>0.3428571428571429</v>
      </c>
      <c r="G3" s="3" t="n">
        <v>0.3635294117647059</v>
      </c>
      <c r="H3" s="3" t="n">
        <v>0.3581818181818182</v>
      </c>
      <c r="I3" s="3" t="n">
        <v>0.341875</v>
      </c>
      <c r="J3" s="3" t="n">
        <v>0.341875</v>
      </c>
      <c r="K3" s="3" t="n">
        <v>0.3921875</v>
      </c>
      <c r="L3" s="3" t="n">
        <v>0.391875</v>
      </c>
      <c r="M3" s="3" t="n">
        <v>0.391875</v>
      </c>
      <c r="N3" s="3" t="n">
        <v>0.4087096774193549</v>
      </c>
      <c r="O3" s="3" t="n">
        <v>0.4227586206896553</v>
      </c>
      <c r="P3" s="3" t="n">
        <v>0.4231034482758621</v>
      </c>
      <c r="Q3" s="3" t="n">
        <v>0.423793103448276</v>
      </c>
      <c r="R3" s="3" t="n">
        <v>0.4251724137931035</v>
      </c>
      <c r="S3" s="3" t="n">
        <v>0.3788888888888889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0.3431578947368421</v>
      </c>
      <c r="F4" s="3" t="n">
        <v>0.346842105263158</v>
      </c>
      <c r="G4" s="3" t="n">
        <v>0.3497297297297298</v>
      </c>
      <c r="H4" s="3" t="n">
        <v>0.3642105263157895</v>
      </c>
      <c r="I4" s="3" t="n">
        <v>0.3508333333333333</v>
      </c>
      <c r="J4" s="3" t="n">
        <v>0.3385714285714286</v>
      </c>
      <c r="K4" s="3" t="n">
        <v>0.3388571428571429</v>
      </c>
      <c r="L4" s="3" t="n">
        <v>0.3825714285714286</v>
      </c>
      <c r="M4" s="3" t="n">
        <v>0.382</v>
      </c>
      <c r="N4" s="3" t="n">
        <v>0.365</v>
      </c>
      <c r="O4" s="3" t="n">
        <v>0.4255882352941177</v>
      </c>
      <c r="P4" s="3" t="n">
        <v>0.4093548387096775</v>
      </c>
      <c r="Q4" s="3" t="n">
        <v>0.4074193548387098</v>
      </c>
      <c r="R4" s="3" t="n">
        <v>0.4080645161290323</v>
      </c>
      <c r="S4" s="3" t="n">
        <v>0.3707991803278688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0.4482857142857143</v>
      </c>
      <c r="G5" s="3" t="n">
        <v>0.4497142857142857</v>
      </c>
      <c r="H5" s="3" t="n">
        <v>0.4333333333333333</v>
      </c>
      <c r="I5" s="3" t="n">
        <v>0.4365714285714286</v>
      </c>
      <c r="J5" s="3" t="n">
        <v>0.4335294117647059</v>
      </c>
      <c r="K5" s="3" t="n">
        <v>0.413939393939394</v>
      </c>
      <c r="L5" s="3" t="n">
        <v>0.4145454545454546</v>
      </c>
      <c r="M5" s="3" t="n">
        <v>0.4312121212121213</v>
      </c>
      <c r="N5" s="3" t="n">
        <v>0.4266666666666667</v>
      </c>
      <c r="O5" s="3" t="n">
        <v>0.4087500000000001</v>
      </c>
      <c r="P5" s="3" t="n">
        <v>0.469375</v>
      </c>
      <c r="Q5" s="3" t="n">
        <v>0.4773333333333334</v>
      </c>
      <c r="R5" s="3" t="n">
        <v>0.4766666666666667</v>
      </c>
      <c r="S5" s="3" t="n">
        <v>0.4394895591647331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0.5115789473684211</v>
      </c>
      <c r="H6" s="3" t="n">
        <v>0.5163157894736843</v>
      </c>
      <c r="I6" s="3" t="n">
        <v>0.5035135135135135</v>
      </c>
      <c r="J6" s="3" t="n">
        <v>0.4976315789473684</v>
      </c>
      <c r="K6" s="3" t="n">
        <v>0.4940540540540541</v>
      </c>
      <c r="L6" s="3" t="n">
        <v>0.4751428571428572</v>
      </c>
      <c r="M6" s="3" t="n">
        <v>0.4757142857142858</v>
      </c>
      <c r="N6" s="3" t="n">
        <v>0.4877142857142857</v>
      </c>
      <c r="O6" s="3" t="n">
        <v>0.484</v>
      </c>
      <c r="P6" s="3" t="n">
        <v>0.4765714285714286</v>
      </c>
      <c r="Q6" s="3" t="n">
        <v>0.5120588235294118</v>
      </c>
      <c r="R6" s="3" t="n">
        <v>0.5048387096774195</v>
      </c>
      <c r="S6" s="3" t="n">
        <v>0.4951168224299065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0.4411428571428571</v>
      </c>
      <c r="I7" s="3" t="n">
        <v>0.4411428571428571</v>
      </c>
      <c r="J7" s="3" t="n">
        <v>0.4252777777777778</v>
      </c>
      <c r="K7" s="3" t="n">
        <v>0.4234285714285714</v>
      </c>
      <c r="L7" s="3" t="n">
        <v>0.4177142857142857</v>
      </c>
      <c r="M7" s="3" t="n">
        <v>0.3945454545454545</v>
      </c>
      <c r="N7" s="3" t="n">
        <v>0.3951515151515152</v>
      </c>
      <c r="O7" s="3" t="n">
        <v>0.4118181818181819</v>
      </c>
      <c r="P7" s="3" t="n">
        <v>0.4118181818181819</v>
      </c>
      <c r="Q7" s="3" t="n">
        <v>0.4118181818181819</v>
      </c>
      <c r="R7" s="3" t="n">
        <v>0.443125</v>
      </c>
      <c r="S7" s="3" t="n">
        <v>0.4199463806970509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0.3902857142857143</v>
      </c>
      <c r="J8" s="3" t="n">
        <v>0.3914285714285714</v>
      </c>
      <c r="K8" s="3" t="n">
        <v>0.3769444444444445</v>
      </c>
      <c r="L8" s="3" t="n">
        <v>0.3785714285714286</v>
      </c>
      <c r="M8" s="3" t="n">
        <v>0.3738235294117647</v>
      </c>
      <c r="N8" s="3" t="n">
        <v>0.3542424242424242</v>
      </c>
      <c r="O8" s="3" t="n">
        <v>0.3548484848484847</v>
      </c>
      <c r="P8" s="3" t="n">
        <v>0.3724242424242424</v>
      </c>
      <c r="Q8" s="3" t="n">
        <v>0.3724242424242424</v>
      </c>
      <c r="R8" s="3" t="n">
        <v>0.3528125</v>
      </c>
      <c r="S8" s="3" t="n">
        <v>0.3721533923303835</v>
      </c>
      <c r="T8" s="3" t="n">
        <v>0.27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0.4213513513513514</v>
      </c>
      <c r="K9" s="3" t="n">
        <v>0.4218918918918919</v>
      </c>
      <c r="L9" s="3" t="n">
        <v>0.4068421052631579</v>
      </c>
      <c r="M9" s="3" t="n">
        <v>0.4040540540540541</v>
      </c>
      <c r="N9" s="3" t="n">
        <v>0.3925714285714286</v>
      </c>
      <c r="O9" s="3" t="n">
        <v>0.3741176470588236</v>
      </c>
      <c r="P9" s="3" t="n">
        <v>0.3747058823529412</v>
      </c>
      <c r="Q9" s="3" t="n">
        <v>0.391764705882353</v>
      </c>
      <c r="R9" s="3" t="n">
        <v>0.391764705882353</v>
      </c>
      <c r="S9" s="3" t="n">
        <v>0.39828125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0.4261764705882354</v>
      </c>
      <c r="L10" s="3" t="n">
        <v>0.426764705882353</v>
      </c>
      <c r="M10" s="3" t="n">
        <v>0.4102857142857143</v>
      </c>
      <c r="N10" s="3" t="n">
        <v>0.4079411764705883</v>
      </c>
      <c r="O10" s="3" t="n">
        <v>0.403939393939394</v>
      </c>
      <c r="P10" s="3" t="n">
        <v>0.3846875</v>
      </c>
      <c r="Q10" s="3" t="n">
        <v>0.3853125</v>
      </c>
      <c r="R10" s="3" t="n">
        <v>0.4046875</v>
      </c>
      <c r="S10" s="3" t="n">
        <v>0.4065789473684211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0.4165789473684211</v>
      </c>
      <c r="M11" s="3" t="n">
        <v>0.4181578947368422</v>
      </c>
      <c r="N11" s="3" t="n">
        <v>0.4041025641025641</v>
      </c>
      <c r="O11" s="3" t="n">
        <v>0.4063157894736842</v>
      </c>
      <c r="P11" s="3" t="n">
        <v>0.3991891891891892</v>
      </c>
      <c r="Q11" s="3" t="n">
        <v>0.3774285714285714</v>
      </c>
      <c r="R11" s="3" t="n">
        <v>0.378</v>
      </c>
      <c r="S11" s="3" t="n">
        <v>0.4005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0.4302857142857143</v>
      </c>
      <c r="N12" s="3" t="n">
        <v>0.4314285714285714</v>
      </c>
      <c r="O12" s="3" t="n">
        <v>0.4155555555555556</v>
      </c>
      <c r="P12" s="3" t="n">
        <v>0.4182857142857143</v>
      </c>
      <c r="Q12" s="3" t="n">
        <v>0.4147058823529411</v>
      </c>
      <c r="R12" s="3" t="n">
        <v>0.4006060606060606</v>
      </c>
      <c r="S12" s="3" t="n">
        <v>0.4186538461538462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0.4065789473684212</v>
      </c>
      <c r="O13" s="3" t="n">
        <v>0.4047368421052632</v>
      </c>
      <c r="P13" s="3" t="n">
        <v>0.391025641025641</v>
      </c>
      <c r="Q13" s="3" t="n">
        <v>0.3918421052631579</v>
      </c>
      <c r="R13" s="3" t="n">
        <v>0.3843243243243243</v>
      </c>
      <c r="S13" s="3" t="n">
        <v>0.395736842105263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0.4177142857142858</v>
      </c>
      <c r="P14" s="3" t="n">
        <v>0.4188571428571429</v>
      </c>
      <c r="Q14" s="3" t="n">
        <v>0.4033333333333334</v>
      </c>
      <c r="R14" s="3" t="n">
        <v>0.4057142857142857</v>
      </c>
      <c r="S14" s="3" t="n">
        <v>0.4113475177304964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0.4197142857142857</v>
      </c>
      <c r="Q15" s="3" t="n">
        <v>0.4205714285714285</v>
      </c>
      <c r="R15" s="3" t="n">
        <v>0.4052777777777777</v>
      </c>
      <c r="S15" s="3" t="n">
        <v>0.4150943396226415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0.422972972972973</v>
      </c>
      <c r="R16" s="3" t="n">
        <v>0.4237837837837838</v>
      </c>
      <c r="S16" s="3" t="n">
        <v>0.4233783783783784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0.4317647058823529</v>
      </c>
      <c r="S17" s="3" t="n">
        <v>0.4317647058823529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0.3416216216216216</v>
      </c>
      <c r="D18" s="3" t="n">
        <v>0.342112676056338</v>
      </c>
      <c r="E18" s="3" t="n">
        <v>0.3429999999999999</v>
      </c>
      <c r="F18" s="3" t="n">
        <v>0.3740000000000001</v>
      </c>
      <c r="G18" s="3" t="n">
        <v>0.4064999999999999</v>
      </c>
      <c r="H18" s="3" t="n">
        <v>0.409626168224299</v>
      </c>
      <c r="I18" s="3" t="n">
        <v>0.401311475409836</v>
      </c>
      <c r="J18" s="3" t="n">
        <v>0.4044128113879004</v>
      </c>
      <c r="K18" s="3" t="n">
        <v>0.4071246006389777</v>
      </c>
      <c r="L18" s="3" t="n">
        <v>0.4083954154727794</v>
      </c>
      <c r="M18" s="3" t="n">
        <v>0.4118684210526316</v>
      </c>
      <c r="N18" s="3" t="n">
        <v>0.4065693430656934</v>
      </c>
      <c r="O18" s="3" t="n">
        <v>0.4098185941043084</v>
      </c>
      <c r="P18" s="3" t="n">
        <v>0.4115711252653927</v>
      </c>
      <c r="Q18" s="3" t="n">
        <v>0.4134661354581673</v>
      </c>
      <c r="R18" s="3" t="n">
        <v>0.4135727788279773</v>
      </c>
      <c r="S18" s="3" t="n"/>
      <c r="T18" s="3" t="n"/>
    </row>
  </sheetData>
  <conditionalFormatting sqref="C2:C17">
    <cfRule type="cellIs" priority="1" operator="greaterThan" dxfId="0" stopIfTrue="0">
      <formula>0.34162162162162163</formula>
    </cfRule>
  </conditionalFormatting>
  <conditionalFormatting sqref="D2:D17">
    <cfRule type="cellIs" priority="2" operator="greaterThan" dxfId="1" stopIfTrue="0">
      <formula>0.342112676056338</formula>
    </cfRule>
  </conditionalFormatting>
  <conditionalFormatting sqref="E2:E17">
    <cfRule type="cellIs" priority="3" operator="greaterThan" dxfId="0" stopIfTrue="0">
      <formula>0.34299999999999986</formula>
    </cfRule>
  </conditionalFormatting>
  <conditionalFormatting sqref="F2:F17">
    <cfRule type="cellIs" priority="4" operator="greaterThan" dxfId="1" stopIfTrue="0">
      <formula>0.37400000000000005</formula>
    </cfRule>
  </conditionalFormatting>
  <conditionalFormatting sqref="G2:G17">
    <cfRule type="cellIs" priority="5" operator="greaterThan" dxfId="0" stopIfTrue="0">
      <formula>0.4064999999999999</formula>
    </cfRule>
  </conditionalFormatting>
  <conditionalFormatting sqref="H2:H17">
    <cfRule type="cellIs" priority="6" operator="greaterThan" dxfId="1" stopIfTrue="0">
      <formula>0.40962616822429904</formula>
    </cfRule>
  </conditionalFormatting>
  <conditionalFormatting sqref="I2:I17">
    <cfRule type="cellIs" priority="7" operator="greaterThan" dxfId="0" stopIfTrue="0">
      <formula>0.401311475409836</formula>
    </cfRule>
  </conditionalFormatting>
  <conditionalFormatting sqref="J2:J17">
    <cfRule type="cellIs" priority="8" operator="greaterThan" dxfId="1" stopIfTrue="0">
      <formula>0.4044128113879004</formula>
    </cfRule>
  </conditionalFormatting>
  <conditionalFormatting sqref="K2:K17">
    <cfRule type="cellIs" priority="9" operator="greaterThan" dxfId="0" stopIfTrue="0">
      <formula>0.4071246006389777</formula>
    </cfRule>
  </conditionalFormatting>
  <conditionalFormatting sqref="L2:L17">
    <cfRule type="cellIs" priority="10" operator="greaterThan" dxfId="1" stopIfTrue="0">
      <formula>0.40839541547277936</formula>
    </cfRule>
  </conditionalFormatting>
  <conditionalFormatting sqref="M2:M17">
    <cfRule type="cellIs" priority="11" operator="greaterThan" dxfId="0" stopIfTrue="0">
      <formula>0.41186842105263155</formula>
    </cfRule>
  </conditionalFormatting>
  <conditionalFormatting sqref="N2:N17">
    <cfRule type="cellIs" priority="12" operator="greaterThan" dxfId="1" stopIfTrue="0">
      <formula>0.4065693430656934</formula>
    </cfRule>
  </conditionalFormatting>
  <conditionalFormatting sqref="O2:O17">
    <cfRule type="cellIs" priority="13" operator="greaterThan" dxfId="0" stopIfTrue="0">
      <formula>0.4098185941043084</formula>
    </cfRule>
  </conditionalFormatting>
  <conditionalFormatting sqref="P2:P17">
    <cfRule type="cellIs" priority="14" operator="greaterThan" dxfId="1" stopIfTrue="0">
      <formula>0.41157112526539275</formula>
    </cfRule>
  </conditionalFormatting>
  <conditionalFormatting sqref="Q2:Q17">
    <cfRule type="cellIs" priority="15" operator="greaterThan" dxfId="0" stopIfTrue="0">
      <formula>0.41346613545816735</formula>
    </cfRule>
  </conditionalFormatting>
  <conditionalFormatting sqref="R2:R17">
    <cfRule type="cellIs" priority="16" operator="greaterThan" dxfId="1" stopIfTrue="0">
      <formula>0.4135727788279773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0.3436363636363636</v>
      </c>
      <c r="D2" s="3" t="n">
        <v>0.3333333333333333</v>
      </c>
      <c r="E2" s="3" t="n">
        <v>0.3825</v>
      </c>
      <c r="F2" s="3" t="n">
        <v>0.43</v>
      </c>
      <c r="G2" s="3" t="n">
        <v>0.3066666666666667</v>
      </c>
      <c r="H2" s="3" t="n">
        <v>0.22</v>
      </c>
      <c r="I2" s="3" t="n">
        <v>0.22</v>
      </c>
      <c r="J2" s="3" t="n">
        <v>0.21875</v>
      </c>
      <c r="K2" s="3" t="n">
        <v>0.2371428571428572</v>
      </c>
      <c r="L2" s="3" t="n">
        <v>0.2371428571428572</v>
      </c>
      <c r="M2" s="3" t="n">
        <v>0.225</v>
      </c>
      <c r="N2" s="3" t="n">
        <v>0.225</v>
      </c>
      <c r="O2" s="3" t="n">
        <v>0.2333333333333334</v>
      </c>
      <c r="P2" s="3" t="n">
        <v>0.2333333333333334</v>
      </c>
      <c r="Q2" s="3" t="n">
        <v>0.2333333333333334</v>
      </c>
      <c r="R2" s="3" t="n">
        <v>0.2333333333333334</v>
      </c>
      <c r="S2" s="3" t="n">
        <v>0.286</v>
      </c>
      <c r="T2" s="3" t="n">
        <v>0.2</v>
      </c>
    </row>
    <row r="3">
      <c r="A3" s="5" t="n">
        <v>44650</v>
      </c>
      <c r="B3" t="n">
        <v>3</v>
      </c>
      <c r="C3" s="3" t="n"/>
      <c r="D3" s="3" t="n">
        <v>0.38375</v>
      </c>
      <c r="E3" s="3" t="n">
        <v>0.3677777777777778</v>
      </c>
      <c r="F3" s="3" t="n">
        <v>0.3766666666666667</v>
      </c>
      <c r="G3" s="3" t="n">
        <v>0.427</v>
      </c>
      <c r="H3" s="3" t="n">
        <v>0.3325</v>
      </c>
      <c r="I3" s="3" t="n">
        <v>0.2371428571428571</v>
      </c>
      <c r="J3" s="3" t="n">
        <v>0.2371428571428571</v>
      </c>
      <c r="K3" s="3" t="n">
        <v>0.2357142857142857</v>
      </c>
      <c r="L3" s="3" t="n">
        <v>0.24</v>
      </c>
      <c r="M3" s="3" t="n">
        <v>0.24</v>
      </c>
      <c r="N3" s="3" t="n">
        <v>0.3242857142857143</v>
      </c>
      <c r="O3" s="3" t="n">
        <v>0.2283333333333334</v>
      </c>
      <c r="P3" s="3" t="n">
        <v>0.2366666666666667</v>
      </c>
      <c r="Q3" s="3" t="n">
        <v>0.2366666666666667</v>
      </c>
      <c r="R3" s="3" t="n">
        <v>0.2366666666666667</v>
      </c>
      <c r="S3" s="3" t="n">
        <v>0.2993636363636364</v>
      </c>
      <c r="T3" s="3" t="n">
        <v>0.23</v>
      </c>
    </row>
    <row r="4">
      <c r="A4" s="5" t="n">
        <v>44651</v>
      </c>
      <c r="B4" t="n">
        <v>4</v>
      </c>
      <c r="C4" s="3" t="n"/>
      <c r="D4" s="3" t="n"/>
      <c r="E4" s="3" t="n">
        <v>0.3454545454545455</v>
      </c>
      <c r="F4" s="3" t="n">
        <v>0.3366666666666667</v>
      </c>
      <c r="G4" s="3" t="n">
        <v>0.385</v>
      </c>
      <c r="H4" s="3" t="n">
        <v>0.4325000000000001</v>
      </c>
      <c r="I4" s="3" t="n">
        <v>0.3088888888888889</v>
      </c>
      <c r="J4" s="3" t="n">
        <v>0.2225</v>
      </c>
      <c r="K4" s="3" t="n">
        <v>0.2225</v>
      </c>
      <c r="L4" s="3" t="n">
        <v>0.22125</v>
      </c>
      <c r="M4" s="3" t="n">
        <v>0.24</v>
      </c>
      <c r="N4" s="3" t="n">
        <v>0.24</v>
      </c>
      <c r="O4" s="3" t="n">
        <v>0.3242857142857143</v>
      </c>
      <c r="P4" s="3" t="n">
        <v>0.2283333333333333</v>
      </c>
      <c r="Q4" s="3" t="n">
        <v>0.2366666666666667</v>
      </c>
      <c r="R4" s="3" t="n">
        <v>0.2366666666666667</v>
      </c>
      <c r="S4" s="3" t="n">
        <v>0.2991596638655462</v>
      </c>
      <c r="T4" s="3" t="n">
        <v>0.2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0.348</v>
      </c>
      <c r="G5" s="3" t="n">
        <v>0.351</v>
      </c>
      <c r="H5" s="3" t="n">
        <v>0.346</v>
      </c>
      <c r="I5" s="3" t="n">
        <v>0.4700000000000001</v>
      </c>
      <c r="J5" s="3" t="n">
        <v>0.3955555555555555</v>
      </c>
      <c r="K5" s="3" t="n">
        <v>0.32</v>
      </c>
      <c r="L5" s="3" t="n">
        <v>0.32</v>
      </c>
      <c r="M5" s="3" t="n">
        <v>0.32</v>
      </c>
      <c r="N5" s="3" t="n">
        <v>0.3485714285714286</v>
      </c>
      <c r="O5" s="3" t="n">
        <v>0.3485714285714286</v>
      </c>
      <c r="P5" s="3" t="n">
        <v>0.4442857142857143</v>
      </c>
      <c r="Q5" s="3" t="n">
        <v>0.355</v>
      </c>
      <c r="R5" s="3" t="n">
        <v>0.355</v>
      </c>
      <c r="S5" s="3" t="n">
        <v>0.3655140186915888</v>
      </c>
      <c r="T5" s="3" t="n">
        <v>0.25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0.621</v>
      </c>
      <c r="H6" s="3" t="n">
        <v>0.6281818181818182</v>
      </c>
      <c r="I6" s="3" t="n">
        <v>0.66</v>
      </c>
      <c r="J6" s="3" t="n">
        <v>0.7663636363636364</v>
      </c>
      <c r="K6" s="3" t="n">
        <v>0.7549999999999999</v>
      </c>
      <c r="L6" s="3" t="n">
        <v>0.72</v>
      </c>
      <c r="M6" s="3" t="n">
        <v>0.7142857142857143</v>
      </c>
      <c r="N6" s="3" t="n">
        <v>0.7142857142857143</v>
      </c>
      <c r="O6" s="3" t="n">
        <v>0.7142857142857143</v>
      </c>
      <c r="P6" s="3" t="n">
        <v>0.7171428571428572</v>
      </c>
      <c r="Q6" s="3" t="n">
        <v>0.7185714285714286</v>
      </c>
      <c r="R6" s="3" t="n">
        <v>0.6749999999999999</v>
      </c>
      <c r="S6" s="3" t="n">
        <v>0.6968686868686869</v>
      </c>
      <c r="T6" s="3" t="n">
        <v>0.7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0.5375</v>
      </c>
      <c r="I7" s="3" t="n">
        <v>0.5555555555555556</v>
      </c>
      <c r="J7" s="3" t="n">
        <v>0.5555555555555555</v>
      </c>
      <c r="K7" s="3" t="n">
        <v>0.671</v>
      </c>
      <c r="L7" s="3" t="n">
        <v>0.64</v>
      </c>
      <c r="M7" s="3" t="n">
        <v>0.5700000000000001</v>
      </c>
      <c r="N7" s="3" t="n">
        <v>0.5642857142857143</v>
      </c>
      <c r="O7" s="3" t="n">
        <v>0.5642857142857143</v>
      </c>
      <c r="P7" s="3" t="n">
        <v>0.5642857142857143</v>
      </c>
      <c r="Q7" s="3" t="n">
        <v>0.5671428571428573</v>
      </c>
      <c r="R7" s="3" t="n">
        <v>0.5685714285714286</v>
      </c>
      <c r="S7" s="3" t="n">
        <v>0.5804651162790698</v>
      </c>
      <c r="T7" s="3" t="n">
        <v>0.7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0.4388888888888889</v>
      </c>
      <c r="J8" s="3" t="n">
        <v>0.4388888888888889</v>
      </c>
      <c r="K8" s="3" t="n">
        <v>0.4388888888888889</v>
      </c>
      <c r="L8" s="3" t="n">
        <v>0.5660000000000001</v>
      </c>
      <c r="M8" s="3" t="n">
        <v>0.50875</v>
      </c>
      <c r="N8" s="3" t="n">
        <v>0.4385714285714286</v>
      </c>
      <c r="O8" s="3" t="n">
        <v>0.4328571428571429</v>
      </c>
      <c r="P8" s="3" t="n">
        <v>0.4328571428571429</v>
      </c>
      <c r="Q8" s="3" t="n">
        <v>0.4328571428571429</v>
      </c>
      <c r="R8" s="3" t="n">
        <v>0.4371428571428572</v>
      </c>
      <c r="S8" s="3" t="n">
        <v>0.46</v>
      </c>
      <c r="T8" s="3" t="n">
        <v>0.24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0.4090909090909091</v>
      </c>
      <c r="K9" s="3" t="n">
        <v>0.4033333333333333</v>
      </c>
      <c r="L9" s="3" t="n">
        <v>0.44</v>
      </c>
      <c r="M9" s="3" t="n">
        <v>0.5575</v>
      </c>
      <c r="N9" s="3" t="n">
        <v>0.4777777777777777</v>
      </c>
      <c r="O9" s="3" t="n">
        <v>0.4125</v>
      </c>
      <c r="P9" s="3" t="n">
        <v>0.4075</v>
      </c>
      <c r="Q9" s="3" t="n">
        <v>0.4075</v>
      </c>
      <c r="R9" s="3" t="n">
        <v>0.4485714285714287</v>
      </c>
      <c r="S9" s="3" t="n">
        <v>0.4433333333333334</v>
      </c>
      <c r="T9" s="3" t="n">
        <v>0.25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0.3711111111111112</v>
      </c>
      <c r="L10" s="3" t="n">
        <v>0.3711111111111112</v>
      </c>
      <c r="M10" s="3" t="n">
        <v>0.3711111111111112</v>
      </c>
      <c r="N10" s="3" t="n">
        <v>0.505</v>
      </c>
      <c r="O10" s="3" t="n">
        <v>0.43</v>
      </c>
      <c r="P10" s="3" t="n">
        <v>0.3485714285714286</v>
      </c>
      <c r="Q10" s="3" t="n">
        <v>0.3485714285714286</v>
      </c>
      <c r="R10" s="3" t="n">
        <v>0.3485714285714286</v>
      </c>
      <c r="S10" s="3" t="n">
        <v>0.3913636363636364</v>
      </c>
      <c r="T10" s="3" t="n">
        <v>0.28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0.3433333333333333</v>
      </c>
      <c r="M11" s="3" t="n">
        <v>0.3433333333333333</v>
      </c>
      <c r="N11" s="3" t="n">
        <v>0.4315384615384615</v>
      </c>
      <c r="O11" s="3" t="n">
        <v>0.5016666666666666</v>
      </c>
      <c r="P11" s="3" t="n">
        <v>0.4011111111111111</v>
      </c>
      <c r="Q11" s="3" t="n">
        <v>0.32625</v>
      </c>
      <c r="R11" s="3" t="n">
        <v>0.32625</v>
      </c>
      <c r="S11" s="3" t="n">
        <v>0.3878378378378379</v>
      </c>
      <c r="T11" s="3" t="n">
        <v>0.265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0.3622222222222222</v>
      </c>
      <c r="N12" s="3" t="n">
        <v>0.351</v>
      </c>
      <c r="O12" s="3" t="n">
        <v>0.41</v>
      </c>
      <c r="P12" s="3" t="n">
        <v>0.4745454545454545</v>
      </c>
      <c r="Q12" s="3" t="n">
        <v>0.4011111111111111</v>
      </c>
      <c r="R12" s="3" t="n">
        <v>0.32625</v>
      </c>
      <c r="S12" s="3" t="n">
        <v>0.3917241379310345</v>
      </c>
      <c r="T12" s="3" t="n">
        <v>0.265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0.3545454545454546</v>
      </c>
      <c r="O13" s="3" t="n">
        <v>0.3545454545454546</v>
      </c>
      <c r="P13" s="3" t="n">
        <v>0.4491666666666667</v>
      </c>
      <c r="Q13" s="3" t="n">
        <v>0.5272727272727272</v>
      </c>
      <c r="R13" s="3" t="n">
        <v>0.42375</v>
      </c>
      <c r="S13" s="3" t="n">
        <v>0.4222641509433962</v>
      </c>
      <c r="T13" s="3" t="n">
        <v>0.25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0.38625</v>
      </c>
      <c r="P14" s="3" t="n">
        <v>0.3711111111111111</v>
      </c>
      <c r="Q14" s="3" t="n">
        <v>0.434</v>
      </c>
      <c r="R14" s="3" t="n">
        <v>0.505</v>
      </c>
      <c r="S14" s="3" t="n">
        <v>0.4275675675675676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0.3644444444444445</v>
      </c>
      <c r="Q15" s="3" t="n">
        <v>0.3644444444444445</v>
      </c>
      <c r="R15" s="3" t="n">
        <v>0.428</v>
      </c>
      <c r="S15" s="3" t="n">
        <v>0.3871428571428571</v>
      </c>
      <c r="T15" s="3" t="n">
        <v>0.25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0.3425</v>
      </c>
      <c r="R16" s="3" t="n">
        <v>0.3425</v>
      </c>
      <c r="S16" s="3" t="n">
        <v>0.3425</v>
      </c>
      <c r="T16" s="3" t="n">
        <v>0.24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</v>
      </c>
      <c r="S17" s="3" t="n">
        <v>0.37</v>
      </c>
      <c r="T17" s="3" t="n">
        <v>0.28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0.3436363636363636</v>
      </c>
      <c r="D18" s="3" t="n">
        <v>0.3535</v>
      </c>
      <c r="E18" s="3" t="n">
        <v>0.365625</v>
      </c>
      <c r="F18" s="3" t="n">
        <v>0.3737209302325581</v>
      </c>
      <c r="G18" s="3" t="n">
        <v>0.4190196078431373</v>
      </c>
      <c r="H18" s="3" t="n">
        <v>0.4259649122807018</v>
      </c>
      <c r="I18" s="3" t="n">
        <v>0.4309375</v>
      </c>
      <c r="J18" s="3" t="n">
        <v>0.4254166666666667</v>
      </c>
      <c r="K18" s="3" t="n">
        <v>0.4170512820512821</v>
      </c>
      <c r="L18" s="3" t="n">
        <v>0.4117045454545455</v>
      </c>
      <c r="M18" s="3" t="n">
        <v>0.4102173913043479</v>
      </c>
      <c r="N18" s="3" t="n">
        <v>0.4171287128712872</v>
      </c>
      <c r="O18" s="3" t="n">
        <v>0.4163809523809524</v>
      </c>
      <c r="P18" s="3" t="n">
        <v>0.4129729729729729</v>
      </c>
      <c r="Q18" s="3" t="n">
        <v>0.4021008403361344</v>
      </c>
      <c r="R18" s="3" t="n">
        <v>0.3936585365853659</v>
      </c>
      <c r="S18" s="3" t="n"/>
      <c r="T18" s="3" t="n"/>
    </row>
  </sheetData>
  <conditionalFormatting sqref="C2:C17">
    <cfRule type="cellIs" priority="1" operator="greaterThan" dxfId="0" stopIfTrue="0">
      <formula>0.34363636363636363</formula>
    </cfRule>
  </conditionalFormatting>
  <conditionalFormatting sqref="D2:D17">
    <cfRule type="cellIs" priority="2" operator="greaterThan" dxfId="1" stopIfTrue="0">
      <formula>0.35350000000000004</formula>
    </cfRule>
  </conditionalFormatting>
  <conditionalFormatting sqref="E2:E17">
    <cfRule type="cellIs" priority="3" operator="greaterThan" dxfId="0" stopIfTrue="0">
      <formula>0.365625</formula>
    </cfRule>
  </conditionalFormatting>
  <conditionalFormatting sqref="F2:F17">
    <cfRule type="cellIs" priority="4" operator="greaterThan" dxfId="1" stopIfTrue="0">
      <formula>0.37372093023255815</formula>
    </cfRule>
  </conditionalFormatting>
  <conditionalFormatting sqref="G2:G17">
    <cfRule type="cellIs" priority="5" operator="greaterThan" dxfId="0" stopIfTrue="0">
      <formula>0.4190196078431373</formula>
    </cfRule>
  </conditionalFormatting>
  <conditionalFormatting sqref="H2:H17">
    <cfRule type="cellIs" priority="6" operator="greaterThan" dxfId="1" stopIfTrue="0">
      <formula>0.42596491228070177</formula>
    </cfRule>
  </conditionalFormatting>
  <conditionalFormatting sqref="I2:I17">
    <cfRule type="cellIs" priority="7" operator="greaterThan" dxfId="0" stopIfTrue="0">
      <formula>0.4309375</formula>
    </cfRule>
  </conditionalFormatting>
  <conditionalFormatting sqref="J2:J17">
    <cfRule type="cellIs" priority="8" operator="greaterThan" dxfId="1" stopIfTrue="0">
      <formula>0.4254166666666667</formula>
    </cfRule>
  </conditionalFormatting>
  <conditionalFormatting sqref="K2:K17">
    <cfRule type="cellIs" priority="9" operator="greaterThan" dxfId="0" stopIfTrue="0">
      <formula>0.41705128205128206</formula>
    </cfRule>
  </conditionalFormatting>
  <conditionalFormatting sqref="L2:L17">
    <cfRule type="cellIs" priority="10" operator="greaterThan" dxfId="1" stopIfTrue="0">
      <formula>0.4117045454545455</formula>
    </cfRule>
  </conditionalFormatting>
  <conditionalFormatting sqref="M2:M17">
    <cfRule type="cellIs" priority="11" operator="greaterThan" dxfId="0" stopIfTrue="0">
      <formula>0.4102173913043479</formula>
    </cfRule>
  </conditionalFormatting>
  <conditionalFormatting sqref="N2:N17">
    <cfRule type="cellIs" priority="12" operator="greaterThan" dxfId="1" stopIfTrue="0">
      <formula>0.4171287128712872</formula>
    </cfRule>
  </conditionalFormatting>
  <conditionalFormatting sqref="O2:O17">
    <cfRule type="cellIs" priority="13" operator="greaterThan" dxfId="0" stopIfTrue="0">
      <formula>0.41638095238095235</formula>
    </cfRule>
  </conditionalFormatting>
  <conditionalFormatting sqref="P2:P17">
    <cfRule type="cellIs" priority="14" operator="greaterThan" dxfId="1" stopIfTrue="0">
      <formula>0.4129729729729729</formula>
    </cfRule>
  </conditionalFormatting>
  <conditionalFormatting sqref="Q2:Q17">
    <cfRule type="cellIs" priority="15" operator="greaterThan" dxfId="0" stopIfTrue="0">
      <formula>0.4021008403361344</formula>
    </cfRule>
  </conditionalFormatting>
  <conditionalFormatting sqref="R2:R17">
    <cfRule type="cellIs" priority="16" operator="greaterThan" dxfId="1" stopIfTrue="0">
      <formula>0.3936585365853659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0.3816000000000001</v>
      </c>
      <c r="D2" s="3" t="n">
        <v>0.3742307692307693</v>
      </c>
      <c r="E2" s="3" t="n">
        <v>0.3784615384615385</v>
      </c>
      <c r="F2" s="3" t="n">
        <v>0.2916666666666667</v>
      </c>
      <c r="G2" s="3" t="n">
        <v>0.2734782608695653</v>
      </c>
      <c r="H2" s="3" t="n">
        <v>0.2756521739130435</v>
      </c>
      <c r="I2" s="3" t="n">
        <v>0.2691304347826087</v>
      </c>
      <c r="J2" s="3" t="n">
        <v>0.27</v>
      </c>
      <c r="K2" s="3" t="n">
        <v>0.2717391304347826</v>
      </c>
      <c r="L2" s="3" t="n">
        <v>0.2717391304347826</v>
      </c>
      <c r="M2" s="3" t="n">
        <v>0.3926086956521739</v>
      </c>
      <c r="N2" s="3" t="n">
        <v>0.3466666666666667</v>
      </c>
      <c r="O2" s="3" t="n">
        <v>0.3476190476190477</v>
      </c>
      <c r="P2" s="3" t="n">
        <v>0.3571428571428572</v>
      </c>
      <c r="Q2" s="3" t="n">
        <v>0.3657142857142858</v>
      </c>
      <c r="R2" s="3" t="n">
        <v>0.3657142857142858</v>
      </c>
      <c r="S2" s="3" t="n">
        <v>0.3272752043596731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0.37</v>
      </c>
      <c r="E3" s="3" t="n">
        <v>0.3644444444444445</v>
      </c>
      <c r="F3" s="3" t="n">
        <v>0.3685185185185185</v>
      </c>
      <c r="G3" s="3" t="n">
        <v>0.2904166666666667</v>
      </c>
      <c r="H3" s="3" t="n">
        <v>0.2708695652173913</v>
      </c>
      <c r="I3" s="3" t="n">
        <v>0.2730434782608696</v>
      </c>
      <c r="J3" s="3" t="n">
        <v>0.2730434782608696</v>
      </c>
      <c r="K3" s="3" t="n">
        <v>0.2739130434782608</v>
      </c>
      <c r="L3" s="3" t="n">
        <v>0.2756521739130434</v>
      </c>
      <c r="M3" s="3" t="n">
        <v>0.2756521739130434</v>
      </c>
      <c r="N3" s="3" t="n">
        <v>0.3965217391304348</v>
      </c>
      <c r="O3" s="3" t="n">
        <v>0.350952380952381</v>
      </c>
      <c r="P3" s="3" t="n">
        <v>0.3633333333333334</v>
      </c>
      <c r="Q3" s="3" t="n">
        <v>0.3638095238095239</v>
      </c>
      <c r="R3" s="3" t="n">
        <v>0.3723809523809524</v>
      </c>
      <c r="S3" s="3" t="n">
        <v>0.3258739255014326</v>
      </c>
      <c r="T3" s="3" t="n">
        <v>0.28</v>
      </c>
    </row>
    <row r="4">
      <c r="A4" s="5" t="n">
        <v>44651</v>
      </c>
      <c r="B4" t="n">
        <v>4</v>
      </c>
      <c r="C4" s="3" t="n"/>
      <c r="D4" s="3" t="n"/>
      <c r="E4" s="3" t="n">
        <v>0.3868</v>
      </c>
      <c r="F4" s="3" t="n">
        <v>0.378076923076923</v>
      </c>
      <c r="G4" s="3" t="n">
        <v>0.3287499999999999</v>
      </c>
      <c r="H4" s="3" t="n">
        <v>0.2779166666666666</v>
      </c>
      <c r="I4" s="3" t="n">
        <v>0.2765217391304348</v>
      </c>
      <c r="J4" s="3" t="n">
        <v>0.2765217391304348</v>
      </c>
      <c r="K4" s="3" t="n">
        <v>0.3130434782608696</v>
      </c>
      <c r="L4" s="3" t="n">
        <v>0.2769565217391305</v>
      </c>
      <c r="M4" s="3" t="n">
        <v>0.2786956521739131</v>
      </c>
      <c r="N4" s="3" t="n">
        <v>0.2786956521739131</v>
      </c>
      <c r="O4" s="3" t="n">
        <v>0.3965217391304348</v>
      </c>
      <c r="P4" s="3" t="n">
        <v>0.350952380952381</v>
      </c>
      <c r="Q4" s="3" t="n">
        <v>0.3519047619047619</v>
      </c>
      <c r="R4" s="3" t="n">
        <v>0.3638095238095238</v>
      </c>
      <c r="S4" s="3" t="n">
        <v>0.3241176470588235</v>
      </c>
      <c r="T4" s="3" t="n">
        <v>0.28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0.4730769230769231</v>
      </c>
      <c r="G5" s="3" t="n">
        <v>0.4662962962962964</v>
      </c>
      <c r="H5" s="3" t="n">
        <v>0.4655555555555556</v>
      </c>
      <c r="I5" s="3" t="n">
        <v>0.38875</v>
      </c>
      <c r="J5" s="3" t="n">
        <v>0.3934782608695652</v>
      </c>
      <c r="K5" s="3" t="n">
        <v>0.3934782608695652</v>
      </c>
      <c r="L5" s="3" t="n">
        <v>0.43</v>
      </c>
      <c r="M5" s="3" t="n">
        <v>0.3939130434782609</v>
      </c>
      <c r="N5" s="3" t="n">
        <v>0.3939130434782609</v>
      </c>
      <c r="O5" s="3" t="n">
        <v>0.3939130434782609</v>
      </c>
      <c r="P5" s="3" t="n">
        <v>0.5117391304347825</v>
      </c>
      <c r="Q5" s="3" t="n">
        <v>0.4533333333333333</v>
      </c>
      <c r="R5" s="3" t="n">
        <v>0.4638095238095237</v>
      </c>
      <c r="S5" s="3" t="n">
        <v>0.4331921824104235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0.5848</v>
      </c>
      <c r="H6" s="3" t="n">
        <v>0.58</v>
      </c>
      <c r="I6" s="3" t="n">
        <v>0.5470833333333333</v>
      </c>
      <c r="J6" s="3" t="n">
        <v>0.5266666666666667</v>
      </c>
      <c r="K6" s="3" t="n">
        <v>0.517391304347826</v>
      </c>
      <c r="L6" s="3" t="n">
        <v>0.517391304347826</v>
      </c>
      <c r="M6" s="3" t="n">
        <v>0.5213043478260869</v>
      </c>
      <c r="N6" s="3" t="n">
        <v>0.5017391304347826</v>
      </c>
      <c r="O6" s="3" t="n">
        <v>0.5017391304347826</v>
      </c>
      <c r="P6" s="3" t="n">
        <v>0.5017391304347826</v>
      </c>
      <c r="Q6" s="3" t="n">
        <v>0.5969565217391304</v>
      </c>
      <c r="R6" s="3" t="n">
        <v>0.5652380952380952</v>
      </c>
      <c r="S6" s="3" t="n">
        <v>0.5390747330960854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0.5126923076923078</v>
      </c>
      <c r="I7" s="3" t="n">
        <v>0.5074074074074075</v>
      </c>
      <c r="J7" s="3" t="n">
        <v>0.5066666666666668</v>
      </c>
      <c r="K7" s="3" t="n">
        <v>0.4345833333333333</v>
      </c>
      <c r="L7" s="3" t="n">
        <v>0.421304347826087</v>
      </c>
      <c r="M7" s="3" t="n">
        <v>0.4100000000000001</v>
      </c>
      <c r="N7" s="3" t="n">
        <v>0.412608695652174</v>
      </c>
      <c r="O7" s="3" t="n">
        <v>0.3986956521739131</v>
      </c>
      <c r="P7" s="3" t="n">
        <v>0.3986956521739131</v>
      </c>
      <c r="Q7" s="3" t="n">
        <v>0.3986956521739131</v>
      </c>
      <c r="R7" s="3" t="n">
        <v>0.4608695652173914</v>
      </c>
      <c r="S7" s="3" t="n">
        <v>0.4447547169811321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</v>
      </c>
      <c r="J8" s="3" t="n">
        <v>0.4374074074074074</v>
      </c>
      <c r="K8" s="3" t="n">
        <v>0.4366666666666666</v>
      </c>
      <c r="L8" s="3" t="n">
        <v>0.3583333333333334</v>
      </c>
      <c r="M8" s="3" t="n">
        <v>0.3417391304347826</v>
      </c>
      <c r="N8" s="3" t="n">
        <v>0.3417391304347826</v>
      </c>
      <c r="O8" s="3" t="n">
        <v>0.3417391304347826</v>
      </c>
      <c r="P8" s="3" t="n">
        <v>0.3434782608695652</v>
      </c>
      <c r="Q8" s="3" t="n">
        <v>0.3434782608695652</v>
      </c>
      <c r="R8" s="3" t="n">
        <v>0.3434782608695652</v>
      </c>
      <c r="S8" s="3" t="n">
        <v>0.3767768595041323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0.4844000000000001</v>
      </c>
      <c r="K9" s="3" t="n">
        <v>0.47</v>
      </c>
      <c r="L9" s="3" t="n">
        <v>0.47</v>
      </c>
      <c r="M9" s="3" t="n">
        <v>0.3800000000000001</v>
      </c>
      <c r="N9" s="3" t="n">
        <v>0.3643478260869565</v>
      </c>
      <c r="O9" s="3" t="n">
        <v>0.3643478260869565</v>
      </c>
      <c r="P9" s="3" t="n">
        <v>0.3643478260869565</v>
      </c>
      <c r="Q9" s="3" t="n">
        <v>0.3639130434782609</v>
      </c>
      <c r="R9" s="3" t="n">
        <v>0.3639130434782609</v>
      </c>
      <c r="S9" s="3" t="n">
        <v>0.4053240740740741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0.4592592592592593</v>
      </c>
      <c r="L10" s="3" t="n">
        <v>0.4555555555555556</v>
      </c>
      <c r="M10" s="3" t="n">
        <v>0.4585185185185185</v>
      </c>
      <c r="N10" s="3" t="n">
        <v>0.3783333333333334</v>
      </c>
      <c r="O10" s="3" t="n">
        <v>0.3560869565217392</v>
      </c>
      <c r="P10" s="3" t="n">
        <v>0.3573913043478261</v>
      </c>
      <c r="Q10" s="3" t="n">
        <v>0.3939130434782609</v>
      </c>
      <c r="R10" s="3" t="n">
        <v>0.3634782608695653</v>
      </c>
      <c r="S10" s="3" t="n">
        <v>0.4060406091370558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0.476923076923077</v>
      </c>
      <c r="M11" s="3" t="n">
        <v>0.4719230769230769</v>
      </c>
      <c r="N11" s="3" t="n">
        <v>0.4283333333333333</v>
      </c>
      <c r="O11" s="3" t="n">
        <v>0.3808333333333334</v>
      </c>
      <c r="P11" s="3" t="n">
        <v>0.3639130434782609</v>
      </c>
      <c r="Q11" s="3" t="n">
        <v>0.3643478260869566</v>
      </c>
      <c r="R11" s="3" t="n">
        <v>0.4008695652173914</v>
      </c>
      <c r="S11" s="3" t="n">
        <v>0.4145562130177515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0.4807692307692308</v>
      </c>
      <c r="N12" s="3" t="n">
        <v>0.4718518518518519</v>
      </c>
      <c r="O12" s="3" t="n">
        <v>0.4751851851851853</v>
      </c>
      <c r="P12" s="3" t="n">
        <v>0.3958333333333333</v>
      </c>
      <c r="Q12" s="3" t="n">
        <v>0.3800000000000001</v>
      </c>
      <c r="R12" s="3" t="n">
        <v>0.3804347826086957</v>
      </c>
      <c r="S12" s="3" t="n">
        <v>0.4337333333333334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0.4804</v>
      </c>
      <c r="O13" s="3" t="n">
        <v>0.4688461538461539</v>
      </c>
      <c r="P13" s="3" t="n">
        <v>0.4258333333333333</v>
      </c>
      <c r="Q13" s="3" t="n">
        <v>0.38375</v>
      </c>
      <c r="R13" s="3" t="n">
        <v>0.3682608695652174</v>
      </c>
      <c r="S13" s="3" t="n">
        <v>0.4270491803278689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0.4692307692307693</v>
      </c>
      <c r="P14" s="3" t="n">
        <v>0.4566666666666667</v>
      </c>
      <c r="Q14" s="3" t="n">
        <v>0.4614814814814815</v>
      </c>
      <c r="R14" s="3" t="n">
        <v>0.3804166666666667</v>
      </c>
      <c r="S14" s="3" t="n">
        <v>0.4434615384615385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0.4665384615384616</v>
      </c>
      <c r="Q15" s="3" t="n">
        <v>0.4522222222222222</v>
      </c>
      <c r="R15" s="3" t="n">
        <v>0.4118518518518519</v>
      </c>
      <c r="S15" s="3" t="n">
        <v>0.4432500000000001</v>
      </c>
      <c r="T15" s="3" t="n">
        <v>0.425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0.478</v>
      </c>
      <c r="R16" s="3" t="n">
        <v>0.4626923076923077</v>
      </c>
      <c r="S16" s="3" t="n">
        <v>0.4701960784313726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0.4655555555555556</v>
      </c>
      <c r="S17" s="3" t="n">
        <v>0.4655555555555556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0.3816000000000001</v>
      </c>
      <c r="D18" s="3" t="n">
        <v>0.3721153846153846</v>
      </c>
      <c r="E18" s="3" t="n">
        <v>0.3762820512820513</v>
      </c>
      <c r="F18" s="3" t="n">
        <v>0.3794174757281555</v>
      </c>
      <c r="G18" s="3" t="n">
        <v>0.3931707317073171</v>
      </c>
      <c r="H18" s="3" t="n">
        <v>0.4041610738255034</v>
      </c>
      <c r="I18" s="3" t="n">
        <v>0.3922941176470588</v>
      </c>
      <c r="J18" s="3" t="n">
        <v>0.4007179487179488</v>
      </c>
      <c r="K18" s="3" t="n">
        <v>0.3997260273972603</v>
      </c>
      <c r="L18" s="3" t="n">
        <v>0.3981742738589211</v>
      </c>
      <c r="M18" s="3" t="n">
        <v>0.4029924242424243</v>
      </c>
      <c r="N18" s="3" t="n">
        <v>0.4015957446808511</v>
      </c>
      <c r="O18" s="3" t="n">
        <v>0.4063725490196078</v>
      </c>
      <c r="P18" s="3" t="n">
        <v>0.4062461538461538</v>
      </c>
      <c r="Q18" s="3" t="n">
        <v>0.4120977011494253</v>
      </c>
      <c r="R18" s="3" t="n">
        <v>0.4088378378378379</v>
      </c>
      <c r="S18" s="3" t="n"/>
      <c r="T18" s="3" t="n"/>
    </row>
  </sheetData>
  <conditionalFormatting sqref="C2:C17">
    <cfRule type="cellIs" priority="1" operator="greaterThan" dxfId="0" stopIfTrue="0">
      <formula>0.38160000000000005</formula>
    </cfRule>
  </conditionalFormatting>
  <conditionalFormatting sqref="D2:D17">
    <cfRule type="cellIs" priority="2" operator="greaterThan" dxfId="1" stopIfTrue="0">
      <formula>0.3721153846153846</formula>
    </cfRule>
  </conditionalFormatting>
  <conditionalFormatting sqref="E2:E17">
    <cfRule type="cellIs" priority="3" operator="greaterThan" dxfId="0" stopIfTrue="0">
      <formula>0.3762820512820513</formula>
    </cfRule>
  </conditionalFormatting>
  <conditionalFormatting sqref="F2:F17">
    <cfRule type="cellIs" priority="4" operator="greaterThan" dxfId="1" stopIfTrue="0">
      <formula>0.3794174757281555</formula>
    </cfRule>
  </conditionalFormatting>
  <conditionalFormatting sqref="G2:G17">
    <cfRule type="cellIs" priority="5" operator="greaterThan" dxfId="0" stopIfTrue="0">
      <formula>0.39317073170731714</formula>
    </cfRule>
  </conditionalFormatting>
  <conditionalFormatting sqref="H2:H17">
    <cfRule type="cellIs" priority="6" operator="greaterThan" dxfId="1" stopIfTrue="0">
      <formula>0.40416107382550337</formula>
    </cfRule>
  </conditionalFormatting>
  <conditionalFormatting sqref="I2:I17">
    <cfRule type="cellIs" priority="7" operator="greaterThan" dxfId="0" stopIfTrue="0">
      <formula>0.3922941176470588</formula>
    </cfRule>
  </conditionalFormatting>
  <conditionalFormatting sqref="J2:J17">
    <cfRule type="cellIs" priority="8" operator="greaterThan" dxfId="1" stopIfTrue="0">
      <formula>0.4007179487179488</formula>
    </cfRule>
  </conditionalFormatting>
  <conditionalFormatting sqref="K2:K17">
    <cfRule type="cellIs" priority="9" operator="greaterThan" dxfId="0" stopIfTrue="0">
      <formula>0.39972602739726026</formula>
    </cfRule>
  </conditionalFormatting>
  <conditionalFormatting sqref="L2:L17">
    <cfRule type="cellIs" priority="10" operator="greaterThan" dxfId="1" stopIfTrue="0">
      <formula>0.3981742738589211</formula>
    </cfRule>
  </conditionalFormatting>
  <conditionalFormatting sqref="M2:M17">
    <cfRule type="cellIs" priority="11" operator="greaterThan" dxfId="0" stopIfTrue="0">
      <formula>0.4029924242424243</formula>
    </cfRule>
  </conditionalFormatting>
  <conditionalFormatting sqref="N2:N17">
    <cfRule type="cellIs" priority="12" operator="greaterThan" dxfId="1" stopIfTrue="0">
      <formula>0.4015957446808511</formula>
    </cfRule>
  </conditionalFormatting>
  <conditionalFormatting sqref="O2:O17">
    <cfRule type="cellIs" priority="13" operator="greaterThan" dxfId="0" stopIfTrue="0">
      <formula>0.40637254901960784</formula>
    </cfRule>
  </conditionalFormatting>
  <conditionalFormatting sqref="P2:P17">
    <cfRule type="cellIs" priority="14" operator="greaterThan" dxfId="1" stopIfTrue="0">
      <formula>0.40624615384615376</formula>
    </cfRule>
  </conditionalFormatting>
  <conditionalFormatting sqref="Q2:Q17">
    <cfRule type="cellIs" priority="15" operator="greaterThan" dxfId="0" stopIfTrue="0">
      <formula>0.4120977011494253</formula>
    </cfRule>
  </conditionalFormatting>
  <conditionalFormatting sqref="R2:R17">
    <cfRule type="cellIs" priority="16" operator="greaterThan" dxfId="1" stopIfTrue="0">
      <formula>0.4088378378378379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0.3700000000000001</v>
      </c>
      <c r="D2" s="3" t="n">
        <v>0.364</v>
      </c>
      <c r="E2" s="3" t="n">
        <v>0.3625</v>
      </c>
      <c r="F2" s="3" t="n">
        <v>0.4355000000000001</v>
      </c>
      <c r="G2" s="3" t="n">
        <v>0.413888888888889</v>
      </c>
      <c r="H2" s="3" t="n">
        <v>0.3794117647058823</v>
      </c>
      <c r="I2" s="3" t="n">
        <v>0.3829411764705882</v>
      </c>
      <c r="J2" s="3" t="n">
        <v>0.3788235294117647</v>
      </c>
      <c r="K2" s="3" t="n">
        <v>0.3782352941176471</v>
      </c>
      <c r="L2" s="3" t="n">
        <v>0.3776470588235294</v>
      </c>
      <c r="M2" s="3" t="n">
        <v>0.4205882352941176</v>
      </c>
      <c r="N2" s="3" t="n">
        <v>0.385</v>
      </c>
      <c r="O2" s="3" t="n">
        <v>0.39125</v>
      </c>
      <c r="P2" s="3" t="n">
        <v>0.39125</v>
      </c>
      <c r="Q2" s="3" t="n">
        <v>0.3925000000000001</v>
      </c>
      <c r="R2" s="3" t="n">
        <v>0.3925000000000001</v>
      </c>
      <c r="S2" s="3" t="n">
        <v>0.3883870967741935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0.4081818181818183</v>
      </c>
      <c r="E3" s="3" t="n">
        <v>0.4086363636363637</v>
      </c>
      <c r="F3" s="3" t="n">
        <v>0.4072727272727274</v>
      </c>
      <c r="G3" s="3" t="n">
        <v>0.475</v>
      </c>
      <c r="H3" s="3" t="n">
        <v>0.4545000000000001</v>
      </c>
      <c r="I3" s="3" t="n">
        <v>0.4257894736842106</v>
      </c>
      <c r="J3" s="3" t="n">
        <v>0.3972222222222222</v>
      </c>
      <c r="K3" s="3" t="n">
        <v>0.3933333333333333</v>
      </c>
      <c r="L3" s="3" t="n">
        <v>0.3927777777777778</v>
      </c>
      <c r="M3" s="3" t="n">
        <v>0.3922222222222222</v>
      </c>
      <c r="N3" s="3" t="n">
        <v>0.4327777777777778</v>
      </c>
      <c r="O3" s="3" t="n">
        <v>0.4</v>
      </c>
      <c r="P3" s="3" t="n">
        <v>0.4058823529411765</v>
      </c>
      <c r="Q3" s="3" t="n">
        <v>0.4058823529411765</v>
      </c>
      <c r="R3" s="3" t="n">
        <v>0.4070588235294118</v>
      </c>
      <c r="S3" s="3" t="n">
        <v>0.4148421052631579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0.386842105263158</v>
      </c>
      <c r="F4" s="3" t="n">
        <v>0.3810000000000001</v>
      </c>
      <c r="G4" s="3" t="n">
        <v>0.383</v>
      </c>
      <c r="H4" s="3" t="n">
        <v>0.4535</v>
      </c>
      <c r="I4" s="3" t="n">
        <v>0.4294444444444445</v>
      </c>
      <c r="J4" s="3" t="n">
        <v>0.3958823529411765</v>
      </c>
      <c r="K4" s="3" t="n">
        <v>0.4</v>
      </c>
      <c r="L4" s="3" t="n">
        <v>0.3947058823529412</v>
      </c>
      <c r="M4" s="3" t="n">
        <v>0.3947058823529412</v>
      </c>
      <c r="N4" s="3" t="n">
        <v>0.3947058823529412</v>
      </c>
      <c r="O4" s="3" t="n">
        <v>0.4376470588235294</v>
      </c>
      <c r="P4" s="3" t="n">
        <v>0.4031250000000001</v>
      </c>
      <c r="Q4" s="3" t="n">
        <v>0.410625</v>
      </c>
      <c r="R4" s="3" t="n">
        <v>0.4125</v>
      </c>
      <c r="S4" s="3" t="n">
        <v>0.4054655870445345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0.4295000000000001</v>
      </c>
      <c r="G5" s="3" t="n">
        <v>0.4257142857142858</v>
      </c>
      <c r="H5" s="3" t="n">
        <v>0.4257142857142858</v>
      </c>
      <c r="I5" s="3" t="n">
        <v>0.4885714285714287</v>
      </c>
      <c r="J5" s="3" t="n">
        <v>0.4678947368421053</v>
      </c>
      <c r="K5" s="3" t="n">
        <v>0.4377777777777778</v>
      </c>
      <c r="L5" s="3" t="n">
        <v>0.4052941176470589</v>
      </c>
      <c r="M5" s="3" t="n">
        <v>0.4052941176470589</v>
      </c>
      <c r="N5" s="3" t="n">
        <v>0.4047058823529412</v>
      </c>
      <c r="O5" s="3" t="n">
        <v>0.4052941176470589</v>
      </c>
      <c r="P5" s="3" t="n">
        <v>0.4447058823529412</v>
      </c>
      <c r="Q5" s="3" t="n">
        <v>0.41125</v>
      </c>
      <c r="R5" s="3" t="n">
        <v>0.41125</v>
      </c>
      <c r="S5" s="3" t="n">
        <v>0.429409282700422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0.487</v>
      </c>
      <c r="H6" s="3" t="n">
        <v>0.4742857142857143</v>
      </c>
      <c r="I6" s="3" t="n">
        <v>0.4761904761904763</v>
      </c>
      <c r="J6" s="3" t="n">
        <v>0.5223809523809524</v>
      </c>
      <c r="K6" s="3" t="n">
        <v>0.505263157894737</v>
      </c>
      <c r="L6" s="3" t="n">
        <v>0.4777777777777779</v>
      </c>
      <c r="M6" s="3" t="n">
        <v>0.4777777777777779</v>
      </c>
      <c r="N6" s="3" t="n">
        <v>0.4777777777777779</v>
      </c>
      <c r="O6" s="3" t="n">
        <v>0.4777777777777779</v>
      </c>
      <c r="P6" s="3" t="n">
        <v>0.4777777777777779</v>
      </c>
      <c r="Q6" s="3" t="n">
        <v>0.5038888888888891</v>
      </c>
      <c r="R6" s="3" t="n">
        <v>0.4758823529411765</v>
      </c>
      <c r="S6" s="3" t="n">
        <v>0.4864757709251102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0.4695238095238093</v>
      </c>
      <c r="I7" s="3" t="n">
        <v>0.4371428571428571</v>
      </c>
      <c r="J7" s="3" t="n">
        <v>0.438095238095238</v>
      </c>
      <c r="K7" s="3" t="n">
        <v>0.5047619047619046</v>
      </c>
      <c r="L7" s="3" t="n">
        <v>0.4863157894736841</v>
      </c>
      <c r="M7" s="3" t="n">
        <v>0.4577777777777778</v>
      </c>
      <c r="N7" s="3" t="n">
        <v>0.4258823529411765</v>
      </c>
      <c r="O7" s="3" t="n">
        <v>0.4147058823529412</v>
      </c>
      <c r="P7" s="3" t="n">
        <v>0.4252941176470588</v>
      </c>
      <c r="Q7" s="3" t="n">
        <v>0.4147058823529412</v>
      </c>
      <c r="R7" s="3" t="n">
        <v>0.4364705882352941</v>
      </c>
      <c r="S7" s="3" t="n">
        <v>0.4481067961165049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0.3995454545454546</v>
      </c>
      <c r="J8" s="3" t="n">
        <v>0.3995454545454546</v>
      </c>
      <c r="K8" s="3" t="n">
        <v>0.3972727272727273</v>
      </c>
      <c r="L8" s="3" t="n">
        <v>0.460909090909091</v>
      </c>
      <c r="M8" s="3" t="n">
        <v>0.4425000000000001</v>
      </c>
      <c r="N8" s="3" t="n">
        <v>0.411578947368421</v>
      </c>
      <c r="O8" s="3" t="n">
        <v>0.3788888888888889</v>
      </c>
      <c r="P8" s="3" t="n">
        <v>0.3788888888888889</v>
      </c>
      <c r="Q8" s="3" t="n">
        <v>0.3794444444444445</v>
      </c>
      <c r="R8" s="3" t="n">
        <v>0.385</v>
      </c>
      <c r="S8" s="3" t="n">
        <v>0.4046733668341709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0.4294736842105263</v>
      </c>
      <c r="K9" s="3" t="n">
        <v>0.421</v>
      </c>
      <c r="L9" s="3" t="n">
        <v>0.4185</v>
      </c>
      <c r="M9" s="3" t="n">
        <v>0.486</v>
      </c>
      <c r="N9" s="3" t="n">
        <v>0.4683333333333333</v>
      </c>
      <c r="O9" s="3" t="n">
        <v>0.4347058823529412</v>
      </c>
      <c r="P9" s="3" t="n">
        <v>0.4347058823529412</v>
      </c>
      <c r="Q9" s="3" t="n">
        <v>0.4347058823529412</v>
      </c>
      <c r="R9" s="3" t="n">
        <v>0.4347058823529412</v>
      </c>
      <c r="S9" s="3" t="n">
        <v>0.4403636363636364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0.4477272727272728</v>
      </c>
      <c r="L10" s="3" t="n">
        <v>0.4495454545454546</v>
      </c>
      <c r="M10" s="3" t="n">
        <v>0.4490909090909092</v>
      </c>
      <c r="N10" s="3" t="n">
        <v>0.5040909090909091</v>
      </c>
      <c r="O10" s="3" t="n">
        <v>0.49</v>
      </c>
      <c r="P10" s="3" t="n">
        <v>0.4610526315789474</v>
      </c>
      <c r="Q10" s="3" t="n">
        <v>0.4311111111111111</v>
      </c>
      <c r="R10" s="3" t="n">
        <v>0.4311111111111111</v>
      </c>
      <c r="S10" s="3" t="n">
        <v>0.4588343558282208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0.4321052631578948</v>
      </c>
      <c r="M11" s="3" t="n">
        <v>0.433</v>
      </c>
      <c r="N11" s="3" t="n">
        <v>0.4320000000000001</v>
      </c>
      <c r="O11" s="3" t="n">
        <v>0.4939999999999999</v>
      </c>
      <c r="P11" s="3" t="n">
        <v>0.4822222222222222</v>
      </c>
      <c r="Q11" s="3" t="n">
        <v>0.4523529411764706</v>
      </c>
      <c r="R11" s="3" t="n">
        <v>0.4523529411764706</v>
      </c>
      <c r="S11" s="3" t="n">
        <v>0.4538167938931298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0.4557142857142857</v>
      </c>
      <c r="N12" s="3" t="n">
        <v>0.449047619047619</v>
      </c>
      <c r="O12" s="3" t="n">
        <v>0.459047619047619</v>
      </c>
      <c r="P12" s="3" t="n">
        <v>0.5157142857142857</v>
      </c>
      <c r="Q12" s="3" t="n">
        <v>0.5131578947368421</v>
      </c>
      <c r="R12" s="3" t="n">
        <v>0.4816666666666667</v>
      </c>
      <c r="S12" s="3" t="n">
        <v>0.4784297520661157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0.3766666666666666</v>
      </c>
      <c r="O13" s="3" t="n">
        <v>0.3842857142857143</v>
      </c>
      <c r="P13" s="3" t="n">
        <v>0.3880952380952381</v>
      </c>
      <c r="Q13" s="3" t="n">
        <v>0.441904761904762</v>
      </c>
      <c r="R13" s="3" t="n">
        <v>0.4310526315789474</v>
      </c>
      <c r="S13" s="3" t="n">
        <v>0.4038834951456312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0.4152380952380953</v>
      </c>
      <c r="P14" s="3" t="n">
        <v>0.4161904761904763</v>
      </c>
      <c r="Q14" s="3" t="n">
        <v>0.4185714285714286</v>
      </c>
      <c r="R14" s="3" t="n">
        <v>0.4804761904761906</v>
      </c>
      <c r="S14" s="3" t="n">
        <v>0.4326190476190477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0.4363636363636365</v>
      </c>
      <c r="Q15" s="3" t="n">
        <v>0.4431818181818183</v>
      </c>
      <c r="R15" s="3" t="n">
        <v>0.4454545454545455</v>
      </c>
      <c r="S15" s="3" t="n">
        <v>0.4416666666666667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0.4247368421052632</v>
      </c>
      <c r="R16" s="3" t="n">
        <v>0.424</v>
      </c>
      <c r="S16" s="3" t="n">
        <v>0.4243589743589743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0.4536363636363637</v>
      </c>
      <c r="S17" s="3" t="n">
        <v>0.4536363636363637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0.3700000000000001</v>
      </c>
      <c r="D18" s="3" t="n">
        <v>0.3871428571428572</v>
      </c>
      <c r="E18" s="3" t="n">
        <v>0.3867213114754098</v>
      </c>
      <c r="F18" s="3" t="n">
        <v>0.4131707317073171</v>
      </c>
      <c r="G18" s="3" t="n">
        <v>0.4380198019801982</v>
      </c>
      <c r="H18" s="3" t="n">
        <v>0.44475</v>
      </c>
      <c r="I18" s="3" t="n">
        <v>0.4356834532374101</v>
      </c>
      <c r="J18" s="3" t="n">
        <v>0.4307142857142858</v>
      </c>
      <c r="K18" s="3" t="n">
        <v>0.4333333333333333</v>
      </c>
      <c r="L18" s="3" t="n">
        <v>0.4314285714285714</v>
      </c>
      <c r="M18" s="3" t="n">
        <v>0.4390865384615385</v>
      </c>
      <c r="N18" s="3" t="n">
        <v>0.4316964285714285</v>
      </c>
      <c r="O18" s="3" t="n">
        <v>0.4306666666666666</v>
      </c>
      <c r="P18" s="3" t="n">
        <v>0.4339922480620155</v>
      </c>
      <c r="Q18" s="3" t="n">
        <v>0.4329411764705883</v>
      </c>
      <c r="R18" s="3" t="n">
        <v>0.435979381443299</v>
      </c>
      <c r="S18" s="3" t="n"/>
      <c r="T18" s="3" t="n"/>
    </row>
  </sheetData>
  <conditionalFormatting sqref="C2:C17">
    <cfRule type="cellIs" priority="1" operator="greaterThan" dxfId="0" stopIfTrue="0">
      <formula>0.37000000000000005</formula>
    </cfRule>
  </conditionalFormatting>
  <conditionalFormatting sqref="D2:D17">
    <cfRule type="cellIs" priority="2" operator="greaterThan" dxfId="1" stopIfTrue="0">
      <formula>0.3871428571428572</formula>
    </cfRule>
  </conditionalFormatting>
  <conditionalFormatting sqref="E2:E17">
    <cfRule type="cellIs" priority="3" operator="greaterThan" dxfId="0" stopIfTrue="0">
      <formula>0.3867213114754098</formula>
    </cfRule>
  </conditionalFormatting>
  <conditionalFormatting sqref="F2:F17">
    <cfRule type="cellIs" priority="4" operator="greaterThan" dxfId="1" stopIfTrue="0">
      <formula>0.4131707317073171</formula>
    </cfRule>
  </conditionalFormatting>
  <conditionalFormatting sqref="G2:G17">
    <cfRule type="cellIs" priority="5" operator="greaterThan" dxfId="0" stopIfTrue="0">
      <formula>0.4380198019801982</formula>
    </cfRule>
  </conditionalFormatting>
  <conditionalFormatting sqref="H2:H17">
    <cfRule type="cellIs" priority="6" operator="greaterThan" dxfId="1" stopIfTrue="0">
      <formula>0.44475000000000003</formula>
    </cfRule>
  </conditionalFormatting>
  <conditionalFormatting sqref="I2:I17">
    <cfRule type="cellIs" priority="7" operator="greaterThan" dxfId="0" stopIfTrue="0">
      <formula>0.4356834532374101</formula>
    </cfRule>
  </conditionalFormatting>
  <conditionalFormatting sqref="J2:J17">
    <cfRule type="cellIs" priority="8" operator="greaterThan" dxfId="1" stopIfTrue="0">
      <formula>0.43071428571428577</formula>
    </cfRule>
  </conditionalFormatting>
  <conditionalFormatting sqref="K2:K17">
    <cfRule type="cellIs" priority="9" operator="greaterThan" dxfId="0" stopIfTrue="0">
      <formula>0.43333333333333335</formula>
    </cfRule>
  </conditionalFormatting>
  <conditionalFormatting sqref="L2:L17">
    <cfRule type="cellIs" priority="10" operator="greaterThan" dxfId="1" stopIfTrue="0">
      <formula>0.4314285714285714</formula>
    </cfRule>
  </conditionalFormatting>
  <conditionalFormatting sqref="M2:M17">
    <cfRule type="cellIs" priority="11" operator="greaterThan" dxfId="0" stopIfTrue="0">
      <formula>0.4390865384615385</formula>
    </cfRule>
  </conditionalFormatting>
  <conditionalFormatting sqref="N2:N17">
    <cfRule type="cellIs" priority="12" operator="greaterThan" dxfId="1" stopIfTrue="0">
      <formula>0.43169642857142854</formula>
    </cfRule>
  </conditionalFormatting>
  <conditionalFormatting sqref="O2:O17">
    <cfRule type="cellIs" priority="13" operator="greaterThan" dxfId="0" stopIfTrue="0">
      <formula>0.43066666666666664</formula>
    </cfRule>
  </conditionalFormatting>
  <conditionalFormatting sqref="P2:P17">
    <cfRule type="cellIs" priority="14" operator="greaterThan" dxfId="1" stopIfTrue="0">
      <formula>0.4339922480620155</formula>
    </cfRule>
  </conditionalFormatting>
  <conditionalFormatting sqref="Q2:Q17">
    <cfRule type="cellIs" priority="15" operator="greaterThan" dxfId="0" stopIfTrue="0">
      <formula>0.4329411764705883</formula>
    </cfRule>
  </conditionalFormatting>
  <conditionalFormatting sqref="R2:R17">
    <cfRule type="cellIs" priority="16" operator="greaterThan" dxfId="1" stopIfTrue="0">
      <formula>0.435979381443299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0.6535999999999998</v>
      </c>
      <c r="D2" s="3" t="n">
        <v>0.6539999999999999</v>
      </c>
      <c r="E2" s="3" t="n">
        <v>0.6544</v>
      </c>
      <c r="F2" s="3" t="n">
        <v>0.6626923076923076</v>
      </c>
      <c r="G2" s="3" t="n">
        <v>0.6543478260869565</v>
      </c>
      <c r="H2" s="3" t="n">
        <v>0.668695652173913</v>
      </c>
      <c r="I2" s="3" t="n">
        <v>0.6691304347826087</v>
      </c>
      <c r="J2" s="3" t="n">
        <v>0.6595454545454545</v>
      </c>
      <c r="K2" s="3" t="n">
        <v>0.6595454545454545</v>
      </c>
      <c r="L2" s="3" t="n">
        <v>0.6595454545454545</v>
      </c>
      <c r="M2" s="3" t="n">
        <v>0.6822727272727273</v>
      </c>
      <c r="N2" s="3" t="n">
        <v>0.6005882352941176</v>
      </c>
      <c r="O2" s="3" t="n">
        <v>0.6029411764705882</v>
      </c>
      <c r="P2" s="3" t="n">
        <v>0.611764705882353</v>
      </c>
      <c r="Q2" s="3" t="n">
        <v>0.611764705882353</v>
      </c>
      <c r="R2" s="3" t="n">
        <v>0.6117647058823529</v>
      </c>
      <c r="S2" s="3" t="n">
        <v>0.6481049562682216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0.6307692307692309</v>
      </c>
      <c r="E3" s="3" t="n">
        <v>0.6273076923076922</v>
      </c>
      <c r="F3" s="3" t="n">
        <v>0.6276923076923077</v>
      </c>
      <c r="G3" s="3" t="n">
        <v>0.66</v>
      </c>
      <c r="H3" s="3" t="n">
        <v>0.6668000000000001</v>
      </c>
      <c r="I3" s="3" t="n">
        <v>0.7012</v>
      </c>
      <c r="J3" s="3" t="n">
        <v>0.7012</v>
      </c>
      <c r="K3" s="3" t="n">
        <v>0.6908333333333334</v>
      </c>
      <c r="L3" s="3" t="n">
        <v>0.6829166666666667</v>
      </c>
      <c r="M3" s="3" t="n">
        <v>0.6829166666666667</v>
      </c>
      <c r="N3" s="3" t="n">
        <v>0.6995833333333333</v>
      </c>
      <c r="O3" s="3" t="n">
        <v>0.692608695652174</v>
      </c>
      <c r="P3" s="3" t="n">
        <v>0.6505000000000001</v>
      </c>
      <c r="Q3" s="3" t="n">
        <v>0.6580000000000001</v>
      </c>
      <c r="R3" s="3" t="n">
        <v>0.6580000000000001</v>
      </c>
      <c r="S3" s="3" t="n">
        <v>0.6685195530726258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0.6862499999999999</v>
      </c>
      <c r="F4" s="3" t="n">
        <v>0.6862499999999999</v>
      </c>
      <c r="G4" s="3" t="n">
        <v>0.7025</v>
      </c>
      <c r="H4" s="3" t="n">
        <v>0.6984</v>
      </c>
      <c r="I4" s="3" t="n">
        <v>0.6890909090909091</v>
      </c>
      <c r="J4" s="3" t="n">
        <v>0.7063636363636364</v>
      </c>
      <c r="K4" s="3" t="n">
        <v>0.7063636363636364</v>
      </c>
      <c r="L4" s="3" t="n">
        <v>0.6928571428571428</v>
      </c>
      <c r="M4" s="3" t="n">
        <v>0.6923809523809524</v>
      </c>
      <c r="N4" s="3" t="n">
        <v>0.6923809523809524</v>
      </c>
      <c r="O4" s="3" t="n">
        <v>0.6914285714285715</v>
      </c>
      <c r="P4" s="3" t="n">
        <v>0.6923809523809524</v>
      </c>
      <c r="Q4" s="3" t="n">
        <v>0.6438888888888888</v>
      </c>
      <c r="R4" s="3" t="n">
        <v>0.6522222222222224</v>
      </c>
      <c r="S4" s="3" t="n">
        <v>0.6892105263157895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0.6623076923076923</v>
      </c>
      <c r="G5" s="3" t="n">
        <v>0.681923076923077</v>
      </c>
      <c r="H5" s="3" t="n">
        <v>0.6823076923076923</v>
      </c>
      <c r="I5" s="3" t="n">
        <v>0.6996153846153846</v>
      </c>
      <c r="J5" s="3" t="n">
        <v>0.6944</v>
      </c>
      <c r="K5" s="3" t="n">
        <v>0.6972</v>
      </c>
      <c r="L5" s="3" t="n">
        <v>0.6968000000000001</v>
      </c>
      <c r="M5" s="3" t="n">
        <v>0.6816666666666666</v>
      </c>
      <c r="N5" s="3" t="n">
        <v>0.6816666666666666</v>
      </c>
      <c r="O5" s="3" t="n">
        <v>0.6849999999999999</v>
      </c>
      <c r="P5" s="3" t="n">
        <v>0.7162499999999999</v>
      </c>
      <c r="Q5" s="3" t="n">
        <v>0.6250000000000001</v>
      </c>
      <c r="R5" s="3" t="n">
        <v>0.628</v>
      </c>
      <c r="S5" s="3" t="n">
        <v>0.680952380952381</v>
      </c>
      <c r="T5" s="3" t="n">
        <v>0.59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0.742</v>
      </c>
      <c r="H6" s="3" t="n">
        <v>0.742</v>
      </c>
      <c r="I6" s="3" t="n">
        <v>0.732</v>
      </c>
      <c r="J6" s="3" t="n">
        <v>0.7207692307692307</v>
      </c>
      <c r="K6" s="3" t="n">
        <v>0.7121739130434782</v>
      </c>
      <c r="L6" s="3" t="n">
        <v>0.7134782608695652</v>
      </c>
      <c r="M6" s="3" t="n">
        <v>0.7130434782608696</v>
      </c>
      <c r="N6" s="3" t="n">
        <v>0.6972727272727273</v>
      </c>
      <c r="O6" s="3" t="n">
        <v>0.6972727272727273</v>
      </c>
      <c r="P6" s="3" t="n">
        <v>0.7009090909090909</v>
      </c>
      <c r="Q6" s="3" t="n">
        <v>0.7122727272727274</v>
      </c>
      <c r="R6" s="3" t="n">
        <v>0.700952380952381</v>
      </c>
      <c r="S6" s="3" t="n">
        <v>0.7162007168458782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0.7007692307692307</v>
      </c>
      <c r="I7" s="3" t="n">
        <v>0.7003846153846153</v>
      </c>
      <c r="J7" s="3" t="n">
        <v>0.7003846153846153</v>
      </c>
      <c r="K7" s="3" t="n">
        <v>0.7176923076923075</v>
      </c>
      <c r="L7" s="3" t="n">
        <v>0.7151999999999999</v>
      </c>
      <c r="M7" s="3" t="n">
        <v>0.7168000000000001</v>
      </c>
      <c r="N7" s="3" t="n">
        <v>0.7056</v>
      </c>
      <c r="O7" s="3" t="n">
        <v>0.6883333333333334</v>
      </c>
      <c r="P7" s="3" t="n">
        <v>0.6883333333333334</v>
      </c>
      <c r="Q7" s="3" t="n">
        <v>0.6916666666666668</v>
      </c>
      <c r="R7" s="3" t="n">
        <v>0.7154166666666667</v>
      </c>
      <c r="S7" s="3" t="n">
        <v>0.7038181818181819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0.6142307692307692</v>
      </c>
      <c r="J8" s="3" t="n">
        <v>0.615</v>
      </c>
      <c r="K8" s="3" t="n">
        <v>0.625</v>
      </c>
      <c r="L8" s="3" t="n">
        <v>0.6192592592592594</v>
      </c>
      <c r="M8" s="3" t="n">
        <v>0.6103999999999999</v>
      </c>
      <c r="N8" s="3" t="n">
        <v>0.6136</v>
      </c>
      <c r="O8" s="3" t="n">
        <v>0.6132</v>
      </c>
      <c r="P8" s="3" t="n">
        <v>0.5945833333333334</v>
      </c>
      <c r="Q8" s="3" t="n">
        <v>0.5945833333333334</v>
      </c>
      <c r="R8" s="3" t="n">
        <v>0.5979166666666668</v>
      </c>
      <c r="S8" s="3" t="n">
        <v>0.6101190476190477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0.6759999999999999</v>
      </c>
      <c r="K9" s="3" t="n">
        <v>0.6768000000000001</v>
      </c>
      <c r="L9" s="3" t="n">
        <v>0.6872</v>
      </c>
      <c r="M9" s="3" t="n">
        <v>0.6788461538461539</v>
      </c>
      <c r="N9" s="3" t="n">
        <v>0.6673913043478261</v>
      </c>
      <c r="O9" s="3" t="n">
        <v>0.6708695652173913</v>
      </c>
      <c r="P9" s="3" t="n">
        <v>0.6704347826086956</v>
      </c>
      <c r="Q9" s="3" t="n">
        <v>0.6527272727272728</v>
      </c>
      <c r="R9" s="3" t="n">
        <v>0.6527272727272728</v>
      </c>
      <c r="S9" s="3" t="n">
        <v>0.6708878504672897</v>
      </c>
      <c r="T9" s="3" t="n">
        <v>0.59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0.7069230769230769</v>
      </c>
      <c r="L10" s="3" t="n">
        <v>0.7076923076923076</v>
      </c>
      <c r="M10" s="3" t="n">
        <v>0.6965384615384616</v>
      </c>
      <c r="N10" s="3" t="n">
        <v>0.7023076923076924</v>
      </c>
      <c r="O10" s="3" t="n">
        <v>0.7116</v>
      </c>
      <c r="P10" s="3" t="n">
        <v>0.716</v>
      </c>
      <c r="Q10" s="3" t="n">
        <v>0.7156</v>
      </c>
      <c r="R10" s="3" t="n">
        <v>0.70125</v>
      </c>
      <c r="S10" s="3" t="n">
        <v>0.707192118226601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0.7366666666666667</v>
      </c>
      <c r="M11" s="3" t="n">
        <v>0.7404166666666666</v>
      </c>
      <c r="N11" s="3" t="n">
        <v>0.7491666666666666</v>
      </c>
      <c r="O11" s="3" t="n">
        <v>0.7432000000000001</v>
      </c>
      <c r="P11" s="3" t="n">
        <v>0.7399999999999999</v>
      </c>
      <c r="Q11" s="3" t="n">
        <v>0.7399999999999999</v>
      </c>
      <c r="R11" s="3" t="n">
        <v>0.7399999999999999</v>
      </c>
      <c r="S11" s="3" t="n">
        <v>0.7414110429447853</v>
      </c>
      <c r="T11" s="3" t="n">
        <v>0.95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0.6838461538461539</v>
      </c>
      <c r="N12" s="3" t="n">
        <v>0.6846153846153847</v>
      </c>
      <c r="O12" s="3" t="n">
        <v>0.6661538461538463</v>
      </c>
      <c r="P12" s="3" t="n">
        <v>0.6719230769230768</v>
      </c>
      <c r="Q12" s="3" t="n">
        <v>0.6796000000000001</v>
      </c>
      <c r="R12" s="3" t="n">
        <v>0.6792</v>
      </c>
      <c r="S12" s="3" t="n">
        <v>0.6775324675324675</v>
      </c>
      <c r="T12" s="3" t="n">
        <v>0.5449999999999999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0.6831999999999999</v>
      </c>
      <c r="O13" s="3" t="n">
        <v>0.6831999999999999</v>
      </c>
      <c r="P13" s="3" t="n">
        <v>0.6972</v>
      </c>
      <c r="Q13" s="3" t="n">
        <v>0.7050000000000001</v>
      </c>
      <c r="R13" s="3" t="n">
        <v>0.6847826086956521</v>
      </c>
      <c r="S13" s="3" t="n">
        <v>0.6908870967741935</v>
      </c>
      <c r="T13" s="3" t="n">
        <v>0.735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0.6684615384615384</v>
      </c>
      <c r="P14" s="3" t="n">
        <v>0.6692307692307692</v>
      </c>
      <c r="Q14" s="3" t="n">
        <v>0.6623076923076923</v>
      </c>
      <c r="R14" s="3" t="n">
        <v>0.666923076923077</v>
      </c>
      <c r="S14" s="3" t="n">
        <v>0.6667307692307692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0.6842307692307692</v>
      </c>
      <c r="Q15" s="3" t="n">
        <v>0.6842307692307692</v>
      </c>
      <c r="R15" s="3" t="n">
        <v>0.6976923076923077</v>
      </c>
      <c r="S15" s="3" t="n">
        <v>0.6887179487179489</v>
      </c>
      <c r="T15" s="3" t="n">
        <v>0.6799999999999999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0.6899999999999999</v>
      </c>
      <c r="R16" s="3" t="n">
        <v>0.6899999999999999</v>
      </c>
      <c r="S16" s="3" t="n">
        <v>0.6899999999999999</v>
      </c>
      <c r="T16" s="3" t="n">
        <v>0.72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0.7046153846153846</v>
      </c>
      <c r="S17" s="3" t="n">
        <v>0.7046153846153846</v>
      </c>
      <c r="T17" s="3" t="n">
        <v>0.78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0.6535999999999998</v>
      </c>
      <c r="D18" s="3" t="n">
        <v>0.6421568627450981</v>
      </c>
      <c r="E18" s="3" t="n">
        <v>0.6551999999999999</v>
      </c>
      <c r="F18" s="3" t="n">
        <v>0.6592156862745098</v>
      </c>
      <c r="G18" s="3" t="n">
        <v>0.6883064516129032</v>
      </c>
      <c r="H18" s="3" t="n">
        <v>0.6934666666666668</v>
      </c>
      <c r="I18" s="3" t="n">
        <v>0.6864161849710982</v>
      </c>
      <c r="J18" s="3" t="n">
        <v>0.6841624365482234</v>
      </c>
      <c r="K18" s="3" t="n">
        <v>0.6878995433789953</v>
      </c>
      <c r="L18" s="3" t="n">
        <v>0.6906611570247934</v>
      </c>
      <c r="M18" s="3" t="n">
        <v>0.6886842105263158</v>
      </c>
      <c r="N18" s="3" t="n">
        <v>0.6832978723404255</v>
      </c>
      <c r="O18" s="3" t="n">
        <v>0.6794444444444445</v>
      </c>
      <c r="P18" s="3" t="n">
        <v>0.6801230769230769</v>
      </c>
      <c r="Q18" s="3" t="n">
        <v>0.6733918128654971</v>
      </c>
      <c r="R18" s="3" t="n">
        <v>0.6758953168044077</v>
      </c>
      <c r="S18" s="3" t="n"/>
      <c r="T18" s="3" t="n"/>
    </row>
  </sheetData>
  <conditionalFormatting sqref="C2:C17">
    <cfRule type="cellIs" priority="1" operator="greaterThan" dxfId="0" stopIfTrue="0">
      <formula>0.6535999999999998</formula>
    </cfRule>
  </conditionalFormatting>
  <conditionalFormatting sqref="D2:D17">
    <cfRule type="cellIs" priority="2" operator="greaterThan" dxfId="1" stopIfTrue="0">
      <formula>0.6421568627450981</formula>
    </cfRule>
  </conditionalFormatting>
  <conditionalFormatting sqref="E2:E17">
    <cfRule type="cellIs" priority="3" operator="greaterThan" dxfId="0" stopIfTrue="0">
      <formula>0.6551999999999999</formula>
    </cfRule>
  </conditionalFormatting>
  <conditionalFormatting sqref="F2:F17">
    <cfRule type="cellIs" priority="4" operator="greaterThan" dxfId="1" stopIfTrue="0">
      <formula>0.6592156862745098</formula>
    </cfRule>
  </conditionalFormatting>
  <conditionalFormatting sqref="G2:G17">
    <cfRule type="cellIs" priority="5" operator="greaterThan" dxfId="0" stopIfTrue="0">
      <formula>0.6883064516129032</formula>
    </cfRule>
  </conditionalFormatting>
  <conditionalFormatting sqref="H2:H17">
    <cfRule type="cellIs" priority="6" operator="greaterThan" dxfId="1" stopIfTrue="0">
      <formula>0.6934666666666668</formula>
    </cfRule>
  </conditionalFormatting>
  <conditionalFormatting sqref="I2:I17">
    <cfRule type="cellIs" priority="7" operator="greaterThan" dxfId="0" stopIfTrue="0">
      <formula>0.6864161849710982</formula>
    </cfRule>
  </conditionalFormatting>
  <conditionalFormatting sqref="J2:J17">
    <cfRule type="cellIs" priority="8" operator="greaterThan" dxfId="1" stopIfTrue="0">
      <formula>0.6841624365482234</formula>
    </cfRule>
  </conditionalFormatting>
  <conditionalFormatting sqref="K2:K17">
    <cfRule type="cellIs" priority="9" operator="greaterThan" dxfId="0" stopIfTrue="0">
      <formula>0.6878995433789953</formula>
    </cfRule>
  </conditionalFormatting>
  <conditionalFormatting sqref="L2:L17">
    <cfRule type="cellIs" priority="10" operator="greaterThan" dxfId="1" stopIfTrue="0">
      <formula>0.6906611570247934</formula>
    </cfRule>
  </conditionalFormatting>
  <conditionalFormatting sqref="M2:M17">
    <cfRule type="cellIs" priority="11" operator="greaterThan" dxfId="0" stopIfTrue="0">
      <formula>0.6886842105263158</formula>
    </cfRule>
  </conditionalFormatting>
  <conditionalFormatting sqref="N2:N17">
    <cfRule type="cellIs" priority="12" operator="greaterThan" dxfId="1" stopIfTrue="0">
      <formula>0.6832978723404255</formula>
    </cfRule>
  </conditionalFormatting>
  <conditionalFormatting sqref="O2:O17">
    <cfRule type="cellIs" priority="13" operator="greaterThan" dxfId="0" stopIfTrue="0">
      <formula>0.6794444444444445</formula>
    </cfRule>
  </conditionalFormatting>
  <conditionalFormatting sqref="P2:P17">
    <cfRule type="cellIs" priority="14" operator="greaterThan" dxfId="1" stopIfTrue="0">
      <formula>0.6801230769230769</formula>
    </cfRule>
  </conditionalFormatting>
  <conditionalFormatting sqref="Q2:Q17">
    <cfRule type="cellIs" priority="15" operator="greaterThan" dxfId="0" stopIfTrue="0">
      <formula>0.6733918128654971</formula>
    </cfRule>
  </conditionalFormatting>
  <conditionalFormatting sqref="R2:R17">
    <cfRule type="cellIs" priority="16" operator="greaterThan" dxfId="1" stopIfTrue="0">
      <formula>0.6758953168044077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0.3464705882352941</v>
      </c>
      <c r="D2" s="3" t="n">
        <v>0.3464705882352941</v>
      </c>
      <c r="E2" s="3" t="n">
        <v>0.368235294117647</v>
      </c>
      <c r="F2" s="3" t="n">
        <v>0.3725</v>
      </c>
      <c r="G2" s="3" t="n">
        <v>0.334</v>
      </c>
      <c r="H2" s="3" t="n">
        <v>0.35</v>
      </c>
      <c r="I2" s="3" t="n">
        <v>0.3035714285714285</v>
      </c>
      <c r="J2" s="3" t="n">
        <v>0.3064285714285715</v>
      </c>
      <c r="K2" s="3" t="n">
        <v>0.3064285714285715</v>
      </c>
      <c r="L2" s="3" t="n">
        <v>0.3064285714285715</v>
      </c>
      <c r="M2" s="3" t="n">
        <v>0.3014285714285715</v>
      </c>
      <c r="N2" s="3" t="n">
        <v>0.3007142857142858</v>
      </c>
      <c r="O2" s="3" t="n">
        <v>0.3792857142857143</v>
      </c>
      <c r="P2" s="3" t="n">
        <v>0.3792857142857143</v>
      </c>
      <c r="Q2" s="3" t="n">
        <v>0.3792857142857143</v>
      </c>
      <c r="R2" s="3" t="n">
        <v>0.3792857142857143</v>
      </c>
      <c r="S2" s="3" t="n">
        <v>0.3419831223628692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0.3606666666666667</v>
      </c>
      <c r="E3" s="3" t="n">
        <v>0.3657142857142857</v>
      </c>
      <c r="F3" s="3" t="n">
        <v>0.3657142857142857</v>
      </c>
      <c r="G3" s="3" t="n">
        <v>0.3728571428571429</v>
      </c>
      <c r="H3" s="3" t="n">
        <v>0.3478571428571428</v>
      </c>
      <c r="I3" s="3" t="n">
        <v>0.3592857142857143</v>
      </c>
      <c r="J3" s="3" t="n">
        <v>0.3099999999999999</v>
      </c>
      <c r="K3" s="3" t="n">
        <v>0.313076923076923</v>
      </c>
      <c r="L3" s="3" t="n">
        <v>0.313076923076923</v>
      </c>
      <c r="M3" s="3" t="n">
        <v>0.313076923076923</v>
      </c>
      <c r="N3" s="3" t="n">
        <v>0.3099999999999999</v>
      </c>
      <c r="O3" s="3" t="n">
        <v>0.3146153846153846</v>
      </c>
      <c r="P3" s="3" t="n">
        <v>0.3992307692307693</v>
      </c>
      <c r="Q3" s="3" t="n">
        <v>0.3992307692307693</v>
      </c>
      <c r="R3" s="3" t="n">
        <v>0.3992307692307693</v>
      </c>
      <c r="S3" s="3" t="n">
        <v>0.3499999999999999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0.3452941176470589</v>
      </c>
      <c r="F4" s="3" t="n">
        <v>0.350625</v>
      </c>
      <c r="G4" s="3" t="n">
        <v>0.381875</v>
      </c>
      <c r="H4" s="3" t="n">
        <v>0.3873333333333334</v>
      </c>
      <c r="I4" s="3" t="n">
        <v>0.3442857142857143</v>
      </c>
      <c r="J4" s="3" t="n">
        <v>0.3649999999999999</v>
      </c>
      <c r="K4" s="3" t="n">
        <v>0.3161538461538461</v>
      </c>
      <c r="L4" s="3" t="n">
        <v>0.3192307692307692</v>
      </c>
      <c r="M4" s="3" t="n">
        <v>0.3192307692307692</v>
      </c>
      <c r="N4" s="3" t="n">
        <v>0.3192307692307692</v>
      </c>
      <c r="O4" s="3" t="n">
        <v>0.323076923076923</v>
      </c>
      <c r="P4" s="3" t="n">
        <v>0.3207692307692308</v>
      </c>
      <c r="Q4" s="3" t="n">
        <v>0.4053846153846153</v>
      </c>
      <c r="R4" s="3" t="n">
        <v>0.4053846153846153</v>
      </c>
      <c r="S4" s="3" t="n">
        <v>0.3510204081632652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0.3686666666666668</v>
      </c>
      <c r="G5" s="3" t="n">
        <v>0.3814285714285714</v>
      </c>
      <c r="H5" s="3" t="n">
        <v>0.3814285714285714</v>
      </c>
      <c r="I5" s="3" t="n">
        <v>0.3821428571428571</v>
      </c>
      <c r="J5" s="3" t="n">
        <v>0.3542857142857144</v>
      </c>
      <c r="K5" s="3" t="n">
        <v>0.3542857142857144</v>
      </c>
      <c r="L5" s="3" t="n">
        <v>0.3046153846153846</v>
      </c>
      <c r="M5" s="3" t="n">
        <v>0.3046153846153846</v>
      </c>
      <c r="N5" s="3" t="n">
        <v>0.3046153846153846</v>
      </c>
      <c r="O5" s="3" t="n">
        <v>0.3046153846153846</v>
      </c>
      <c r="P5" s="3" t="n">
        <v>0.3046153846153846</v>
      </c>
      <c r="Q5" s="3" t="n">
        <v>0.3046153846153846</v>
      </c>
      <c r="R5" s="3" t="n">
        <v>0.3892307692307693</v>
      </c>
      <c r="S5" s="3" t="n">
        <v>0.3426136363636363</v>
      </c>
      <c r="T5" s="3" t="n">
        <v>0.31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0.3794117647058823</v>
      </c>
      <c r="H6" s="3" t="n">
        <v>0.3811764705882353</v>
      </c>
      <c r="I6" s="3" t="n">
        <v>0.3876470588235294</v>
      </c>
      <c r="J6" s="3" t="n">
        <v>0.393125</v>
      </c>
      <c r="K6" s="3" t="n">
        <v>0.352</v>
      </c>
      <c r="L6" s="3" t="n">
        <v>0.3453333333333333</v>
      </c>
      <c r="M6" s="3" t="n">
        <v>0.2985714285714286</v>
      </c>
      <c r="N6" s="3" t="n">
        <v>0.2985714285714286</v>
      </c>
      <c r="O6" s="3" t="n">
        <v>0.2985714285714286</v>
      </c>
      <c r="P6" s="3" t="n">
        <v>0.2985714285714286</v>
      </c>
      <c r="Q6" s="3" t="n">
        <v>0.2985714285714286</v>
      </c>
      <c r="R6" s="3" t="n">
        <v>0.2985714285714286</v>
      </c>
      <c r="S6" s="3" t="n">
        <v>0.3389502762430939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0.3773333333333334</v>
      </c>
      <c r="I7" s="3" t="n">
        <v>0.385</v>
      </c>
      <c r="J7" s="3" t="n">
        <v>0.385</v>
      </c>
      <c r="K7" s="3" t="n">
        <v>0.385</v>
      </c>
      <c r="L7" s="3" t="n">
        <v>0.3542857142857144</v>
      </c>
      <c r="M7" s="3" t="n">
        <v>0.3542857142857144</v>
      </c>
      <c r="N7" s="3" t="n">
        <v>0.3046153846153846</v>
      </c>
      <c r="O7" s="3" t="n">
        <v>0.3046153846153846</v>
      </c>
      <c r="P7" s="3" t="n">
        <v>0.3046153846153846</v>
      </c>
      <c r="Q7" s="3" t="n">
        <v>0.3046153846153846</v>
      </c>
      <c r="R7" s="3" t="n">
        <v>0.3046153846153846</v>
      </c>
      <c r="S7" s="3" t="n">
        <v>0.3436666666666666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0.3766666666666667</v>
      </c>
      <c r="J8" s="3" t="n">
        <v>0.3842857142857143</v>
      </c>
      <c r="K8" s="3" t="n">
        <v>0.3842857142857143</v>
      </c>
      <c r="L8" s="3" t="n">
        <v>0.3814285714285714</v>
      </c>
      <c r="M8" s="3" t="n">
        <v>0.3521428571428571</v>
      </c>
      <c r="N8" s="3" t="n">
        <v>0.3521428571428571</v>
      </c>
      <c r="O8" s="3" t="n">
        <v>0.3023076923076923</v>
      </c>
      <c r="P8" s="3" t="n">
        <v>0.3023076923076923</v>
      </c>
      <c r="Q8" s="3" t="n">
        <v>0.3023076923076923</v>
      </c>
      <c r="R8" s="3" t="n">
        <v>0.3023076923076923</v>
      </c>
      <c r="S8" s="3" t="n">
        <v>0.3454744525547446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0.3811764705882353</v>
      </c>
      <c r="K9" s="3" t="n">
        <v>0.3770588235294118</v>
      </c>
      <c r="L9" s="3" t="n">
        <v>0.3905882352941177</v>
      </c>
      <c r="M9" s="3" t="n">
        <v>0.395625</v>
      </c>
      <c r="N9" s="3" t="n">
        <v>0.3553333333333333</v>
      </c>
      <c r="O9" s="3" t="n">
        <v>0.3553333333333333</v>
      </c>
      <c r="P9" s="3" t="n">
        <v>0.3092857142857143</v>
      </c>
      <c r="Q9" s="3" t="n">
        <v>0.3092857142857143</v>
      </c>
      <c r="R9" s="3" t="n">
        <v>0.3092857142857143</v>
      </c>
      <c r="S9" s="3" t="n">
        <v>0.3561870503597123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0.4813333333333333</v>
      </c>
      <c r="L10" s="3" t="n">
        <v>0.4964285714285714</v>
      </c>
      <c r="M10" s="3" t="n">
        <v>0.4964285714285714</v>
      </c>
      <c r="N10" s="3" t="n">
        <v>0.4928571428571429</v>
      </c>
      <c r="O10" s="3" t="n">
        <v>0.4657142857142857</v>
      </c>
      <c r="P10" s="3" t="n">
        <v>0.4657142857142857</v>
      </c>
      <c r="Q10" s="3" t="n">
        <v>0.4246153846153846</v>
      </c>
      <c r="R10" s="3" t="n">
        <v>0.4246153846153846</v>
      </c>
      <c r="S10" s="3" t="n">
        <v>0.4693693693693694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0.4575</v>
      </c>
      <c r="M11" s="3" t="n">
        <v>0.460625</v>
      </c>
      <c r="N11" s="3" t="n">
        <v>0.481875</v>
      </c>
      <c r="O11" s="3" t="n">
        <v>0.4933333333333333</v>
      </c>
      <c r="P11" s="3" t="n">
        <v>0.46</v>
      </c>
      <c r="Q11" s="3" t="n">
        <v>0.4592857142857144</v>
      </c>
      <c r="R11" s="3" t="n">
        <v>0.4176923076923078</v>
      </c>
      <c r="S11" s="3" t="n">
        <v>0.4625</v>
      </c>
      <c r="T11" s="3" t="n">
        <v>0.55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0.4033333333333333</v>
      </c>
      <c r="N12" s="3" t="n">
        <v>0.415</v>
      </c>
      <c r="O12" s="3" t="n">
        <v>0.4092857142857143</v>
      </c>
      <c r="P12" s="3" t="n">
        <v>0.4207142857142858</v>
      </c>
      <c r="Q12" s="3" t="n">
        <v>0.3657142857142858</v>
      </c>
      <c r="R12" s="3" t="n">
        <v>0.3657142857142858</v>
      </c>
      <c r="S12" s="3" t="n">
        <v>0.3967058823529412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0.3588235294117648</v>
      </c>
      <c r="O13" s="3" t="n">
        <v>0.3617647058823529</v>
      </c>
      <c r="P13" s="3" t="n">
        <v>0.381764705882353</v>
      </c>
      <c r="Q13" s="3" t="n">
        <v>0.3925</v>
      </c>
      <c r="R13" s="3" t="n">
        <v>0.3466666666666667</v>
      </c>
      <c r="S13" s="3" t="n">
        <v>0.3685365853658537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0.3866666666666667</v>
      </c>
      <c r="P14" s="3" t="n">
        <v>0.3971428571428571</v>
      </c>
      <c r="Q14" s="3" t="n">
        <v>0.3914285714285715</v>
      </c>
      <c r="R14" s="3" t="n">
        <v>0.3985714285714286</v>
      </c>
      <c r="S14" s="3" t="n">
        <v>0.3933333333333334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0.3666666666666666</v>
      </c>
      <c r="Q15" s="3" t="n">
        <v>0.375</v>
      </c>
      <c r="R15" s="3" t="n">
        <v>0.3735714285714286</v>
      </c>
      <c r="S15" s="3" t="n">
        <v>0.3716279069767442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0.3470588235294118</v>
      </c>
      <c r="R16" s="3" t="n">
        <v>0.3505882352941177</v>
      </c>
      <c r="S16" s="3" t="n">
        <v>0.3488235294117648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0.3766666666666667</v>
      </c>
      <c r="S17" s="3" t="n">
        <v>0.3766666666666667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0.3464705882352941</v>
      </c>
      <c r="D18" s="3" t="n">
        <v>0.353125</v>
      </c>
      <c r="E18" s="3" t="n">
        <v>0.359375</v>
      </c>
      <c r="F18" s="3" t="n">
        <v>0.3642622950819673</v>
      </c>
      <c r="G18" s="3" t="n">
        <v>0.3701315789473685</v>
      </c>
      <c r="H18" s="3" t="n">
        <v>0.3712222222222223</v>
      </c>
      <c r="I18" s="3" t="n">
        <v>0.3635294117647059</v>
      </c>
      <c r="J18" s="3" t="n">
        <v>0.3614655172413793</v>
      </c>
      <c r="K18" s="3" t="n">
        <v>0.3651937984496124</v>
      </c>
      <c r="L18" s="3" t="n">
        <v>0.3696503496503498</v>
      </c>
      <c r="M18" s="3" t="n">
        <v>0.366474358974359</v>
      </c>
      <c r="N18" s="3" t="n">
        <v>0.3604117647058824</v>
      </c>
      <c r="O18" s="3" t="n">
        <v>0.3637158469945355</v>
      </c>
      <c r="P18" s="3" t="n">
        <v>0.3663076923076923</v>
      </c>
      <c r="Q18" s="3" t="n">
        <v>0.3641626794258373</v>
      </c>
      <c r="R18" s="3" t="n">
        <v>0.3645045045045045</v>
      </c>
      <c r="S18" s="3" t="n"/>
      <c r="T18" s="3" t="n"/>
    </row>
  </sheetData>
  <conditionalFormatting sqref="C2:C17">
    <cfRule type="cellIs" priority="1" operator="greaterThan" dxfId="0" stopIfTrue="0">
      <formula>0.34647058823529414</formula>
    </cfRule>
  </conditionalFormatting>
  <conditionalFormatting sqref="D2:D17">
    <cfRule type="cellIs" priority="2" operator="greaterThan" dxfId="1" stopIfTrue="0">
      <formula>0.353125</formula>
    </cfRule>
  </conditionalFormatting>
  <conditionalFormatting sqref="E2:E17">
    <cfRule type="cellIs" priority="3" operator="greaterThan" dxfId="0" stopIfTrue="0">
      <formula>0.359375</formula>
    </cfRule>
  </conditionalFormatting>
  <conditionalFormatting sqref="F2:F17">
    <cfRule type="cellIs" priority="4" operator="greaterThan" dxfId="1" stopIfTrue="0">
      <formula>0.3642622950819673</formula>
    </cfRule>
  </conditionalFormatting>
  <conditionalFormatting sqref="G2:G17">
    <cfRule type="cellIs" priority="5" operator="greaterThan" dxfId="0" stopIfTrue="0">
      <formula>0.3701315789473685</formula>
    </cfRule>
  </conditionalFormatting>
  <conditionalFormatting sqref="H2:H17">
    <cfRule type="cellIs" priority="6" operator="greaterThan" dxfId="1" stopIfTrue="0">
      <formula>0.3712222222222223</formula>
    </cfRule>
  </conditionalFormatting>
  <conditionalFormatting sqref="I2:I17">
    <cfRule type="cellIs" priority="7" operator="greaterThan" dxfId="0" stopIfTrue="0">
      <formula>0.3635294117647059</formula>
    </cfRule>
  </conditionalFormatting>
  <conditionalFormatting sqref="J2:J17">
    <cfRule type="cellIs" priority="8" operator="greaterThan" dxfId="1" stopIfTrue="0">
      <formula>0.3614655172413793</formula>
    </cfRule>
  </conditionalFormatting>
  <conditionalFormatting sqref="K2:K17">
    <cfRule type="cellIs" priority="9" operator="greaterThan" dxfId="0" stopIfTrue="0">
      <formula>0.3651937984496124</formula>
    </cfRule>
  </conditionalFormatting>
  <conditionalFormatting sqref="L2:L17">
    <cfRule type="cellIs" priority="10" operator="greaterThan" dxfId="1" stopIfTrue="0">
      <formula>0.36965034965034976</formula>
    </cfRule>
  </conditionalFormatting>
  <conditionalFormatting sqref="M2:M17">
    <cfRule type="cellIs" priority="11" operator="greaterThan" dxfId="0" stopIfTrue="0">
      <formula>0.36647435897435904</formula>
    </cfRule>
  </conditionalFormatting>
  <conditionalFormatting sqref="N2:N17">
    <cfRule type="cellIs" priority="12" operator="greaterThan" dxfId="1" stopIfTrue="0">
      <formula>0.3604117647058824</formula>
    </cfRule>
  </conditionalFormatting>
  <conditionalFormatting sqref="O2:O17">
    <cfRule type="cellIs" priority="13" operator="greaterThan" dxfId="0" stopIfTrue="0">
      <formula>0.3637158469945355</formula>
    </cfRule>
  </conditionalFormatting>
  <conditionalFormatting sqref="P2:P17">
    <cfRule type="cellIs" priority="14" operator="greaterThan" dxfId="1" stopIfTrue="0">
      <formula>0.36630769230769233</formula>
    </cfRule>
  </conditionalFormatting>
  <conditionalFormatting sqref="Q2:Q17">
    <cfRule type="cellIs" priority="15" operator="greaterThan" dxfId="0" stopIfTrue="0">
      <formula>0.3641626794258373</formula>
    </cfRule>
  </conditionalFormatting>
  <conditionalFormatting sqref="R2:R17">
    <cfRule type="cellIs" priority="16" operator="greaterThan" dxfId="1" stopIfTrue="0">
      <formula>0.3645045045045045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0.5925</v>
      </c>
      <c r="D2" s="3" t="n">
        <v>0.5925</v>
      </c>
      <c r="E2" s="3" t="n">
        <v>0.6074999999999999</v>
      </c>
      <c r="F2" s="3" t="n">
        <v>0.6737500000000001</v>
      </c>
      <c r="G2" s="3" t="n">
        <v>0.6271428571428572</v>
      </c>
      <c r="H2" s="3" t="n">
        <v>0.6725</v>
      </c>
      <c r="I2" s="3" t="n">
        <v>0.6271428571428572</v>
      </c>
      <c r="J2" s="3" t="n">
        <v>0.4779999999999999</v>
      </c>
      <c r="K2" s="3" t="n">
        <v>0.4779999999999999</v>
      </c>
      <c r="L2" s="3" t="n">
        <v>0.4779999999999999</v>
      </c>
      <c r="M2" s="3" t="n">
        <v>0.526</v>
      </c>
      <c r="N2" s="3" t="n">
        <v>0.526</v>
      </c>
      <c r="O2" s="3" t="n">
        <v>0.6820000000000001</v>
      </c>
      <c r="P2" s="3" t="n">
        <v>0.73</v>
      </c>
      <c r="Q2" s="3" t="n">
        <v>0.73</v>
      </c>
      <c r="R2" s="3" t="n">
        <v>0.7324999999999999</v>
      </c>
      <c r="S2" s="3" t="n">
        <v>0.609375</v>
      </c>
      <c r="T2" s="3" t="n">
        <v>0.455</v>
      </c>
    </row>
    <row r="3">
      <c r="A3" s="5" t="n">
        <v>44650</v>
      </c>
      <c r="B3" t="n">
        <v>3</v>
      </c>
      <c r="C3" s="3" t="n"/>
      <c r="D3" s="3" t="n">
        <v>0.5933333333333333</v>
      </c>
      <c r="E3" s="3" t="n">
        <v>0.5933333333333333</v>
      </c>
      <c r="F3" s="3" t="n">
        <v>0.6066666666666667</v>
      </c>
      <c r="G3" s="3" t="n">
        <v>0.6655555555555556</v>
      </c>
      <c r="H3" s="3" t="n">
        <v>0.62375</v>
      </c>
      <c r="I3" s="3" t="n">
        <v>0.6644444444444445</v>
      </c>
      <c r="J3" s="3" t="n">
        <v>0.4983333333333333</v>
      </c>
      <c r="K3" s="3" t="n">
        <v>0.4983333333333333</v>
      </c>
      <c r="L3" s="3" t="n">
        <v>0.4983333333333333</v>
      </c>
      <c r="M3" s="3" t="n">
        <v>0.4983333333333333</v>
      </c>
      <c r="N3" s="3" t="n">
        <v>0.605</v>
      </c>
      <c r="O3" s="3" t="n">
        <v>0.526</v>
      </c>
      <c r="P3" s="3" t="n">
        <v>0.6820000000000001</v>
      </c>
      <c r="Q3" s="3" t="n">
        <v>0.6820000000000001</v>
      </c>
      <c r="R3" s="3" t="n">
        <v>0.73</v>
      </c>
      <c r="S3" s="3" t="n">
        <v>0.5986274509803922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0.5925</v>
      </c>
      <c r="F4" s="3" t="n">
        <v>0.5925</v>
      </c>
      <c r="G4" s="3" t="n">
        <v>0.6075</v>
      </c>
      <c r="H4" s="3" t="n">
        <v>0.6737500000000001</v>
      </c>
      <c r="I4" s="3" t="n">
        <v>0.6271428571428571</v>
      </c>
      <c r="J4" s="3" t="n">
        <v>0.6725</v>
      </c>
      <c r="K4" s="3" t="n">
        <v>0.4779999999999999</v>
      </c>
      <c r="L4" s="3" t="n">
        <v>0.4779999999999999</v>
      </c>
      <c r="M4" s="3" t="n">
        <v>0.4779999999999999</v>
      </c>
      <c r="N4" s="3" t="n">
        <v>0.4779999999999999</v>
      </c>
      <c r="O4" s="3" t="n">
        <v>0.526</v>
      </c>
      <c r="P4" s="3" t="n">
        <v>0.526</v>
      </c>
      <c r="Q4" s="3" t="n">
        <v>0.6820000000000001</v>
      </c>
      <c r="R4" s="3" t="n">
        <v>0.6820000000000001</v>
      </c>
      <c r="S4" s="3" t="n">
        <v>0.587816091954023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0.6366666666666666</v>
      </c>
      <c r="G5" s="3" t="n">
        <v>0.5600000000000001</v>
      </c>
      <c r="H5" s="3" t="n">
        <v>0.6499999999999999</v>
      </c>
      <c r="I5" s="3" t="n">
        <v>0.71</v>
      </c>
      <c r="J5" s="3" t="n">
        <v>0.6285714285714284</v>
      </c>
      <c r="K5" s="3" t="n">
        <v>0.6725</v>
      </c>
      <c r="L5" s="3" t="n">
        <v>0.48</v>
      </c>
      <c r="M5" s="3" t="n">
        <v>0.478</v>
      </c>
      <c r="N5" s="3" t="n">
        <v>0.478</v>
      </c>
      <c r="O5" s="3" t="n">
        <v>0.478</v>
      </c>
      <c r="P5" s="3" t="n">
        <v>0.6140000000000001</v>
      </c>
      <c r="Q5" s="3" t="n">
        <v>0.6140000000000001</v>
      </c>
      <c r="R5" s="3" t="n">
        <v>0.7699999999999999</v>
      </c>
      <c r="S5" s="3" t="n">
        <v>0.6087209302325582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0.5925</v>
      </c>
      <c r="H6" s="3" t="n">
        <v>0.5925</v>
      </c>
      <c r="I6" s="3" t="n">
        <v>0.6074999999999999</v>
      </c>
      <c r="J6" s="3" t="n">
        <v>0.675</v>
      </c>
      <c r="K6" s="3" t="n">
        <v>0.6285714285714287</v>
      </c>
      <c r="L6" s="3" t="n">
        <v>0.6725</v>
      </c>
      <c r="M6" s="3" t="n">
        <v>0.48</v>
      </c>
      <c r="N6" s="3" t="n">
        <v>0.478</v>
      </c>
      <c r="O6" s="3" t="n">
        <v>0.478</v>
      </c>
      <c r="P6" s="3" t="n">
        <v>0.478</v>
      </c>
      <c r="Q6" s="3" t="n">
        <v>0.6140000000000001</v>
      </c>
      <c r="R6" s="3" t="n">
        <v>0.6140000000000001</v>
      </c>
      <c r="S6" s="3" t="n">
        <v>0.5874025974025974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0.6377777777777778</v>
      </c>
      <c r="I7" s="3" t="n">
        <v>0.6377777777777778</v>
      </c>
      <c r="J7" s="3" t="n">
        <v>0.6511111111111111</v>
      </c>
      <c r="K7" s="3" t="n">
        <v>0.7111111111111111</v>
      </c>
      <c r="L7" s="3" t="n">
        <v>0.675</v>
      </c>
      <c r="M7" s="3" t="n">
        <v>0.7088888888888889</v>
      </c>
      <c r="N7" s="3" t="n">
        <v>0.5666666666666668</v>
      </c>
      <c r="O7" s="3" t="n">
        <v>0.5649999999999999</v>
      </c>
      <c r="P7" s="3" t="n">
        <v>0.5649999999999999</v>
      </c>
      <c r="Q7" s="3" t="n">
        <v>0.5649999999999999</v>
      </c>
      <c r="R7" s="3" t="n">
        <v>0.6783333333333333</v>
      </c>
      <c r="S7" s="3" t="n">
        <v>0.6404819277108433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0.5925</v>
      </c>
      <c r="J8" s="3" t="n">
        <v>0.5925</v>
      </c>
      <c r="K8" s="3" t="n">
        <v>0.6074999999999999</v>
      </c>
      <c r="L8" s="3" t="n">
        <v>0.675</v>
      </c>
      <c r="M8" s="3" t="n">
        <v>0.6285714285714287</v>
      </c>
      <c r="N8" s="3" t="n">
        <v>0.6725</v>
      </c>
      <c r="O8" s="3" t="n">
        <v>0.48</v>
      </c>
      <c r="P8" s="3" t="n">
        <v>0.4779999999999999</v>
      </c>
      <c r="Q8" s="3" t="n">
        <v>0.4779999999999999</v>
      </c>
      <c r="R8" s="3" t="n">
        <v>0.4779999999999999</v>
      </c>
      <c r="S8" s="3" t="n">
        <v>0.5834328358208953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0.5925</v>
      </c>
      <c r="K9" s="3" t="n">
        <v>0.5925</v>
      </c>
      <c r="L9" s="3" t="n">
        <v>0.6075</v>
      </c>
      <c r="M9" s="3" t="n">
        <v>0.675</v>
      </c>
      <c r="N9" s="3" t="n">
        <v>0.6285714285714287</v>
      </c>
      <c r="O9" s="3" t="n">
        <v>0.6725</v>
      </c>
      <c r="P9" s="3" t="n">
        <v>0.4800000000000001</v>
      </c>
      <c r="Q9" s="3" t="n">
        <v>0.4779999999999999</v>
      </c>
      <c r="R9" s="3" t="n">
        <v>0.4779999999999999</v>
      </c>
      <c r="S9" s="3" t="n">
        <v>0.5919354838709677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0.6377777777777778</v>
      </c>
      <c r="L10" s="3" t="n">
        <v>0.6377777777777778</v>
      </c>
      <c r="M10" s="3" t="n">
        <v>0.6511111111111111</v>
      </c>
      <c r="N10" s="3" t="n">
        <v>0.7111111111111111</v>
      </c>
      <c r="O10" s="3" t="n">
        <v>0.675</v>
      </c>
      <c r="P10" s="3" t="n">
        <v>0.7088888888888888</v>
      </c>
      <c r="Q10" s="3" t="n">
        <v>0.5666666666666668</v>
      </c>
      <c r="R10" s="3" t="n">
        <v>0.5650000000000001</v>
      </c>
      <c r="S10" s="3" t="n">
        <v>0.6509230769230769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0.5925</v>
      </c>
      <c r="M11" s="3" t="n">
        <v>0.5925</v>
      </c>
      <c r="N11" s="3" t="n">
        <v>0.6074999999999999</v>
      </c>
      <c r="O11" s="3" t="n">
        <v>0.675</v>
      </c>
      <c r="P11" s="3" t="n">
        <v>0.6285714285714287</v>
      </c>
      <c r="Q11" s="3" t="n">
        <v>0.6725</v>
      </c>
      <c r="R11" s="3" t="n">
        <v>0.48</v>
      </c>
      <c r="S11" s="3" t="n">
        <v>0.6138461538461539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0.6366666666666667</v>
      </c>
      <c r="N12" s="3" t="n">
        <v>0.5600000000000001</v>
      </c>
      <c r="O12" s="3" t="n">
        <v>0.6499999999999999</v>
      </c>
      <c r="P12" s="3" t="n">
        <v>0.7100000000000001</v>
      </c>
      <c r="Q12" s="3" t="n">
        <v>0.6285714285714287</v>
      </c>
      <c r="R12" s="3" t="n">
        <v>0.6725</v>
      </c>
      <c r="S12" s="3" t="n">
        <v>0.6429411764705882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0.5925</v>
      </c>
      <c r="O13" s="3" t="n">
        <v>0.5925</v>
      </c>
      <c r="P13" s="3" t="n">
        <v>0.6074999999999999</v>
      </c>
      <c r="Q13" s="3" t="n">
        <v>0.675</v>
      </c>
      <c r="R13" s="3" t="n">
        <v>0.6285714285714287</v>
      </c>
      <c r="S13" s="3" t="n">
        <v>0.618974358974359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0.5933333333333333</v>
      </c>
      <c r="P14" s="3" t="n">
        <v>0.5933333333333333</v>
      </c>
      <c r="Q14" s="3" t="n">
        <v>0.6066666666666666</v>
      </c>
      <c r="R14" s="3" t="n">
        <v>0.6666666666666665</v>
      </c>
      <c r="S14" s="3" t="n">
        <v>0.6150000000000002</v>
      </c>
      <c r="T14" s="3" t="n">
        <v>0.455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0.5925</v>
      </c>
      <c r="Q15" s="3" t="n">
        <v>0.5925</v>
      </c>
      <c r="R15" s="3" t="n">
        <v>0.6074999999999999</v>
      </c>
      <c r="S15" s="3" t="n">
        <v>0.5975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0.5925</v>
      </c>
      <c r="R16" s="3" t="n">
        <v>0.5925</v>
      </c>
      <c r="S16" s="3" t="n">
        <v>0.5925</v>
      </c>
      <c r="T16" s="3" t="n">
        <v>0.395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0.5933333333333333</v>
      </c>
      <c r="S17" s="3" t="n">
        <v>0.5933333333333333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0.5925</v>
      </c>
      <c r="D18" s="3" t="n">
        <v>0.5929411764705882</v>
      </c>
      <c r="E18" s="3" t="n">
        <v>0.5976</v>
      </c>
      <c r="F18" s="3" t="n">
        <v>0.6270588235294119</v>
      </c>
      <c r="G18" s="3" t="n">
        <v>0.6102439024390244</v>
      </c>
      <c r="H18" s="3" t="n">
        <v>0.6418</v>
      </c>
      <c r="I18" s="3" t="n">
        <v>0.6401754385964913</v>
      </c>
      <c r="J18" s="3" t="n">
        <v>0.6084745762711864</v>
      </c>
      <c r="K18" s="3" t="n">
        <v>0.6044615384615385</v>
      </c>
      <c r="L18" s="3" t="n">
        <v>0.5955714285714285</v>
      </c>
      <c r="M18" s="3" t="n">
        <v>0.5961842105263158</v>
      </c>
      <c r="N18" s="3" t="n">
        <v>0.5882716049382716</v>
      </c>
      <c r="O18" s="3" t="n">
        <v>0.5970930232558139</v>
      </c>
      <c r="P18" s="3" t="n">
        <v>0.6078888888888889</v>
      </c>
      <c r="Q18" s="3" t="n">
        <v>0.6124468085106383</v>
      </c>
      <c r="R18" s="3" t="n">
        <v>0.6216161616161615</v>
      </c>
      <c r="S18" s="3" t="n"/>
      <c r="T18" s="3" t="n"/>
    </row>
  </sheetData>
  <conditionalFormatting sqref="C2:C17">
    <cfRule type="cellIs" priority="1" operator="greaterThan" dxfId="0" stopIfTrue="0">
      <formula>0.5925</formula>
    </cfRule>
  </conditionalFormatting>
  <conditionalFormatting sqref="D2:D17">
    <cfRule type="cellIs" priority="2" operator="greaterThan" dxfId="1" stopIfTrue="0">
      <formula>0.5929411764705882</formula>
    </cfRule>
  </conditionalFormatting>
  <conditionalFormatting sqref="E2:E17">
    <cfRule type="cellIs" priority="3" operator="greaterThan" dxfId="0" stopIfTrue="0">
      <formula>0.5976</formula>
    </cfRule>
  </conditionalFormatting>
  <conditionalFormatting sqref="F2:F17">
    <cfRule type="cellIs" priority="4" operator="greaterThan" dxfId="1" stopIfTrue="0">
      <formula>0.6270588235294119</formula>
    </cfRule>
  </conditionalFormatting>
  <conditionalFormatting sqref="G2:G17">
    <cfRule type="cellIs" priority="5" operator="greaterThan" dxfId="0" stopIfTrue="0">
      <formula>0.6102439024390244</formula>
    </cfRule>
  </conditionalFormatting>
  <conditionalFormatting sqref="H2:H17">
    <cfRule type="cellIs" priority="6" operator="greaterThan" dxfId="1" stopIfTrue="0">
      <formula>0.6418</formula>
    </cfRule>
  </conditionalFormatting>
  <conditionalFormatting sqref="I2:I17">
    <cfRule type="cellIs" priority="7" operator="greaterThan" dxfId="0" stopIfTrue="0">
      <formula>0.6401754385964913</formula>
    </cfRule>
  </conditionalFormatting>
  <conditionalFormatting sqref="J2:J17">
    <cfRule type="cellIs" priority="8" operator="greaterThan" dxfId="1" stopIfTrue="0">
      <formula>0.6084745762711864</formula>
    </cfRule>
  </conditionalFormatting>
  <conditionalFormatting sqref="K2:K17">
    <cfRule type="cellIs" priority="9" operator="greaterThan" dxfId="0" stopIfTrue="0">
      <formula>0.6044615384615385</formula>
    </cfRule>
  </conditionalFormatting>
  <conditionalFormatting sqref="L2:L17">
    <cfRule type="cellIs" priority="10" operator="greaterThan" dxfId="1" stopIfTrue="0">
      <formula>0.5955714285714285</formula>
    </cfRule>
  </conditionalFormatting>
  <conditionalFormatting sqref="M2:M17">
    <cfRule type="cellIs" priority="11" operator="greaterThan" dxfId="0" stopIfTrue="0">
      <formula>0.5961842105263158</formula>
    </cfRule>
  </conditionalFormatting>
  <conditionalFormatting sqref="N2:N17">
    <cfRule type="cellIs" priority="12" operator="greaterThan" dxfId="1" stopIfTrue="0">
      <formula>0.5882716049382716</formula>
    </cfRule>
  </conditionalFormatting>
  <conditionalFormatting sqref="O2:O17">
    <cfRule type="cellIs" priority="13" operator="greaterThan" dxfId="0" stopIfTrue="0">
      <formula>0.5970930232558139</formula>
    </cfRule>
  </conditionalFormatting>
  <conditionalFormatting sqref="P2:P17">
    <cfRule type="cellIs" priority="14" operator="greaterThan" dxfId="1" stopIfTrue="0">
      <formula>0.6078888888888889</formula>
    </cfRule>
  </conditionalFormatting>
  <conditionalFormatting sqref="Q2:Q17">
    <cfRule type="cellIs" priority="15" operator="greaterThan" dxfId="0" stopIfTrue="0">
      <formula>0.6124468085106383</formula>
    </cfRule>
  </conditionalFormatting>
  <conditionalFormatting sqref="R2:R17">
    <cfRule type="cellIs" priority="16" operator="greaterThan" dxfId="1" stopIfTrue="0">
      <formula>0.6216161616161615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0.4531578947368421</v>
      </c>
      <c r="D2" s="3" t="n">
        <v>0.4531578947368421</v>
      </c>
      <c r="E2" s="3" t="n">
        <v>0.4635</v>
      </c>
      <c r="F2" s="3" t="n">
        <v>0.4510526315789474</v>
      </c>
      <c r="G2" s="3" t="n">
        <v>0.4510526315789474</v>
      </c>
      <c r="H2" s="3" t="n">
        <v>0.4427777777777778</v>
      </c>
      <c r="I2" s="3" t="n">
        <v>0.41</v>
      </c>
      <c r="J2" s="3" t="n">
        <v>0.41</v>
      </c>
      <c r="K2" s="3" t="n">
        <v>0.41</v>
      </c>
      <c r="L2" s="3" t="n">
        <v>0.373125</v>
      </c>
      <c r="M2" s="3" t="n">
        <v>0.373125</v>
      </c>
      <c r="N2" s="3" t="n">
        <v>0.373125</v>
      </c>
      <c r="O2" s="3" t="n">
        <v>0.3775</v>
      </c>
      <c r="P2" s="3" t="n">
        <v>0.29</v>
      </c>
      <c r="Q2" s="3" t="n">
        <v>0.29</v>
      </c>
      <c r="R2" s="3" t="n">
        <v>0.29</v>
      </c>
      <c r="S2" s="3" t="n">
        <v>0.4008856088560886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0.4147368421052631</v>
      </c>
      <c r="E3" s="3" t="n">
        <v>0.4168421052631579</v>
      </c>
      <c r="F3" s="3" t="n">
        <v>0.4331578947368421</v>
      </c>
      <c r="G3" s="3" t="n">
        <v>0.448421052631579</v>
      </c>
      <c r="H3" s="3" t="n">
        <v>0.448421052631579</v>
      </c>
      <c r="I3" s="3" t="n">
        <v>0.4400000000000001</v>
      </c>
      <c r="J3" s="3" t="n">
        <v>0.4070588235294118</v>
      </c>
      <c r="K3" s="3" t="n">
        <v>0.4070588235294118</v>
      </c>
      <c r="L3" s="3" t="n">
        <v>0.4070588235294118</v>
      </c>
      <c r="M3" s="3" t="n">
        <v>0.4070588235294118</v>
      </c>
      <c r="N3" s="3" t="n">
        <v>0.37</v>
      </c>
      <c r="O3" s="3" t="n">
        <v>0.37</v>
      </c>
      <c r="P3" s="3" t="n">
        <v>0.374375</v>
      </c>
      <c r="Q3" s="3" t="n">
        <v>0.2864285714285714</v>
      </c>
      <c r="R3" s="3" t="n">
        <v>0.2864285714285714</v>
      </c>
      <c r="S3" s="3" t="n">
        <v>0.3989105058365759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0.4557894736842105</v>
      </c>
      <c r="F4" s="3" t="n">
        <v>0.4557894736842105</v>
      </c>
      <c r="G4" s="3" t="n">
        <v>0.4655</v>
      </c>
      <c r="H4" s="3" t="n">
        <v>0.4715789473684211</v>
      </c>
      <c r="I4" s="3" t="n">
        <v>0.4715789473684211</v>
      </c>
      <c r="J4" s="3" t="n">
        <v>0.4427777777777778</v>
      </c>
      <c r="K4" s="3" t="n">
        <v>0.41</v>
      </c>
      <c r="L4" s="3" t="n">
        <v>0.41</v>
      </c>
      <c r="M4" s="3" t="n">
        <v>0.41</v>
      </c>
      <c r="N4" s="3" t="n">
        <v>0.373125</v>
      </c>
      <c r="O4" s="3" t="n">
        <v>0.373125</v>
      </c>
      <c r="P4" s="3" t="n">
        <v>0.373125</v>
      </c>
      <c r="Q4" s="3" t="n">
        <v>0.3775000000000001</v>
      </c>
      <c r="R4" s="3" t="n">
        <v>0.29</v>
      </c>
      <c r="S4" s="3" t="n">
        <v>0.417448559670782</v>
      </c>
      <c r="T4" s="3" t="n">
        <v>0.29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0.5063157894736843</v>
      </c>
      <c r="G5" s="3" t="n">
        <v>0.5063157894736843</v>
      </c>
      <c r="H5" s="3" t="n">
        <v>0.5004999999999999</v>
      </c>
      <c r="I5" s="3" t="n">
        <v>0.508421052631579</v>
      </c>
      <c r="J5" s="3" t="n">
        <v>0.508421052631579</v>
      </c>
      <c r="K5" s="3" t="n">
        <v>0.4816666666666667</v>
      </c>
      <c r="L5" s="3" t="n">
        <v>0.4511764705882353</v>
      </c>
      <c r="M5" s="3" t="n">
        <v>0.4511764705882353</v>
      </c>
      <c r="N5" s="3" t="n">
        <v>0.4511764705882353</v>
      </c>
      <c r="O5" s="3" t="n">
        <v>0.4511764705882353</v>
      </c>
      <c r="P5" s="3" t="n">
        <v>0.416875</v>
      </c>
      <c r="Q5" s="3" t="n">
        <v>0.416875</v>
      </c>
      <c r="R5" s="3" t="n">
        <v>0.42125</v>
      </c>
      <c r="S5" s="3" t="n">
        <v>0.4695652173913044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0.5010526315789474</v>
      </c>
      <c r="H6" s="3" t="n">
        <v>0.5010526315789474</v>
      </c>
      <c r="I6" s="3" t="n">
        <v>0.5005000000000001</v>
      </c>
      <c r="J6" s="3" t="n">
        <v>0.508421052631579</v>
      </c>
      <c r="K6" s="3" t="n">
        <v>0.508421052631579</v>
      </c>
      <c r="L6" s="3" t="n">
        <v>0.4816666666666667</v>
      </c>
      <c r="M6" s="3" t="n">
        <v>0.4511764705882353</v>
      </c>
      <c r="N6" s="3" t="n">
        <v>0.4511764705882353</v>
      </c>
      <c r="O6" s="3" t="n">
        <v>0.4511764705882353</v>
      </c>
      <c r="P6" s="3" t="n">
        <v>0.4511764705882353</v>
      </c>
      <c r="Q6" s="3" t="n">
        <v>0.416875</v>
      </c>
      <c r="R6" s="3" t="n">
        <v>0.416875</v>
      </c>
      <c r="S6" s="3" t="n">
        <v>0.4722429906542056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0.4747368421052631</v>
      </c>
      <c r="I7" s="3" t="n">
        <v>0.4747368421052631</v>
      </c>
      <c r="J7" s="3" t="n">
        <v>0.4747368421052631</v>
      </c>
      <c r="K7" s="3" t="n">
        <v>0.508421052631579</v>
      </c>
      <c r="L7" s="3" t="n">
        <v>0.508421052631579</v>
      </c>
      <c r="M7" s="3" t="n">
        <v>0.4816666666666667</v>
      </c>
      <c r="N7" s="3" t="n">
        <v>0.4511764705882353</v>
      </c>
      <c r="O7" s="3" t="n">
        <v>0.4511764705882353</v>
      </c>
      <c r="P7" s="3" t="n">
        <v>0.4511764705882353</v>
      </c>
      <c r="Q7" s="3" t="n">
        <v>0.4511764705882353</v>
      </c>
      <c r="R7" s="3" t="n">
        <v>0.416875</v>
      </c>
      <c r="S7" s="3" t="n">
        <v>0.4690355329949239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0.5010526315789473</v>
      </c>
      <c r="J8" s="3" t="n">
        <v>0.5010526315789473</v>
      </c>
      <c r="K8" s="3" t="n">
        <v>0.5004999999999999</v>
      </c>
      <c r="L8" s="3" t="n">
        <v>0.508421052631579</v>
      </c>
      <c r="M8" s="3" t="n">
        <v>0.508421052631579</v>
      </c>
      <c r="N8" s="3" t="n">
        <v>0.4816666666666667</v>
      </c>
      <c r="O8" s="3" t="n">
        <v>0.4511764705882353</v>
      </c>
      <c r="P8" s="3" t="n">
        <v>0.4511764705882353</v>
      </c>
      <c r="Q8" s="3" t="n">
        <v>0.4511764705882353</v>
      </c>
      <c r="R8" s="3" t="n">
        <v>0.416875</v>
      </c>
      <c r="S8" s="3" t="n">
        <v>0.4791160220994475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0.5036842105263158</v>
      </c>
      <c r="K9" s="3" t="n">
        <v>0.5036842105263158</v>
      </c>
      <c r="L9" s="3" t="n">
        <v>0.5004999999999999</v>
      </c>
      <c r="M9" s="3" t="n">
        <v>0.508421052631579</v>
      </c>
      <c r="N9" s="3" t="n">
        <v>0.508421052631579</v>
      </c>
      <c r="O9" s="3" t="n">
        <v>0.4816666666666667</v>
      </c>
      <c r="P9" s="3" t="n">
        <v>0.4511764705882353</v>
      </c>
      <c r="Q9" s="3" t="n">
        <v>0.4511764705882353</v>
      </c>
      <c r="R9" s="3" t="n">
        <v>0.4511764705882353</v>
      </c>
      <c r="S9" s="3" t="n">
        <v>0.4857575757575759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0.4747368421052631</v>
      </c>
      <c r="L10" s="3" t="n">
        <v>0.4747368421052631</v>
      </c>
      <c r="M10" s="3" t="n">
        <v>0.4747368421052631</v>
      </c>
      <c r="N10" s="3" t="n">
        <v>0.508421052631579</v>
      </c>
      <c r="O10" s="3" t="n">
        <v>0.508421052631579</v>
      </c>
      <c r="P10" s="3" t="n">
        <v>0.4816666666666667</v>
      </c>
      <c r="Q10" s="3" t="n">
        <v>0.4511764705882353</v>
      </c>
      <c r="R10" s="3" t="n">
        <v>0.4511764705882353</v>
      </c>
      <c r="S10" s="3" t="n">
        <v>0.4788435374149661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0.5063157894736843</v>
      </c>
      <c r="M11" s="3" t="n">
        <v>0.5063157894736843</v>
      </c>
      <c r="N11" s="3" t="n">
        <v>0.5005000000000001</v>
      </c>
      <c r="O11" s="3" t="n">
        <v>0.508421052631579</v>
      </c>
      <c r="P11" s="3" t="n">
        <v>0.508421052631579</v>
      </c>
      <c r="Q11" s="3" t="n">
        <v>0.4816666666666667</v>
      </c>
      <c r="R11" s="3" t="n">
        <v>0.4511764705882353</v>
      </c>
      <c r="S11" s="3" t="n">
        <v>0.4954961832061068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0.5010526315789473</v>
      </c>
      <c r="N12" s="3" t="n">
        <v>0.5010526315789473</v>
      </c>
      <c r="O12" s="3" t="n">
        <v>0.5004999999999998</v>
      </c>
      <c r="P12" s="3" t="n">
        <v>0.5084210526315789</v>
      </c>
      <c r="Q12" s="3" t="n">
        <v>0.5084210526315789</v>
      </c>
      <c r="R12" s="3" t="n">
        <v>0.4816666666666666</v>
      </c>
      <c r="S12" s="3" t="n">
        <v>0.5003508771929825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0.5063157894736842</v>
      </c>
      <c r="O13" s="3" t="n">
        <v>0.5063157894736842</v>
      </c>
      <c r="P13" s="3" t="n">
        <v>0.5004999999999999</v>
      </c>
      <c r="Q13" s="3" t="n">
        <v>0.4878947368421052</v>
      </c>
      <c r="R13" s="3" t="n">
        <v>0.4878947368421052</v>
      </c>
      <c r="S13" s="3" t="n">
        <v>0.4978125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0.4747368421052631</v>
      </c>
      <c r="P14" s="3" t="n">
        <v>0.4747368421052631</v>
      </c>
      <c r="Q14" s="3" t="n">
        <v>0.4747368421052631</v>
      </c>
      <c r="R14" s="3" t="n">
        <v>0.4878947368421052</v>
      </c>
      <c r="S14" s="3" t="n">
        <v>0.4780263157894737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0.5063157894736843</v>
      </c>
      <c r="Q15" s="3" t="n">
        <v>0.5063157894736843</v>
      </c>
      <c r="R15" s="3" t="n">
        <v>0.5004999999999999</v>
      </c>
      <c r="S15" s="3" t="n">
        <v>0.5043103448275862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0.5010526315789474</v>
      </c>
      <c r="R16" s="3" t="n">
        <v>0.5063157894736844</v>
      </c>
      <c r="S16" s="3" t="n">
        <v>0.5036842105263156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0.4694736842105263</v>
      </c>
      <c r="S17" s="3" t="n">
        <v>0.4694736842105263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0.4531578947368421</v>
      </c>
      <c r="D18" s="3" t="n">
        <v>0.4339473684210525</v>
      </c>
      <c r="E18" s="3" t="n">
        <v>0.4456896551724138</v>
      </c>
      <c r="F18" s="3" t="n">
        <v>0.4615789473684211</v>
      </c>
      <c r="G18" s="3" t="n">
        <v>0.474375</v>
      </c>
      <c r="H18" s="3" t="n">
        <v>0.4736842105263159</v>
      </c>
      <c r="I18" s="3" t="n">
        <v>0.4737404580152672</v>
      </c>
      <c r="J18" s="3" t="n">
        <v>0.4713605442176872</v>
      </c>
      <c r="K18" s="3" t="n">
        <v>0.4693939393939393</v>
      </c>
      <c r="L18" s="3" t="n">
        <v>0.4650276243093923</v>
      </c>
      <c r="M18" s="3" t="n">
        <v>0.4637055837563451</v>
      </c>
      <c r="N18" s="3" t="n">
        <v>0.4601408450704226</v>
      </c>
      <c r="O18" s="3" t="n">
        <v>0.457608695652174</v>
      </c>
      <c r="P18" s="3" t="n">
        <v>0.450860655737705</v>
      </c>
      <c r="Q18" s="3" t="n">
        <v>0.4431517509727627</v>
      </c>
      <c r="R18" s="3" t="n">
        <v>0.4341328413284133</v>
      </c>
      <c r="S18" s="3" t="n"/>
      <c r="T18" s="3" t="n"/>
    </row>
  </sheetData>
  <conditionalFormatting sqref="C2:C17">
    <cfRule type="cellIs" priority="1" operator="greaterThan" dxfId="0" stopIfTrue="0">
      <formula>0.4531578947368421</formula>
    </cfRule>
  </conditionalFormatting>
  <conditionalFormatting sqref="D2:D17">
    <cfRule type="cellIs" priority="2" operator="greaterThan" dxfId="1" stopIfTrue="0">
      <formula>0.43394736842105247</formula>
    </cfRule>
  </conditionalFormatting>
  <conditionalFormatting sqref="E2:E17">
    <cfRule type="cellIs" priority="3" operator="greaterThan" dxfId="0" stopIfTrue="0">
      <formula>0.44568965517241377</formula>
    </cfRule>
  </conditionalFormatting>
  <conditionalFormatting sqref="F2:F17">
    <cfRule type="cellIs" priority="4" operator="greaterThan" dxfId="1" stopIfTrue="0">
      <formula>0.46157894736842114</formula>
    </cfRule>
  </conditionalFormatting>
  <conditionalFormatting sqref="G2:G17">
    <cfRule type="cellIs" priority="5" operator="greaterThan" dxfId="0" stopIfTrue="0">
      <formula>0.47437500000000005</formula>
    </cfRule>
  </conditionalFormatting>
  <conditionalFormatting sqref="H2:H17">
    <cfRule type="cellIs" priority="6" operator="greaterThan" dxfId="1" stopIfTrue="0">
      <formula>0.47368421052631593</formula>
    </cfRule>
  </conditionalFormatting>
  <conditionalFormatting sqref="I2:I17">
    <cfRule type="cellIs" priority="7" operator="greaterThan" dxfId="0" stopIfTrue="0">
      <formula>0.4737404580152672</formula>
    </cfRule>
  </conditionalFormatting>
  <conditionalFormatting sqref="J2:J17">
    <cfRule type="cellIs" priority="8" operator="greaterThan" dxfId="1" stopIfTrue="0">
      <formula>0.4713605442176872</formula>
    </cfRule>
  </conditionalFormatting>
  <conditionalFormatting sqref="K2:K17">
    <cfRule type="cellIs" priority="9" operator="greaterThan" dxfId="0" stopIfTrue="0">
      <formula>0.4693939393939393</formula>
    </cfRule>
  </conditionalFormatting>
  <conditionalFormatting sqref="L2:L17">
    <cfRule type="cellIs" priority="10" operator="greaterThan" dxfId="1" stopIfTrue="0">
      <formula>0.46502762430939226</formula>
    </cfRule>
  </conditionalFormatting>
  <conditionalFormatting sqref="M2:M17">
    <cfRule type="cellIs" priority="11" operator="greaterThan" dxfId="0" stopIfTrue="0">
      <formula>0.46370558375634513</formula>
    </cfRule>
  </conditionalFormatting>
  <conditionalFormatting sqref="N2:N17">
    <cfRule type="cellIs" priority="12" operator="greaterThan" dxfId="1" stopIfTrue="0">
      <formula>0.46014084507042263</formula>
    </cfRule>
  </conditionalFormatting>
  <conditionalFormatting sqref="O2:O17">
    <cfRule type="cellIs" priority="13" operator="greaterThan" dxfId="0" stopIfTrue="0">
      <formula>0.457608695652174</formula>
    </cfRule>
  </conditionalFormatting>
  <conditionalFormatting sqref="P2:P17">
    <cfRule type="cellIs" priority="14" operator="greaterThan" dxfId="1" stopIfTrue="0">
      <formula>0.450860655737705</formula>
    </cfRule>
  </conditionalFormatting>
  <conditionalFormatting sqref="Q2:Q17">
    <cfRule type="cellIs" priority="15" operator="greaterThan" dxfId="0" stopIfTrue="0">
      <formula>0.4431517509727627</formula>
    </cfRule>
  </conditionalFormatting>
  <conditionalFormatting sqref="R2:R17">
    <cfRule type="cellIs" priority="16" operator="greaterThan" dxfId="1" stopIfTrue="0">
      <formula>0.4341328413284133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0.3988888888888888</v>
      </c>
      <c r="D2" s="3" t="n">
        <v>0.3988888888888888</v>
      </c>
      <c r="E2" s="3" t="n">
        <v>0.3988888888888888</v>
      </c>
      <c r="F2" s="3" t="n">
        <v>0.401111111111111</v>
      </c>
      <c r="G2" s="3" t="n">
        <v>0.41875</v>
      </c>
      <c r="H2" s="3" t="n">
        <v>0.41875</v>
      </c>
      <c r="I2" s="3" t="n">
        <v>0.3357142857142857</v>
      </c>
      <c r="J2" s="3" t="n">
        <v>0.3428571428571429</v>
      </c>
      <c r="K2" s="3" t="n">
        <v>0.3428571428571429</v>
      </c>
      <c r="L2" s="3" t="n">
        <v>0.4242857142857143</v>
      </c>
      <c r="M2" s="3" t="n">
        <v>0.4414285714285714</v>
      </c>
      <c r="N2" s="3" t="n">
        <v>0.4414285714285714</v>
      </c>
      <c r="O2" s="3" t="n">
        <v>0.5057142857142858</v>
      </c>
      <c r="P2" s="3" t="n">
        <v>0.5057142857142858</v>
      </c>
      <c r="Q2" s="3" t="n">
        <v>0.5057142857142858</v>
      </c>
      <c r="R2" s="3" t="n">
        <v>0.5057142857142858</v>
      </c>
      <c r="S2" s="3" t="n">
        <v>0.4224590163934426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0.41125</v>
      </c>
      <c r="E3" s="3" t="n">
        <v>0.41125</v>
      </c>
      <c r="F3" s="3" t="n">
        <v>0.41125</v>
      </c>
      <c r="G3" s="3" t="n">
        <v>0.41875</v>
      </c>
      <c r="H3" s="3" t="n">
        <v>0.41875</v>
      </c>
      <c r="I3" s="3" t="n">
        <v>0.41875</v>
      </c>
      <c r="J3" s="3" t="n">
        <v>0.3357142857142857</v>
      </c>
      <c r="K3" s="3" t="n">
        <v>0.3428571428571429</v>
      </c>
      <c r="L3" s="3" t="n">
        <v>0.3428571428571429</v>
      </c>
      <c r="M3" s="3" t="n">
        <v>0.4242857142857143</v>
      </c>
      <c r="N3" s="3" t="n">
        <v>0.4414285714285714</v>
      </c>
      <c r="O3" s="3" t="n">
        <v>0.4414285714285714</v>
      </c>
      <c r="P3" s="3" t="n">
        <v>0.5057142857142858</v>
      </c>
      <c r="Q3" s="3" t="n">
        <v>0.5057142857142858</v>
      </c>
      <c r="R3" s="3" t="n">
        <v>0.5057142857142858</v>
      </c>
      <c r="S3" s="3" t="n">
        <v>0.421981981981982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0.3988888888888888</v>
      </c>
      <c r="F4" s="3" t="n">
        <v>0.3988888888888888</v>
      </c>
      <c r="G4" s="3" t="n">
        <v>0.3988888888888888</v>
      </c>
      <c r="H4" s="3" t="n">
        <v>0.3988888888888888</v>
      </c>
      <c r="I4" s="3" t="n">
        <v>0.4112499999999999</v>
      </c>
      <c r="J4" s="3" t="n">
        <v>0.4112499999999999</v>
      </c>
      <c r="K4" s="3" t="n">
        <v>0.3271428571428571</v>
      </c>
      <c r="L4" s="3" t="n">
        <v>0.3342857142857144</v>
      </c>
      <c r="M4" s="3" t="n">
        <v>0.4157142857142858</v>
      </c>
      <c r="N4" s="3" t="n">
        <v>0.4157142857142858</v>
      </c>
      <c r="O4" s="3" t="n">
        <v>0.4414285714285714</v>
      </c>
      <c r="P4" s="3" t="n">
        <v>0.4414285714285714</v>
      </c>
      <c r="Q4" s="3" t="n">
        <v>0.5057142857142858</v>
      </c>
      <c r="R4" s="3" t="n">
        <v>0.5057142857142858</v>
      </c>
      <c r="S4" s="3" t="n">
        <v>0.4134259259259259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0.4112499999999999</v>
      </c>
      <c r="G5" s="3" t="n">
        <v>0.4112499999999999</v>
      </c>
      <c r="H5" s="3" t="n">
        <v>0.4112499999999999</v>
      </c>
      <c r="I5" s="3" t="n">
        <v>0.41875</v>
      </c>
      <c r="J5" s="3" t="n">
        <v>0.41875</v>
      </c>
      <c r="K5" s="3" t="n">
        <v>0.4899999999999999</v>
      </c>
      <c r="L5" s="3" t="n">
        <v>0.4185714285714286</v>
      </c>
      <c r="M5" s="3" t="n">
        <v>0.4242857142857143</v>
      </c>
      <c r="N5" s="3" t="n">
        <v>0.4242857142857143</v>
      </c>
      <c r="O5" s="3" t="n">
        <v>0.4242857142857143</v>
      </c>
      <c r="P5" s="3" t="n">
        <v>0.4414285714285714</v>
      </c>
      <c r="Q5" s="3" t="n">
        <v>0.4414285714285714</v>
      </c>
      <c r="R5" s="3" t="n">
        <v>0.5057142857142857</v>
      </c>
      <c r="S5" s="3" t="n">
        <v>0.4335051546391752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0.3988888888888888</v>
      </c>
      <c r="H6" s="3" t="n">
        <v>0.3988888888888888</v>
      </c>
      <c r="I6" s="3" t="n">
        <v>0.3988888888888888</v>
      </c>
      <c r="J6" s="3" t="n">
        <v>0.4688888888888889</v>
      </c>
      <c r="K6" s="3" t="n">
        <v>0.41125</v>
      </c>
      <c r="L6" s="3" t="n">
        <v>0.4825</v>
      </c>
      <c r="M6" s="3" t="n">
        <v>0.4085714285714286</v>
      </c>
      <c r="N6" s="3" t="n">
        <v>0.4157142857142858</v>
      </c>
      <c r="O6" s="3" t="n">
        <v>0.4157142857142858</v>
      </c>
      <c r="P6" s="3" t="n">
        <v>0.4157142857142858</v>
      </c>
      <c r="Q6" s="3" t="n">
        <v>0.4414285714285714</v>
      </c>
      <c r="R6" s="3" t="n">
        <v>0.4414285714285714</v>
      </c>
      <c r="S6" s="3" t="n">
        <v>0.4245744680851063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0.41125</v>
      </c>
      <c r="I7" s="3" t="n">
        <v>0.41125</v>
      </c>
      <c r="J7" s="3" t="n">
        <v>0.41125</v>
      </c>
      <c r="K7" s="3" t="n">
        <v>0.41125</v>
      </c>
      <c r="L7" s="3" t="n">
        <v>0.41125</v>
      </c>
      <c r="M7" s="3" t="n">
        <v>0.4824999999999999</v>
      </c>
      <c r="N7" s="3" t="n">
        <v>0.4085714285714285</v>
      </c>
      <c r="O7" s="3" t="n">
        <v>0.4157142857142858</v>
      </c>
      <c r="P7" s="3" t="n">
        <v>0.4157142857142858</v>
      </c>
      <c r="Q7" s="3" t="n">
        <v>0.4157142857142858</v>
      </c>
      <c r="R7" s="3" t="n">
        <v>0.4414285714285714</v>
      </c>
      <c r="S7" s="3" t="n">
        <v>0.421566265060241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0.41125</v>
      </c>
      <c r="J8" s="3" t="n">
        <v>0.41125</v>
      </c>
      <c r="K8" s="3" t="n">
        <v>0.41125</v>
      </c>
      <c r="L8" s="3" t="n">
        <v>0.41125</v>
      </c>
      <c r="M8" s="3" t="n">
        <v>0.4125</v>
      </c>
      <c r="N8" s="3" t="n">
        <v>0.4825</v>
      </c>
      <c r="O8" s="3" t="n">
        <v>0.4085714285714286</v>
      </c>
      <c r="P8" s="3" t="n">
        <v>0.4157142857142858</v>
      </c>
      <c r="Q8" s="3" t="n">
        <v>0.4157142857142858</v>
      </c>
      <c r="R8" s="3" t="n">
        <v>0.4157142857142858</v>
      </c>
      <c r="S8" s="3" t="n">
        <v>0.4198684210526316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0.3988888888888888</v>
      </c>
      <c r="K9" s="3" t="n">
        <v>0.3988888888888888</v>
      </c>
      <c r="L9" s="3" t="n">
        <v>0.3988888888888888</v>
      </c>
      <c r="M9" s="3" t="n">
        <v>0.4755555555555555</v>
      </c>
      <c r="N9" s="3" t="n">
        <v>0.4112499999999999</v>
      </c>
      <c r="O9" s="3" t="n">
        <v>0.4824999999999999</v>
      </c>
      <c r="P9" s="3" t="n">
        <v>0.4085714285714286</v>
      </c>
      <c r="Q9" s="3" t="n">
        <v>0.4157142857142858</v>
      </c>
      <c r="R9" s="3" t="n">
        <v>0.4157142857142858</v>
      </c>
      <c r="S9" s="3" t="n">
        <v>0.423013698630137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0.42375</v>
      </c>
      <c r="L10" s="3" t="n">
        <v>0.42375</v>
      </c>
      <c r="M10" s="3" t="n">
        <v>0.42375</v>
      </c>
      <c r="N10" s="3" t="n">
        <v>0.42375</v>
      </c>
      <c r="O10" s="3" t="n">
        <v>0.42375</v>
      </c>
      <c r="P10" s="3" t="n">
        <v>0.495</v>
      </c>
      <c r="Q10" s="3" t="n">
        <v>0.4228571428571429</v>
      </c>
      <c r="R10" s="3" t="n">
        <v>0.43</v>
      </c>
      <c r="S10" s="3" t="n">
        <v>0.4335483870967741</v>
      </c>
      <c r="T10" s="3" t="n">
        <v>0.325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</v>
      </c>
      <c r="M11" s="3" t="n">
        <v>0.41</v>
      </c>
      <c r="N11" s="3" t="n">
        <v>0.41</v>
      </c>
      <c r="O11" s="3" t="n">
        <v>0.48</v>
      </c>
      <c r="P11" s="3" t="n">
        <v>0.425</v>
      </c>
      <c r="Q11" s="3" t="n">
        <v>0.495</v>
      </c>
      <c r="R11" s="3" t="n">
        <v>0.4228571428571429</v>
      </c>
      <c r="S11" s="3" t="n">
        <v>0.4357627118644068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0.42375</v>
      </c>
      <c r="N12" s="3" t="n">
        <v>0.42375</v>
      </c>
      <c r="O12" s="3" t="n">
        <v>0.42375</v>
      </c>
      <c r="P12" s="3" t="n">
        <v>0.42375</v>
      </c>
      <c r="Q12" s="3" t="n">
        <v>0.42375</v>
      </c>
      <c r="R12" s="3" t="n">
        <v>0.495</v>
      </c>
      <c r="S12" s="3" t="n">
        <v>0.4356249999999999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0.3988888888888888</v>
      </c>
      <c r="O13" s="3" t="n">
        <v>0.3988888888888888</v>
      </c>
      <c r="P13" s="3" t="n">
        <v>0.3988888888888888</v>
      </c>
      <c r="Q13" s="3" t="n">
        <v>0.4755555555555555</v>
      </c>
      <c r="R13" s="3" t="n">
        <v>0.4175</v>
      </c>
      <c r="S13" s="3" t="n">
        <v>0.4179545454545455</v>
      </c>
      <c r="T13" s="3" t="n">
        <v>0.325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0.4175</v>
      </c>
      <c r="P14" s="3" t="n">
        <v>0.4175</v>
      </c>
      <c r="Q14" s="3" t="n">
        <v>0.4175</v>
      </c>
      <c r="R14" s="3" t="n">
        <v>0.4175</v>
      </c>
      <c r="S14" s="3" t="n">
        <v>0.4175</v>
      </c>
      <c r="T14" s="3" t="n">
        <v>0.325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0.41125</v>
      </c>
      <c r="Q15" s="3" t="n">
        <v>0.41125</v>
      </c>
      <c r="R15" s="3" t="n">
        <v>0.41125</v>
      </c>
      <c r="S15" s="3" t="n">
        <v>0.4112499999999999</v>
      </c>
      <c r="T15" s="3" t="n">
        <v>0.325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0.3988888888888888</v>
      </c>
      <c r="R16" s="3" t="n">
        <v>0.3988888888888888</v>
      </c>
      <c r="S16" s="3" t="n">
        <v>0.3988888888888888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0.41125</v>
      </c>
      <c r="S17" s="3" t="n">
        <v>0.41125</v>
      </c>
      <c r="T17" s="3" t="n">
        <v>0.325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0.3988888888888888</v>
      </c>
      <c r="D18" s="3" t="n">
        <v>0.4047058823529411</v>
      </c>
      <c r="E18" s="3" t="n">
        <v>0.4026923076923076</v>
      </c>
      <c r="F18" s="3" t="n">
        <v>0.4052941176470587</v>
      </c>
      <c r="G18" s="3" t="n">
        <v>0.4088095238095238</v>
      </c>
      <c r="H18" s="3" t="n">
        <v>0.4092</v>
      </c>
      <c r="I18" s="3" t="n">
        <v>0.4019642857142857</v>
      </c>
      <c r="J18" s="3" t="n">
        <v>0.4028125</v>
      </c>
      <c r="K18" s="3" t="n">
        <v>0.398</v>
      </c>
      <c r="L18" s="3" t="n">
        <v>0.407051282051282</v>
      </c>
      <c r="M18" s="3" t="n">
        <v>0.4318823529411765</v>
      </c>
      <c r="N18" s="3" t="n">
        <v>0.4243478260869565</v>
      </c>
      <c r="O18" s="3" t="n">
        <v>0.436969696969697</v>
      </c>
      <c r="P18" s="3" t="n">
        <v>0.4363809523809523</v>
      </c>
      <c r="Q18" s="3" t="n">
        <v>0.4454867256637168</v>
      </c>
      <c r="R18" s="3" t="n">
        <v>0.444873949579832</v>
      </c>
      <c r="S18" s="3" t="n"/>
      <c r="T18" s="3" t="n"/>
    </row>
  </sheetData>
  <conditionalFormatting sqref="C2:C17">
    <cfRule type="cellIs" priority="1" operator="greaterThan" dxfId="0" stopIfTrue="0">
      <formula>0.39888888888888885</formula>
    </cfRule>
  </conditionalFormatting>
  <conditionalFormatting sqref="D2:D17">
    <cfRule type="cellIs" priority="2" operator="greaterThan" dxfId="1" stopIfTrue="0">
      <formula>0.40470588235294114</formula>
    </cfRule>
  </conditionalFormatting>
  <conditionalFormatting sqref="E2:E17">
    <cfRule type="cellIs" priority="3" operator="greaterThan" dxfId="0" stopIfTrue="0">
      <formula>0.4026923076923076</formula>
    </cfRule>
  </conditionalFormatting>
  <conditionalFormatting sqref="F2:F17">
    <cfRule type="cellIs" priority="4" operator="greaterThan" dxfId="1" stopIfTrue="0">
      <formula>0.40529411764705875</formula>
    </cfRule>
  </conditionalFormatting>
  <conditionalFormatting sqref="G2:G17">
    <cfRule type="cellIs" priority="5" operator="greaterThan" dxfId="0" stopIfTrue="0">
      <formula>0.40880952380952384</formula>
    </cfRule>
  </conditionalFormatting>
  <conditionalFormatting sqref="H2:H17">
    <cfRule type="cellIs" priority="6" operator="greaterThan" dxfId="1" stopIfTrue="0">
      <formula>0.4092</formula>
    </cfRule>
  </conditionalFormatting>
  <conditionalFormatting sqref="I2:I17">
    <cfRule type="cellIs" priority="7" operator="greaterThan" dxfId="0" stopIfTrue="0">
      <formula>0.40196428571428566</formula>
    </cfRule>
  </conditionalFormatting>
  <conditionalFormatting sqref="J2:J17">
    <cfRule type="cellIs" priority="8" operator="greaterThan" dxfId="1" stopIfTrue="0">
      <formula>0.4028125</formula>
    </cfRule>
  </conditionalFormatting>
  <conditionalFormatting sqref="K2:K17">
    <cfRule type="cellIs" priority="9" operator="greaterThan" dxfId="0" stopIfTrue="0">
      <formula>0.39799999999999996</formula>
    </cfRule>
  </conditionalFormatting>
  <conditionalFormatting sqref="L2:L17">
    <cfRule type="cellIs" priority="10" operator="greaterThan" dxfId="1" stopIfTrue="0">
      <formula>0.40705128205128205</formula>
    </cfRule>
  </conditionalFormatting>
  <conditionalFormatting sqref="M2:M17">
    <cfRule type="cellIs" priority="11" operator="greaterThan" dxfId="0" stopIfTrue="0">
      <formula>0.4318823529411765</formula>
    </cfRule>
  </conditionalFormatting>
  <conditionalFormatting sqref="N2:N17">
    <cfRule type="cellIs" priority="12" operator="greaterThan" dxfId="1" stopIfTrue="0">
      <formula>0.42434782608695654</formula>
    </cfRule>
  </conditionalFormatting>
  <conditionalFormatting sqref="O2:O17">
    <cfRule type="cellIs" priority="13" operator="greaterThan" dxfId="0" stopIfTrue="0">
      <formula>0.436969696969697</formula>
    </cfRule>
  </conditionalFormatting>
  <conditionalFormatting sqref="P2:P17">
    <cfRule type="cellIs" priority="14" operator="greaterThan" dxfId="1" stopIfTrue="0">
      <formula>0.4363809523809523</formula>
    </cfRule>
  </conditionalFormatting>
  <conditionalFormatting sqref="Q2:Q17">
    <cfRule type="cellIs" priority="15" operator="greaterThan" dxfId="0" stopIfTrue="0">
      <formula>0.4454867256637168</formula>
    </cfRule>
  </conditionalFormatting>
  <conditionalFormatting sqref="R2:R17">
    <cfRule type="cellIs" priority="16" operator="greaterThan" dxfId="1" stopIfTrue="0">
      <formula>0.44487394957983195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0.4925</v>
      </c>
      <c r="D2" s="3" t="n">
        <v>0.4925</v>
      </c>
      <c r="E2" s="3" t="n">
        <v>0.4925</v>
      </c>
      <c r="F2" s="3" t="n">
        <v>0.4925</v>
      </c>
      <c r="G2" s="3" t="n">
        <v>0.4925</v>
      </c>
      <c r="H2" s="3" t="n">
        <v>0.4775</v>
      </c>
      <c r="I2" s="3" t="n">
        <v>0.4775</v>
      </c>
      <c r="J2" s="3" t="n">
        <v>0.4775</v>
      </c>
      <c r="K2" s="3" t="n">
        <v>0.4775</v>
      </c>
      <c r="L2" s="3" t="n">
        <v>0.77</v>
      </c>
      <c r="M2" s="3" t="n">
        <v>0.77</v>
      </c>
      <c r="N2" s="3" t="n">
        <v>0.77</v>
      </c>
      <c r="O2" s="3" t="n">
        <v>0.8100000000000001</v>
      </c>
      <c r="P2" s="3" t="n">
        <v>0.8100000000000001</v>
      </c>
      <c r="Q2" s="3" t="n">
        <v>0.8100000000000001</v>
      </c>
      <c r="R2" s="3" t="n">
        <v>0.8100000000000001</v>
      </c>
      <c r="S2" s="3" t="n">
        <v>0.62015625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0.4924999999999999</v>
      </c>
      <c r="E3" s="3" t="n">
        <v>0.4924999999999999</v>
      </c>
      <c r="F3" s="3" t="n">
        <v>0.4924999999999999</v>
      </c>
      <c r="G3" s="3" t="n">
        <v>0.4924999999999999</v>
      </c>
      <c r="H3" s="3" t="n">
        <v>0.4924999999999999</v>
      </c>
      <c r="I3" s="3" t="n">
        <v>0.4774999999999999</v>
      </c>
      <c r="J3" s="3" t="n">
        <v>0.4774999999999999</v>
      </c>
      <c r="K3" s="3" t="n">
        <v>0.4774999999999999</v>
      </c>
      <c r="L3" s="3" t="n">
        <v>0.4774999999999999</v>
      </c>
      <c r="M3" s="3" t="n">
        <v>0.7699999999999999</v>
      </c>
      <c r="N3" s="3" t="n">
        <v>0.7699999999999999</v>
      </c>
      <c r="O3" s="3" t="n">
        <v>0.7699999999999999</v>
      </c>
      <c r="P3" s="3" t="n">
        <v>0.8100000000000001</v>
      </c>
      <c r="Q3" s="3" t="n">
        <v>0.8100000000000001</v>
      </c>
      <c r="R3" s="3" t="n">
        <v>0.8100000000000001</v>
      </c>
      <c r="S3" s="3" t="n">
        <v>0.6074999999999999</v>
      </c>
      <c r="T3" s="3" t="n">
        <v>0.455</v>
      </c>
    </row>
    <row r="4">
      <c r="A4" s="5" t="n">
        <v>44651</v>
      </c>
      <c r="B4" t="n">
        <v>4</v>
      </c>
      <c r="C4" s="3" t="n"/>
      <c r="D4" s="3" t="n"/>
      <c r="E4" s="3" t="n">
        <v>0.4925</v>
      </c>
      <c r="F4" s="3" t="n">
        <v>0.4925</v>
      </c>
      <c r="G4" s="3" t="n">
        <v>0.4925</v>
      </c>
      <c r="H4" s="3" t="n">
        <v>0.4925</v>
      </c>
      <c r="I4" s="3" t="n">
        <v>0.4925</v>
      </c>
      <c r="J4" s="3" t="n">
        <v>0.4775</v>
      </c>
      <c r="K4" s="3" t="n">
        <v>0.4775</v>
      </c>
      <c r="L4" s="3" t="n">
        <v>0.4775</v>
      </c>
      <c r="M4" s="3" t="n">
        <v>0.7725</v>
      </c>
      <c r="N4" s="3" t="n">
        <v>0.7725</v>
      </c>
      <c r="O4" s="3" t="n">
        <v>0.7725</v>
      </c>
      <c r="P4" s="3" t="n">
        <v>0.7725</v>
      </c>
      <c r="Q4" s="3" t="n">
        <v>0.8100000000000001</v>
      </c>
      <c r="R4" s="3" t="n">
        <v>0.8100000000000001</v>
      </c>
      <c r="S4" s="3" t="n">
        <v>0.6146428571428572</v>
      </c>
      <c r="T4" s="3" t="n">
        <v>0.455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0.5974999999999999</v>
      </c>
      <c r="G5" s="3" t="n">
        <v>0.5974999999999999</v>
      </c>
      <c r="H5" s="3" t="n">
        <v>0.5974999999999999</v>
      </c>
      <c r="I5" s="3" t="n">
        <v>0.5974999999999999</v>
      </c>
      <c r="J5" s="3" t="n">
        <v>0.5974999999999999</v>
      </c>
      <c r="K5" s="3" t="n">
        <v>0.7725</v>
      </c>
      <c r="L5" s="3" t="n">
        <v>0.7725</v>
      </c>
      <c r="M5" s="3" t="n">
        <v>0.7725</v>
      </c>
      <c r="N5" s="3" t="n">
        <v>0.7725</v>
      </c>
      <c r="O5" s="3" t="n">
        <v>0.7725</v>
      </c>
      <c r="P5" s="3" t="n">
        <v>0.7725</v>
      </c>
      <c r="Q5" s="3" t="n">
        <v>0.7725</v>
      </c>
      <c r="R5" s="3" t="n">
        <v>0.8100000000000001</v>
      </c>
      <c r="S5" s="3" t="n">
        <v>0.708076923076923</v>
      </c>
      <c r="T5" s="3" t="n">
        <v>0.76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0.5974999999999999</v>
      </c>
      <c r="H6" s="3" t="n">
        <v>0.5974999999999999</v>
      </c>
      <c r="I6" s="3" t="n">
        <v>0.5974999999999999</v>
      </c>
      <c r="J6" s="3" t="n">
        <v>0.5974999999999999</v>
      </c>
      <c r="K6" s="3" t="n">
        <v>0.5974999999999999</v>
      </c>
      <c r="L6" s="3" t="n">
        <v>0.7725</v>
      </c>
      <c r="M6" s="3" t="n">
        <v>0.7725</v>
      </c>
      <c r="N6" s="3" t="n">
        <v>0.7725</v>
      </c>
      <c r="O6" s="3" t="n">
        <v>0.7725</v>
      </c>
      <c r="P6" s="3" t="n">
        <v>0.7725</v>
      </c>
      <c r="Q6" s="3" t="n">
        <v>0.7725</v>
      </c>
      <c r="R6" s="3" t="n">
        <v>0.7725</v>
      </c>
      <c r="S6" s="3" t="n">
        <v>0.6995833333333333</v>
      </c>
      <c r="T6" s="3" t="n">
        <v>0.76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0.6125</v>
      </c>
      <c r="I7" s="3" t="n">
        <v>0.6125</v>
      </c>
      <c r="J7" s="3" t="n">
        <v>0.6125</v>
      </c>
      <c r="K7" s="3" t="n">
        <v>0.6125</v>
      </c>
      <c r="L7" s="3" t="n">
        <v>0.6125</v>
      </c>
      <c r="M7" s="3" t="n">
        <v>0.7875000000000001</v>
      </c>
      <c r="N7" s="3" t="n">
        <v>0.7875000000000001</v>
      </c>
      <c r="O7" s="3" t="n">
        <v>0.7875000000000001</v>
      </c>
      <c r="P7" s="3" t="n">
        <v>0.7875000000000001</v>
      </c>
      <c r="Q7" s="3" t="n">
        <v>0.7875000000000001</v>
      </c>
      <c r="R7" s="3" t="n">
        <v>0.7875000000000001</v>
      </c>
      <c r="S7" s="3" t="n">
        <v>0.7079545454545455</v>
      </c>
      <c r="T7" s="3" t="n">
        <v>0.76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0.5975</v>
      </c>
      <c r="J8" s="3" t="n">
        <v>0.5975</v>
      </c>
      <c r="K8" s="3" t="n">
        <v>0.5975</v>
      </c>
      <c r="L8" s="3" t="n">
        <v>0.5975</v>
      </c>
      <c r="M8" s="3" t="n">
        <v>0.5975</v>
      </c>
      <c r="N8" s="3" t="n">
        <v>0.7725</v>
      </c>
      <c r="O8" s="3" t="n">
        <v>0.7725</v>
      </c>
      <c r="P8" s="3" t="n">
        <v>0.7725</v>
      </c>
      <c r="Q8" s="3" t="n">
        <v>0.7725</v>
      </c>
      <c r="R8" s="3" t="n">
        <v>0.7725</v>
      </c>
      <c r="S8" s="3" t="n">
        <v>0.6850000000000001</v>
      </c>
      <c r="T8" s="3" t="n">
        <v>0.7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0.5974999999999999</v>
      </c>
      <c r="K9" s="3" t="n">
        <v>0.5974999999999999</v>
      </c>
      <c r="L9" s="3" t="n">
        <v>0.5974999999999999</v>
      </c>
      <c r="M9" s="3" t="n">
        <v>0.5974999999999999</v>
      </c>
      <c r="N9" s="3" t="n">
        <v>0.5974999999999999</v>
      </c>
      <c r="O9" s="3" t="n">
        <v>0.7725</v>
      </c>
      <c r="P9" s="3" t="n">
        <v>0.7725</v>
      </c>
      <c r="Q9" s="3" t="n">
        <v>0.7725</v>
      </c>
      <c r="R9" s="3" t="n">
        <v>0.7725</v>
      </c>
      <c r="S9" s="3" t="n">
        <v>0.675277777777778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0.6125</v>
      </c>
      <c r="L10" s="3" t="n">
        <v>0.6125</v>
      </c>
      <c r="M10" s="3" t="n">
        <v>0.6125</v>
      </c>
      <c r="N10" s="3" t="n">
        <v>0.6125</v>
      </c>
      <c r="O10" s="3" t="n">
        <v>0.6125</v>
      </c>
      <c r="P10" s="3" t="n">
        <v>0.7875000000000001</v>
      </c>
      <c r="Q10" s="3" t="n">
        <v>0.7875000000000001</v>
      </c>
      <c r="R10" s="3" t="n">
        <v>0.7875000000000001</v>
      </c>
      <c r="S10" s="3" t="n">
        <v>0.678125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0.5974999999999999</v>
      </c>
      <c r="M11" s="3" t="n">
        <v>0.5974999999999999</v>
      </c>
      <c r="N11" s="3" t="n">
        <v>0.5974999999999999</v>
      </c>
      <c r="O11" s="3" t="n">
        <v>0.5974999999999999</v>
      </c>
      <c r="P11" s="3" t="n">
        <v>0.5974999999999999</v>
      </c>
      <c r="Q11" s="3" t="n">
        <v>0.7725</v>
      </c>
      <c r="R11" s="3" t="n">
        <v>0.7725</v>
      </c>
      <c r="S11" s="3" t="n">
        <v>0.6475000000000001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0.5974999999999999</v>
      </c>
      <c r="N12" s="3" t="n">
        <v>0.5974999999999999</v>
      </c>
      <c r="O12" s="3" t="n">
        <v>0.5974999999999999</v>
      </c>
      <c r="P12" s="3" t="n">
        <v>0.5974999999999999</v>
      </c>
      <c r="Q12" s="3" t="n">
        <v>0.5974999999999999</v>
      </c>
      <c r="R12" s="3" t="n">
        <v>0.7725</v>
      </c>
      <c r="S12" s="3" t="n">
        <v>0.6266666666666666</v>
      </c>
      <c r="T12" s="3" t="n">
        <v>0.64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0.6125</v>
      </c>
      <c r="O13" s="3" t="n">
        <v>0.6125</v>
      </c>
      <c r="P13" s="3" t="n">
        <v>0.6125</v>
      </c>
      <c r="Q13" s="3" t="n">
        <v>0.6125</v>
      </c>
      <c r="R13" s="3" t="n">
        <v>0.6125</v>
      </c>
      <c r="S13" s="3" t="n">
        <v>0.6125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0.645</v>
      </c>
      <c r="P14" s="3" t="n">
        <v>0.645</v>
      </c>
      <c r="Q14" s="3" t="n">
        <v>0.645</v>
      </c>
      <c r="R14" s="3" t="n">
        <v>0.645</v>
      </c>
      <c r="S14" s="3" t="n">
        <v>0.645</v>
      </c>
      <c r="T14" s="3" t="n">
        <v>0.64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0.5974999999999999</v>
      </c>
      <c r="Q15" s="3" t="n">
        <v>0.5974999999999999</v>
      </c>
      <c r="R15" s="3" t="n">
        <v>0.5974999999999999</v>
      </c>
      <c r="S15" s="3" t="n">
        <v>0.5974999999999998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0.6125</v>
      </c>
      <c r="R16" s="3" t="n">
        <v>0.6125</v>
      </c>
      <c r="S16" s="3" t="n">
        <v>0.6125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0.6125</v>
      </c>
      <c r="S17" s="3" t="n">
        <v>0.6125</v>
      </c>
      <c r="T17" s="3" t="n">
        <v>0.64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0.4925</v>
      </c>
      <c r="D18" s="3" t="n">
        <v>0.4925</v>
      </c>
      <c r="E18" s="3" t="n">
        <v>0.4925000000000001</v>
      </c>
      <c r="F18" s="3" t="n">
        <v>0.51875</v>
      </c>
      <c r="G18" s="3" t="n">
        <v>0.5345000000000001</v>
      </c>
      <c r="H18" s="3" t="n">
        <v>0.545</v>
      </c>
      <c r="I18" s="3" t="n">
        <v>0.5503571428571429</v>
      </c>
      <c r="J18" s="3" t="n">
        <v>0.5543750000000001</v>
      </c>
      <c r="K18" s="3" t="n">
        <v>0.5802777777777779</v>
      </c>
      <c r="L18" s="3" t="n">
        <v>0.62875</v>
      </c>
      <c r="M18" s="3" t="n">
        <v>0.6952272727272729</v>
      </c>
      <c r="N18" s="3" t="n">
        <v>0.7029166666666665</v>
      </c>
      <c r="O18" s="3" t="n">
        <v>0.715</v>
      </c>
      <c r="P18" s="3" t="n">
        <v>0.7219642857142856</v>
      </c>
      <c r="Q18" s="3" t="n">
        <v>0.7288333333333333</v>
      </c>
      <c r="R18" s="3" t="n">
        <v>0.73484375</v>
      </c>
      <c r="S18" s="3" t="n"/>
      <c r="T18" s="3" t="n"/>
    </row>
  </sheetData>
  <conditionalFormatting sqref="C2:C17">
    <cfRule type="cellIs" priority="1" operator="greaterThan" dxfId="0" stopIfTrue="0">
      <formula>0.4925</formula>
    </cfRule>
  </conditionalFormatting>
  <conditionalFormatting sqref="D2:D17">
    <cfRule type="cellIs" priority="2" operator="greaterThan" dxfId="1" stopIfTrue="0">
      <formula>0.49250000000000005</formula>
    </cfRule>
  </conditionalFormatting>
  <conditionalFormatting sqref="E2:E17">
    <cfRule type="cellIs" priority="3" operator="greaterThan" dxfId="0" stopIfTrue="0">
      <formula>0.4925000000000001</formula>
    </cfRule>
  </conditionalFormatting>
  <conditionalFormatting sqref="F2:F17">
    <cfRule type="cellIs" priority="4" operator="greaterThan" dxfId="1" stopIfTrue="0">
      <formula>0.51875</formula>
    </cfRule>
  </conditionalFormatting>
  <conditionalFormatting sqref="G2:G17">
    <cfRule type="cellIs" priority="5" operator="greaterThan" dxfId="0" stopIfTrue="0">
      <formula>0.5345000000000001</formula>
    </cfRule>
  </conditionalFormatting>
  <conditionalFormatting sqref="H2:H17">
    <cfRule type="cellIs" priority="6" operator="greaterThan" dxfId="1" stopIfTrue="0">
      <formula>0.545</formula>
    </cfRule>
  </conditionalFormatting>
  <conditionalFormatting sqref="I2:I17">
    <cfRule type="cellIs" priority="7" operator="greaterThan" dxfId="0" stopIfTrue="0">
      <formula>0.5503571428571429</formula>
    </cfRule>
  </conditionalFormatting>
  <conditionalFormatting sqref="J2:J17">
    <cfRule type="cellIs" priority="8" operator="greaterThan" dxfId="1" stopIfTrue="0">
      <formula>0.5543750000000001</formula>
    </cfRule>
  </conditionalFormatting>
  <conditionalFormatting sqref="K2:K17">
    <cfRule type="cellIs" priority="9" operator="greaterThan" dxfId="0" stopIfTrue="0">
      <formula>0.5802777777777779</formula>
    </cfRule>
  </conditionalFormatting>
  <conditionalFormatting sqref="L2:L17">
    <cfRule type="cellIs" priority="10" operator="greaterThan" dxfId="1" stopIfTrue="0">
      <formula>0.62875</formula>
    </cfRule>
  </conditionalFormatting>
  <conditionalFormatting sqref="M2:M17">
    <cfRule type="cellIs" priority="11" operator="greaterThan" dxfId="0" stopIfTrue="0">
      <formula>0.6952272727272729</formula>
    </cfRule>
  </conditionalFormatting>
  <conditionalFormatting sqref="N2:N17">
    <cfRule type="cellIs" priority="12" operator="greaterThan" dxfId="1" stopIfTrue="0">
      <formula>0.7029166666666665</formula>
    </cfRule>
  </conditionalFormatting>
  <conditionalFormatting sqref="O2:O17">
    <cfRule type="cellIs" priority="13" operator="greaterThan" dxfId="0" stopIfTrue="0">
      <formula>0.715</formula>
    </cfRule>
  </conditionalFormatting>
  <conditionalFormatting sqref="P2:P17">
    <cfRule type="cellIs" priority="14" operator="greaterThan" dxfId="1" stopIfTrue="0">
      <formula>0.7219642857142856</formula>
    </cfRule>
  </conditionalFormatting>
  <conditionalFormatting sqref="Q2:Q17">
    <cfRule type="cellIs" priority="15" operator="greaterThan" dxfId="0" stopIfTrue="0">
      <formula>0.7288333333333333</formula>
    </cfRule>
  </conditionalFormatting>
  <conditionalFormatting sqref="R2:R17">
    <cfRule type="cellIs" priority="16" operator="greaterThan" dxfId="1" stopIfTrue="0">
      <formula>0.73484375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0.5279999999999999</v>
      </c>
      <c r="D2" s="3" t="n">
        <v>0.4619999999999999</v>
      </c>
      <c r="E2" s="3" t="n">
        <v>0.4619999999999999</v>
      </c>
      <c r="F2" s="3" t="n">
        <v>0.5799999999999998</v>
      </c>
      <c r="G2" s="3" t="n">
        <v>0.592</v>
      </c>
      <c r="H2" s="3" t="n">
        <v>0.5700000000000001</v>
      </c>
      <c r="I2" s="3" t="n">
        <v>0.43</v>
      </c>
      <c r="J2" s="3" t="n">
        <v>0.3066666666666667</v>
      </c>
      <c r="K2" s="3" t="n">
        <v>0.3066666666666667</v>
      </c>
      <c r="L2" s="3" t="n">
        <v>0.3066666666666667</v>
      </c>
      <c r="M2" s="3" t="n">
        <v>0.32</v>
      </c>
      <c r="N2" s="3" t="n">
        <v>0.5533333333333333</v>
      </c>
      <c r="O2" s="3" t="n"/>
      <c r="P2" s="3" t="n"/>
      <c r="Q2" s="3" t="n"/>
      <c r="R2" s="3" t="n"/>
      <c r="S2" s="3" t="n">
        <v>0.4695744680851064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0.468</v>
      </c>
      <c r="E3" s="3" t="n">
        <v>0.468</v>
      </c>
      <c r="F3" s="3" t="n">
        <v>0.468</v>
      </c>
      <c r="G3" s="3" t="n">
        <v>0.5959999999999999</v>
      </c>
      <c r="H3" s="3" t="n">
        <v>0.6459999999999999</v>
      </c>
      <c r="I3" s="3" t="n">
        <v>0.51</v>
      </c>
      <c r="J3" s="3" t="n">
        <v>0.35</v>
      </c>
      <c r="K3" s="3" t="n">
        <v>0.3166666666666667</v>
      </c>
      <c r="L3" s="3" t="n">
        <v>0.3166666666666667</v>
      </c>
      <c r="M3" s="3" t="n">
        <v>0.3166666666666667</v>
      </c>
      <c r="N3" s="3" t="n">
        <v>0.33</v>
      </c>
      <c r="O3" s="3" t="n">
        <v>0.41</v>
      </c>
      <c r="P3" s="3" t="n"/>
      <c r="Q3" s="3" t="n"/>
      <c r="R3" s="3" t="n"/>
      <c r="S3" s="3" t="n">
        <v>0.4551063829787234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0.468</v>
      </c>
      <c r="F4" s="3" t="n">
        <v>0.468</v>
      </c>
      <c r="G4" s="3" t="n">
        <v>0.47</v>
      </c>
      <c r="H4" s="3" t="n">
        <v>0.656</v>
      </c>
      <c r="I4" s="3" t="n">
        <v>0.6460000000000001</v>
      </c>
      <c r="J4" s="3" t="n">
        <v>0.5700000000000001</v>
      </c>
      <c r="K4" s="3" t="n">
        <v>0.43</v>
      </c>
      <c r="L4" s="3" t="n">
        <v>0.3166666666666667</v>
      </c>
      <c r="M4" s="3" t="n">
        <v>0.3166666666666667</v>
      </c>
      <c r="N4" s="3" t="n">
        <v>0.3166666666666667</v>
      </c>
      <c r="O4" s="3" t="n">
        <v>0.33</v>
      </c>
      <c r="P4" s="3" t="n">
        <v>0.5633333333333334</v>
      </c>
      <c r="Q4" s="3" t="n"/>
      <c r="R4" s="3" t="n"/>
      <c r="S4" s="3" t="n">
        <v>0.4817021276595745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0.478</v>
      </c>
      <c r="G5" s="3" t="n">
        <v>0.528</v>
      </c>
      <c r="H5" s="3" t="n">
        <v>0.528</v>
      </c>
      <c r="I5" s="3" t="n">
        <v>0.6479999999999999</v>
      </c>
      <c r="J5" s="3" t="n">
        <v>0.6479999999999999</v>
      </c>
      <c r="K5" s="3" t="n">
        <v>0.5825</v>
      </c>
      <c r="L5" s="3" t="n">
        <v>0.48</v>
      </c>
      <c r="M5" s="3" t="n">
        <v>0.3166666666666667</v>
      </c>
      <c r="N5" s="3" t="n">
        <v>0.3166666666666667</v>
      </c>
      <c r="O5" s="3" t="n">
        <v>0.3166666666666667</v>
      </c>
      <c r="P5" s="3" t="n">
        <v>0.41</v>
      </c>
      <c r="Q5" s="3" t="n">
        <v>0.41</v>
      </c>
      <c r="R5" s="3" t="n"/>
      <c r="S5" s="3" t="n">
        <v>0.4942553191489362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0.656</v>
      </c>
      <c r="H6" s="3" t="n">
        <v>0.6060000000000001</v>
      </c>
      <c r="I6" s="3" t="n">
        <v>0.666</v>
      </c>
      <c r="J6" s="3" t="n">
        <v>0.756</v>
      </c>
      <c r="K6" s="3" t="n">
        <v>0.786</v>
      </c>
      <c r="L6" s="3" t="n">
        <v>0.7424999999999999</v>
      </c>
      <c r="M6" s="3" t="n">
        <v>0.66</v>
      </c>
      <c r="N6" s="3" t="n">
        <v>0.52</v>
      </c>
      <c r="O6" s="3" t="n">
        <v>0.52</v>
      </c>
      <c r="P6" s="3" t="n">
        <v>0.52</v>
      </c>
      <c r="Q6" s="3" t="n">
        <v>0.5333333333333333</v>
      </c>
      <c r="R6" s="3" t="n">
        <v>0.7666666666666666</v>
      </c>
      <c r="S6" s="3" t="n">
        <v>0.6570212765957447</v>
      </c>
      <c r="T6" s="3" t="n">
        <v>0.67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0.5379999999999999</v>
      </c>
      <c r="I7" s="3" t="n">
        <v>0.5379999999999999</v>
      </c>
      <c r="J7" s="3" t="n">
        <v>0.5379999999999999</v>
      </c>
      <c r="K7" s="3" t="n">
        <v>0.658</v>
      </c>
      <c r="L7" s="3" t="n">
        <v>0.658</v>
      </c>
      <c r="M7" s="3" t="n">
        <v>0.5325</v>
      </c>
      <c r="N7" s="3" t="n">
        <v>0.4466666666666666</v>
      </c>
      <c r="O7" s="3" t="n">
        <v>0.3166666666666667</v>
      </c>
      <c r="P7" s="3" t="n">
        <v>0.3166666666666667</v>
      </c>
      <c r="Q7" s="3" t="n">
        <v>0.3166666666666667</v>
      </c>
      <c r="R7" s="3" t="n">
        <v>0.33</v>
      </c>
      <c r="S7" s="3" t="n">
        <v>0.499090909090909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0.538</v>
      </c>
      <c r="J8" s="3" t="n">
        <v>0.538</v>
      </c>
      <c r="K8" s="3" t="n">
        <v>0.538</v>
      </c>
      <c r="L8" s="3" t="n">
        <v>0.658</v>
      </c>
      <c r="M8" s="3" t="n">
        <v>0.658</v>
      </c>
      <c r="N8" s="3" t="n">
        <v>0.5825</v>
      </c>
      <c r="O8" s="3" t="n">
        <v>0.4466666666666667</v>
      </c>
      <c r="P8" s="3" t="n">
        <v>0.3066666666666666</v>
      </c>
      <c r="Q8" s="3" t="n">
        <v>0.3066666666666666</v>
      </c>
      <c r="R8" s="3" t="n">
        <v>0.3066666666666666</v>
      </c>
      <c r="S8" s="3" t="n">
        <v>0.5141463414634146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0.588</v>
      </c>
      <c r="K9" s="3" t="n">
        <v>0.588</v>
      </c>
      <c r="L9" s="3" t="n">
        <v>0.508</v>
      </c>
      <c r="M9" s="3" t="n">
        <v>0.6279999999999999</v>
      </c>
      <c r="N9" s="3" t="n">
        <v>0.648</v>
      </c>
      <c r="O9" s="3" t="n">
        <v>0.666</v>
      </c>
      <c r="P9" s="3" t="n">
        <v>0.4466666666666666</v>
      </c>
      <c r="Q9" s="3" t="n">
        <v>0.3066666666666666</v>
      </c>
      <c r="R9" s="3" t="n">
        <v>0.3066666666666666</v>
      </c>
      <c r="S9" s="3" t="n">
        <v>0.5464102564102565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</v>
      </c>
      <c r="L10" s="3" t="n">
        <v>0.49</v>
      </c>
      <c r="M10" s="3" t="n">
        <v>0.49</v>
      </c>
      <c r="N10" s="3" t="n">
        <v>0.626</v>
      </c>
      <c r="O10" s="3" t="n">
        <v>0.628</v>
      </c>
      <c r="P10" s="3" t="n">
        <v>0.5325</v>
      </c>
      <c r="Q10" s="3" t="n">
        <v>0.3800000000000001</v>
      </c>
      <c r="R10" s="3" t="n">
        <v>0.3166666666666667</v>
      </c>
      <c r="S10" s="3" t="n">
        <v>0.5097142857142857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0.508</v>
      </c>
      <c r="M11" s="3" t="n">
        <v>0.508</v>
      </c>
      <c r="N11" s="3" t="n">
        <v>0.508</v>
      </c>
      <c r="O11" s="3" t="n">
        <v>0.6679999999999999</v>
      </c>
      <c r="P11" s="3" t="n">
        <v>0.628</v>
      </c>
      <c r="Q11" s="3" t="n">
        <v>0.5825</v>
      </c>
      <c r="R11" s="3" t="n">
        <v>0.4466666666666667</v>
      </c>
      <c r="S11" s="3" t="n">
        <v>0.5553125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0.4699999999999999</v>
      </c>
      <c r="N12" s="3" t="n">
        <v>0.49</v>
      </c>
      <c r="O12" s="3" t="n">
        <v>0.49</v>
      </c>
      <c r="P12" s="3" t="n">
        <v>0.6279999999999999</v>
      </c>
      <c r="Q12" s="3" t="n">
        <v>0.648</v>
      </c>
      <c r="R12" s="3" t="n">
        <v>0.5825</v>
      </c>
      <c r="S12" s="3" t="n">
        <v>0.5503448275862068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0.538</v>
      </c>
      <c r="O13" s="3" t="n">
        <v>0.538</v>
      </c>
      <c r="P13" s="3" t="n">
        <v>0.538</v>
      </c>
      <c r="Q13" s="3" t="n">
        <v>0.658</v>
      </c>
      <c r="R13" s="3" t="n">
        <v>0.6679999999999999</v>
      </c>
      <c r="S13" s="3" t="n">
        <v>0.5880000000000001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0.518</v>
      </c>
      <c r="P14" s="3" t="n">
        <v>0.5580000000000001</v>
      </c>
      <c r="Q14" s="3" t="n">
        <v>0.5580000000000001</v>
      </c>
      <c r="R14" s="3" t="n">
        <v>0.678</v>
      </c>
      <c r="S14" s="3" t="n">
        <v>0.5780000000000001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0.536</v>
      </c>
      <c r="Q15" s="3" t="n">
        <v>0.536</v>
      </c>
      <c r="R15" s="3" t="n">
        <v>0.536</v>
      </c>
      <c r="S15" s="3" t="n">
        <v>0.536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0.5559999999999999</v>
      </c>
      <c r="R16" s="3" t="n">
        <v>0.5559999999999999</v>
      </c>
      <c r="S16" s="3" t="n">
        <v>0.556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0.556</v>
      </c>
      <c r="S17" s="3" t="n">
        <v>0.556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0.5279999999999999</v>
      </c>
      <c r="D18" s="3" t="n">
        <v>0.465</v>
      </c>
      <c r="E18" s="3" t="n">
        <v>0.466</v>
      </c>
      <c r="F18" s="3" t="n">
        <v>0.4984999999999999</v>
      </c>
      <c r="G18" s="3" t="n">
        <v>0.5684</v>
      </c>
      <c r="H18" s="3" t="n">
        <v>0.5913793103448277</v>
      </c>
      <c r="I18" s="3" t="n">
        <v>0.5784374999999999</v>
      </c>
      <c r="J18" s="3" t="n">
        <v>0.5597142857142857</v>
      </c>
      <c r="K18" s="3" t="n">
        <v>0.5471052631578948</v>
      </c>
      <c r="L18" s="3" t="n">
        <v>0.5204878048780488</v>
      </c>
      <c r="M18" s="3" t="n">
        <v>0.4929545454545455</v>
      </c>
      <c r="N18" s="3" t="n">
        <v>0.5070212765957447</v>
      </c>
      <c r="O18" s="3" t="n">
        <v>0.5116666666666667</v>
      </c>
      <c r="P18" s="3" t="n">
        <v>0.5161702127659574</v>
      </c>
      <c r="Q18" s="3" t="n">
        <v>0.5078723404255319</v>
      </c>
      <c r="R18" s="3" t="n">
        <v>0.5259574468085106</v>
      </c>
      <c r="S18" s="3" t="n"/>
      <c r="T18" s="3" t="n"/>
    </row>
  </sheetData>
  <conditionalFormatting sqref="C2:C17">
    <cfRule type="cellIs" priority="1" operator="greaterThan" dxfId="0" stopIfTrue="0">
      <formula>0.5279999999999999</formula>
    </cfRule>
  </conditionalFormatting>
  <conditionalFormatting sqref="D2:D17">
    <cfRule type="cellIs" priority="2" operator="greaterThan" dxfId="1" stopIfTrue="0">
      <formula>0.46499999999999997</formula>
    </cfRule>
  </conditionalFormatting>
  <conditionalFormatting sqref="E2:E17">
    <cfRule type="cellIs" priority="3" operator="greaterThan" dxfId="0" stopIfTrue="0">
      <formula>0.466</formula>
    </cfRule>
  </conditionalFormatting>
  <conditionalFormatting sqref="F2:F17">
    <cfRule type="cellIs" priority="4" operator="greaterThan" dxfId="1" stopIfTrue="0">
      <formula>0.49849999999999994</formula>
    </cfRule>
  </conditionalFormatting>
  <conditionalFormatting sqref="G2:G17">
    <cfRule type="cellIs" priority="5" operator="greaterThan" dxfId="0" stopIfTrue="0">
      <formula>0.5684</formula>
    </cfRule>
  </conditionalFormatting>
  <conditionalFormatting sqref="H2:H17">
    <cfRule type="cellIs" priority="6" operator="greaterThan" dxfId="1" stopIfTrue="0">
      <formula>0.5913793103448277</formula>
    </cfRule>
  </conditionalFormatting>
  <conditionalFormatting sqref="I2:I17">
    <cfRule type="cellIs" priority="7" operator="greaterThan" dxfId="0" stopIfTrue="0">
      <formula>0.5784374999999999</formula>
    </cfRule>
  </conditionalFormatting>
  <conditionalFormatting sqref="J2:J17">
    <cfRule type="cellIs" priority="8" operator="greaterThan" dxfId="1" stopIfTrue="0">
      <formula>0.5597142857142857</formula>
    </cfRule>
  </conditionalFormatting>
  <conditionalFormatting sqref="K2:K17">
    <cfRule type="cellIs" priority="9" operator="greaterThan" dxfId="0" stopIfTrue="0">
      <formula>0.5471052631578948</formula>
    </cfRule>
  </conditionalFormatting>
  <conditionalFormatting sqref="L2:L17">
    <cfRule type="cellIs" priority="10" operator="greaterThan" dxfId="1" stopIfTrue="0">
      <formula>0.5204878048780488</formula>
    </cfRule>
  </conditionalFormatting>
  <conditionalFormatting sqref="M2:M17">
    <cfRule type="cellIs" priority="11" operator="greaterThan" dxfId="0" stopIfTrue="0">
      <formula>0.4929545454545455</formula>
    </cfRule>
  </conditionalFormatting>
  <conditionalFormatting sqref="N2:N17">
    <cfRule type="cellIs" priority="12" operator="greaterThan" dxfId="1" stopIfTrue="0">
      <formula>0.5070212765957447</formula>
    </cfRule>
  </conditionalFormatting>
  <conditionalFormatting sqref="O2:O17">
    <cfRule type="cellIs" priority="13" operator="greaterThan" dxfId="0" stopIfTrue="0">
      <formula>0.5116666666666667</formula>
    </cfRule>
  </conditionalFormatting>
  <conditionalFormatting sqref="P2:P17">
    <cfRule type="cellIs" priority="14" operator="greaterThan" dxfId="1" stopIfTrue="0">
      <formula>0.5161702127659574</formula>
    </cfRule>
  </conditionalFormatting>
  <conditionalFormatting sqref="Q2:Q17">
    <cfRule type="cellIs" priority="15" operator="greaterThan" dxfId="0" stopIfTrue="0">
      <formula>0.5078723404255319</formula>
    </cfRule>
  </conditionalFormatting>
  <conditionalFormatting sqref="R2:R17">
    <cfRule type="cellIs" priority="16" operator="greaterThan" dxfId="1" stopIfTrue="0">
      <formula>0.5259574468085106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0.465</v>
      </c>
      <c r="D2" s="3" t="n">
        <v>0.6100000000000001</v>
      </c>
      <c r="E2" s="3" t="n">
        <v>0.6100000000000001</v>
      </c>
      <c r="F2" s="3" t="n">
        <v>0.6100000000000001</v>
      </c>
      <c r="G2" s="3" t="n">
        <v>0.6100000000000001</v>
      </c>
      <c r="H2" s="3" t="n">
        <v>0.6100000000000001</v>
      </c>
      <c r="I2" s="3" t="n">
        <v>0.6100000000000001</v>
      </c>
      <c r="J2" s="3" t="n">
        <v>0.6100000000000001</v>
      </c>
      <c r="K2" s="3" t="n">
        <v>0.6000000000000001</v>
      </c>
      <c r="L2" s="3" t="n">
        <v>0.48</v>
      </c>
      <c r="M2" s="3" t="n">
        <v>0.6999999999999998</v>
      </c>
      <c r="N2" s="3" t="n">
        <v>0.6999999999999998</v>
      </c>
      <c r="O2" s="3" t="n"/>
      <c r="P2" s="3" t="n"/>
      <c r="Q2" s="3" t="n"/>
      <c r="R2" s="3" t="n"/>
      <c r="S2" s="3" t="n">
        <v>0.5995555555555556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0.5175000000000001</v>
      </c>
      <c r="E3" s="3" t="n">
        <v>0.6625000000000001</v>
      </c>
      <c r="F3" s="3" t="n">
        <v>0.6625000000000001</v>
      </c>
      <c r="G3" s="3" t="n">
        <v>0.6625000000000001</v>
      </c>
      <c r="H3" s="3" t="n">
        <v>0.6625000000000001</v>
      </c>
      <c r="I3" s="3" t="n">
        <v>0.6625000000000001</v>
      </c>
      <c r="J3" s="3" t="n">
        <v>0.6625000000000001</v>
      </c>
      <c r="K3" s="3" t="n">
        <v>0.6625000000000001</v>
      </c>
      <c r="L3" s="3" t="n">
        <v>0.6525000000000001</v>
      </c>
      <c r="M3" s="3" t="n">
        <v>0.5499999999999999</v>
      </c>
      <c r="N3" s="3" t="n">
        <v>0.5499999999999999</v>
      </c>
      <c r="O3" s="3" t="n">
        <v>0.5499999999999999</v>
      </c>
      <c r="P3" s="3" t="n"/>
      <c r="Q3" s="3" t="n"/>
      <c r="R3" s="3" t="n"/>
      <c r="S3" s="3" t="n">
        <v>0.6262222222222223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0.465</v>
      </c>
      <c r="F4" s="3" t="n">
        <v>0.61</v>
      </c>
      <c r="G4" s="3" t="n">
        <v>0.61</v>
      </c>
      <c r="H4" s="3" t="n">
        <v>0.61</v>
      </c>
      <c r="I4" s="3" t="n">
        <v>0.61</v>
      </c>
      <c r="J4" s="3" t="n">
        <v>0.61</v>
      </c>
      <c r="K4" s="3" t="n">
        <v>0.61</v>
      </c>
      <c r="L4" s="3" t="n">
        <v>0.61</v>
      </c>
      <c r="M4" s="3" t="n">
        <v>0.61</v>
      </c>
      <c r="N4" s="3" t="n">
        <v>0.48</v>
      </c>
      <c r="O4" s="3" t="n">
        <v>0.7000000000000001</v>
      </c>
      <c r="P4" s="3" t="n">
        <v>0.7000000000000001</v>
      </c>
      <c r="Q4" s="3" t="n"/>
      <c r="R4" s="3" t="n"/>
      <c r="S4" s="3" t="n">
        <v>0.6004444444444444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0.6625</v>
      </c>
      <c r="G5" s="3" t="n">
        <v>0.6625</v>
      </c>
      <c r="H5" s="3" t="n">
        <v>0.6625</v>
      </c>
      <c r="I5" s="3" t="n">
        <v>0.6625</v>
      </c>
      <c r="J5" s="3" t="n">
        <v>0.6625</v>
      </c>
      <c r="K5" s="3" t="n">
        <v>0.6625</v>
      </c>
      <c r="L5" s="3" t="n">
        <v>0.6625</v>
      </c>
      <c r="M5" s="3" t="n">
        <v>0.6625</v>
      </c>
      <c r="N5" s="3" t="n">
        <v>0.6625</v>
      </c>
      <c r="O5" s="3" t="n">
        <v>0.5499999999999999</v>
      </c>
      <c r="P5" s="3" t="n">
        <v>0.5499999999999999</v>
      </c>
      <c r="Q5" s="3" t="n">
        <v>0.5499999999999999</v>
      </c>
      <c r="R5" s="3" t="n"/>
      <c r="S5" s="3" t="n">
        <v>0.64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</v>
      </c>
      <c r="H6" s="3" t="n">
        <v>0.61</v>
      </c>
      <c r="I6" s="3" t="n">
        <v>0.61</v>
      </c>
      <c r="J6" s="3" t="n">
        <v>0.61</v>
      </c>
      <c r="K6" s="3" t="n">
        <v>0.61</v>
      </c>
      <c r="L6" s="3" t="n">
        <v>0.61</v>
      </c>
      <c r="M6" s="3" t="n">
        <v>0.61</v>
      </c>
      <c r="N6" s="3" t="n">
        <v>0.61</v>
      </c>
      <c r="O6" s="3" t="n">
        <v>0.6</v>
      </c>
      <c r="P6" s="3" t="n">
        <v>0.48</v>
      </c>
      <c r="Q6" s="3" t="n">
        <v>0.6999999999999998</v>
      </c>
      <c r="R6" s="3" t="n">
        <v>0.6999999999999998</v>
      </c>
      <c r="S6" s="3" t="n">
        <v>0.6124444444444445</v>
      </c>
      <c r="T6" s="3" t="n">
        <v>0.76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0.6625000000000001</v>
      </c>
      <c r="I7" s="3" t="n">
        <v>0.6625000000000001</v>
      </c>
      <c r="J7" s="3" t="n">
        <v>0.6625000000000001</v>
      </c>
      <c r="K7" s="3" t="n">
        <v>0.6625000000000001</v>
      </c>
      <c r="L7" s="3" t="n">
        <v>0.6625000000000001</v>
      </c>
      <c r="M7" s="3" t="n">
        <v>0.6625000000000001</v>
      </c>
      <c r="N7" s="3" t="n">
        <v>0.6625000000000001</v>
      </c>
      <c r="O7" s="3" t="n">
        <v>0.6625000000000001</v>
      </c>
      <c r="P7" s="3" t="n">
        <v>0.6525000000000001</v>
      </c>
      <c r="Q7" s="3" t="n">
        <v>0.5499999999999999</v>
      </c>
      <c r="R7" s="3" t="n">
        <v>0.5499999999999999</v>
      </c>
      <c r="S7" s="3" t="n">
        <v>0.6454761904761905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0.6625000000000001</v>
      </c>
      <c r="J8" s="3" t="n">
        <v>0.6625000000000001</v>
      </c>
      <c r="K8" s="3" t="n">
        <v>0.6625000000000001</v>
      </c>
      <c r="L8" s="3" t="n">
        <v>0.6625000000000001</v>
      </c>
      <c r="M8" s="3" t="n">
        <v>0.6625000000000001</v>
      </c>
      <c r="N8" s="3" t="n">
        <v>0.6625000000000001</v>
      </c>
      <c r="O8" s="3" t="n">
        <v>0.6625000000000001</v>
      </c>
      <c r="P8" s="3" t="n">
        <v>0.6625000000000001</v>
      </c>
      <c r="Q8" s="3" t="n">
        <v>0.6525000000000001</v>
      </c>
      <c r="R8" s="3" t="n">
        <v>0.5499999999999999</v>
      </c>
      <c r="S8" s="3" t="n">
        <v>0.6528205128205129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0.6225000000000001</v>
      </c>
      <c r="K9" s="3" t="n">
        <v>0.6225000000000001</v>
      </c>
      <c r="L9" s="3" t="n">
        <v>0.6225000000000001</v>
      </c>
      <c r="M9" s="3" t="n">
        <v>0.6225000000000001</v>
      </c>
      <c r="N9" s="3" t="n">
        <v>0.6225000000000001</v>
      </c>
      <c r="O9" s="3" t="n">
        <v>0.6225000000000001</v>
      </c>
      <c r="P9" s="3" t="n">
        <v>0.6225000000000001</v>
      </c>
      <c r="Q9" s="3" t="n">
        <v>0.6225000000000001</v>
      </c>
      <c r="R9" s="3" t="n">
        <v>0.6125</v>
      </c>
      <c r="S9" s="3" t="n">
        <v>0.621388888888889</v>
      </c>
      <c r="T9" s="3" t="n">
        <v>0.5700000000000001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0.6625</v>
      </c>
      <c r="L10" s="3" t="n">
        <v>0.6625</v>
      </c>
      <c r="M10" s="3" t="n">
        <v>0.6625</v>
      </c>
      <c r="N10" s="3" t="n">
        <v>0.6625</v>
      </c>
      <c r="O10" s="3" t="n">
        <v>0.6625</v>
      </c>
      <c r="P10" s="3" t="n">
        <v>0.6625</v>
      </c>
      <c r="Q10" s="3" t="n">
        <v>0.6625</v>
      </c>
      <c r="R10" s="3" t="n">
        <v>0.6625</v>
      </c>
      <c r="S10" s="3" t="n">
        <v>0.6625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</v>
      </c>
      <c r="M11" s="3" t="n">
        <v>0.61</v>
      </c>
      <c r="N11" s="3" t="n">
        <v>0.61</v>
      </c>
      <c r="O11" s="3" t="n">
        <v>0.61</v>
      </c>
      <c r="P11" s="3" t="n">
        <v>0.61</v>
      </c>
      <c r="Q11" s="3" t="n">
        <v>0.61</v>
      </c>
      <c r="R11" s="3" t="n">
        <v>0.61</v>
      </c>
      <c r="S11" s="3" t="n">
        <v>0.61</v>
      </c>
      <c r="T11" s="3" t="n">
        <v>0.5549999999999999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0.5175</v>
      </c>
      <c r="N12" s="3" t="n">
        <v>0.6625</v>
      </c>
      <c r="O12" s="3" t="n">
        <v>0.6625</v>
      </c>
      <c r="P12" s="3" t="n">
        <v>0.6625</v>
      </c>
      <c r="Q12" s="3" t="n">
        <v>0.6625</v>
      </c>
      <c r="R12" s="3" t="n">
        <v>0.6625</v>
      </c>
      <c r="S12" s="3" t="n">
        <v>0.6383333333333333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0.465</v>
      </c>
      <c r="O13" s="3" t="n">
        <v>0.61</v>
      </c>
      <c r="P13" s="3" t="n">
        <v>0.61</v>
      </c>
      <c r="Q13" s="3" t="n">
        <v>0.61</v>
      </c>
      <c r="R13" s="3" t="n">
        <v>0.61</v>
      </c>
      <c r="S13" s="3" t="n">
        <v>0.581</v>
      </c>
      <c r="T13" s="3" t="n">
        <v>0.385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0.5175</v>
      </c>
      <c r="P14" s="3" t="n">
        <v>0.6625</v>
      </c>
      <c r="Q14" s="3" t="n">
        <v>0.6625</v>
      </c>
      <c r="R14" s="3" t="n">
        <v>0.6625</v>
      </c>
      <c r="S14" s="3" t="n">
        <v>0.62625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0.5175</v>
      </c>
      <c r="Q15" s="3" t="n">
        <v>0.6625</v>
      </c>
      <c r="R15" s="3" t="n">
        <v>0.6625</v>
      </c>
      <c r="S15" s="3" t="n">
        <v>0.6141666666666666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0.465</v>
      </c>
      <c r="R16" s="3" t="n">
        <v>0.6100000000000001</v>
      </c>
      <c r="S16" s="3" t="n">
        <v>0.5375</v>
      </c>
      <c r="T16" s="3" t="n">
        <v>0.385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</v>
      </c>
      <c r="S17" s="3" t="n">
        <v>0.53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0.465</v>
      </c>
      <c r="D18" s="3" t="n">
        <v>0.56375</v>
      </c>
      <c r="E18" s="3" t="n">
        <v>0.5791666666666666</v>
      </c>
      <c r="F18" s="3" t="n">
        <v>0.63625</v>
      </c>
      <c r="G18" s="3" t="n">
        <v>0.631</v>
      </c>
      <c r="H18" s="3" t="n">
        <v>0.63625</v>
      </c>
      <c r="I18" s="3" t="n">
        <v>0.64</v>
      </c>
      <c r="J18" s="3" t="n">
        <v>0.6378125000000001</v>
      </c>
      <c r="K18" s="3" t="n">
        <v>0.6394444444444445</v>
      </c>
      <c r="L18" s="3" t="n">
        <v>0.6271794871794872</v>
      </c>
      <c r="M18" s="3" t="n">
        <v>0.6245238095238095</v>
      </c>
      <c r="N18" s="3" t="n">
        <v>0.6148888888888889</v>
      </c>
      <c r="O18" s="3" t="n">
        <v>0.6186666666666667</v>
      </c>
      <c r="P18" s="3" t="n">
        <v>0.6186666666666667</v>
      </c>
      <c r="Q18" s="3" t="n">
        <v>0.6186666666666667</v>
      </c>
      <c r="R18" s="3" t="n">
        <v>0.6197777777777779</v>
      </c>
      <c r="S18" s="3" t="n"/>
      <c r="T18" s="3" t="n"/>
    </row>
  </sheetData>
  <conditionalFormatting sqref="C2:C17">
    <cfRule type="cellIs" priority="1" operator="greaterThan" dxfId="0" stopIfTrue="0">
      <formula>0.465</formula>
    </cfRule>
  </conditionalFormatting>
  <conditionalFormatting sqref="D2:D17">
    <cfRule type="cellIs" priority="2" operator="greaterThan" dxfId="1" stopIfTrue="0">
      <formula>0.56375</formula>
    </cfRule>
  </conditionalFormatting>
  <conditionalFormatting sqref="E2:E17">
    <cfRule type="cellIs" priority="3" operator="greaterThan" dxfId="0" stopIfTrue="0">
      <formula>0.5791666666666666</formula>
    </cfRule>
  </conditionalFormatting>
  <conditionalFormatting sqref="F2:F17">
    <cfRule type="cellIs" priority="4" operator="greaterThan" dxfId="1" stopIfTrue="0">
      <formula>0.63625</formula>
    </cfRule>
  </conditionalFormatting>
  <conditionalFormatting sqref="G2:G17">
    <cfRule type="cellIs" priority="5" operator="greaterThan" dxfId="0" stopIfTrue="0">
      <formula>0.631</formula>
    </cfRule>
  </conditionalFormatting>
  <conditionalFormatting sqref="H2:H17">
    <cfRule type="cellIs" priority="6" operator="greaterThan" dxfId="1" stopIfTrue="0">
      <formula>0.63625</formula>
    </cfRule>
  </conditionalFormatting>
  <conditionalFormatting sqref="I2:I17">
    <cfRule type="cellIs" priority="7" operator="greaterThan" dxfId="0" stopIfTrue="0">
      <formula>0.64</formula>
    </cfRule>
  </conditionalFormatting>
  <conditionalFormatting sqref="J2:J17">
    <cfRule type="cellIs" priority="8" operator="greaterThan" dxfId="1" stopIfTrue="0">
      <formula>0.6378125000000001</formula>
    </cfRule>
  </conditionalFormatting>
  <conditionalFormatting sqref="K2:K17">
    <cfRule type="cellIs" priority="9" operator="greaterThan" dxfId="0" stopIfTrue="0">
      <formula>0.6394444444444445</formula>
    </cfRule>
  </conditionalFormatting>
  <conditionalFormatting sqref="L2:L17">
    <cfRule type="cellIs" priority="10" operator="greaterThan" dxfId="1" stopIfTrue="0">
      <formula>0.6271794871794872</formula>
    </cfRule>
  </conditionalFormatting>
  <conditionalFormatting sqref="M2:M17">
    <cfRule type="cellIs" priority="11" operator="greaterThan" dxfId="0" stopIfTrue="0">
      <formula>0.6245238095238095</formula>
    </cfRule>
  </conditionalFormatting>
  <conditionalFormatting sqref="N2:N17">
    <cfRule type="cellIs" priority="12" operator="greaterThan" dxfId="1" stopIfTrue="0">
      <formula>0.6148888888888889</formula>
    </cfRule>
  </conditionalFormatting>
  <conditionalFormatting sqref="O2:O17">
    <cfRule type="cellIs" priority="13" operator="greaterThan" dxfId="0" stopIfTrue="0">
      <formula>0.6186666666666667</formula>
    </cfRule>
  </conditionalFormatting>
  <conditionalFormatting sqref="P2:P17">
    <cfRule type="cellIs" priority="14" operator="greaterThan" dxfId="1" stopIfTrue="0">
      <formula>0.6186666666666667</formula>
    </cfRule>
  </conditionalFormatting>
  <conditionalFormatting sqref="Q2:Q17">
    <cfRule type="cellIs" priority="15" operator="greaterThan" dxfId="0" stopIfTrue="0">
      <formula>0.6186666666666667</formula>
    </cfRule>
  </conditionalFormatting>
  <conditionalFormatting sqref="R2:R17">
    <cfRule type="cellIs" priority="16" operator="greaterThan" dxfId="1" stopIfTrue="0">
      <formula>0.6197777777777779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0.5449999999999999</v>
      </c>
      <c r="D2" s="3" t="n">
        <v>0.5449999999999999</v>
      </c>
      <c r="E2" s="3" t="n">
        <v>0.54375</v>
      </c>
      <c r="F2" s="3" t="n">
        <v>0.48</v>
      </c>
      <c r="G2" s="3" t="n">
        <v>0.48</v>
      </c>
      <c r="H2" s="3" t="n">
        <v>0.48</v>
      </c>
      <c r="I2" s="3" t="n">
        <v>0.48</v>
      </c>
      <c r="J2" s="3" t="n">
        <v>0.48</v>
      </c>
      <c r="K2" s="3" t="n">
        <v>0.48</v>
      </c>
      <c r="L2" s="3" t="n">
        <v>0.3933333333333333</v>
      </c>
      <c r="M2" s="3" t="n">
        <v>0.3933333333333333</v>
      </c>
      <c r="N2" s="3" t="n">
        <v>0.49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0.4875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0.545</v>
      </c>
      <c r="E3" s="3" t="n">
        <v>0.545</v>
      </c>
      <c r="F3" s="3" t="n">
        <v>0.5437500000000001</v>
      </c>
      <c r="G3" s="3" t="n">
        <v>0.48</v>
      </c>
      <c r="H3" s="3" t="n">
        <v>0.48</v>
      </c>
      <c r="I3" s="3" t="n">
        <v>0.48</v>
      </c>
      <c r="J3" s="3" t="n">
        <v>0.48</v>
      </c>
      <c r="K3" s="3" t="n">
        <v>0.48</v>
      </c>
      <c r="L3" s="3" t="n">
        <v>0.48</v>
      </c>
      <c r="M3" s="3" t="n">
        <v>0.3933333333333333</v>
      </c>
      <c r="N3" s="3" t="n">
        <v>0.3933333333333333</v>
      </c>
      <c r="O3" s="3" t="n">
        <v>0.49</v>
      </c>
      <c r="P3" s="3" t="n">
        <v>0.49</v>
      </c>
      <c r="Q3" s="3" t="n">
        <v>0.49</v>
      </c>
      <c r="R3" s="3" t="n">
        <v>0.49</v>
      </c>
      <c r="S3" s="3" t="n">
        <v>0.4873529411764705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0.545</v>
      </c>
      <c r="F4" s="3" t="n">
        <v>0.545</v>
      </c>
      <c r="G4" s="3" t="n">
        <v>0.54375</v>
      </c>
      <c r="H4" s="3" t="n">
        <v>0.48</v>
      </c>
      <c r="I4" s="3" t="n">
        <v>0.48</v>
      </c>
      <c r="J4" s="3" t="n">
        <v>0.48</v>
      </c>
      <c r="K4" s="3" t="n">
        <v>0.48</v>
      </c>
      <c r="L4" s="3" t="n">
        <v>0.48</v>
      </c>
      <c r="M4" s="3" t="n">
        <v>0.48</v>
      </c>
      <c r="N4" s="3" t="n">
        <v>0.3933333333333333</v>
      </c>
      <c r="O4" s="3" t="n">
        <v>0.3933333333333333</v>
      </c>
      <c r="P4" s="3" t="n">
        <v>0.49</v>
      </c>
      <c r="Q4" s="3" t="n">
        <v>0.49</v>
      </c>
      <c r="R4" s="3" t="n">
        <v>0.49</v>
      </c>
      <c r="S4" s="3" t="n">
        <v>0.4871874999999999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0.6174999999999999</v>
      </c>
      <c r="G5" s="3" t="n">
        <v>0.6174999999999999</v>
      </c>
      <c r="H5" s="3" t="n">
        <v>0.61625</v>
      </c>
      <c r="I5" s="3" t="n">
        <v>0.5628571428571429</v>
      </c>
      <c r="J5" s="3" t="n">
        <v>0.5628571428571429</v>
      </c>
      <c r="K5" s="3" t="n">
        <v>0.48</v>
      </c>
      <c r="L5" s="3" t="n">
        <v>0.48</v>
      </c>
      <c r="M5" s="3" t="n">
        <v>0.48</v>
      </c>
      <c r="N5" s="3" t="n">
        <v>0.48</v>
      </c>
      <c r="O5" s="3" t="n">
        <v>0.3933333333333333</v>
      </c>
      <c r="P5" s="3" t="n">
        <v>0.3933333333333333</v>
      </c>
      <c r="Q5" s="3" t="n">
        <v>0.49</v>
      </c>
      <c r="R5" s="3" t="n">
        <v>0.49</v>
      </c>
      <c r="S5" s="3" t="n">
        <v>0.5192222222222223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0.6174999999999999</v>
      </c>
      <c r="H6" s="3" t="n">
        <v>0.6174999999999999</v>
      </c>
      <c r="I6" s="3" t="n">
        <v>0.5628571428571429</v>
      </c>
      <c r="J6" s="3" t="n">
        <v>0.5628571428571429</v>
      </c>
      <c r="K6" s="3" t="n">
        <v>0.5628571428571429</v>
      </c>
      <c r="L6" s="3" t="n">
        <v>0.5228571428571429</v>
      </c>
      <c r="M6" s="3" t="n">
        <v>0.5228571428571429</v>
      </c>
      <c r="N6" s="3" t="n">
        <v>0.5228571428571429</v>
      </c>
      <c r="O6" s="3" t="n">
        <v>0.5228571428571429</v>
      </c>
      <c r="P6" s="3" t="n">
        <v>0.4433333333333334</v>
      </c>
      <c r="Q6" s="3" t="n">
        <v>0.4433333333333334</v>
      </c>
      <c r="R6" s="3" t="n">
        <v>0.49</v>
      </c>
      <c r="S6" s="3" t="n">
        <v>0.5373493975903616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0.6174999999999999</v>
      </c>
      <c r="I7" s="3" t="n">
        <v>0.6174999999999999</v>
      </c>
      <c r="J7" s="3" t="n">
        <v>0.5628571428571429</v>
      </c>
      <c r="K7" s="3" t="n">
        <v>0.5628571428571429</v>
      </c>
      <c r="L7" s="3" t="n">
        <v>0.5628571428571429</v>
      </c>
      <c r="M7" s="3" t="n">
        <v>0.48</v>
      </c>
      <c r="N7" s="3" t="n">
        <v>0.48</v>
      </c>
      <c r="O7" s="3" t="n">
        <v>0.48</v>
      </c>
      <c r="P7" s="3" t="n">
        <v>0.48</v>
      </c>
      <c r="Q7" s="3" t="n">
        <v>0.3933333333333333</v>
      </c>
      <c r="R7" s="3" t="n">
        <v>0.3933333333333333</v>
      </c>
      <c r="S7" s="3" t="n">
        <v>0.5176623376623378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0.6174999999999999</v>
      </c>
      <c r="J8" s="3" t="n">
        <v>0.6174999999999999</v>
      </c>
      <c r="K8" s="3" t="n">
        <v>0.61625</v>
      </c>
      <c r="L8" s="3" t="n">
        <v>0.5628571428571429</v>
      </c>
      <c r="M8" s="3" t="n">
        <v>0.5628571428571429</v>
      </c>
      <c r="N8" s="3" t="n">
        <v>0.48</v>
      </c>
      <c r="O8" s="3" t="n">
        <v>0.48</v>
      </c>
      <c r="P8" s="3" t="n">
        <v>0.48</v>
      </c>
      <c r="Q8" s="3" t="n">
        <v>0.48</v>
      </c>
      <c r="R8" s="3" t="n">
        <v>0.48</v>
      </c>
      <c r="S8" s="3" t="n">
        <v>0.5409589041095891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0.6174999999999999</v>
      </c>
      <c r="K9" s="3" t="n">
        <v>0.6174999999999999</v>
      </c>
      <c r="L9" s="3" t="n">
        <v>0.5628571428571429</v>
      </c>
      <c r="M9" s="3" t="n">
        <v>0.5628571428571429</v>
      </c>
      <c r="N9" s="3" t="n">
        <v>0.5628571428571429</v>
      </c>
      <c r="O9" s="3" t="n">
        <v>0.5228571428571429</v>
      </c>
      <c r="P9" s="3" t="n">
        <v>0.5228571428571429</v>
      </c>
      <c r="Q9" s="3" t="n">
        <v>0.5228571428571429</v>
      </c>
      <c r="R9" s="3" t="n">
        <v>0.5228571428571429</v>
      </c>
      <c r="S9" s="3" t="n">
        <v>0.5590769230769231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0.6174999999999999</v>
      </c>
      <c r="L10" s="3" t="n">
        <v>0.6174999999999999</v>
      </c>
      <c r="M10" s="3" t="n">
        <v>0.61625</v>
      </c>
      <c r="N10" s="3" t="n">
        <v>0.5628571428571429</v>
      </c>
      <c r="O10" s="3" t="n">
        <v>0.5628571428571429</v>
      </c>
      <c r="P10" s="3" t="n">
        <v>0.48</v>
      </c>
      <c r="Q10" s="3" t="n">
        <v>0.48</v>
      </c>
      <c r="R10" s="3" t="n">
        <v>0.48</v>
      </c>
      <c r="S10" s="3" t="n">
        <v>0.5554237288135594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0.6174999999999999</v>
      </c>
      <c r="M11" s="3" t="n">
        <v>0.6174999999999999</v>
      </c>
      <c r="N11" s="3" t="n">
        <v>0.5628571428571429</v>
      </c>
      <c r="O11" s="3" t="n">
        <v>0.5628571428571429</v>
      </c>
      <c r="P11" s="3" t="n">
        <v>0.5628571428571429</v>
      </c>
      <c r="Q11" s="3" t="n">
        <v>0.48</v>
      </c>
      <c r="R11" s="3" t="n">
        <v>0.48</v>
      </c>
      <c r="S11" s="3" t="n">
        <v>0.5572549019607843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0.6174999999999999</v>
      </c>
      <c r="N12" s="3" t="n">
        <v>0.6174999999999999</v>
      </c>
      <c r="O12" s="3" t="n">
        <v>0.5628571428571429</v>
      </c>
      <c r="P12" s="3" t="n">
        <v>0.5628571428571429</v>
      </c>
      <c r="Q12" s="3" t="n">
        <v>0.5628571428571429</v>
      </c>
      <c r="R12" s="3" t="n">
        <v>0.48</v>
      </c>
      <c r="S12" s="3" t="n">
        <v>0.5695454545454545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0.6174999999999999</v>
      </c>
      <c r="O13" s="3" t="n">
        <v>0.6174999999999999</v>
      </c>
      <c r="P13" s="3" t="n">
        <v>0.5628571428571429</v>
      </c>
      <c r="Q13" s="3" t="n">
        <v>0.5628571428571429</v>
      </c>
      <c r="R13" s="3" t="n">
        <v>0.5628571428571429</v>
      </c>
      <c r="S13" s="3" t="n">
        <v>0.5864864864864863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0.6174999999999999</v>
      </c>
      <c r="P14" s="3" t="n">
        <v>0.6174999999999999</v>
      </c>
      <c r="Q14" s="3" t="n">
        <v>0.5628571428571429</v>
      </c>
      <c r="R14" s="3" t="n">
        <v>0.5628571428571429</v>
      </c>
      <c r="S14" s="3" t="n">
        <v>0.5920000000000001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0.6174999999999999</v>
      </c>
      <c r="Q15" s="3" t="n">
        <v>0.6174999999999999</v>
      </c>
      <c r="R15" s="3" t="n">
        <v>0.5628571428571429</v>
      </c>
      <c r="S15" s="3" t="n">
        <v>0.6008695652173913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0.6174999999999999</v>
      </c>
      <c r="R16" s="3" t="n">
        <v>0.6174999999999999</v>
      </c>
      <c r="S16" s="3" t="n">
        <v>0.6174999999999999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0.6174999999999999</v>
      </c>
      <c r="S17" s="3" t="n">
        <v>0.6174999999999999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0.5449999999999999</v>
      </c>
      <c r="D18" s="3" t="n">
        <v>0.5449999999999999</v>
      </c>
      <c r="E18" s="3" t="n">
        <v>0.5445833333333333</v>
      </c>
      <c r="F18" s="3" t="n">
        <v>0.5487096774193548</v>
      </c>
      <c r="G18" s="3" t="n">
        <v>0.551315789473684</v>
      </c>
      <c r="H18" s="3" t="n">
        <v>0.553111111111111</v>
      </c>
      <c r="I18" s="3" t="n">
        <v>0.5458823529411764</v>
      </c>
      <c r="J18" s="3" t="n">
        <v>0.5479310344827586</v>
      </c>
      <c r="K18" s="3" t="n">
        <v>0.5474242424242425</v>
      </c>
      <c r="L18" s="3" t="n">
        <v>0.5323943661971833</v>
      </c>
      <c r="M18" s="3" t="n">
        <v>0.5275641025641027</v>
      </c>
      <c r="N18" s="3" t="n">
        <v>0.5192771084337351</v>
      </c>
      <c r="O18" s="3" t="n">
        <v>0.5206741573033709</v>
      </c>
      <c r="P18" s="3" t="n">
        <v>0.5187368421052633</v>
      </c>
      <c r="Q18" s="3" t="n">
        <v>0.5170297029702972</v>
      </c>
      <c r="R18" s="3" t="n">
        <v>0.5172222222222222</v>
      </c>
      <c r="S18" s="3" t="n"/>
      <c r="T18" s="3" t="n"/>
    </row>
  </sheetData>
  <conditionalFormatting sqref="C2:C17">
    <cfRule type="cellIs" priority="1" operator="greaterThan" dxfId="0" stopIfTrue="0">
      <formula>0.5449999999999999</formula>
    </cfRule>
  </conditionalFormatting>
  <conditionalFormatting sqref="D2:D17">
    <cfRule type="cellIs" priority="2" operator="greaterThan" dxfId="1" stopIfTrue="0">
      <formula>0.5449999999999999</formula>
    </cfRule>
  </conditionalFormatting>
  <conditionalFormatting sqref="E2:E17">
    <cfRule type="cellIs" priority="3" operator="greaterThan" dxfId="0" stopIfTrue="0">
      <formula>0.5445833333333333</formula>
    </cfRule>
  </conditionalFormatting>
  <conditionalFormatting sqref="F2:F17">
    <cfRule type="cellIs" priority="4" operator="greaterThan" dxfId="1" stopIfTrue="0">
      <formula>0.5487096774193548</formula>
    </cfRule>
  </conditionalFormatting>
  <conditionalFormatting sqref="G2:G17">
    <cfRule type="cellIs" priority="5" operator="greaterThan" dxfId="0" stopIfTrue="0">
      <formula>0.551315789473684</formula>
    </cfRule>
  </conditionalFormatting>
  <conditionalFormatting sqref="H2:H17">
    <cfRule type="cellIs" priority="6" operator="greaterThan" dxfId="1" stopIfTrue="0">
      <formula>0.553111111111111</formula>
    </cfRule>
  </conditionalFormatting>
  <conditionalFormatting sqref="I2:I17">
    <cfRule type="cellIs" priority="7" operator="greaterThan" dxfId="0" stopIfTrue="0">
      <formula>0.5458823529411764</formula>
    </cfRule>
  </conditionalFormatting>
  <conditionalFormatting sqref="J2:J17">
    <cfRule type="cellIs" priority="8" operator="greaterThan" dxfId="1" stopIfTrue="0">
      <formula>0.5479310344827586</formula>
    </cfRule>
  </conditionalFormatting>
  <conditionalFormatting sqref="K2:K17">
    <cfRule type="cellIs" priority="9" operator="greaterThan" dxfId="0" stopIfTrue="0">
      <formula>0.5474242424242425</formula>
    </cfRule>
  </conditionalFormatting>
  <conditionalFormatting sqref="L2:L17">
    <cfRule type="cellIs" priority="10" operator="greaterThan" dxfId="1" stopIfTrue="0">
      <formula>0.5323943661971833</formula>
    </cfRule>
  </conditionalFormatting>
  <conditionalFormatting sqref="M2:M17">
    <cfRule type="cellIs" priority="11" operator="greaterThan" dxfId="0" stopIfTrue="0">
      <formula>0.5275641025641027</formula>
    </cfRule>
  </conditionalFormatting>
  <conditionalFormatting sqref="N2:N17">
    <cfRule type="cellIs" priority="12" operator="greaterThan" dxfId="1" stopIfTrue="0">
      <formula>0.5192771084337351</formula>
    </cfRule>
  </conditionalFormatting>
  <conditionalFormatting sqref="O2:O17">
    <cfRule type="cellIs" priority="13" operator="greaterThan" dxfId="0" stopIfTrue="0">
      <formula>0.5206741573033709</formula>
    </cfRule>
  </conditionalFormatting>
  <conditionalFormatting sqref="P2:P17">
    <cfRule type="cellIs" priority="14" operator="greaterThan" dxfId="1" stopIfTrue="0">
      <formula>0.5187368421052633</formula>
    </cfRule>
  </conditionalFormatting>
  <conditionalFormatting sqref="Q2:Q17">
    <cfRule type="cellIs" priority="15" operator="greaterThan" dxfId="0" stopIfTrue="0">
      <formula>0.5170297029702972</formula>
    </cfRule>
  </conditionalFormatting>
  <conditionalFormatting sqref="R2:R17">
    <cfRule type="cellIs" priority="16" operator="greaterThan" dxfId="1" stopIfTrue="0">
      <formula>0.5172222222222222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0.4553333333333333</v>
      </c>
      <c r="D2" s="3" t="n">
        <v>0.46</v>
      </c>
      <c r="E2" s="3" t="n">
        <v>0.483125</v>
      </c>
      <c r="F2" s="3" t="n">
        <v>0.4150000000000001</v>
      </c>
      <c r="G2" s="3" t="n">
        <v>0.3700000000000001</v>
      </c>
      <c r="H2" s="3" t="n">
        <v>0.676923076923077</v>
      </c>
      <c r="I2" s="3" t="n">
        <v>0.41</v>
      </c>
      <c r="J2" s="3" t="n">
        <v>0.41</v>
      </c>
      <c r="K2" s="3" t="n">
        <v>0.41</v>
      </c>
      <c r="L2" s="3" t="n">
        <v>0.6742857142857143</v>
      </c>
      <c r="M2" s="3" t="n">
        <v>0.8</v>
      </c>
      <c r="N2" s="3" t="n">
        <v>0.8</v>
      </c>
      <c r="O2" s="3" t="n">
        <v>0.7699999999999999</v>
      </c>
      <c r="P2" s="3" t="n">
        <v>0.7433333333333335</v>
      </c>
      <c r="Q2" s="3" t="n">
        <v>0.7433333333333335</v>
      </c>
      <c r="R2" s="3" t="n">
        <v>0.7450000000000001</v>
      </c>
      <c r="S2" s="3" t="n">
        <v>0.5540909090909091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0.4960000000000001</v>
      </c>
      <c r="E3" s="3" t="n">
        <v>0.4960000000000001</v>
      </c>
      <c r="F3" s="3" t="n">
        <v>0.5164705882352942</v>
      </c>
      <c r="G3" s="3" t="n">
        <v>0.4150000000000001</v>
      </c>
      <c r="H3" s="3" t="n">
        <v>0.3700000000000001</v>
      </c>
      <c r="I3" s="3" t="n">
        <v>0.6853846153846154</v>
      </c>
      <c r="J3" s="3" t="n">
        <v>0.49625</v>
      </c>
      <c r="K3" s="3" t="n">
        <v>0.49625</v>
      </c>
      <c r="L3" s="3" t="n">
        <v>0.49625</v>
      </c>
      <c r="M3" s="3" t="n">
        <v>0.56375</v>
      </c>
      <c r="N3" s="3" t="n">
        <v>0.8222222222222223</v>
      </c>
      <c r="O3" s="3" t="n">
        <v>0.8222222222222223</v>
      </c>
      <c r="P3" s="3" t="n">
        <v>0.7975</v>
      </c>
      <c r="Q3" s="3" t="n">
        <v>0.7975</v>
      </c>
      <c r="R3" s="3" t="n">
        <v>0.7785714285714286</v>
      </c>
      <c r="S3" s="3" t="n">
        <v>0.578875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0.4553333333333335</v>
      </c>
      <c r="F4" s="3" t="n">
        <v>0.4600000000000001</v>
      </c>
      <c r="G4" s="3" t="n">
        <v>0.483125</v>
      </c>
      <c r="H4" s="3" t="n">
        <v>0.415</v>
      </c>
      <c r="I4" s="3" t="n">
        <v>0.3700000000000001</v>
      </c>
      <c r="J4" s="3" t="n">
        <v>0.6853846153846154</v>
      </c>
      <c r="K4" s="3" t="n">
        <v>0.49625</v>
      </c>
      <c r="L4" s="3" t="n">
        <v>0.49625</v>
      </c>
      <c r="M4" s="3" t="n">
        <v>0.49625</v>
      </c>
      <c r="N4" s="3" t="n">
        <v>0.56375</v>
      </c>
      <c r="O4" s="3" t="n">
        <v>0.8222222222222222</v>
      </c>
      <c r="P4" s="3" t="n">
        <v>0.8222222222222222</v>
      </c>
      <c r="Q4" s="3" t="n">
        <v>0.7975</v>
      </c>
      <c r="R4" s="3" t="n">
        <v>0.7975</v>
      </c>
      <c r="S4" s="3" t="n">
        <v>0.5596688741721856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0.764</v>
      </c>
      <c r="G5" s="3" t="n">
        <v>0.764</v>
      </c>
      <c r="H5" s="3" t="n">
        <v>0.79</v>
      </c>
      <c r="I5" s="3" t="n">
        <v>0.7492857142857143</v>
      </c>
      <c r="J5" s="3" t="n">
        <v>0.73</v>
      </c>
      <c r="K5" s="3" t="n">
        <v>0.7807692307692308</v>
      </c>
      <c r="L5" s="3" t="n">
        <v>0.6525</v>
      </c>
      <c r="M5" s="3" t="n">
        <v>0.6499999999999999</v>
      </c>
      <c r="N5" s="3" t="n">
        <v>0.6499999999999999</v>
      </c>
      <c r="O5" s="3" t="n">
        <v>0.6499999999999999</v>
      </c>
      <c r="P5" s="3" t="n">
        <v>0.8222222222222222</v>
      </c>
      <c r="Q5" s="3" t="n">
        <v>0.8222222222222222</v>
      </c>
      <c r="R5" s="3" t="n">
        <v>0.7975</v>
      </c>
      <c r="S5" s="3" t="n">
        <v>0.7481379310344829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0.7233333333333334</v>
      </c>
      <c r="H6" s="3" t="n">
        <v>0.7471428571428572</v>
      </c>
      <c r="I6" s="3" t="n">
        <v>0.7775</v>
      </c>
      <c r="J6" s="3" t="n">
        <v>0.7492857142857143</v>
      </c>
      <c r="K6" s="3" t="n">
        <v>0.73</v>
      </c>
      <c r="L6" s="3" t="n">
        <v>0.7807692307692308</v>
      </c>
      <c r="M6" s="3" t="n">
        <v>0.6525</v>
      </c>
      <c r="N6" s="3" t="n">
        <v>0.6499999999999999</v>
      </c>
      <c r="O6" s="3" t="n">
        <v>0.6499999999999999</v>
      </c>
      <c r="P6" s="3" t="n">
        <v>0.6499999999999999</v>
      </c>
      <c r="Q6" s="3" t="n">
        <v>0.8222222222222222</v>
      </c>
      <c r="R6" s="3" t="n">
        <v>0.8222222222222222</v>
      </c>
      <c r="S6" s="3" t="n">
        <v>0.7370370370370373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0.7471428571428572</v>
      </c>
      <c r="I7" s="3" t="n">
        <v>0.7471428571428572</v>
      </c>
      <c r="J7" s="3" t="n">
        <v>0.7775</v>
      </c>
      <c r="K7" s="3" t="n">
        <v>0.7492857142857143</v>
      </c>
      <c r="L7" s="3" t="n">
        <v>0.73</v>
      </c>
      <c r="M7" s="3" t="n">
        <v>0.7807692307692308</v>
      </c>
      <c r="N7" s="3" t="n">
        <v>0.6525</v>
      </c>
      <c r="O7" s="3" t="n">
        <v>0.6499999999999999</v>
      </c>
      <c r="P7" s="3" t="n">
        <v>0.6499999999999999</v>
      </c>
      <c r="Q7" s="3" t="n">
        <v>0.6499999999999999</v>
      </c>
      <c r="R7" s="3" t="n">
        <v>0.8222222222222223</v>
      </c>
      <c r="S7" s="3" t="n">
        <v>0.73368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0.764</v>
      </c>
      <c r="J8" s="3" t="n">
        <v>0.764</v>
      </c>
      <c r="K8" s="3" t="n">
        <v>0.79</v>
      </c>
      <c r="L8" s="3" t="n">
        <v>0.7492857142857143</v>
      </c>
      <c r="M8" s="3" t="n">
        <v>0.73</v>
      </c>
      <c r="N8" s="3" t="n">
        <v>0.7807692307692308</v>
      </c>
      <c r="O8" s="3" t="n">
        <v>0.6525</v>
      </c>
      <c r="P8" s="3" t="n">
        <v>0.6499999999999999</v>
      </c>
      <c r="Q8" s="3" t="n">
        <v>0.6499999999999999</v>
      </c>
      <c r="R8" s="3" t="n">
        <v>0.6499999999999999</v>
      </c>
      <c r="S8" s="3" t="n">
        <v>0.7336134453781511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0.7233333333333334</v>
      </c>
      <c r="K9" s="3" t="n">
        <v>0.7471428571428572</v>
      </c>
      <c r="L9" s="3" t="n">
        <v>0.7775</v>
      </c>
      <c r="M9" s="3" t="n">
        <v>0.7492857142857143</v>
      </c>
      <c r="N9" s="3" t="n">
        <v>0.73</v>
      </c>
      <c r="O9" s="3" t="n">
        <v>0.7807692307692308</v>
      </c>
      <c r="P9" s="3" t="n">
        <v>0.602857142857143</v>
      </c>
      <c r="Q9" s="3" t="n">
        <v>0.6014285714285715</v>
      </c>
      <c r="R9" s="3" t="n">
        <v>0.6014285714285715</v>
      </c>
      <c r="S9" s="3" t="n">
        <v>0.7218867924528302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0.764</v>
      </c>
      <c r="L10" s="3" t="n">
        <v>0.764</v>
      </c>
      <c r="M10" s="3" t="n">
        <v>0.79</v>
      </c>
      <c r="N10" s="3" t="n">
        <v>0.7492857142857143</v>
      </c>
      <c r="O10" s="3" t="n">
        <v>0.73</v>
      </c>
      <c r="P10" s="3" t="n">
        <v>0.7807692307692308</v>
      </c>
      <c r="Q10" s="3" t="n">
        <v>0.6525</v>
      </c>
      <c r="R10" s="3" t="n">
        <v>0.6499999999999999</v>
      </c>
      <c r="S10" s="3" t="n">
        <v>0.7466019417475726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0.7233333333333334</v>
      </c>
      <c r="M11" s="3" t="n">
        <v>0.7471428571428572</v>
      </c>
      <c r="N11" s="3" t="n">
        <v>0.7775</v>
      </c>
      <c r="O11" s="3" t="n">
        <v>0.7492857142857143</v>
      </c>
      <c r="P11" s="3" t="n">
        <v>0.73</v>
      </c>
      <c r="Q11" s="3" t="n">
        <v>0.7807692307692308</v>
      </c>
      <c r="R11" s="3" t="n">
        <v>0.6525</v>
      </c>
      <c r="S11" s="3" t="n">
        <v>0.7430107526881718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0.764</v>
      </c>
      <c r="N12" s="3" t="n">
        <v>0.764</v>
      </c>
      <c r="O12" s="3" t="n">
        <v>0.79</v>
      </c>
      <c r="P12" s="3" t="n">
        <v>0.7492857142857143</v>
      </c>
      <c r="Q12" s="3" t="n">
        <v>0.73</v>
      </c>
      <c r="R12" s="3" t="n">
        <v>0.7807692307692308</v>
      </c>
      <c r="S12" s="3" t="n">
        <v>0.7641379310344828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0.7233333333333334</v>
      </c>
      <c r="O13" s="3" t="n">
        <v>0.7471428571428572</v>
      </c>
      <c r="P13" s="3" t="n">
        <v>0.7775</v>
      </c>
      <c r="Q13" s="3" t="n">
        <v>0.7492857142857143</v>
      </c>
      <c r="R13" s="3" t="n">
        <v>0.73</v>
      </c>
      <c r="S13" s="3" t="n">
        <v>0.7462500000000001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0.7471428571428572</v>
      </c>
      <c r="P14" s="3" t="n">
        <v>0.7471428571428572</v>
      </c>
      <c r="Q14" s="3" t="n">
        <v>0.7775</v>
      </c>
      <c r="R14" s="3" t="n">
        <v>0.7492857142857143</v>
      </c>
      <c r="S14" s="3" t="n">
        <v>0.7560344827586208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0.764</v>
      </c>
      <c r="Q15" s="3" t="n">
        <v>0.764</v>
      </c>
      <c r="R15" s="3" t="n">
        <v>0.7917647058823529</v>
      </c>
      <c r="S15" s="3" t="n">
        <v>0.7740425531914893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0.7233333333333334</v>
      </c>
      <c r="R16" s="3" t="n">
        <v>0.7471428571428572</v>
      </c>
      <c r="S16" s="3" t="n">
        <v>0.7348275862068966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0.764</v>
      </c>
      <c r="S17" s="3" t="n">
        <v>0.764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0.4553333333333333</v>
      </c>
      <c r="D18" s="3" t="n">
        <v>0.4786206896551725</v>
      </c>
      <c r="E18" s="3" t="n">
        <v>0.4782608695652172</v>
      </c>
      <c r="F18" s="3" t="n">
        <v>0.5414999999999999</v>
      </c>
      <c r="G18" s="3" t="n">
        <v>0.556986301369863</v>
      </c>
      <c r="H18" s="3" t="n">
        <v>0.6325882352941178</v>
      </c>
      <c r="I18" s="3" t="n">
        <v>0.6678260869565218</v>
      </c>
      <c r="J18" s="3" t="n">
        <v>0.6978217821782176</v>
      </c>
      <c r="K18" s="3" t="n">
        <v>0.6999082568807339</v>
      </c>
      <c r="L18" s="3" t="n">
        <v>0.7073504273504272</v>
      </c>
      <c r="M18" s="3" t="n">
        <v>0.7204761904761903</v>
      </c>
      <c r="N18" s="3" t="n">
        <v>0.7319259259259262</v>
      </c>
      <c r="O18" s="3" t="n">
        <v>0.7428873239436621</v>
      </c>
      <c r="P18" s="3" t="n">
        <v>0.7429054054054055</v>
      </c>
      <c r="Q18" s="3" t="n">
        <v>0.7435031847133758</v>
      </c>
      <c r="R18" s="3" t="n">
        <v>0.7489024390243904</v>
      </c>
      <c r="S18" s="3" t="n"/>
      <c r="T18" s="3" t="n"/>
    </row>
  </sheetData>
  <conditionalFormatting sqref="C2:C17">
    <cfRule type="cellIs" priority="1" operator="greaterThan" dxfId="0" stopIfTrue="0">
      <formula>0.4553333333333333</formula>
    </cfRule>
  </conditionalFormatting>
  <conditionalFormatting sqref="D2:D17">
    <cfRule type="cellIs" priority="2" operator="greaterThan" dxfId="1" stopIfTrue="0">
      <formula>0.47862068965517246</formula>
    </cfRule>
  </conditionalFormatting>
  <conditionalFormatting sqref="E2:E17">
    <cfRule type="cellIs" priority="3" operator="greaterThan" dxfId="0" stopIfTrue="0">
      <formula>0.47826086956521724</formula>
    </cfRule>
  </conditionalFormatting>
  <conditionalFormatting sqref="F2:F17">
    <cfRule type="cellIs" priority="4" operator="greaterThan" dxfId="1" stopIfTrue="0">
      <formula>0.5414999999999999</formula>
    </cfRule>
  </conditionalFormatting>
  <conditionalFormatting sqref="G2:G17">
    <cfRule type="cellIs" priority="5" operator="greaterThan" dxfId="0" stopIfTrue="0">
      <formula>0.556986301369863</formula>
    </cfRule>
  </conditionalFormatting>
  <conditionalFormatting sqref="H2:H17">
    <cfRule type="cellIs" priority="6" operator="greaterThan" dxfId="1" stopIfTrue="0">
      <formula>0.6325882352941178</formula>
    </cfRule>
  </conditionalFormatting>
  <conditionalFormatting sqref="I2:I17">
    <cfRule type="cellIs" priority="7" operator="greaterThan" dxfId="0" stopIfTrue="0">
      <formula>0.6678260869565218</formula>
    </cfRule>
  </conditionalFormatting>
  <conditionalFormatting sqref="J2:J17">
    <cfRule type="cellIs" priority="8" operator="greaterThan" dxfId="1" stopIfTrue="0">
      <formula>0.6978217821782176</formula>
    </cfRule>
  </conditionalFormatting>
  <conditionalFormatting sqref="K2:K17">
    <cfRule type="cellIs" priority="9" operator="greaterThan" dxfId="0" stopIfTrue="0">
      <formula>0.6999082568807339</formula>
    </cfRule>
  </conditionalFormatting>
  <conditionalFormatting sqref="L2:L17">
    <cfRule type="cellIs" priority="10" operator="greaterThan" dxfId="1" stopIfTrue="0">
      <formula>0.7073504273504272</formula>
    </cfRule>
  </conditionalFormatting>
  <conditionalFormatting sqref="M2:M17">
    <cfRule type="cellIs" priority="11" operator="greaterThan" dxfId="0" stopIfTrue="0">
      <formula>0.7204761904761903</formula>
    </cfRule>
  </conditionalFormatting>
  <conditionalFormatting sqref="N2:N17">
    <cfRule type="cellIs" priority="12" operator="greaterThan" dxfId="1" stopIfTrue="0">
      <formula>0.7319259259259262</formula>
    </cfRule>
  </conditionalFormatting>
  <conditionalFormatting sqref="O2:O17">
    <cfRule type="cellIs" priority="13" operator="greaterThan" dxfId="0" stopIfTrue="0">
      <formula>0.7428873239436621</formula>
    </cfRule>
  </conditionalFormatting>
  <conditionalFormatting sqref="P2:P17">
    <cfRule type="cellIs" priority="14" operator="greaterThan" dxfId="1" stopIfTrue="0">
      <formula>0.7429054054054055</formula>
    </cfRule>
  </conditionalFormatting>
  <conditionalFormatting sqref="Q2:Q17">
    <cfRule type="cellIs" priority="15" operator="greaterThan" dxfId="0" stopIfTrue="0">
      <formula>0.7435031847133758</formula>
    </cfRule>
  </conditionalFormatting>
  <conditionalFormatting sqref="R2:R17">
    <cfRule type="cellIs" priority="16" operator="greaterThan" dxfId="1" stopIfTrue="0">
      <formula>0.7489024390243904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0.5299999999999999</v>
      </c>
      <c r="D2" s="3" t="n">
        <v>0.5299999999999999</v>
      </c>
      <c r="E2" s="3" t="n">
        <v>0.5299999999999999</v>
      </c>
      <c r="F2" s="3" t="n">
        <v>0.9350000000000001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0.6036363636363636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0.4566666666666667</v>
      </c>
      <c r="E3" s="3" t="n">
        <v>0.4566666666666667</v>
      </c>
      <c r="F3" s="3" t="n">
        <v>0.46</v>
      </c>
      <c r="G3" s="3" t="n">
        <v>0.515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0.4681818181818182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0.53</v>
      </c>
      <c r="F4" s="3" t="n">
        <v>0.53</v>
      </c>
      <c r="G4" s="3" t="n">
        <v>0.53</v>
      </c>
      <c r="H4" s="3" t="n">
        <v>0.7400000000000001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0.5824999999999999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0.755</v>
      </c>
      <c r="G5" s="3" t="n">
        <v>0.5825</v>
      </c>
      <c r="H5" s="3" t="n">
        <v>0.755</v>
      </c>
      <c r="I5" s="3" t="n">
        <v>0.7575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0.7125</v>
      </c>
      <c r="T5" s="3" t="n">
        <v>0.6899999999999999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0.4466666666666666</v>
      </c>
      <c r="H6" s="3" t="n">
        <v>0.4466666666666666</v>
      </c>
      <c r="I6" s="3" t="n">
        <v>0.4466666666666666</v>
      </c>
      <c r="J6" s="3" t="n">
        <v>0.8100000000000001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0.5127272727272727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0.7599999999999999</v>
      </c>
      <c r="I7" s="3" t="n">
        <v>0.7599999999999999</v>
      </c>
      <c r="J7" s="3" t="n">
        <v>0.7599999999999999</v>
      </c>
      <c r="K7" s="3" t="n">
        <v>0.97</v>
      </c>
      <c r="L7" s="3" t="n"/>
      <c r="M7" s="3" t="n"/>
      <c r="N7" s="3" t="n"/>
      <c r="O7" s="3" t="n"/>
      <c r="P7" s="3" t="n"/>
      <c r="Q7" s="3" t="n"/>
      <c r="R7" s="3" t="n"/>
      <c r="S7" s="3" t="n">
        <v>0.7981818181818181</v>
      </c>
      <c r="T7" s="3" t="n">
        <v>0.9399999999999999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0.6766666666666666</v>
      </c>
      <c r="J8" s="3" t="n">
        <v>0.6766666666666666</v>
      </c>
      <c r="K8" s="3" t="n">
        <v>0.6766666666666666</v>
      </c>
      <c r="L8" s="3" t="n">
        <v>0.68</v>
      </c>
      <c r="M8" s="3" t="n"/>
      <c r="N8" s="3" t="n"/>
      <c r="O8" s="3" t="n"/>
      <c r="P8" s="3" t="n"/>
      <c r="Q8" s="3" t="n"/>
      <c r="R8" s="3" t="n"/>
      <c r="S8" s="3" t="n">
        <v>0.6774999999999999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0.5299999999999999</v>
      </c>
      <c r="K9" s="3" t="n">
        <v>0.5299999999999999</v>
      </c>
      <c r="L9" s="3" t="n">
        <v>0.5299999999999999</v>
      </c>
      <c r="M9" s="3" t="n">
        <v>0.965</v>
      </c>
      <c r="N9" s="3" t="n"/>
      <c r="O9" s="3" t="n"/>
      <c r="P9" s="3" t="n"/>
      <c r="Q9" s="3" t="n"/>
      <c r="R9" s="3" t="n"/>
      <c r="S9" s="3" t="n">
        <v>0.609090909090909</v>
      </c>
      <c r="T9" s="3" t="n">
        <v>0.35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0.7599999999999999</v>
      </c>
      <c r="L10" s="3" t="n">
        <v>0.7599999999999999</v>
      </c>
      <c r="M10" s="3" t="n">
        <v>0.7599999999999999</v>
      </c>
      <c r="N10" s="3" t="n">
        <v>0.97</v>
      </c>
      <c r="O10" s="3" t="n"/>
      <c r="P10" s="3" t="n"/>
      <c r="Q10" s="3" t="n"/>
      <c r="R10" s="3" t="n"/>
      <c r="S10" s="3" t="n">
        <v>0.7981818181818181</v>
      </c>
      <c r="T10" s="3" t="n">
        <v>0.9399999999999999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0.5299999999999999</v>
      </c>
      <c r="M11" s="3" t="n">
        <v>0.5299999999999999</v>
      </c>
      <c r="N11" s="3" t="n">
        <v>0.5299999999999999</v>
      </c>
      <c r="O11" s="3" t="n">
        <v>0.7400000000000001</v>
      </c>
      <c r="P11" s="3" t="n"/>
      <c r="Q11" s="3" t="n"/>
      <c r="R11" s="3" t="n"/>
      <c r="S11" s="3" t="n">
        <v>0.5824999999999999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0.8175</v>
      </c>
      <c r="N12" s="3" t="n">
        <v>0.645</v>
      </c>
      <c r="O12" s="3" t="n">
        <v>0.8175</v>
      </c>
      <c r="P12" s="3" t="n">
        <v>0.82</v>
      </c>
      <c r="Q12" s="3" t="n"/>
      <c r="R12" s="3" t="n"/>
      <c r="S12" s="3" t="n">
        <v>0.7749999999999999</v>
      </c>
      <c r="T12" s="3" t="n">
        <v>0.9399999999999999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0.5466666666666666</v>
      </c>
      <c r="O13" s="3" t="n">
        <v>0.5466666666666666</v>
      </c>
      <c r="P13" s="3" t="n">
        <v>0.5466666666666666</v>
      </c>
      <c r="Q13" s="3" t="n">
        <v>0.965</v>
      </c>
      <c r="R13" s="3" t="n"/>
      <c r="S13" s="3" t="n">
        <v>0.6227272727272726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0.7599999999999999</v>
      </c>
      <c r="P14" s="3" t="n">
        <v>0.7599999999999999</v>
      </c>
      <c r="Q14" s="3" t="n">
        <v>0.7599999999999999</v>
      </c>
      <c r="R14" s="3" t="n">
        <v>0.97</v>
      </c>
      <c r="S14" s="3" t="n">
        <v>0.7981818181818181</v>
      </c>
      <c r="T14" s="3" t="n">
        <v>0.9399999999999999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0.6766666666666666</v>
      </c>
      <c r="Q15" s="3" t="n">
        <v>0.6766666666666666</v>
      </c>
      <c r="R15" s="3" t="n">
        <v>0.6766666666666666</v>
      </c>
      <c r="S15" s="3" t="n">
        <v>0.6766666666666666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</v>
      </c>
      <c r="R16" s="3" t="n">
        <v>0.53</v>
      </c>
      <c r="S16" s="3" t="n">
        <v>0.5299999999999999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0.7599999999999999</v>
      </c>
      <c r="S17" s="3" t="n">
        <v>0.7599999999999999</v>
      </c>
      <c r="T17" s="3" t="n">
        <v>0.9399999999999999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0.5299999999999999</v>
      </c>
      <c r="D18" s="3" t="n">
        <v>0.4933333333333333</v>
      </c>
      <c r="E18" s="3" t="n">
        <v>0.5055555555555555</v>
      </c>
      <c r="F18" s="3" t="n">
        <v>0.6549999999999999</v>
      </c>
      <c r="G18" s="3" t="n">
        <v>0.5241666666666666</v>
      </c>
      <c r="H18" s="3" t="n">
        <v>0.6815384615384615</v>
      </c>
      <c r="I18" s="3" t="n">
        <v>0.6676923076923077</v>
      </c>
      <c r="J18" s="3" t="n">
        <v>0.6836363636363636</v>
      </c>
      <c r="K18" s="3" t="n">
        <v>0.7127272727272728</v>
      </c>
      <c r="L18" s="3" t="n">
        <v>0.6249999999999999</v>
      </c>
      <c r="M18" s="3" t="n">
        <v>0.7558333333333332</v>
      </c>
      <c r="N18" s="3" t="n">
        <v>0.6458333333333333</v>
      </c>
      <c r="O18" s="3" t="n">
        <v>0.7238461538461538</v>
      </c>
      <c r="P18" s="3" t="n">
        <v>0.7099999999999999</v>
      </c>
      <c r="Q18" s="3" t="n">
        <v>0.7118181818181818</v>
      </c>
      <c r="R18" s="3" t="n">
        <v>0.7127272727272728</v>
      </c>
      <c r="S18" s="3" t="n"/>
      <c r="T18" s="3" t="n"/>
    </row>
  </sheetData>
  <conditionalFormatting sqref="C2:C17">
    <cfRule type="cellIs" priority="1" operator="greaterThan" dxfId="0" stopIfTrue="0">
      <formula>0.5299999999999999</formula>
    </cfRule>
  </conditionalFormatting>
  <conditionalFormatting sqref="D2:D17">
    <cfRule type="cellIs" priority="2" operator="greaterThan" dxfId="1" stopIfTrue="0">
      <formula>0.49333333333333335</formula>
    </cfRule>
  </conditionalFormatting>
  <conditionalFormatting sqref="E2:E17">
    <cfRule type="cellIs" priority="3" operator="greaterThan" dxfId="0" stopIfTrue="0">
      <formula>0.5055555555555555</formula>
    </cfRule>
  </conditionalFormatting>
  <conditionalFormatting sqref="F2:F17">
    <cfRule type="cellIs" priority="4" operator="greaterThan" dxfId="1" stopIfTrue="0">
      <formula>0.6549999999999999</formula>
    </cfRule>
  </conditionalFormatting>
  <conditionalFormatting sqref="G2:G17">
    <cfRule type="cellIs" priority="5" operator="greaterThan" dxfId="0" stopIfTrue="0">
      <formula>0.5241666666666666</formula>
    </cfRule>
  </conditionalFormatting>
  <conditionalFormatting sqref="H2:H17">
    <cfRule type="cellIs" priority="6" operator="greaterThan" dxfId="1" stopIfTrue="0">
      <formula>0.6815384615384615</formula>
    </cfRule>
  </conditionalFormatting>
  <conditionalFormatting sqref="I2:I17">
    <cfRule type="cellIs" priority="7" operator="greaterThan" dxfId="0" stopIfTrue="0">
      <formula>0.6676923076923077</formula>
    </cfRule>
  </conditionalFormatting>
  <conditionalFormatting sqref="J2:J17">
    <cfRule type="cellIs" priority="8" operator="greaterThan" dxfId="1" stopIfTrue="0">
      <formula>0.6836363636363636</formula>
    </cfRule>
  </conditionalFormatting>
  <conditionalFormatting sqref="K2:K17">
    <cfRule type="cellIs" priority="9" operator="greaterThan" dxfId="0" stopIfTrue="0">
      <formula>0.7127272727272728</formula>
    </cfRule>
  </conditionalFormatting>
  <conditionalFormatting sqref="L2:L17">
    <cfRule type="cellIs" priority="10" operator="greaterThan" dxfId="1" stopIfTrue="0">
      <formula>0.6249999999999999</formula>
    </cfRule>
  </conditionalFormatting>
  <conditionalFormatting sqref="M2:M17">
    <cfRule type="cellIs" priority="11" operator="greaterThan" dxfId="0" stopIfTrue="0">
      <formula>0.7558333333333332</formula>
    </cfRule>
  </conditionalFormatting>
  <conditionalFormatting sqref="N2:N17">
    <cfRule type="cellIs" priority="12" operator="greaterThan" dxfId="1" stopIfTrue="0">
      <formula>0.6458333333333333</formula>
    </cfRule>
  </conditionalFormatting>
  <conditionalFormatting sqref="O2:O17">
    <cfRule type="cellIs" priority="13" operator="greaterThan" dxfId="0" stopIfTrue="0">
      <formula>0.7238461538461538</formula>
    </cfRule>
  </conditionalFormatting>
  <conditionalFormatting sqref="P2:P17">
    <cfRule type="cellIs" priority="14" operator="greaterThan" dxfId="1" stopIfTrue="0">
      <formula>0.7099999999999999</formula>
    </cfRule>
  </conditionalFormatting>
  <conditionalFormatting sqref="Q2:Q17">
    <cfRule type="cellIs" priority="15" operator="greaterThan" dxfId="0" stopIfTrue="0">
      <formula>0.7118181818181818</formula>
    </cfRule>
  </conditionalFormatting>
  <conditionalFormatting sqref="R2:R17">
    <cfRule type="cellIs" priority="16" operator="greaterThan" dxfId="1" stopIfTrue="0">
      <formula>0.7127272727272728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0.5708333333333334</v>
      </c>
      <c r="D2" s="3" t="n">
        <v>0.6191666666666668</v>
      </c>
      <c r="E2" s="3" t="n">
        <v>0.6766666666666667</v>
      </c>
      <c r="F2" s="3" t="n">
        <v>0.6775000000000001</v>
      </c>
      <c r="G2" s="3" t="n">
        <v>0.6490909090909092</v>
      </c>
      <c r="H2" s="3" t="n">
        <v>0.7027272727272728</v>
      </c>
      <c r="I2" s="3" t="n">
        <v>0.6366666666666667</v>
      </c>
      <c r="J2" s="3" t="n">
        <v>0.7011111111111111</v>
      </c>
      <c r="K2" s="3" t="n">
        <v>0.7011111111111111</v>
      </c>
      <c r="L2" s="3" t="n">
        <v>0.7000000000000001</v>
      </c>
      <c r="M2" s="3" t="n">
        <v>0.7000000000000001</v>
      </c>
      <c r="N2" s="3" t="n">
        <v>0.7011111111111111</v>
      </c>
      <c r="O2" s="3" t="n">
        <v>0.7544444444444445</v>
      </c>
      <c r="P2" s="3" t="n">
        <v>0.6871428571428572</v>
      </c>
      <c r="Q2" s="3" t="n">
        <v>0.6871428571428572</v>
      </c>
      <c r="R2" s="3" t="n">
        <v>0.6871428571428572</v>
      </c>
      <c r="S2" s="3" t="n">
        <v>0.6745454545454546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0.5821428571428572</v>
      </c>
      <c r="E3" s="3" t="n">
        <v>0.6235714285714286</v>
      </c>
      <c r="F3" s="3" t="n">
        <v>0.6728571428571429</v>
      </c>
      <c r="G3" s="3" t="n">
        <v>0.6775000000000001</v>
      </c>
      <c r="H3" s="3" t="n">
        <v>0.6490909090909091</v>
      </c>
      <c r="I3" s="3" t="n">
        <v>0.7027272727272726</v>
      </c>
      <c r="J3" s="3" t="n">
        <v>0.7</v>
      </c>
      <c r="K3" s="3" t="n">
        <v>0.7011111111111111</v>
      </c>
      <c r="L3" s="3" t="n">
        <v>0.7011111111111111</v>
      </c>
      <c r="M3" s="3" t="n">
        <v>0.7</v>
      </c>
      <c r="N3" s="3" t="n">
        <v>0.7</v>
      </c>
      <c r="O3" s="3" t="n">
        <v>0.7011111111111111</v>
      </c>
      <c r="P3" s="3" t="n">
        <v>0.7544444444444445</v>
      </c>
      <c r="Q3" s="3" t="n">
        <v>0.6871428571428572</v>
      </c>
      <c r="R3" s="3" t="n">
        <v>0.6871428571428572</v>
      </c>
      <c r="S3" s="3" t="n">
        <v>0.6767320261437909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0.5708333333333333</v>
      </c>
      <c r="F4" s="3" t="n">
        <v>0.6191666666666666</v>
      </c>
      <c r="G4" s="3" t="n">
        <v>0.6766666666666667</v>
      </c>
      <c r="H4" s="3" t="n">
        <v>0.6241666666666666</v>
      </c>
      <c r="I4" s="3" t="n">
        <v>0.5909090909090909</v>
      </c>
      <c r="J4" s="3" t="n">
        <v>0.6445454545454545</v>
      </c>
      <c r="K4" s="3" t="n">
        <v>0.5655555555555556</v>
      </c>
      <c r="L4" s="3" t="n">
        <v>0.5666666666666667</v>
      </c>
      <c r="M4" s="3" t="n">
        <v>0.5666666666666667</v>
      </c>
      <c r="N4" s="3" t="n">
        <v>0.5655555555555556</v>
      </c>
      <c r="O4" s="3" t="n">
        <v>0.5655555555555556</v>
      </c>
      <c r="P4" s="3" t="n">
        <v>0.5666666666666667</v>
      </c>
      <c r="Q4" s="3" t="n">
        <v>0.62</v>
      </c>
      <c r="R4" s="3" t="n">
        <v>0.5142857142857143</v>
      </c>
      <c r="S4" s="3" t="n">
        <v>0.5944999999999999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0.5935714285714286</v>
      </c>
      <c r="G5" s="3" t="n">
        <v>0.635</v>
      </c>
      <c r="H5" s="3" t="n">
        <v>0.6842857142857143</v>
      </c>
      <c r="I5" s="3" t="n">
        <v>0.6908333333333334</v>
      </c>
      <c r="J5" s="3" t="n">
        <v>0.7154545454545455</v>
      </c>
      <c r="K5" s="3" t="n">
        <v>0.7681818181818183</v>
      </c>
      <c r="L5" s="3" t="n">
        <v>0.7177777777777778</v>
      </c>
      <c r="M5" s="3" t="n">
        <v>0.7166666666666667</v>
      </c>
      <c r="N5" s="3" t="n">
        <v>0.7166666666666667</v>
      </c>
      <c r="O5" s="3" t="n">
        <v>0.7166666666666667</v>
      </c>
      <c r="P5" s="3" t="n">
        <v>0.7166666666666667</v>
      </c>
      <c r="Q5" s="3" t="n">
        <v>0.7177777777777778</v>
      </c>
      <c r="R5" s="3" t="n">
        <v>0.77</v>
      </c>
      <c r="S5" s="3" t="n">
        <v>0.6981294964028778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0.6258333333333334</v>
      </c>
      <c r="H6" s="3" t="n">
        <v>0.6741666666666667</v>
      </c>
      <c r="I6" s="3" t="n">
        <v>0.7138461538461539</v>
      </c>
      <c r="J6" s="3" t="n">
        <v>0.6908333333333333</v>
      </c>
      <c r="K6" s="3" t="n">
        <v>0.7154545454545455</v>
      </c>
      <c r="L6" s="3" t="n">
        <v>0.7681818181818181</v>
      </c>
      <c r="M6" s="3" t="n">
        <v>0.7177777777777777</v>
      </c>
      <c r="N6" s="3" t="n">
        <v>0.7166666666666667</v>
      </c>
      <c r="O6" s="3" t="n">
        <v>0.7166666666666667</v>
      </c>
      <c r="P6" s="3" t="n">
        <v>0.7166666666666667</v>
      </c>
      <c r="Q6" s="3" t="n">
        <v>0.7166666666666667</v>
      </c>
      <c r="R6" s="3" t="n">
        <v>0.7177777777777777</v>
      </c>
      <c r="S6" s="3" t="n">
        <v>0.7056800000000001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0.5935714285714286</v>
      </c>
      <c r="I7" s="3" t="n">
        <v>0.635</v>
      </c>
      <c r="J7" s="3" t="n">
        <v>0.6842857142857143</v>
      </c>
      <c r="K7" s="3" t="n">
        <v>0.6908333333333333</v>
      </c>
      <c r="L7" s="3" t="n">
        <v>0.7154545454545455</v>
      </c>
      <c r="M7" s="3" t="n">
        <v>0.7681818181818181</v>
      </c>
      <c r="N7" s="3" t="n">
        <v>0.7177777777777778</v>
      </c>
      <c r="O7" s="3" t="n">
        <v>0.7166666666666667</v>
      </c>
      <c r="P7" s="3" t="n">
        <v>0.7166666666666667</v>
      </c>
      <c r="Q7" s="3" t="n">
        <v>0.7166666666666667</v>
      </c>
      <c r="R7" s="3" t="n">
        <v>0.7166666666666667</v>
      </c>
      <c r="S7" s="3" t="n">
        <v>0.691322314049587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0.5935714285714286</v>
      </c>
      <c r="J8" s="3" t="n">
        <v>0.635</v>
      </c>
      <c r="K8" s="3" t="n">
        <v>0.6842857142857143</v>
      </c>
      <c r="L8" s="3" t="n">
        <v>0.6908333333333334</v>
      </c>
      <c r="M8" s="3" t="n">
        <v>0.7154545454545455</v>
      </c>
      <c r="N8" s="3" t="n">
        <v>0.7681818181818181</v>
      </c>
      <c r="O8" s="3" t="n">
        <v>0.746</v>
      </c>
      <c r="P8" s="3" t="n">
        <v>0.7166666666666666</v>
      </c>
      <c r="Q8" s="3" t="n">
        <v>0.7166666666666666</v>
      </c>
      <c r="R8" s="3" t="n">
        <v>0.7166666666666666</v>
      </c>
      <c r="S8" s="3" t="n">
        <v>0.6920353982300885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0.6325</v>
      </c>
      <c r="K9" s="3" t="n">
        <v>0.6808333333333333</v>
      </c>
      <c r="L9" s="3" t="n">
        <v>0.72</v>
      </c>
      <c r="M9" s="3" t="n">
        <v>0.6975000000000001</v>
      </c>
      <c r="N9" s="3" t="n">
        <v>0.7154545454545456</v>
      </c>
      <c r="O9" s="3" t="n">
        <v>0.7681818181818181</v>
      </c>
      <c r="P9" s="3" t="n">
        <v>0.7177777777777777</v>
      </c>
      <c r="Q9" s="3" t="n">
        <v>0.7166666666666667</v>
      </c>
      <c r="R9" s="3" t="n">
        <v>0.7166666666666667</v>
      </c>
      <c r="S9" s="3" t="n">
        <v>0.7058163265306122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0.5935714285714286</v>
      </c>
      <c r="L10" s="3" t="n">
        <v>0.635</v>
      </c>
      <c r="M10" s="3" t="n">
        <v>0.6842857142857143</v>
      </c>
      <c r="N10" s="3" t="n">
        <v>0.6908333333333334</v>
      </c>
      <c r="O10" s="3" t="n">
        <v>0.7154545454545455</v>
      </c>
      <c r="P10" s="3" t="n">
        <v>0.7681818181818183</v>
      </c>
      <c r="Q10" s="3" t="n">
        <v>0.7177777777777778</v>
      </c>
      <c r="R10" s="3" t="n">
        <v>0.7166666666666667</v>
      </c>
      <c r="S10" s="3" t="n">
        <v>0.6840425531914894</v>
      </c>
      <c r="T10" s="3" t="n">
        <v>0.745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0.6333333333333333</v>
      </c>
      <c r="M11" s="3" t="n">
        <v>0.6816666666666666</v>
      </c>
      <c r="N11" s="3" t="n">
        <v>0.7207692307692308</v>
      </c>
      <c r="O11" s="3" t="n">
        <v>0.6983333333333333</v>
      </c>
      <c r="P11" s="3" t="n">
        <v>0.7236363636363636</v>
      </c>
      <c r="Q11" s="3" t="n">
        <v>0.7763636363636363</v>
      </c>
      <c r="R11" s="3" t="n">
        <v>0.7277777777777777</v>
      </c>
      <c r="S11" s="3" t="n">
        <v>0.7072499999999999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</v>
      </c>
      <c r="N12" s="3" t="n">
        <v>0.6414285714285715</v>
      </c>
      <c r="O12" s="3" t="n">
        <v>0.6907142857142857</v>
      </c>
      <c r="P12" s="3" t="n">
        <v>0.6983333333333334</v>
      </c>
      <c r="Q12" s="3" t="n">
        <v>0.7236363636363637</v>
      </c>
      <c r="R12" s="3" t="n">
        <v>0.7763636363636363</v>
      </c>
      <c r="S12" s="3" t="n">
        <v>0.6832894736842104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0.6258333333333334</v>
      </c>
      <c r="O13" s="3" t="n">
        <v>0.6741666666666667</v>
      </c>
      <c r="P13" s="3" t="n">
        <v>0.7138461538461538</v>
      </c>
      <c r="Q13" s="3" t="n">
        <v>0.6908333333333333</v>
      </c>
      <c r="R13" s="3" t="n">
        <v>0.7154545454545456</v>
      </c>
      <c r="S13" s="3" t="n">
        <v>0.6840000000000001</v>
      </c>
      <c r="T13" s="3" t="n">
        <v>0.745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0.6057142857142858</v>
      </c>
      <c r="P14" s="3" t="n">
        <v>0.6471428571428571</v>
      </c>
      <c r="Q14" s="3" t="n">
        <v>0.6964285714285714</v>
      </c>
      <c r="R14" s="3" t="n">
        <v>0.7050000000000001</v>
      </c>
      <c r="S14" s="3" t="n">
        <v>0.6620370370370369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0.5935714285714286</v>
      </c>
      <c r="Q15" s="3" t="n">
        <v>0.635</v>
      </c>
      <c r="R15" s="3" t="n">
        <v>0.6842857142857143</v>
      </c>
      <c r="S15" s="3" t="n">
        <v>0.6376190476190475</v>
      </c>
      <c r="T15" s="3" t="n">
        <v>0.465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0.6258333333333334</v>
      </c>
      <c r="R16" s="3" t="n">
        <v>0.6741666666666667</v>
      </c>
      <c r="S16" s="3" t="n">
        <v>0.65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</v>
      </c>
      <c r="S17" s="3" t="n">
        <v>0.6</v>
      </c>
      <c r="T17" s="3" t="n">
        <v>0.425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0.5708333333333334</v>
      </c>
      <c r="D18" s="3" t="n">
        <v>0.5992307692307693</v>
      </c>
      <c r="E18" s="3" t="n">
        <v>0.6236842105263158</v>
      </c>
      <c r="F18" s="3" t="n">
        <v>0.6401923076923077</v>
      </c>
      <c r="G18" s="3" t="n">
        <v>0.6522950819672131</v>
      </c>
      <c r="H18" s="3" t="n">
        <v>0.6532432432432432</v>
      </c>
      <c r="I18" s="3" t="n">
        <v>0.651547619047619</v>
      </c>
      <c r="J18" s="3" t="n">
        <v>0.6730434782608696</v>
      </c>
      <c r="K18" s="3" t="n">
        <v>0.6770297029702969</v>
      </c>
      <c r="L18" s="3" t="n">
        <v>0.6846788990825688</v>
      </c>
      <c r="M18" s="3" t="n">
        <v>0.6845378151260505</v>
      </c>
      <c r="N18" s="3" t="n">
        <v>0.6892125984251968</v>
      </c>
      <c r="O18" s="3" t="n">
        <v>0.6952173913043478</v>
      </c>
      <c r="P18" s="3" t="n">
        <v>0.6924137931034483</v>
      </c>
      <c r="Q18" s="3" t="n">
        <v>0.6944370860927154</v>
      </c>
      <c r="R18" s="3" t="n">
        <v>0.6955696202531646</v>
      </c>
      <c r="S18" s="3" t="n"/>
      <c r="T18" s="3" t="n"/>
    </row>
  </sheetData>
  <conditionalFormatting sqref="C2:C17">
    <cfRule type="cellIs" priority="1" operator="greaterThan" dxfId="0" stopIfTrue="0">
      <formula>0.5708333333333334</formula>
    </cfRule>
  </conditionalFormatting>
  <conditionalFormatting sqref="D2:D17">
    <cfRule type="cellIs" priority="2" operator="greaterThan" dxfId="1" stopIfTrue="0">
      <formula>0.5992307692307693</formula>
    </cfRule>
  </conditionalFormatting>
  <conditionalFormatting sqref="E2:E17">
    <cfRule type="cellIs" priority="3" operator="greaterThan" dxfId="0" stopIfTrue="0">
      <formula>0.6236842105263158</formula>
    </cfRule>
  </conditionalFormatting>
  <conditionalFormatting sqref="F2:F17">
    <cfRule type="cellIs" priority="4" operator="greaterThan" dxfId="1" stopIfTrue="0">
      <formula>0.6401923076923077</formula>
    </cfRule>
  </conditionalFormatting>
  <conditionalFormatting sqref="G2:G17">
    <cfRule type="cellIs" priority="5" operator="greaterThan" dxfId="0" stopIfTrue="0">
      <formula>0.6522950819672131</formula>
    </cfRule>
  </conditionalFormatting>
  <conditionalFormatting sqref="H2:H17">
    <cfRule type="cellIs" priority="6" operator="greaterThan" dxfId="1" stopIfTrue="0">
      <formula>0.6532432432432432</formula>
    </cfRule>
  </conditionalFormatting>
  <conditionalFormatting sqref="I2:I17">
    <cfRule type="cellIs" priority="7" operator="greaterThan" dxfId="0" stopIfTrue="0">
      <formula>0.651547619047619</formula>
    </cfRule>
  </conditionalFormatting>
  <conditionalFormatting sqref="J2:J17">
    <cfRule type="cellIs" priority="8" operator="greaterThan" dxfId="1" stopIfTrue="0">
      <formula>0.6730434782608696</formula>
    </cfRule>
  </conditionalFormatting>
  <conditionalFormatting sqref="K2:K17">
    <cfRule type="cellIs" priority="9" operator="greaterThan" dxfId="0" stopIfTrue="0">
      <formula>0.6770297029702969</formula>
    </cfRule>
  </conditionalFormatting>
  <conditionalFormatting sqref="L2:L17">
    <cfRule type="cellIs" priority="10" operator="greaterThan" dxfId="1" stopIfTrue="0">
      <formula>0.6846788990825688</formula>
    </cfRule>
  </conditionalFormatting>
  <conditionalFormatting sqref="M2:M17">
    <cfRule type="cellIs" priority="11" operator="greaterThan" dxfId="0" stopIfTrue="0">
      <formula>0.6845378151260505</formula>
    </cfRule>
  </conditionalFormatting>
  <conditionalFormatting sqref="N2:N17">
    <cfRule type="cellIs" priority="12" operator="greaterThan" dxfId="1" stopIfTrue="0">
      <formula>0.6892125984251968</formula>
    </cfRule>
  </conditionalFormatting>
  <conditionalFormatting sqref="O2:O17">
    <cfRule type="cellIs" priority="13" operator="greaterThan" dxfId="0" stopIfTrue="0">
      <formula>0.6952173913043478</formula>
    </cfRule>
  </conditionalFormatting>
  <conditionalFormatting sqref="P2:P17">
    <cfRule type="cellIs" priority="14" operator="greaterThan" dxfId="1" stopIfTrue="0">
      <formula>0.6924137931034483</formula>
    </cfRule>
  </conditionalFormatting>
  <conditionalFormatting sqref="Q2:Q17">
    <cfRule type="cellIs" priority="15" operator="greaterThan" dxfId="0" stopIfTrue="0">
      <formula>0.6944370860927154</formula>
    </cfRule>
  </conditionalFormatting>
  <conditionalFormatting sqref="R2:R17">
    <cfRule type="cellIs" priority="16" operator="greaterThan" dxfId="1" stopIfTrue="0">
      <formula>0.6955696202531646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0.5625</v>
      </c>
      <c r="D2" s="3" t="n">
        <v>0.5871428571428571</v>
      </c>
      <c r="E2" s="3" t="n">
        <v>0.5871428571428571</v>
      </c>
      <c r="F2" s="3" t="n">
        <v>0.5871428571428571</v>
      </c>
      <c r="G2" s="3" t="n">
        <v>0.5871428571428571</v>
      </c>
      <c r="H2" s="3" t="n">
        <v>0.486</v>
      </c>
      <c r="I2" s="3" t="n">
        <v>0.3574999999999999</v>
      </c>
      <c r="J2" s="3" t="n">
        <v>0.3574999999999999</v>
      </c>
      <c r="K2" s="3" t="n">
        <v>0.3574999999999999</v>
      </c>
      <c r="L2" s="3" t="n">
        <v>0.3574999999999999</v>
      </c>
      <c r="M2" s="3" t="n">
        <v>0.3574999999999999</v>
      </c>
      <c r="N2" s="3" t="n">
        <v>0.3574999999999999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0.4912345679012345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0.5849999999999999</v>
      </c>
      <c r="E3" s="3" t="n">
        <v>0.6066666666666666</v>
      </c>
      <c r="F3" s="3" t="n">
        <v>0.6066666666666666</v>
      </c>
      <c r="G3" s="3" t="n">
        <v>0.6066666666666666</v>
      </c>
      <c r="H3" s="3" t="n">
        <v>0.6066666666666666</v>
      </c>
      <c r="I3" s="3" t="n">
        <v>0.5399999999999999</v>
      </c>
      <c r="J3" s="3" t="n">
        <v>0.4633333333333333</v>
      </c>
      <c r="K3" s="3" t="n">
        <v>0.4633333333333333</v>
      </c>
      <c r="L3" s="3" t="n">
        <v>0.4633333333333333</v>
      </c>
      <c r="M3" s="3" t="n">
        <v>0.4633333333333333</v>
      </c>
      <c r="N3" s="3" t="n">
        <v>0.4633333333333333</v>
      </c>
      <c r="O3" s="3" t="n">
        <v>0.4633333333333333</v>
      </c>
      <c r="P3" s="3" t="n">
        <v>0.5750000000000001</v>
      </c>
      <c r="Q3" s="3" t="n">
        <v>0.5750000000000001</v>
      </c>
      <c r="R3" s="3" t="n">
        <v>0.5750000000000001</v>
      </c>
      <c r="S3" s="3" t="n">
        <v>0.5467289719626168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0.5625</v>
      </c>
      <c r="F4" s="3" t="n">
        <v>0.5871428571428571</v>
      </c>
      <c r="G4" s="3" t="n">
        <v>0.5871428571428571</v>
      </c>
      <c r="H4" s="3" t="n">
        <v>0.5871428571428571</v>
      </c>
      <c r="I4" s="3" t="n">
        <v>0.5871428571428571</v>
      </c>
      <c r="J4" s="3" t="n">
        <v>0.486</v>
      </c>
      <c r="K4" s="3" t="n">
        <v>0.3574999999999999</v>
      </c>
      <c r="L4" s="3" t="n">
        <v>0.3574999999999999</v>
      </c>
      <c r="M4" s="3" t="n">
        <v>0.3574999999999999</v>
      </c>
      <c r="N4" s="3" t="n">
        <v>0.3574999999999999</v>
      </c>
      <c r="O4" s="3" t="n">
        <v>0.3574999999999999</v>
      </c>
      <c r="P4" s="3" t="n">
        <v>0.3574999999999999</v>
      </c>
      <c r="Q4" s="3" t="n">
        <v>0.49</v>
      </c>
      <c r="R4" s="3" t="n">
        <v>0.49</v>
      </c>
      <c r="S4" s="3" t="n">
        <v>0.4913698630136987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0.60375</v>
      </c>
      <c r="G5" s="3" t="n">
        <v>0.6342857142857142</v>
      </c>
      <c r="H5" s="3" t="n">
        <v>0.6342857142857142</v>
      </c>
      <c r="I5" s="3" t="n">
        <v>0.6342857142857142</v>
      </c>
      <c r="J5" s="3" t="n">
        <v>0.6342857142857142</v>
      </c>
      <c r="K5" s="3" t="n">
        <v>0.6</v>
      </c>
      <c r="L5" s="3" t="n">
        <v>0.52</v>
      </c>
      <c r="M5" s="3" t="n">
        <v>0.52</v>
      </c>
      <c r="N5" s="3" t="n">
        <v>0.52</v>
      </c>
      <c r="O5" s="3" t="n">
        <v>0.52</v>
      </c>
      <c r="P5" s="3" t="n">
        <v>0.52</v>
      </c>
      <c r="Q5" s="3" t="n">
        <v>0.52</v>
      </c>
      <c r="R5" s="3" t="n">
        <v>0.6</v>
      </c>
      <c r="S5" s="3" t="n">
        <v>0.5816883116883118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0.5471428571428572</v>
      </c>
      <c r="H6" s="3" t="n">
        <v>0.5733333333333333</v>
      </c>
      <c r="I6" s="3" t="n">
        <v>0.5733333333333333</v>
      </c>
      <c r="J6" s="3" t="n">
        <v>0.5733333333333333</v>
      </c>
      <c r="K6" s="3" t="n">
        <v>0.5733333333333333</v>
      </c>
      <c r="L6" s="3" t="n">
        <v>0.52</v>
      </c>
      <c r="M6" s="3" t="n">
        <v>0.4</v>
      </c>
      <c r="N6" s="3" t="n">
        <v>0.4</v>
      </c>
      <c r="O6" s="3" t="n">
        <v>0.4</v>
      </c>
      <c r="P6" s="3" t="n">
        <v>0.4</v>
      </c>
      <c r="Q6" s="3" t="n">
        <v>0.4</v>
      </c>
      <c r="R6" s="3" t="n">
        <v>0.4</v>
      </c>
      <c r="S6" s="3" t="n">
        <v>0.4965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0.5577777777777777</v>
      </c>
      <c r="I7" s="3" t="n">
        <v>0.57875</v>
      </c>
      <c r="J7" s="3" t="n">
        <v>0.5725</v>
      </c>
      <c r="K7" s="3" t="n">
        <v>0.5725</v>
      </c>
      <c r="L7" s="3" t="n">
        <v>0.5725</v>
      </c>
      <c r="M7" s="3" t="n">
        <v>0.4833333333333333</v>
      </c>
      <c r="N7" s="3" t="n">
        <v>0.38</v>
      </c>
      <c r="O7" s="3" t="n">
        <v>0.38</v>
      </c>
      <c r="P7" s="3" t="n">
        <v>0.38</v>
      </c>
      <c r="Q7" s="3" t="n">
        <v>0.38</v>
      </c>
      <c r="R7" s="3" t="n">
        <v>0.38</v>
      </c>
      <c r="S7" s="3" t="n">
        <v>0.4970833333333333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0.611111111111111</v>
      </c>
      <c r="J8" s="3" t="n">
        <v>0.6387499999999999</v>
      </c>
      <c r="K8" s="3" t="n">
        <v>0.6387499999999999</v>
      </c>
      <c r="L8" s="3" t="n">
        <v>0.6387499999999999</v>
      </c>
      <c r="M8" s="3" t="n">
        <v>0.57</v>
      </c>
      <c r="N8" s="3" t="n">
        <v>0.5716666666666667</v>
      </c>
      <c r="O8" s="3" t="n">
        <v>0.486</v>
      </c>
      <c r="P8" s="3" t="n">
        <v>0.486</v>
      </c>
      <c r="Q8" s="3" t="n">
        <v>0.486</v>
      </c>
      <c r="R8" s="3" t="n">
        <v>0.486</v>
      </c>
      <c r="S8" s="3" t="n">
        <v>0.575223880597015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0.5625</v>
      </c>
      <c r="K9" s="3" t="n">
        <v>0.5871428571428571</v>
      </c>
      <c r="L9" s="3" t="n">
        <v>0.5871428571428571</v>
      </c>
      <c r="M9" s="3" t="n">
        <v>0.5871428571428571</v>
      </c>
      <c r="N9" s="3" t="n">
        <v>0.5871428571428571</v>
      </c>
      <c r="O9" s="3" t="n">
        <v>0.4859999999999999</v>
      </c>
      <c r="P9" s="3" t="n">
        <v>0.3574999999999999</v>
      </c>
      <c r="Q9" s="3" t="n">
        <v>0.3574999999999999</v>
      </c>
      <c r="R9" s="3" t="n">
        <v>0.3574999999999999</v>
      </c>
      <c r="S9" s="3" t="n">
        <v>0.5218867924528301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0.585</v>
      </c>
      <c r="L10" s="3" t="n">
        <v>0.6066666666666666</v>
      </c>
      <c r="M10" s="3" t="n">
        <v>0.6066666666666667</v>
      </c>
      <c r="N10" s="3" t="n">
        <v>0.6066666666666667</v>
      </c>
      <c r="O10" s="3" t="n">
        <v>0.6066666666666667</v>
      </c>
      <c r="P10" s="3" t="n">
        <v>0.5399999999999999</v>
      </c>
      <c r="Q10" s="3" t="n">
        <v>0.4633333333333333</v>
      </c>
      <c r="R10" s="3" t="n">
        <v>0.4633333333333333</v>
      </c>
      <c r="S10" s="3" t="n">
        <v>0.5696923076923076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0.5228571428571428</v>
      </c>
      <c r="M11" s="3" t="n">
        <v>0.5449999999999999</v>
      </c>
      <c r="N11" s="3" t="n">
        <v>0.5449999999999999</v>
      </c>
      <c r="O11" s="3" t="n">
        <v>0.5449999999999999</v>
      </c>
      <c r="P11" s="3" t="n">
        <v>0.5449999999999999</v>
      </c>
      <c r="Q11" s="3" t="n">
        <v>0.4859999999999999</v>
      </c>
      <c r="R11" s="3" t="n">
        <v>0.3575</v>
      </c>
      <c r="S11" s="3" t="n">
        <v>0.5149999999999999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0.6111111111111112</v>
      </c>
      <c r="N12" s="3" t="n">
        <v>0.6387499999999999</v>
      </c>
      <c r="O12" s="3" t="n">
        <v>0.6387499999999999</v>
      </c>
      <c r="P12" s="3" t="n">
        <v>0.6387499999999999</v>
      </c>
      <c r="Q12" s="3" t="n">
        <v>0.57</v>
      </c>
      <c r="R12" s="3" t="n">
        <v>0.5716666666666667</v>
      </c>
      <c r="S12" s="3" t="n">
        <v>0.6131914893617021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0.5625</v>
      </c>
      <c r="O13" s="3" t="n">
        <v>0.5871428571428571</v>
      </c>
      <c r="P13" s="3" t="n">
        <v>0.5871428571428571</v>
      </c>
      <c r="Q13" s="3" t="n">
        <v>0.5871428571428571</v>
      </c>
      <c r="R13" s="3" t="n">
        <v>0.5871428571428571</v>
      </c>
      <c r="S13" s="3" t="n">
        <v>0.5816666666666666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0.50125</v>
      </c>
      <c r="P14" s="3" t="n">
        <v>0.5171428571428571</v>
      </c>
      <c r="Q14" s="3" t="n">
        <v>0.5171428571428571</v>
      </c>
      <c r="R14" s="3" t="n">
        <v>0.5171428571428571</v>
      </c>
      <c r="S14" s="3" t="n">
        <v>0.5127586206896551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0.6255555555555555</v>
      </c>
      <c r="Q15" s="3" t="n">
        <v>0.655</v>
      </c>
      <c r="R15" s="3" t="n">
        <v>0.6387499999999999</v>
      </c>
      <c r="S15" s="3" t="n">
        <v>0.6392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0.57875</v>
      </c>
      <c r="R16" s="3" t="n">
        <v>0.6057142857142856</v>
      </c>
      <c r="S16" s="3" t="n">
        <v>0.5913333333333333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0.5711111111111111</v>
      </c>
      <c r="S17" s="3" t="n">
        <v>0.5711111111111111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0.5625</v>
      </c>
      <c r="D18" s="3" t="n">
        <v>0.5858823529411765</v>
      </c>
      <c r="E18" s="3" t="n">
        <v>0.58625</v>
      </c>
      <c r="F18" s="3" t="n">
        <v>0.5970967741935483</v>
      </c>
      <c r="G18" s="3" t="n">
        <v>0.5932432432432433</v>
      </c>
      <c r="H18" s="3" t="n">
        <v>0.5790697674418605</v>
      </c>
      <c r="I18" s="3" t="n">
        <v>0.569375</v>
      </c>
      <c r="J18" s="3" t="n">
        <v>0.5521153846153846</v>
      </c>
      <c r="K18" s="3" t="n">
        <v>0.5479661016949152</v>
      </c>
      <c r="L18" s="3" t="n">
        <v>0.5358730158730158</v>
      </c>
      <c r="M18" s="3" t="n">
        <v>0.5241176470588237</v>
      </c>
      <c r="N18" s="3" t="n">
        <v>0.5225</v>
      </c>
      <c r="O18" s="3" t="n">
        <v>0.5143421052631579</v>
      </c>
      <c r="P18" s="3" t="n">
        <v>0.5224691358024691</v>
      </c>
      <c r="Q18" s="3" t="n">
        <v>0.5197674418604652</v>
      </c>
      <c r="R18" s="3" t="n">
        <v>0.522967032967033</v>
      </c>
      <c r="S18" s="3" t="n"/>
      <c r="T18" s="3" t="n"/>
    </row>
  </sheetData>
  <conditionalFormatting sqref="C2:C17">
    <cfRule type="cellIs" priority="1" operator="greaterThan" dxfId="0" stopIfTrue="0">
      <formula>0.5625</formula>
    </cfRule>
  </conditionalFormatting>
  <conditionalFormatting sqref="D2:D17">
    <cfRule type="cellIs" priority="2" operator="greaterThan" dxfId="1" stopIfTrue="0">
      <formula>0.5858823529411765</formula>
    </cfRule>
  </conditionalFormatting>
  <conditionalFormatting sqref="E2:E17">
    <cfRule type="cellIs" priority="3" operator="greaterThan" dxfId="0" stopIfTrue="0">
      <formula>0.58625</formula>
    </cfRule>
  </conditionalFormatting>
  <conditionalFormatting sqref="F2:F17">
    <cfRule type="cellIs" priority="4" operator="greaterThan" dxfId="1" stopIfTrue="0">
      <formula>0.5970967741935483</formula>
    </cfRule>
  </conditionalFormatting>
  <conditionalFormatting sqref="G2:G17">
    <cfRule type="cellIs" priority="5" operator="greaterThan" dxfId="0" stopIfTrue="0">
      <formula>0.5932432432432433</formula>
    </cfRule>
  </conditionalFormatting>
  <conditionalFormatting sqref="H2:H17">
    <cfRule type="cellIs" priority="6" operator="greaterThan" dxfId="1" stopIfTrue="0">
      <formula>0.5790697674418605</formula>
    </cfRule>
  </conditionalFormatting>
  <conditionalFormatting sqref="I2:I17">
    <cfRule type="cellIs" priority="7" operator="greaterThan" dxfId="0" stopIfTrue="0">
      <formula>0.569375</formula>
    </cfRule>
  </conditionalFormatting>
  <conditionalFormatting sqref="J2:J17">
    <cfRule type="cellIs" priority="8" operator="greaterThan" dxfId="1" stopIfTrue="0">
      <formula>0.5521153846153846</formula>
    </cfRule>
  </conditionalFormatting>
  <conditionalFormatting sqref="K2:K17">
    <cfRule type="cellIs" priority="9" operator="greaterThan" dxfId="0" stopIfTrue="0">
      <formula>0.5479661016949152</formula>
    </cfRule>
  </conditionalFormatting>
  <conditionalFormatting sqref="L2:L17">
    <cfRule type="cellIs" priority="10" operator="greaterThan" dxfId="1" stopIfTrue="0">
      <formula>0.5358730158730158</formula>
    </cfRule>
  </conditionalFormatting>
  <conditionalFormatting sqref="M2:M17">
    <cfRule type="cellIs" priority="11" operator="greaterThan" dxfId="0" stopIfTrue="0">
      <formula>0.5241176470588237</formula>
    </cfRule>
  </conditionalFormatting>
  <conditionalFormatting sqref="N2:N17">
    <cfRule type="cellIs" priority="12" operator="greaterThan" dxfId="1" stopIfTrue="0">
      <formula>0.5225</formula>
    </cfRule>
  </conditionalFormatting>
  <conditionalFormatting sqref="O2:O17">
    <cfRule type="cellIs" priority="13" operator="greaterThan" dxfId="0" stopIfTrue="0">
      <formula>0.5143421052631579</formula>
    </cfRule>
  </conditionalFormatting>
  <conditionalFormatting sqref="P2:P17">
    <cfRule type="cellIs" priority="14" operator="greaterThan" dxfId="1" stopIfTrue="0">
      <formula>0.5224691358024691</formula>
    </cfRule>
  </conditionalFormatting>
  <conditionalFormatting sqref="Q2:Q17">
    <cfRule type="cellIs" priority="15" operator="greaterThan" dxfId="0" stopIfTrue="0">
      <formula>0.5197674418604652</formula>
    </cfRule>
  </conditionalFormatting>
  <conditionalFormatting sqref="R2:R17">
    <cfRule type="cellIs" priority="16" operator="greaterThan" dxfId="1" stopIfTrue="0">
      <formula>0.522967032967033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0.5783333333333334</v>
      </c>
      <c r="D2" s="3" t="n">
        <v>0.5783333333333334</v>
      </c>
      <c r="E2" s="3" t="n">
        <v>0.5783333333333334</v>
      </c>
      <c r="F2" s="3" t="n">
        <v>0.5783333333333334</v>
      </c>
      <c r="G2" s="3" t="n">
        <v>0.5783333333333334</v>
      </c>
      <c r="H2" s="3" t="n">
        <v>0.5783333333333334</v>
      </c>
      <c r="I2" s="3" t="n">
        <v>0.4940000000000001</v>
      </c>
      <c r="J2" s="3" t="n">
        <v>0.4940000000000001</v>
      </c>
      <c r="K2" s="3" t="n">
        <v>0.4940000000000001</v>
      </c>
      <c r="L2" s="3" t="n">
        <v>0.492</v>
      </c>
      <c r="M2" s="3" t="n">
        <v>0.492</v>
      </c>
      <c r="N2" s="3" t="n">
        <v>0.61</v>
      </c>
      <c r="O2" s="3" t="n">
        <v>0.6174999999999999</v>
      </c>
      <c r="P2" s="3" t="n">
        <v>0.6174999999999999</v>
      </c>
      <c r="Q2" s="3" t="n">
        <v>0.6174999999999999</v>
      </c>
      <c r="R2" s="3" t="n">
        <v>0.6174999999999999</v>
      </c>
      <c r="S2" s="3" t="n">
        <v>0.5619512195121951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0.5783333333333334</v>
      </c>
      <c r="E3" s="3" t="n">
        <v>0.5783333333333334</v>
      </c>
      <c r="F3" s="3" t="n">
        <v>0.5783333333333334</v>
      </c>
      <c r="G3" s="3" t="n">
        <v>0.5783333333333334</v>
      </c>
      <c r="H3" s="3" t="n">
        <v>0.5783333333333334</v>
      </c>
      <c r="I3" s="3" t="n">
        <v>0.5783333333333334</v>
      </c>
      <c r="J3" s="3" t="n">
        <v>0.4940000000000001</v>
      </c>
      <c r="K3" s="3" t="n">
        <v>0.4940000000000001</v>
      </c>
      <c r="L3" s="3" t="n">
        <v>0.4940000000000001</v>
      </c>
      <c r="M3" s="3" t="n">
        <v>0.492</v>
      </c>
      <c r="N3" s="3" t="n">
        <v>0.492</v>
      </c>
      <c r="O3" s="3" t="n">
        <v>0.61</v>
      </c>
      <c r="P3" s="3" t="n">
        <v>0.6174999999999999</v>
      </c>
      <c r="Q3" s="3" t="n">
        <v>0.6174999999999999</v>
      </c>
      <c r="R3" s="3" t="n">
        <v>0.6174999999999999</v>
      </c>
      <c r="S3" s="3" t="n">
        <v>0.5591025641025641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0.5783333333333334</v>
      </c>
      <c r="F4" s="3" t="n">
        <v>0.5783333333333334</v>
      </c>
      <c r="G4" s="3" t="n">
        <v>0.5783333333333334</v>
      </c>
      <c r="H4" s="3" t="n">
        <v>0.5783333333333334</v>
      </c>
      <c r="I4" s="3" t="n">
        <v>0.5783333333333334</v>
      </c>
      <c r="J4" s="3" t="n">
        <v>0.5783333333333334</v>
      </c>
      <c r="K4" s="3" t="n">
        <v>0.4940000000000001</v>
      </c>
      <c r="L4" s="3" t="n">
        <v>0.4940000000000001</v>
      </c>
      <c r="M4" s="3" t="n">
        <v>0.4940000000000001</v>
      </c>
      <c r="N4" s="3" t="n">
        <v>0.492</v>
      </c>
      <c r="O4" s="3" t="n">
        <v>0.492</v>
      </c>
      <c r="P4" s="3" t="n">
        <v>0.61</v>
      </c>
      <c r="Q4" s="3" t="n">
        <v>0.6174999999999999</v>
      </c>
      <c r="R4" s="3" t="n">
        <v>0.6174999999999999</v>
      </c>
      <c r="S4" s="3" t="n">
        <v>0.5559459459459459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0.5783333333333334</v>
      </c>
      <c r="G5" s="3" t="n">
        <v>0.5783333333333334</v>
      </c>
      <c r="H5" s="3" t="n">
        <v>0.5783333333333334</v>
      </c>
      <c r="I5" s="3" t="n">
        <v>0.5783333333333334</v>
      </c>
      <c r="J5" s="3" t="n">
        <v>0.5783333333333334</v>
      </c>
      <c r="K5" s="3" t="n">
        <v>0.5783333333333334</v>
      </c>
      <c r="L5" s="3" t="n">
        <v>0.5783333333333334</v>
      </c>
      <c r="M5" s="3" t="n">
        <v>0.4940000000000001</v>
      </c>
      <c r="N5" s="3" t="n">
        <v>0.4940000000000001</v>
      </c>
      <c r="O5" s="3" t="n">
        <v>0.4940000000000001</v>
      </c>
      <c r="P5" s="3" t="n">
        <v>0.4940000000000001</v>
      </c>
      <c r="Q5" s="3" t="n">
        <v>0.612</v>
      </c>
      <c r="R5" s="3" t="n">
        <v>0.6174999999999999</v>
      </c>
      <c r="S5" s="3" t="n">
        <v>0.5591549295774647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0.5783333333333334</v>
      </c>
      <c r="H6" s="3" t="n">
        <v>0.5783333333333334</v>
      </c>
      <c r="I6" s="3" t="n">
        <v>0.5783333333333334</v>
      </c>
      <c r="J6" s="3" t="n">
        <v>0.5783333333333334</v>
      </c>
      <c r="K6" s="3" t="n">
        <v>0.5783333333333334</v>
      </c>
      <c r="L6" s="3" t="n">
        <v>0.5783333333333334</v>
      </c>
      <c r="M6" s="3" t="n">
        <v>0.4940000000000001</v>
      </c>
      <c r="N6" s="3" t="n">
        <v>0.4940000000000001</v>
      </c>
      <c r="O6" s="3" t="n">
        <v>0.4940000000000001</v>
      </c>
      <c r="P6" s="3" t="n">
        <v>0.4940000000000001</v>
      </c>
      <c r="Q6" s="3" t="n">
        <v>0.4940000000000001</v>
      </c>
      <c r="R6" s="3" t="n">
        <v>0.4940000000000001</v>
      </c>
      <c r="S6" s="3" t="n">
        <v>0.54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0.5783333333333334</v>
      </c>
      <c r="I7" s="3" t="n">
        <v>0.5783333333333334</v>
      </c>
      <c r="J7" s="3" t="n">
        <v>0.5783333333333334</v>
      </c>
      <c r="K7" s="3" t="n">
        <v>0.5783333333333334</v>
      </c>
      <c r="L7" s="3" t="n">
        <v>0.5783333333333334</v>
      </c>
      <c r="M7" s="3" t="n">
        <v>0.5783333333333334</v>
      </c>
      <c r="N7" s="3" t="n">
        <v>0.4940000000000001</v>
      </c>
      <c r="O7" s="3" t="n">
        <v>0.4940000000000001</v>
      </c>
      <c r="P7" s="3" t="n">
        <v>0.4940000000000001</v>
      </c>
      <c r="Q7" s="3" t="n">
        <v>0.4940000000000001</v>
      </c>
      <c r="R7" s="3" t="n">
        <v>0.4940000000000001</v>
      </c>
      <c r="S7" s="3" t="n">
        <v>0.5437704918032787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</v>
      </c>
      <c r="J8" s="3" t="n">
        <v>0.57</v>
      </c>
      <c r="K8" s="3" t="n">
        <v>0.57</v>
      </c>
      <c r="L8" s="3" t="n">
        <v>0.57</v>
      </c>
      <c r="M8" s="3" t="n">
        <v>0.57</v>
      </c>
      <c r="N8" s="3" t="n">
        <v>0.57</v>
      </c>
      <c r="O8" s="3" t="n">
        <v>0.484</v>
      </c>
      <c r="P8" s="3" t="n">
        <v>0.484</v>
      </c>
      <c r="Q8" s="3" t="n">
        <v>0.484</v>
      </c>
      <c r="R8" s="3" t="n">
        <v>0.484</v>
      </c>
      <c r="S8" s="3" t="n">
        <v>0.5392857142857144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</v>
      </c>
      <c r="K9" s="3" t="n">
        <v>0.57</v>
      </c>
      <c r="L9" s="3" t="n">
        <v>0.57</v>
      </c>
      <c r="M9" s="3" t="n">
        <v>0.57</v>
      </c>
      <c r="N9" s="3" t="n">
        <v>0.57</v>
      </c>
      <c r="O9" s="3" t="n">
        <v>0.57</v>
      </c>
      <c r="P9" s="3" t="n">
        <v>0.484</v>
      </c>
      <c r="Q9" s="3" t="n">
        <v>0.484</v>
      </c>
      <c r="R9" s="3" t="n">
        <v>0.484</v>
      </c>
      <c r="S9" s="3" t="n">
        <v>0.5447058823529412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</v>
      </c>
      <c r="L10" s="3" t="n">
        <v>0.57</v>
      </c>
      <c r="M10" s="3" t="n">
        <v>0.57</v>
      </c>
      <c r="N10" s="3" t="n">
        <v>0.57</v>
      </c>
      <c r="O10" s="3" t="n">
        <v>0.57</v>
      </c>
      <c r="P10" s="3" t="n">
        <v>0.57</v>
      </c>
      <c r="Q10" s="3" t="n">
        <v>0.484</v>
      </c>
      <c r="R10" s="3" t="n">
        <v>0.484</v>
      </c>
      <c r="S10" s="3" t="n">
        <v>0.5513043478260871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</v>
      </c>
      <c r="M11" s="3" t="n">
        <v>0.57</v>
      </c>
      <c r="N11" s="3" t="n">
        <v>0.57</v>
      </c>
      <c r="O11" s="3" t="n">
        <v>0.57</v>
      </c>
      <c r="P11" s="3" t="n">
        <v>0.57</v>
      </c>
      <c r="Q11" s="3" t="n">
        <v>0.57</v>
      </c>
      <c r="R11" s="3" t="n">
        <v>0.484</v>
      </c>
      <c r="S11" s="3" t="n">
        <v>0.5595121951219512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</v>
      </c>
      <c r="N12" s="3" t="n">
        <v>0.57</v>
      </c>
      <c r="O12" s="3" t="n">
        <v>0.57</v>
      </c>
      <c r="P12" s="3" t="n">
        <v>0.57</v>
      </c>
      <c r="Q12" s="3" t="n">
        <v>0.57</v>
      </c>
      <c r="R12" s="3" t="n">
        <v>0.57</v>
      </c>
      <c r="S12" s="3" t="n">
        <v>0.5700000000000001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</v>
      </c>
      <c r="O13" s="3" t="n">
        <v>0.57</v>
      </c>
      <c r="P13" s="3" t="n">
        <v>0.57</v>
      </c>
      <c r="Q13" s="3" t="n">
        <v>0.57</v>
      </c>
      <c r="R13" s="3" t="n">
        <v>0.57</v>
      </c>
      <c r="S13" s="3" t="n">
        <v>0.5700000000000001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</v>
      </c>
      <c r="P14" s="3" t="n">
        <v>0.57</v>
      </c>
      <c r="Q14" s="3" t="n">
        <v>0.57</v>
      </c>
      <c r="R14" s="3" t="n">
        <v>0.57</v>
      </c>
      <c r="S14" s="3" t="n">
        <v>0.57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</v>
      </c>
      <c r="Q15" s="3" t="n">
        <v>0.57</v>
      </c>
      <c r="R15" s="3" t="n">
        <v>0.57</v>
      </c>
      <c r="S15" s="3" t="n">
        <v>0.5699999999999998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</v>
      </c>
      <c r="R16" s="3" t="n">
        <v>0.57</v>
      </c>
      <c r="S16" s="3" t="n">
        <v>0.57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</v>
      </c>
      <c r="S17" s="3" t="n">
        <v>0.57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0.5783333333333334</v>
      </c>
      <c r="D18" s="3" t="n">
        <v>0.5783333333333333</v>
      </c>
      <c r="E18" s="3" t="n">
        <v>0.5783333333333334</v>
      </c>
      <c r="F18" s="3" t="n">
        <v>0.5783333333333333</v>
      </c>
      <c r="G18" s="3" t="n">
        <v>0.5783333333333333</v>
      </c>
      <c r="H18" s="3" t="n">
        <v>0.5783333333333334</v>
      </c>
      <c r="I18" s="3" t="n">
        <v>0.5668292682926829</v>
      </c>
      <c r="J18" s="3" t="n">
        <v>0.5578260869565217</v>
      </c>
      <c r="K18" s="3" t="n">
        <v>0.5505882352941176</v>
      </c>
      <c r="L18" s="3" t="n">
        <v>0.5524561403508772</v>
      </c>
      <c r="M18" s="3" t="n">
        <v>0.539344262295082</v>
      </c>
      <c r="N18" s="3" t="n">
        <v>0.5439393939393939</v>
      </c>
      <c r="O18" s="3" t="n">
        <v>0.5475714285714286</v>
      </c>
      <c r="P18" s="3" t="n">
        <v>0.5508108108108107</v>
      </c>
      <c r="Q18" s="3" t="n">
        <v>0.5537179487179488</v>
      </c>
      <c r="R18" s="3" t="n">
        <v>0.5490243902439025</v>
      </c>
      <c r="S18" s="3" t="n"/>
      <c r="T18" s="3" t="n"/>
    </row>
  </sheetData>
  <conditionalFormatting sqref="C2:C17">
    <cfRule type="cellIs" priority="1" operator="greaterThan" dxfId="0" stopIfTrue="0">
      <formula>0.5783333333333334</formula>
    </cfRule>
  </conditionalFormatting>
  <conditionalFormatting sqref="D2:D17">
    <cfRule type="cellIs" priority="2" operator="greaterThan" dxfId="1" stopIfTrue="0">
      <formula>0.5783333333333333</formula>
    </cfRule>
  </conditionalFormatting>
  <conditionalFormatting sqref="E2:E17">
    <cfRule type="cellIs" priority="3" operator="greaterThan" dxfId="0" stopIfTrue="0">
      <formula>0.5783333333333334</formula>
    </cfRule>
  </conditionalFormatting>
  <conditionalFormatting sqref="F2:F17">
    <cfRule type="cellIs" priority="4" operator="greaterThan" dxfId="1" stopIfTrue="0">
      <formula>0.5783333333333333</formula>
    </cfRule>
  </conditionalFormatting>
  <conditionalFormatting sqref="G2:G17">
    <cfRule type="cellIs" priority="5" operator="greaterThan" dxfId="0" stopIfTrue="0">
      <formula>0.5783333333333333</formula>
    </cfRule>
  </conditionalFormatting>
  <conditionalFormatting sqref="H2:H17">
    <cfRule type="cellIs" priority="6" operator="greaterThan" dxfId="1" stopIfTrue="0">
      <formula>0.5783333333333334</formula>
    </cfRule>
  </conditionalFormatting>
  <conditionalFormatting sqref="I2:I17">
    <cfRule type="cellIs" priority="7" operator="greaterThan" dxfId="0" stopIfTrue="0">
      <formula>0.5668292682926829</formula>
    </cfRule>
  </conditionalFormatting>
  <conditionalFormatting sqref="J2:J17">
    <cfRule type="cellIs" priority="8" operator="greaterThan" dxfId="1" stopIfTrue="0">
      <formula>0.5578260869565217</formula>
    </cfRule>
  </conditionalFormatting>
  <conditionalFormatting sqref="K2:K17">
    <cfRule type="cellIs" priority="9" operator="greaterThan" dxfId="0" stopIfTrue="0">
      <formula>0.5505882352941176</formula>
    </cfRule>
  </conditionalFormatting>
  <conditionalFormatting sqref="L2:L17">
    <cfRule type="cellIs" priority="10" operator="greaterThan" dxfId="1" stopIfTrue="0">
      <formula>0.5524561403508772</formula>
    </cfRule>
  </conditionalFormatting>
  <conditionalFormatting sqref="M2:M17">
    <cfRule type="cellIs" priority="11" operator="greaterThan" dxfId="0" stopIfTrue="0">
      <formula>0.539344262295082</formula>
    </cfRule>
  </conditionalFormatting>
  <conditionalFormatting sqref="N2:N17">
    <cfRule type="cellIs" priority="12" operator="greaterThan" dxfId="1" stopIfTrue="0">
      <formula>0.543939393939394</formula>
    </cfRule>
  </conditionalFormatting>
  <conditionalFormatting sqref="O2:O17">
    <cfRule type="cellIs" priority="13" operator="greaterThan" dxfId="0" stopIfTrue="0">
      <formula>0.5475714285714286</formula>
    </cfRule>
  </conditionalFormatting>
  <conditionalFormatting sqref="P2:P17">
    <cfRule type="cellIs" priority="14" operator="greaterThan" dxfId="1" stopIfTrue="0">
      <formula>0.5508108108108107</formula>
    </cfRule>
  </conditionalFormatting>
  <conditionalFormatting sqref="Q2:Q17">
    <cfRule type="cellIs" priority="15" operator="greaterThan" dxfId="0" stopIfTrue="0">
      <formula>0.5537179487179488</formula>
    </cfRule>
  </conditionalFormatting>
  <conditionalFormatting sqref="R2:R17">
    <cfRule type="cellIs" priority="16" operator="greaterThan" dxfId="1" stopIfTrue="0">
      <formula>0.5490243902439025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</v>
      </c>
      <c r="D2" s="3" t="n">
        <v>0.58</v>
      </c>
      <c r="E2" s="3" t="n">
        <v>0.58</v>
      </c>
      <c r="F2" s="3" t="n">
        <v>0.58</v>
      </c>
      <c r="G2" s="3" t="n">
        <v>0.58</v>
      </c>
      <c r="H2" s="3" t="n">
        <v>0.7633333333333333</v>
      </c>
      <c r="I2" s="3" t="n">
        <v>0.7633333333333333</v>
      </c>
      <c r="J2" s="3" t="n">
        <v>0.7633333333333333</v>
      </c>
      <c r="K2" s="3" t="n">
        <v>0.7633333333333333</v>
      </c>
      <c r="L2" s="3" t="n">
        <v>0.645</v>
      </c>
      <c r="M2" s="3" t="n"/>
      <c r="N2" s="3" t="n"/>
      <c r="O2" s="3" t="n"/>
      <c r="P2" s="3" t="n"/>
      <c r="Q2" s="3" t="n"/>
      <c r="R2" s="3" t="n"/>
      <c r="S2" s="3" t="n">
        <v>0.6603448275862068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0.525</v>
      </c>
      <c r="E3" s="3" t="n">
        <v>0.525</v>
      </c>
      <c r="F3" s="3" t="n">
        <v>0.525</v>
      </c>
      <c r="G3" s="3" t="n">
        <v>0.525</v>
      </c>
      <c r="H3" s="3" t="n">
        <v>0.525</v>
      </c>
      <c r="I3" s="3" t="n">
        <v>0.6625</v>
      </c>
      <c r="J3" s="3" t="n">
        <v>0.6625</v>
      </c>
      <c r="K3" s="3" t="n">
        <v>0.6625</v>
      </c>
      <c r="L3" s="3" t="n">
        <v>0.6625</v>
      </c>
      <c r="M3" s="3" t="n">
        <v>0.5499999999999999</v>
      </c>
      <c r="N3" s="3" t="n"/>
      <c r="O3" s="3" t="n"/>
      <c r="P3" s="3" t="n"/>
      <c r="Q3" s="3" t="n"/>
      <c r="R3" s="3" t="n"/>
      <c r="S3" s="3" t="n">
        <v>0.5833333333333333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0.58</v>
      </c>
      <c r="F4" s="3" t="n">
        <v>0.58</v>
      </c>
      <c r="G4" s="3" t="n">
        <v>0.58</v>
      </c>
      <c r="H4" s="3" t="n">
        <v>0.58</v>
      </c>
      <c r="I4" s="3" t="n">
        <v>0.58</v>
      </c>
      <c r="J4" s="3" t="n">
        <v>0.7633333333333333</v>
      </c>
      <c r="K4" s="3" t="n">
        <v>0.7633333333333333</v>
      </c>
      <c r="L4" s="3" t="n">
        <v>0.7633333333333333</v>
      </c>
      <c r="M4" s="3" t="n">
        <v>0.7633333333333333</v>
      </c>
      <c r="N4" s="3" t="n">
        <v>0.645</v>
      </c>
      <c r="O4" s="3" t="n"/>
      <c r="P4" s="3" t="n"/>
      <c r="Q4" s="3" t="n"/>
      <c r="R4" s="3" t="n"/>
      <c r="S4" s="3" t="n">
        <v>0.6603448275862068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0.5249999999999999</v>
      </c>
      <c r="G5" s="3" t="n">
        <v>0.5249999999999999</v>
      </c>
      <c r="H5" s="3" t="n">
        <v>0.5249999999999999</v>
      </c>
      <c r="I5" s="3" t="n">
        <v>0.5249999999999999</v>
      </c>
      <c r="J5" s="3" t="n">
        <v>0.5249999999999999</v>
      </c>
      <c r="K5" s="3" t="n">
        <v>0.6625</v>
      </c>
      <c r="L5" s="3" t="n">
        <v>0.6625</v>
      </c>
      <c r="M5" s="3" t="n">
        <v>0.6625</v>
      </c>
      <c r="N5" s="3" t="n">
        <v>0.6625</v>
      </c>
      <c r="O5" s="3" t="n">
        <v>0.6625</v>
      </c>
      <c r="P5" s="3" t="n"/>
      <c r="Q5" s="3" t="n"/>
      <c r="R5" s="3" t="n"/>
      <c r="S5" s="3" t="n">
        <v>0.59375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</v>
      </c>
      <c r="H6" s="3" t="n">
        <v>0.58</v>
      </c>
      <c r="I6" s="3" t="n">
        <v>0.58</v>
      </c>
      <c r="J6" s="3" t="n">
        <v>0.58</v>
      </c>
      <c r="K6" s="3" t="n">
        <v>0.58</v>
      </c>
      <c r="L6" s="3" t="n">
        <v>0.7633333333333333</v>
      </c>
      <c r="M6" s="3" t="n">
        <v>0.7633333333333333</v>
      </c>
      <c r="N6" s="3" t="n">
        <v>0.7633333333333333</v>
      </c>
      <c r="O6" s="3" t="n">
        <v>0.7633333333333333</v>
      </c>
      <c r="P6" s="3" t="n">
        <v>0.7633333333333333</v>
      </c>
      <c r="Q6" s="3" t="n"/>
      <c r="R6" s="3" t="n"/>
      <c r="S6" s="3" t="n">
        <v>0.6716666666666665</v>
      </c>
      <c r="T6" s="3" t="n">
        <v>0.655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0.6849999999999999</v>
      </c>
      <c r="I7" s="3" t="n">
        <v>0.6849999999999999</v>
      </c>
      <c r="J7" s="3" t="n">
        <v>0.6849999999999999</v>
      </c>
      <c r="K7" s="3" t="n">
        <v>0.6849999999999999</v>
      </c>
      <c r="L7" s="3" t="n">
        <v>0.6849999999999999</v>
      </c>
      <c r="M7" s="3" t="n">
        <v>0.8225</v>
      </c>
      <c r="N7" s="3" t="n">
        <v>0.8225</v>
      </c>
      <c r="O7" s="3" t="n">
        <v>0.8225</v>
      </c>
      <c r="P7" s="3" t="n">
        <v>0.8225</v>
      </c>
      <c r="Q7" s="3" t="n">
        <v>0.7633333333333333</v>
      </c>
      <c r="R7" s="3" t="n"/>
      <c r="S7" s="3" t="n">
        <v>0.7474358974358974</v>
      </c>
      <c r="T7" s="3" t="n">
        <v>0.93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</v>
      </c>
      <c r="J8" s="3" t="n">
        <v>0.58</v>
      </c>
      <c r="K8" s="3" t="n">
        <v>0.58</v>
      </c>
      <c r="L8" s="3" t="n">
        <v>0.58</v>
      </c>
      <c r="M8" s="3" t="n">
        <v>0.58</v>
      </c>
      <c r="N8" s="3" t="n">
        <v>0.7833333333333333</v>
      </c>
      <c r="O8" s="3" t="n">
        <v>0.6799999999999999</v>
      </c>
      <c r="P8" s="3" t="n">
        <v>0.6799999999999999</v>
      </c>
      <c r="Q8" s="3" t="n">
        <v>0.6799999999999999</v>
      </c>
      <c r="R8" s="3" t="n">
        <v>0.36</v>
      </c>
      <c r="S8" s="3" t="n">
        <v>0.6195999999999999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</v>
      </c>
      <c r="K9" s="3" t="n">
        <v>0.58</v>
      </c>
      <c r="L9" s="3" t="n">
        <v>0.58</v>
      </c>
      <c r="M9" s="3" t="n">
        <v>0.58</v>
      </c>
      <c r="N9" s="3" t="n">
        <v>0.58</v>
      </c>
      <c r="O9" s="3" t="n">
        <v>0.7833333333333332</v>
      </c>
      <c r="P9" s="3" t="n">
        <v>0.6799999999999999</v>
      </c>
      <c r="Q9" s="3" t="n">
        <v>0.6799999999999999</v>
      </c>
      <c r="R9" s="3" t="n">
        <v>0.6799999999999999</v>
      </c>
      <c r="S9" s="3" t="n">
        <v>0.6304166666666666</v>
      </c>
      <c r="T9" s="3" t="n">
        <v>0.38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0.5249999999999999</v>
      </c>
      <c r="L10" s="3" t="n">
        <v>0.5249999999999999</v>
      </c>
      <c r="M10" s="3" t="n">
        <v>0.5249999999999999</v>
      </c>
      <c r="N10" s="3" t="n">
        <v>0.5249999999999999</v>
      </c>
      <c r="O10" s="3" t="n">
        <v>0.5249999999999999</v>
      </c>
      <c r="P10" s="3" t="n">
        <v>0.6625</v>
      </c>
      <c r="Q10" s="3" t="n">
        <v>0.6625</v>
      </c>
      <c r="R10" s="3" t="n">
        <v>0.6625</v>
      </c>
      <c r="S10" s="3" t="n">
        <v>0.5765625</v>
      </c>
      <c r="T10" s="3" t="n">
        <v>0.37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</v>
      </c>
      <c r="M11" s="3" t="n">
        <v>0.58</v>
      </c>
      <c r="N11" s="3" t="n">
        <v>0.58</v>
      </c>
      <c r="O11" s="3" t="n">
        <v>0.58</v>
      </c>
      <c r="P11" s="3" t="n">
        <v>0.58</v>
      </c>
      <c r="Q11" s="3" t="n">
        <v>0.7633333333333333</v>
      </c>
      <c r="R11" s="3" t="n">
        <v>0.7633333333333333</v>
      </c>
      <c r="S11" s="3" t="n">
        <v>0.6323809523809525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0.5249999999999999</v>
      </c>
      <c r="N12" s="3" t="n">
        <v>0.5249999999999999</v>
      </c>
      <c r="O12" s="3" t="n">
        <v>0.5249999999999999</v>
      </c>
      <c r="P12" s="3" t="n">
        <v>0.5249999999999999</v>
      </c>
      <c r="Q12" s="3" t="n">
        <v>0.5249999999999999</v>
      </c>
      <c r="R12" s="3" t="n">
        <v>0.6775</v>
      </c>
      <c r="S12" s="3" t="n">
        <v>0.5504166666666667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</v>
      </c>
      <c r="O13" s="3" t="n">
        <v>0.58</v>
      </c>
      <c r="P13" s="3" t="n">
        <v>0.58</v>
      </c>
      <c r="Q13" s="3" t="n">
        <v>0.58</v>
      </c>
      <c r="R13" s="3" t="n">
        <v>0.58</v>
      </c>
      <c r="S13" s="3" t="n">
        <v>0.58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0.6849999999999999</v>
      </c>
      <c r="P14" s="3" t="n">
        <v>0.6849999999999999</v>
      </c>
      <c r="Q14" s="3" t="n">
        <v>0.6849999999999999</v>
      </c>
      <c r="R14" s="3" t="n">
        <v>0.6849999999999999</v>
      </c>
      <c r="S14" s="3" t="n">
        <v>0.6849999999999999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</v>
      </c>
      <c r="Q15" s="3" t="n">
        <v>0.58</v>
      </c>
      <c r="R15" s="3" t="n">
        <v>0.58</v>
      </c>
      <c r="S15" s="3" t="n">
        <v>0.58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</v>
      </c>
      <c r="R16" s="3" t="n">
        <v>0.58</v>
      </c>
      <c r="S16" s="3" t="n">
        <v>0.58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0.5249999999999999</v>
      </c>
      <c r="S17" s="3" t="n">
        <v>0.5249999999999999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</v>
      </c>
      <c r="D18" s="3" t="n">
        <v>0.5485714285714285</v>
      </c>
      <c r="E18" s="3" t="n">
        <v>0.5580000000000001</v>
      </c>
      <c r="F18" s="3" t="n">
        <v>0.5485714285714286</v>
      </c>
      <c r="G18" s="3" t="n">
        <v>0.5541176470588234</v>
      </c>
      <c r="H18" s="3" t="n">
        <v>0.6052380952380952</v>
      </c>
      <c r="I18" s="3" t="n">
        <v>0.625</v>
      </c>
      <c r="J18" s="3" t="n">
        <v>0.6403703703703703</v>
      </c>
      <c r="K18" s="3" t="n">
        <v>0.6432258064516129</v>
      </c>
      <c r="L18" s="3" t="n">
        <v>0.6433333333333333</v>
      </c>
      <c r="M18" s="3" t="n">
        <v>0.635</v>
      </c>
      <c r="N18" s="3" t="n">
        <v>0.6451515151515151</v>
      </c>
      <c r="O18" s="3" t="n">
        <v>0.6576470588235294</v>
      </c>
      <c r="P18" s="3" t="n">
        <v>0.6565624999999999</v>
      </c>
      <c r="Q18" s="3" t="n">
        <v>0.6454838709677417</v>
      </c>
      <c r="R18" s="3" t="n">
        <v>0.6267741935483869</v>
      </c>
      <c r="S18" s="3" t="n"/>
      <c r="T18" s="3" t="n"/>
    </row>
  </sheetData>
  <conditionalFormatting sqref="C2:C17">
    <cfRule type="cellIs" priority="1" operator="greaterThan" dxfId="0" stopIfTrue="0">
      <formula>0.58</formula>
    </cfRule>
  </conditionalFormatting>
  <conditionalFormatting sqref="D2:D17">
    <cfRule type="cellIs" priority="2" operator="greaterThan" dxfId="1" stopIfTrue="0">
      <formula>0.5485714285714285</formula>
    </cfRule>
  </conditionalFormatting>
  <conditionalFormatting sqref="E2:E17">
    <cfRule type="cellIs" priority="3" operator="greaterThan" dxfId="0" stopIfTrue="0">
      <formula>0.558</formula>
    </cfRule>
  </conditionalFormatting>
  <conditionalFormatting sqref="F2:F17">
    <cfRule type="cellIs" priority="4" operator="greaterThan" dxfId="1" stopIfTrue="0">
      <formula>0.5485714285714286</formula>
    </cfRule>
  </conditionalFormatting>
  <conditionalFormatting sqref="G2:G17">
    <cfRule type="cellIs" priority="5" operator="greaterThan" dxfId="0" stopIfTrue="0">
      <formula>0.5541176470588234</formula>
    </cfRule>
  </conditionalFormatting>
  <conditionalFormatting sqref="H2:H17">
    <cfRule type="cellIs" priority="6" operator="greaterThan" dxfId="1" stopIfTrue="0">
      <formula>0.6052380952380952</formula>
    </cfRule>
  </conditionalFormatting>
  <conditionalFormatting sqref="I2:I17">
    <cfRule type="cellIs" priority="7" operator="greaterThan" dxfId="0" stopIfTrue="0">
      <formula>0.625</formula>
    </cfRule>
  </conditionalFormatting>
  <conditionalFormatting sqref="J2:J17">
    <cfRule type="cellIs" priority="8" operator="greaterThan" dxfId="1" stopIfTrue="0">
      <formula>0.6403703703703703</formula>
    </cfRule>
  </conditionalFormatting>
  <conditionalFormatting sqref="K2:K17">
    <cfRule type="cellIs" priority="9" operator="greaterThan" dxfId="0" stopIfTrue="0">
      <formula>0.6432258064516129</formula>
    </cfRule>
  </conditionalFormatting>
  <conditionalFormatting sqref="L2:L17">
    <cfRule type="cellIs" priority="10" operator="greaterThan" dxfId="1" stopIfTrue="0">
      <formula>0.6433333333333333</formula>
    </cfRule>
  </conditionalFormatting>
  <conditionalFormatting sqref="M2:M17">
    <cfRule type="cellIs" priority="11" operator="greaterThan" dxfId="0" stopIfTrue="0">
      <formula>0.635</formula>
    </cfRule>
  </conditionalFormatting>
  <conditionalFormatting sqref="N2:N17">
    <cfRule type="cellIs" priority="12" operator="greaterThan" dxfId="1" stopIfTrue="0">
      <formula>0.6451515151515151</formula>
    </cfRule>
  </conditionalFormatting>
  <conditionalFormatting sqref="O2:O17">
    <cfRule type="cellIs" priority="13" operator="greaterThan" dxfId="0" stopIfTrue="0">
      <formula>0.6576470588235294</formula>
    </cfRule>
  </conditionalFormatting>
  <conditionalFormatting sqref="P2:P17">
    <cfRule type="cellIs" priority="14" operator="greaterThan" dxfId="1" stopIfTrue="0">
      <formula>0.6565624999999999</formula>
    </cfRule>
  </conditionalFormatting>
  <conditionalFormatting sqref="Q2:Q17">
    <cfRule type="cellIs" priority="15" operator="greaterThan" dxfId="0" stopIfTrue="0">
      <formula>0.6454838709677417</formula>
    </cfRule>
  </conditionalFormatting>
  <conditionalFormatting sqref="R2:R17">
    <cfRule type="cellIs" priority="16" operator="greaterThan" dxfId="1" stopIfTrue="0">
      <formula>0.6267741935483869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0.4914285714285715</v>
      </c>
      <c r="D2" s="3" t="n">
        <v>0.5571428571428572</v>
      </c>
      <c r="E2" s="3" t="n">
        <v>0.485</v>
      </c>
      <c r="F2" s="3" t="n">
        <v>0.5683333333333334</v>
      </c>
      <c r="G2" s="3" t="n">
        <v>0.5750000000000001</v>
      </c>
      <c r="H2" s="3" t="n">
        <v>0.5750000000000001</v>
      </c>
      <c r="I2" s="3" t="n">
        <v>0.3625</v>
      </c>
      <c r="J2" s="3" t="n">
        <v>0.3625</v>
      </c>
      <c r="K2" s="3" t="n">
        <v>0.3625</v>
      </c>
      <c r="L2" s="3" t="n">
        <v>0.3625</v>
      </c>
      <c r="M2" s="3" t="n">
        <v>0.3625</v>
      </c>
      <c r="N2" s="3" t="n">
        <v>0.3625</v>
      </c>
      <c r="O2" s="3" t="n">
        <v>0.47</v>
      </c>
      <c r="P2" s="3" t="n">
        <v>0.5</v>
      </c>
      <c r="Q2" s="3" t="n">
        <v>0.5</v>
      </c>
      <c r="R2" s="3" t="n">
        <v>0.5</v>
      </c>
      <c r="S2" s="3" t="n">
        <v>0.4752000000000001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0.4914285714285715</v>
      </c>
      <c r="E3" s="3" t="n">
        <v>0.5571428571428572</v>
      </c>
      <c r="F3" s="3" t="n">
        <v>0.485</v>
      </c>
      <c r="G3" s="3" t="n">
        <v>0.5683333333333334</v>
      </c>
      <c r="H3" s="3" t="n">
        <v>0.5750000000000001</v>
      </c>
      <c r="I3" s="3" t="n">
        <v>0.49</v>
      </c>
      <c r="J3" s="3" t="n">
        <v>0.3625</v>
      </c>
      <c r="K3" s="3" t="n">
        <v>0.3625</v>
      </c>
      <c r="L3" s="3" t="n">
        <v>0.3625</v>
      </c>
      <c r="M3" s="3" t="n">
        <v>0.3625</v>
      </c>
      <c r="N3" s="3" t="n">
        <v>0.3625</v>
      </c>
      <c r="O3" s="3" t="n">
        <v>0.3625</v>
      </c>
      <c r="P3" s="3" t="n">
        <v>0.47</v>
      </c>
      <c r="Q3" s="3" t="n">
        <v>0.47</v>
      </c>
      <c r="R3" s="3" t="n">
        <v>0.5</v>
      </c>
      <c r="S3" s="3" t="n">
        <v>0.4655555555555556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0.4914285714285715</v>
      </c>
      <c r="F4" s="3" t="n">
        <v>0.5571428571428572</v>
      </c>
      <c r="G4" s="3" t="n">
        <v>0.485</v>
      </c>
      <c r="H4" s="3" t="n">
        <v>0.5683333333333334</v>
      </c>
      <c r="I4" s="3" t="n">
        <v>0.5750000000000001</v>
      </c>
      <c r="J4" s="3" t="n">
        <v>0.4899999999999999</v>
      </c>
      <c r="K4" s="3" t="n">
        <v>0.3624999999999999</v>
      </c>
      <c r="L4" s="3" t="n">
        <v>0.3624999999999999</v>
      </c>
      <c r="M4" s="3" t="n">
        <v>0.3624999999999999</v>
      </c>
      <c r="N4" s="3" t="n">
        <v>0.3624999999999999</v>
      </c>
      <c r="O4" s="3" t="n">
        <v>0.3624999999999999</v>
      </c>
      <c r="P4" s="3" t="n">
        <v>0.3624999999999999</v>
      </c>
      <c r="Q4" s="3" t="n">
        <v>0.47</v>
      </c>
      <c r="R4" s="3" t="n">
        <v>0.47</v>
      </c>
      <c r="S4" s="3" t="n">
        <v>0.4640579710144928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0.5528571428571428</v>
      </c>
      <c r="G5" s="3" t="n">
        <v>0.6185714285714285</v>
      </c>
      <c r="H5" s="3" t="n">
        <v>0.485</v>
      </c>
      <c r="I5" s="3" t="n">
        <v>0.5683333333333334</v>
      </c>
      <c r="J5" s="3" t="n">
        <v>0.5816666666666667</v>
      </c>
      <c r="K5" s="3" t="n">
        <v>0.4980000000000001</v>
      </c>
      <c r="L5" s="3" t="n">
        <v>0.3724999999999999</v>
      </c>
      <c r="M5" s="3" t="n">
        <v>0.3724999999999999</v>
      </c>
      <c r="N5" s="3" t="n">
        <v>0.3724999999999999</v>
      </c>
      <c r="O5" s="3" t="n">
        <v>0.3724999999999999</v>
      </c>
      <c r="P5" s="3" t="n">
        <v>0.3724999999999999</v>
      </c>
      <c r="Q5" s="3" t="n">
        <v>0.5</v>
      </c>
      <c r="R5" s="3" t="n">
        <v>0.6075</v>
      </c>
      <c r="S5" s="3" t="n">
        <v>0.4981538461538461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0.5528571428571428</v>
      </c>
      <c r="H6" s="3" t="n">
        <v>0.6185714285714285</v>
      </c>
      <c r="I6" s="3" t="n">
        <v>0.485</v>
      </c>
      <c r="J6" s="3" t="n">
        <v>0.5683333333333334</v>
      </c>
      <c r="K6" s="3" t="n">
        <v>0.5816666666666667</v>
      </c>
      <c r="L6" s="3" t="n">
        <v>0.4979999999999999</v>
      </c>
      <c r="M6" s="3" t="n">
        <v>0.3724999999999999</v>
      </c>
      <c r="N6" s="3" t="n">
        <v>0.3724999999999999</v>
      </c>
      <c r="O6" s="3" t="n">
        <v>0.3724999999999999</v>
      </c>
      <c r="P6" s="3" t="n">
        <v>0.3724999999999999</v>
      </c>
      <c r="Q6" s="3" t="n">
        <v>0.3724999999999999</v>
      </c>
      <c r="R6" s="3" t="n">
        <v>0.5</v>
      </c>
      <c r="S6" s="3" t="n">
        <v>0.4909836065573771</v>
      </c>
      <c r="T6" s="3" t="n">
        <v>0.37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0.5528571428571428</v>
      </c>
      <c r="I7" s="3" t="n">
        <v>0.6185714285714285</v>
      </c>
      <c r="J7" s="3" t="n">
        <v>0.485</v>
      </c>
      <c r="K7" s="3" t="n">
        <v>0.5683333333333334</v>
      </c>
      <c r="L7" s="3" t="n">
        <v>0.5816666666666667</v>
      </c>
      <c r="M7" s="3" t="n">
        <v>0.4980000000000001</v>
      </c>
      <c r="N7" s="3" t="n">
        <v>0.3725000000000001</v>
      </c>
      <c r="O7" s="3" t="n">
        <v>0.3725000000000001</v>
      </c>
      <c r="P7" s="3" t="n">
        <v>0.3725000000000001</v>
      </c>
      <c r="Q7" s="3" t="n">
        <v>0.3725000000000001</v>
      </c>
      <c r="R7" s="3" t="n">
        <v>0.3725000000000001</v>
      </c>
      <c r="S7" s="3" t="n">
        <v>0.4903508771929824</v>
      </c>
      <c r="T7" s="3" t="n">
        <v>0.37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0.5528571428571428</v>
      </c>
      <c r="J8" s="3" t="n">
        <v>0.6185714285714285</v>
      </c>
      <c r="K8" s="3" t="n">
        <v>0.485</v>
      </c>
      <c r="L8" s="3" t="n">
        <v>0.5683333333333334</v>
      </c>
      <c r="M8" s="3" t="n">
        <v>0.5916666666666667</v>
      </c>
      <c r="N8" s="3" t="n">
        <v>0.51</v>
      </c>
      <c r="O8" s="3" t="n">
        <v>0.3875</v>
      </c>
      <c r="P8" s="3" t="n">
        <v>0.3875</v>
      </c>
      <c r="Q8" s="3" t="n">
        <v>0.3875</v>
      </c>
      <c r="R8" s="3" t="n">
        <v>0.3875</v>
      </c>
      <c r="S8" s="3" t="n">
        <v>0.5060377358490565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0.6242857142857143</v>
      </c>
      <c r="K9" s="3" t="n">
        <v>0.6242857142857143</v>
      </c>
      <c r="L9" s="3" t="n">
        <v>0.515</v>
      </c>
      <c r="M9" s="3" t="n">
        <v>0.5833333333333334</v>
      </c>
      <c r="N9" s="3" t="n">
        <v>0.6</v>
      </c>
      <c r="O9" s="3" t="n">
        <v>0.52</v>
      </c>
      <c r="P9" s="3" t="n">
        <v>0.4</v>
      </c>
      <c r="Q9" s="3" t="n">
        <v>0.4</v>
      </c>
      <c r="R9" s="3" t="n">
        <v>0.4</v>
      </c>
      <c r="S9" s="3" t="n">
        <v>0.5373469387755102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0.7928571428571429</v>
      </c>
      <c r="L10" s="3" t="n">
        <v>0.7928571428571429</v>
      </c>
      <c r="M10" s="3" t="n">
        <v>0.7283333333333334</v>
      </c>
      <c r="N10" s="3" t="n">
        <v>0.8033333333333333</v>
      </c>
      <c r="O10" s="3" t="n">
        <v>0.8033333333333333</v>
      </c>
      <c r="P10" s="3" t="n">
        <v>0.764</v>
      </c>
      <c r="Q10" s="3" t="n">
        <v>0.705</v>
      </c>
      <c r="R10" s="3" t="n">
        <v>0.705</v>
      </c>
      <c r="S10" s="3" t="n">
        <v>0.7682222222222226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0.5728571428571428</v>
      </c>
      <c r="M11" s="3" t="n">
        <v>0.6385714285714286</v>
      </c>
      <c r="N11" s="3" t="n">
        <v>0.5083333333333333</v>
      </c>
      <c r="O11" s="3" t="n">
        <v>0.5683333333333332</v>
      </c>
      <c r="P11" s="3" t="n">
        <v>0.5816666666666667</v>
      </c>
      <c r="Q11" s="3" t="n">
        <v>0.5816666666666667</v>
      </c>
      <c r="R11" s="3" t="n">
        <v>0.3724999999999999</v>
      </c>
      <c r="S11" s="3" t="n">
        <v>0.5573809523809524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0.5528571428571428</v>
      </c>
      <c r="N12" s="3" t="n">
        <v>0.6185714285714285</v>
      </c>
      <c r="O12" s="3" t="n">
        <v>0.5083333333333333</v>
      </c>
      <c r="P12" s="3" t="n">
        <v>0.5683333333333334</v>
      </c>
      <c r="Q12" s="3" t="n">
        <v>0.5816666666666667</v>
      </c>
      <c r="R12" s="3" t="n">
        <v>0.4979999999999999</v>
      </c>
      <c r="S12" s="3" t="n">
        <v>0.5578378378378378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0.5528571428571428</v>
      </c>
      <c r="O13" s="3" t="n">
        <v>0.6185714285714285</v>
      </c>
      <c r="P13" s="3" t="n">
        <v>0.5083333333333333</v>
      </c>
      <c r="Q13" s="3" t="n">
        <v>0.5683333333333334</v>
      </c>
      <c r="R13" s="3" t="n">
        <v>0.5816666666666667</v>
      </c>
      <c r="S13" s="3" t="n">
        <v>0.5671875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0.5528571428571428</v>
      </c>
      <c r="P14" s="3" t="n">
        <v>0.6185714285714285</v>
      </c>
      <c r="Q14" s="3" t="n">
        <v>0.5083333333333333</v>
      </c>
      <c r="R14" s="3" t="n">
        <v>0.5683333333333334</v>
      </c>
      <c r="S14" s="3" t="n">
        <v>0.5638461538461538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0.5528571428571428</v>
      </c>
      <c r="Q15" s="3" t="n">
        <v>0.6185714285714285</v>
      </c>
      <c r="R15" s="3" t="n">
        <v>0.5083333333333333</v>
      </c>
      <c r="S15" s="3" t="n">
        <v>0.5625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0.5528571428571428</v>
      </c>
      <c r="R16" s="3" t="n">
        <v>0.6185714285714285</v>
      </c>
      <c r="S16" s="3" t="n">
        <v>0.5857142857142856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0.5528571428571428</v>
      </c>
      <c r="S17" s="3" t="n">
        <v>0.5528571428571428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0.4914285714285715</v>
      </c>
      <c r="D18" s="3" t="n">
        <v>0.5242857142857142</v>
      </c>
      <c r="E18" s="3" t="n">
        <v>0.5125</v>
      </c>
      <c r="F18" s="3" t="n">
        <v>0.541923076923077</v>
      </c>
      <c r="G18" s="3" t="n">
        <v>0.5615625</v>
      </c>
      <c r="H18" s="3" t="n">
        <v>0.5636842105263158</v>
      </c>
      <c r="I18" s="3" t="n">
        <v>0.5334146341463415</v>
      </c>
      <c r="J18" s="3" t="n">
        <v>0.5302222222222223</v>
      </c>
      <c r="K18" s="3" t="n">
        <v>0.5422448979591836</v>
      </c>
      <c r="L18" s="3" t="n">
        <v>0.5260377358490566</v>
      </c>
      <c r="M18" s="3" t="n">
        <v>0.5189473684210527</v>
      </c>
      <c r="N18" s="3" t="n">
        <v>0.5088524590163935</v>
      </c>
      <c r="O18" s="3" t="n">
        <v>0.5058461538461537</v>
      </c>
      <c r="P18" s="3" t="n">
        <v>0.5061764705882353</v>
      </c>
      <c r="Q18" s="3" t="n">
        <v>0.5184931506849314</v>
      </c>
      <c r="R18" s="3" t="n">
        <v>0.5186666666666667</v>
      </c>
      <c r="S18" s="3" t="n"/>
      <c r="T18" s="3" t="n"/>
    </row>
  </sheetData>
  <conditionalFormatting sqref="C2:C17">
    <cfRule type="cellIs" priority="1" operator="greaterThan" dxfId="0" stopIfTrue="0">
      <formula>0.4914285714285715</formula>
    </cfRule>
  </conditionalFormatting>
  <conditionalFormatting sqref="D2:D17">
    <cfRule type="cellIs" priority="2" operator="greaterThan" dxfId="1" stopIfTrue="0">
      <formula>0.5242857142857142</formula>
    </cfRule>
  </conditionalFormatting>
  <conditionalFormatting sqref="E2:E17">
    <cfRule type="cellIs" priority="3" operator="greaterThan" dxfId="0" stopIfTrue="0">
      <formula>0.5125</formula>
    </cfRule>
  </conditionalFormatting>
  <conditionalFormatting sqref="F2:F17">
    <cfRule type="cellIs" priority="4" operator="greaterThan" dxfId="1" stopIfTrue="0">
      <formula>0.541923076923077</formula>
    </cfRule>
  </conditionalFormatting>
  <conditionalFormatting sqref="G2:G17">
    <cfRule type="cellIs" priority="5" operator="greaterThan" dxfId="0" stopIfTrue="0">
      <formula>0.5615625</formula>
    </cfRule>
  </conditionalFormatting>
  <conditionalFormatting sqref="H2:H17">
    <cfRule type="cellIs" priority="6" operator="greaterThan" dxfId="1" stopIfTrue="0">
      <formula>0.5636842105263158</formula>
    </cfRule>
  </conditionalFormatting>
  <conditionalFormatting sqref="I2:I17">
    <cfRule type="cellIs" priority="7" operator="greaterThan" dxfId="0" stopIfTrue="0">
      <formula>0.5334146341463415</formula>
    </cfRule>
  </conditionalFormatting>
  <conditionalFormatting sqref="J2:J17">
    <cfRule type="cellIs" priority="8" operator="greaterThan" dxfId="1" stopIfTrue="0">
      <formula>0.5302222222222223</formula>
    </cfRule>
  </conditionalFormatting>
  <conditionalFormatting sqref="K2:K17">
    <cfRule type="cellIs" priority="9" operator="greaterThan" dxfId="0" stopIfTrue="0">
      <formula>0.5422448979591836</formula>
    </cfRule>
  </conditionalFormatting>
  <conditionalFormatting sqref="L2:L17">
    <cfRule type="cellIs" priority="10" operator="greaterThan" dxfId="1" stopIfTrue="0">
      <formula>0.5260377358490566</formula>
    </cfRule>
  </conditionalFormatting>
  <conditionalFormatting sqref="M2:M17">
    <cfRule type="cellIs" priority="11" operator="greaterThan" dxfId="0" stopIfTrue="0">
      <formula>0.5189473684210527</formula>
    </cfRule>
  </conditionalFormatting>
  <conditionalFormatting sqref="N2:N17">
    <cfRule type="cellIs" priority="12" operator="greaterThan" dxfId="1" stopIfTrue="0">
      <formula>0.5088524590163935</formula>
    </cfRule>
  </conditionalFormatting>
  <conditionalFormatting sqref="O2:O17">
    <cfRule type="cellIs" priority="13" operator="greaterThan" dxfId="0" stopIfTrue="0">
      <formula>0.5058461538461537</formula>
    </cfRule>
  </conditionalFormatting>
  <conditionalFormatting sqref="P2:P17">
    <cfRule type="cellIs" priority="14" operator="greaterThan" dxfId="1" stopIfTrue="0">
      <formula>0.5061764705882353</formula>
    </cfRule>
  </conditionalFormatting>
  <conditionalFormatting sqref="Q2:Q17">
    <cfRule type="cellIs" priority="15" operator="greaterThan" dxfId="0" stopIfTrue="0">
      <formula>0.5184931506849314</formula>
    </cfRule>
  </conditionalFormatting>
  <conditionalFormatting sqref="R2:R17">
    <cfRule type="cellIs" priority="16" operator="greaterThan" dxfId="1" stopIfTrue="0">
      <formula>0.5186666666666667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0.505</v>
      </c>
      <c r="D2" s="3" t="n">
        <v>0.51</v>
      </c>
      <c r="E2" s="3" t="n">
        <v>0.51</v>
      </c>
      <c r="F2" s="3" t="n">
        <v>0.51</v>
      </c>
      <c r="G2" s="3" t="n">
        <v>0.535</v>
      </c>
      <c r="H2" s="3" t="n">
        <v>0.535</v>
      </c>
      <c r="I2" s="3" t="n">
        <v>0.535</v>
      </c>
      <c r="J2" s="3" t="n">
        <v>0.535</v>
      </c>
      <c r="K2" s="3" t="n">
        <v>0.535</v>
      </c>
      <c r="L2" s="3" t="n">
        <v>0.535</v>
      </c>
      <c r="M2" s="3" t="n">
        <v>0.5833333333333334</v>
      </c>
      <c r="N2" s="3" t="n">
        <v>0.5833333333333334</v>
      </c>
      <c r="O2" s="3" t="n">
        <v>0.5833333333333334</v>
      </c>
      <c r="P2" s="3" t="n"/>
      <c r="Q2" s="3" t="n"/>
      <c r="R2" s="3" t="n"/>
      <c r="S2" s="3" t="n">
        <v>0.5353061224489796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0.745</v>
      </c>
      <c r="E3" s="3" t="n">
        <v>0.745</v>
      </c>
      <c r="F3" s="3" t="n">
        <v>0.745</v>
      </c>
      <c r="G3" s="3" t="n">
        <v>0.745</v>
      </c>
      <c r="H3" s="3" t="n">
        <v>0.745</v>
      </c>
      <c r="I3" s="3" t="n">
        <v>0.745</v>
      </c>
      <c r="J3" s="3" t="n">
        <v>0.745</v>
      </c>
      <c r="K3" s="3" t="n">
        <v>0.745</v>
      </c>
      <c r="L3" s="3" t="n">
        <v>0.745</v>
      </c>
      <c r="M3" s="3" t="n">
        <v>0.745</v>
      </c>
      <c r="N3" s="3" t="n">
        <v>0.745</v>
      </c>
      <c r="O3" s="3" t="n">
        <v>0.745</v>
      </c>
      <c r="P3" s="3" t="n">
        <v>0.745</v>
      </c>
      <c r="Q3" s="3" t="n"/>
      <c r="R3" s="3" t="n"/>
      <c r="S3" s="3" t="n">
        <v>0.7449999999999999</v>
      </c>
      <c r="T3" s="3" t="n">
        <v>0.745</v>
      </c>
    </row>
    <row r="4">
      <c r="A4" s="5" t="n">
        <v>44651</v>
      </c>
      <c r="B4" t="n">
        <v>4</v>
      </c>
      <c r="C4" s="3" t="n"/>
      <c r="D4" s="3" t="n"/>
      <c r="E4" s="3" t="n">
        <v>0.51</v>
      </c>
      <c r="F4" s="3" t="n">
        <v>0.51</v>
      </c>
      <c r="G4" s="3" t="n">
        <v>0.51</v>
      </c>
      <c r="H4" s="3" t="n">
        <v>0.51</v>
      </c>
      <c r="I4" s="3" t="n">
        <v>0.535</v>
      </c>
      <c r="J4" s="3" t="n">
        <v>0.535</v>
      </c>
      <c r="K4" s="3" t="n">
        <v>0.535</v>
      </c>
      <c r="L4" s="3" t="n">
        <v>0.535</v>
      </c>
      <c r="M4" s="3" t="n">
        <v>0.535</v>
      </c>
      <c r="N4" s="3" t="n">
        <v>0.535</v>
      </c>
      <c r="O4" s="3" t="n">
        <v>0.5833333333333334</v>
      </c>
      <c r="P4" s="3" t="n">
        <v>0.5833333333333334</v>
      </c>
      <c r="Q4" s="3" t="n">
        <v>0.5833333333333334</v>
      </c>
      <c r="R4" s="3" t="n"/>
      <c r="S4" s="3" t="n">
        <v>0.5357142857142858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0.745</v>
      </c>
      <c r="G5" s="3" t="n">
        <v>0.745</v>
      </c>
      <c r="H5" s="3" t="n">
        <v>0.745</v>
      </c>
      <c r="I5" s="3" t="n">
        <v>0.745</v>
      </c>
      <c r="J5" s="3" t="n">
        <v>0.745</v>
      </c>
      <c r="K5" s="3" t="n">
        <v>0.745</v>
      </c>
      <c r="L5" s="3" t="n">
        <v>0.745</v>
      </c>
      <c r="M5" s="3" t="n">
        <v>0.745</v>
      </c>
      <c r="N5" s="3" t="n">
        <v>0.745</v>
      </c>
      <c r="O5" s="3" t="n">
        <v>0.745</v>
      </c>
      <c r="P5" s="3" t="n">
        <v>0.745</v>
      </c>
      <c r="Q5" s="3" t="n">
        <v>0.745</v>
      </c>
      <c r="R5" s="3" t="n">
        <v>0.745</v>
      </c>
      <c r="S5" s="3" t="n">
        <v>0.7449999999999999</v>
      </c>
      <c r="T5" s="3" t="n">
        <v>0.745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</v>
      </c>
      <c r="H6" s="3" t="n">
        <v>0.51</v>
      </c>
      <c r="I6" s="3" t="n">
        <v>0.51</v>
      </c>
      <c r="J6" s="3" t="n">
        <v>0.51</v>
      </c>
      <c r="K6" s="3" t="n">
        <v>0.535</v>
      </c>
      <c r="L6" s="3" t="n">
        <v>0.535</v>
      </c>
      <c r="M6" s="3" t="n">
        <v>0.535</v>
      </c>
      <c r="N6" s="3" t="n">
        <v>0.535</v>
      </c>
      <c r="O6" s="3" t="n">
        <v>0.535</v>
      </c>
      <c r="P6" s="3" t="n">
        <v>0.535</v>
      </c>
      <c r="Q6" s="3" t="n">
        <v>0.6166666666666667</v>
      </c>
      <c r="R6" s="3" t="n">
        <v>0.6166666666666667</v>
      </c>
      <c r="S6" s="3" t="n">
        <v>0.5369565217391304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0.745</v>
      </c>
      <c r="I7" s="3" t="n">
        <v>0.745</v>
      </c>
      <c r="J7" s="3" t="n">
        <v>0.745</v>
      </c>
      <c r="K7" s="3" t="n">
        <v>0.745</v>
      </c>
      <c r="L7" s="3" t="n">
        <v>0.745</v>
      </c>
      <c r="M7" s="3" t="n">
        <v>0.745</v>
      </c>
      <c r="N7" s="3" t="n">
        <v>0.745</v>
      </c>
      <c r="O7" s="3" t="n">
        <v>0.745</v>
      </c>
      <c r="P7" s="3" t="n">
        <v>0.745</v>
      </c>
      <c r="Q7" s="3" t="n">
        <v>0.745</v>
      </c>
      <c r="R7" s="3" t="n">
        <v>0.745</v>
      </c>
      <c r="S7" s="3" t="n">
        <v>0.745</v>
      </c>
      <c r="T7" s="3" t="n">
        <v>0.745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0.745</v>
      </c>
      <c r="J8" s="3" t="n">
        <v>0.745</v>
      </c>
      <c r="K8" s="3" t="n">
        <v>0.745</v>
      </c>
      <c r="L8" s="3" t="n">
        <v>0.745</v>
      </c>
      <c r="M8" s="3" t="n">
        <v>0.745</v>
      </c>
      <c r="N8" s="3" t="n">
        <v>0.745</v>
      </c>
      <c r="O8" s="3" t="n">
        <v>0.745</v>
      </c>
      <c r="P8" s="3" t="n">
        <v>0.745</v>
      </c>
      <c r="Q8" s="3" t="n">
        <v>0.745</v>
      </c>
      <c r="R8" s="3" t="n">
        <v>0.745</v>
      </c>
      <c r="S8" s="3" t="n">
        <v>0.745</v>
      </c>
      <c r="T8" s="3" t="n">
        <v>0.745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0.645</v>
      </c>
      <c r="K9" s="3" t="n">
        <v>0.645</v>
      </c>
      <c r="L9" s="3" t="n">
        <v>0.595</v>
      </c>
      <c r="M9" s="3" t="n">
        <v>0.595</v>
      </c>
      <c r="N9" s="3" t="n">
        <v>0.595</v>
      </c>
      <c r="O9" s="3" t="n">
        <v>0.595</v>
      </c>
      <c r="P9" s="3" t="n">
        <v>0.595</v>
      </c>
      <c r="Q9" s="3" t="n">
        <v>0.595</v>
      </c>
      <c r="R9" s="3" t="n">
        <v>0.595</v>
      </c>
      <c r="S9" s="3" t="n">
        <v>0.606111111111111</v>
      </c>
      <c r="T9" s="3" t="n">
        <v>0.59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0.745</v>
      </c>
      <c r="L10" s="3" t="n">
        <v>0.745</v>
      </c>
      <c r="M10" s="3" t="n">
        <v>0.745</v>
      </c>
      <c r="N10" s="3" t="n">
        <v>0.745</v>
      </c>
      <c r="O10" s="3" t="n">
        <v>0.745</v>
      </c>
      <c r="P10" s="3" t="n">
        <v>0.745</v>
      </c>
      <c r="Q10" s="3" t="n">
        <v>0.745</v>
      </c>
      <c r="R10" s="3" t="n">
        <v>0.745</v>
      </c>
      <c r="S10" s="3" t="n">
        <v>0.745</v>
      </c>
      <c r="T10" s="3" t="n">
        <v>0.745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0.6325</v>
      </c>
      <c r="M11" s="3" t="n">
        <v>0.6325</v>
      </c>
      <c r="N11" s="3" t="n">
        <v>0.6325</v>
      </c>
      <c r="O11" s="3" t="n">
        <v>0.6325</v>
      </c>
      <c r="P11" s="3" t="n">
        <v>0.645</v>
      </c>
      <c r="Q11" s="3" t="n">
        <v>0.645</v>
      </c>
      <c r="R11" s="3" t="n">
        <v>0.645</v>
      </c>
      <c r="S11" s="3" t="n">
        <v>0.6378571428571428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0.915</v>
      </c>
      <c r="N12" s="3" t="n">
        <v>0.915</v>
      </c>
      <c r="O12" s="3" t="n">
        <v>0.915</v>
      </c>
      <c r="P12" s="3" t="n">
        <v>0.915</v>
      </c>
      <c r="Q12" s="3" t="n">
        <v>0.915</v>
      </c>
      <c r="R12" s="3" t="n">
        <v>0.915</v>
      </c>
      <c r="S12" s="3" t="n">
        <v>0.915</v>
      </c>
      <c r="T12" s="3" t="n">
        <v>0.915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0.6325</v>
      </c>
      <c r="O13" s="3" t="n">
        <v>0.6325</v>
      </c>
      <c r="P13" s="3" t="n">
        <v>0.6325</v>
      </c>
      <c r="Q13" s="3" t="n">
        <v>0.6325</v>
      </c>
      <c r="R13" s="3" t="n">
        <v>0.645</v>
      </c>
      <c r="S13" s="3" t="n">
        <v>0.635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0.915</v>
      </c>
      <c r="P14" s="3" t="n">
        <v>0.915</v>
      </c>
      <c r="Q14" s="3" t="n">
        <v>0.915</v>
      </c>
      <c r="R14" s="3" t="n">
        <v>0.915</v>
      </c>
      <c r="S14" s="3" t="n">
        <v>0.915</v>
      </c>
      <c r="T14" s="3" t="n">
        <v>0.915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0.915</v>
      </c>
      <c r="Q15" s="3" t="n">
        <v>0.915</v>
      </c>
      <c r="R15" s="3" t="n">
        <v>0.915</v>
      </c>
      <c r="S15" s="3" t="n">
        <v>0.915</v>
      </c>
      <c r="T15" s="3" t="n">
        <v>0.915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0.6325</v>
      </c>
      <c r="R16" s="3" t="n">
        <v>0.6325</v>
      </c>
      <c r="S16" s="3" t="n">
        <v>0.6325</v>
      </c>
      <c r="T16" s="3" t="n">
        <v>0.615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0.915</v>
      </c>
      <c r="S17" s="3" t="n">
        <v>0.915</v>
      </c>
      <c r="T17" s="3" t="n">
        <v>0.915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0.505</v>
      </c>
      <c r="D18" s="3" t="n">
        <v>0.5883333333333334</v>
      </c>
      <c r="E18" s="3" t="n">
        <v>0.5570000000000001</v>
      </c>
      <c r="F18" s="3" t="n">
        <v>0.5883333333333334</v>
      </c>
      <c r="G18" s="3" t="n">
        <v>0.575</v>
      </c>
      <c r="H18" s="3" t="n">
        <v>0.5938888888888889</v>
      </c>
      <c r="I18" s="3" t="n">
        <v>0.6140000000000001</v>
      </c>
      <c r="J18" s="3" t="n">
        <v>0.6191666666666666</v>
      </c>
      <c r="K18" s="3" t="n">
        <v>0.6326923076923077</v>
      </c>
      <c r="L18" s="3" t="n">
        <v>0.6259999999999998</v>
      </c>
      <c r="M18" s="3" t="n">
        <v>0.6522580645161289</v>
      </c>
      <c r="N18" s="3" t="n">
        <v>0.6499999999999999</v>
      </c>
      <c r="O18" s="3" t="n">
        <v>0.6719444444444442</v>
      </c>
      <c r="P18" s="3" t="n">
        <v>0.6948571428571427</v>
      </c>
      <c r="Q18" s="3" t="n">
        <v>0.6963888888888888</v>
      </c>
      <c r="R18" s="3" t="n">
        <v>0.7199999999999999</v>
      </c>
      <c r="S18" s="3" t="n"/>
      <c r="T18" s="3" t="n"/>
    </row>
  </sheetData>
  <conditionalFormatting sqref="C2:C17">
    <cfRule type="cellIs" priority="1" operator="greaterThan" dxfId="0" stopIfTrue="0">
      <formula>0.505</formula>
    </cfRule>
  </conditionalFormatting>
  <conditionalFormatting sqref="D2:D17">
    <cfRule type="cellIs" priority="2" operator="greaterThan" dxfId="1" stopIfTrue="0">
      <formula>0.5883333333333334</formula>
    </cfRule>
  </conditionalFormatting>
  <conditionalFormatting sqref="E2:E17">
    <cfRule type="cellIs" priority="3" operator="greaterThan" dxfId="0" stopIfTrue="0">
      <formula>0.557</formula>
    </cfRule>
  </conditionalFormatting>
  <conditionalFormatting sqref="F2:F17">
    <cfRule type="cellIs" priority="4" operator="greaterThan" dxfId="1" stopIfTrue="0">
      <formula>0.5883333333333334</formula>
    </cfRule>
  </conditionalFormatting>
  <conditionalFormatting sqref="G2:G17">
    <cfRule type="cellIs" priority="5" operator="greaterThan" dxfId="0" stopIfTrue="0">
      <formula>0.575</formula>
    </cfRule>
  </conditionalFormatting>
  <conditionalFormatting sqref="H2:H17">
    <cfRule type="cellIs" priority="6" operator="greaterThan" dxfId="1" stopIfTrue="0">
      <formula>0.5938888888888889</formula>
    </cfRule>
  </conditionalFormatting>
  <conditionalFormatting sqref="I2:I17">
    <cfRule type="cellIs" priority="7" operator="greaterThan" dxfId="0" stopIfTrue="0">
      <formula>0.6140000000000001</formula>
    </cfRule>
  </conditionalFormatting>
  <conditionalFormatting sqref="J2:J17">
    <cfRule type="cellIs" priority="8" operator="greaterThan" dxfId="1" stopIfTrue="0">
      <formula>0.6191666666666666</formula>
    </cfRule>
  </conditionalFormatting>
  <conditionalFormatting sqref="K2:K17">
    <cfRule type="cellIs" priority="9" operator="greaterThan" dxfId="0" stopIfTrue="0">
      <formula>0.6326923076923077</formula>
    </cfRule>
  </conditionalFormatting>
  <conditionalFormatting sqref="L2:L17">
    <cfRule type="cellIs" priority="10" operator="greaterThan" dxfId="1" stopIfTrue="0">
      <formula>0.6259999999999998</formula>
    </cfRule>
  </conditionalFormatting>
  <conditionalFormatting sqref="M2:M17">
    <cfRule type="cellIs" priority="11" operator="greaterThan" dxfId="0" stopIfTrue="0">
      <formula>0.6522580645161289</formula>
    </cfRule>
  </conditionalFormatting>
  <conditionalFormatting sqref="N2:N17">
    <cfRule type="cellIs" priority="12" operator="greaterThan" dxfId="1" stopIfTrue="0">
      <formula>0.6499999999999999</formula>
    </cfRule>
  </conditionalFormatting>
  <conditionalFormatting sqref="O2:O17">
    <cfRule type="cellIs" priority="13" operator="greaterThan" dxfId="0" stopIfTrue="0">
      <formula>0.6719444444444442</formula>
    </cfRule>
  </conditionalFormatting>
  <conditionalFormatting sqref="P2:P17">
    <cfRule type="cellIs" priority="14" operator="greaterThan" dxfId="1" stopIfTrue="0">
      <formula>0.6948571428571427</formula>
    </cfRule>
  </conditionalFormatting>
  <conditionalFormatting sqref="Q2:Q17">
    <cfRule type="cellIs" priority="15" operator="greaterThan" dxfId="0" stopIfTrue="0">
      <formula>0.6963888888888888</formula>
    </cfRule>
  </conditionalFormatting>
  <conditionalFormatting sqref="R2:R17">
    <cfRule type="cellIs" priority="16" operator="greaterThan" dxfId="1" stopIfTrue="0">
      <formula>0.7199999999999999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0.5376470588235294</v>
      </c>
      <c r="D2" s="3" t="n">
        <v>0.51</v>
      </c>
      <c r="E2" s="3" t="n">
        <v>0.509375</v>
      </c>
      <c r="F2" s="3" t="n">
        <v>0.598125</v>
      </c>
      <c r="G2" s="3" t="n">
        <v>0.596875</v>
      </c>
      <c r="H2" s="3" t="n">
        <v>0.5571428571428572</v>
      </c>
      <c r="I2" s="3" t="n">
        <v>0.5571428571428572</v>
      </c>
      <c r="J2" s="3" t="n">
        <v>0.4833333333333334</v>
      </c>
      <c r="K2" s="3" t="n">
        <v>0.4833333333333334</v>
      </c>
      <c r="L2" s="3" t="n">
        <v>0.4833333333333334</v>
      </c>
      <c r="M2" s="3" t="n">
        <v>0.4241666666666666</v>
      </c>
      <c r="N2" s="3" t="n">
        <v>0.3089999999999999</v>
      </c>
      <c r="O2" s="3" t="n">
        <v>0.4011111111111111</v>
      </c>
      <c r="P2" s="3" t="n">
        <v>0.4011111111111111</v>
      </c>
      <c r="Q2" s="3" t="n">
        <v>0.4011111111111111</v>
      </c>
      <c r="R2" s="3" t="n">
        <v>0.4011111111111111</v>
      </c>
      <c r="S2" s="3" t="n">
        <v>0.4935467980295566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0.5081249999999999</v>
      </c>
      <c r="E3" s="3" t="n">
        <v>0.5081249999999999</v>
      </c>
      <c r="F3" s="3" t="n">
        <v>0.5081249999999999</v>
      </c>
      <c r="G3" s="3" t="n">
        <v>0.5962499999999999</v>
      </c>
      <c r="H3" s="3" t="n">
        <v>0.5956250000000001</v>
      </c>
      <c r="I3" s="3" t="n">
        <v>0.5557142857142857</v>
      </c>
      <c r="J3" s="3" t="n">
        <v>0.4825</v>
      </c>
      <c r="K3" s="3" t="n">
        <v>0.4825</v>
      </c>
      <c r="L3" s="3" t="n">
        <v>0.4825</v>
      </c>
      <c r="M3" s="3" t="n">
        <v>0.4354545454545455</v>
      </c>
      <c r="N3" s="3" t="n">
        <v>0.4233333333333333</v>
      </c>
      <c r="O3" s="3" t="n">
        <v>0.308</v>
      </c>
      <c r="P3" s="3" t="n">
        <v>0.3833333333333334</v>
      </c>
      <c r="Q3" s="3" t="n">
        <v>0.3833333333333334</v>
      </c>
      <c r="R3" s="3" t="n">
        <v>0.3833333333333334</v>
      </c>
      <c r="S3" s="3" t="n">
        <v>0.4837368421052631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0.5423529411764706</v>
      </c>
      <c r="F4" s="3" t="n">
        <v>0.51375</v>
      </c>
      <c r="G4" s="3" t="n">
        <v>0.511875</v>
      </c>
      <c r="H4" s="3" t="n">
        <v>0.6012500000000001</v>
      </c>
      <c r="I4" s="3" t="n">
        <v>0.600625</v>
      </c>
      <c r="J4" s="3" t="n">
        <v>0.5614285714285715</v>
      </c>
      <c r="K4" s="3" t="n">
        <v>0.4883333333333333</v>
      </c>
      <c r="L4" s="3" t="n">
        <v>0.4883333333333333</v>
      </c>
      <c r="M4" s="3" t="n">
        <v>0.4883333333333333</v>
      </c>
      <c r="N4" s="3" t="n">
        <v>0.4418181818181818</v>
      </c>
      <c r="O4" s="3" t="n">
        <v>0.4291666666666666</v>
      </c>
      <c r="P4" s="3" t="n">
        <v>0.3149999999999999</v>
      </c>
      <c r="Q4" s="3" t="n">
        <v>0.4077777777777778</v>
      </c>
      <c r="R4" s="3" t="n">
        <v>0.4077777777777778</v>
      </c>
      <c r="S4" s="3" t="n">
        <v>0.4989010989010989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0.55625</v>
      </c>
      <c r="G5" s="3" t="n">
        <v>0.555</v>
      </c>
      <c r="H5" s="3" t="n">
        <v>0.555</v>
      </c>
      <c r="I5" s="3" t="n">
        <v>0.6443749999999999</v>
      </c>
      <c r="J5" s="3" t="n">
        <v>0.6443749999999999</v>
      </c>
      <c r="K5" s="3" t="n">
        <v>0.6100000000000001</v>
      </c>
      <c r="L5" s="3" t="n">
        <v>0.5458333333333333</v>
      </c>
      <c r="M5" s="3" t="n">
        <v>0.5449999999999999</v>
      </c>
      <c r="N5" s="3" t="n">
        <v>0.5449999999999999</v>
      </c>
      <c r="O5" s="3" t="n">
        <v>0.5036363636363635</v>
      </c>
      <c r="P5" s="3" t="n">
        <v>0.4866666666666666</v>
      </c>
      <c r="Q5" s="3" t="n">
        <v>0.384</v>
      </c>
      <c r="R5" s="3" t="n">
        <v>0.4666666666666667</v>
      </c>
      <c r="S5" s="3" t="n">
        <v>0.5515697674418605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0.5376470588235294</v>
      </c>
      <c r="H6" s="3" t="n">
        <v>0.50875</v>
      </c>
      <c r="I6" s="3" t="n">
        <v>0.50875</v>
      </c>
      <c r="J6" s="3" t="n">
        <v>0.5974999999999999</v>
      </c>
      <c r="K6" s="3" t="n">
        <v>0.5974999999999999</v>
      </c>
      <c r="L6" s="3" t="n">
        <v>0.5571428571428572</v>
      </c>
      <c r="M6" s="3" t="n">
        <v>0.4833333333333334</v>
      </c>
      <c r="N6" s="3" t="n">
        <v>0.4833333333333334</v>
      </c>
      <c r="O6" s="3" t="n">
        <v>0.4833333333333334</v>
      </c>
      <c r="P6" s="3" t="n">
        <v>0.4833333333333334</v>
      </c>
      <c r="Q6" s="3" t="n">
        <v>0.4241666666666667</v>
      </c>
      <c r="R6" s="3" t="n">
        <v>0.309</v>
      </c>
      <c r="S6" s="3" t="n">
        <v>0.5073939393939394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0.5405882352941177</v>
      </c>
      <c r="I7" s="3" t="n">
        <v>0.5405882352941177</v>
      </c>
      <c r="J7" s="3" t="n">
        <v>0.5405882352941177</v>
      </c>
      <c r="K7" s="3" t="n">
        <v>0.6247058823529412</v>
      </c>
      <c r="L7" s="3" t="n">
        <v>0.6012500000000001</v>
      </c>
      <c r="M7" s="3" t="n">
        <v>0.59</v>
      </c>
      <c r="N7" s="3" t="n">
        <v>0.5276923076923077</v>
      </c>
      <c r="O7" s="3" t="n">
        <v>0.5269230769230769</v>
      </c>
      <c r="P7" s="3" t="n">
        <v>0.5269230769230769</v>
      </c>
      <c r="Q7" s="3" t="n">
        <v>0.4875</v>
      </c>
      <c r="R7" s="3" t="n">
        <v>0.3772727272727273</v>
      </c>
      <c r="S7" s="3" t="n">
        <v>0.5417391304347826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0.55125</v>
      </c>
      <c r="J8" s="3" t="n">
        <v>0.55125</v>
      </c>
      <c r="K8" s="3" t="n">
        <v>0.55125</v>
      </c>
      <c r="L8" s="3" t="n">
        <v>0.640625</v>
      </c>
      <c r="M8" s="3" t="n">
        <v>0.640625</v>
      </c>
      <c r="N8" s="3" t="n">
        <v>0.6057142857142858</v>
      </c>
      <c r="O8" s="3" t="n">
        <v>0.5408333333333334</v>
      </c>
      <c r="P8" s="3" t="n">
        <v>0.54</v>
      </c>
      <c r="Q8" s="3" t="n">
        <v>0.54</v>
      </c>
      <c r="R8" s="3" t="n">
        <v>0.4981818181818182</v>
      </c>
      <c r="S8" s="3" t="n">
        <v>0.5700000000000001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0.5405882352941177</v>
      </c>
      <c r="K9" s="3" t="n">
        <v>0.5118750000000001</v>
      </c>
      <c r="L9" s="3" t="n">
        <v>0.5118750000000001</v>
      </c>
      <c r="M9" s="3" t="n">
        <v>0.600625</v>
      </c>
      <c r="N9" s="3" t="n">
        <v>0.600625</v>
      </c>
      <c r="O9" s="3" t="n">
        <v>0.5607142857142857</v>
      </c>
      <c r="P9" s="3" t="n">
        <v>0.4875</v>
      </c>
      <c r="Q9" s="3" t="n">
        <v>0.4875</v>
      </c>
      <c r="R9" s="3" t="n">
        <v>0.4875</v>
      </c>
      <c r="S9" s="3" t="n">
        <v>0.5358015267175572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0.558125</v>
      </c>
      <c r="L10" s="3" t="n">
        <v>0.558125</v>
      </c>
      <c r="M10" s="3" t="n">
        <v>0.558125</v>
      </c>
      <c r="N10" s="3" t="n">
        <v>0.6475</v>
      </c>
      <c r="O10" s="3" t="n">
        <v>0.624</v>
      </c>
      <c r="P10" s="3" t="n">
        <v>0.6135714285714285</v>
      </c>
      <c r="Q10" s="3" t="n">
        <v>0.5499999999999999</v>
      </c>
      <c r="R10" s="3" t="n">
        <v>0.5491666666666666</v>
      </c>
      <c r="S10" s="3" t="n">
        <v>0.5836752136752135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0.5411764705882354</v>
      </c>
      <c r="M11" s="3" t="n">
        <v>0.5125000000000001</v>
      </c>
      <c r="N11" s="3" t="n">
        <v>0.5125000000000001</v>
      </c>
      <c r="O11" s="3" t="n">
        <v>0.6012500000000001</v>
      </c>
      <c r="P11" s="3" t="n">
        <v>0.6012500000000001</v>
      </c>
      <c r="Q11" s="3" t="n">
        <v>0.5614285714285715</v>
      </c>
      <c r="R11" s="3" t="n">
        <v>0.4883333333333333</v>
      </c>
      <c r="S11" s="3" t="n">
        <v>0.5472897196261681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0.5549999999999999</v>
      </c>
      <c r="N12" s="3" t="n">
        <v>0.5549999999999999</v>
      </c>
      <c r="O12" s="3" t="n">
        <v>0.5549999999999999</v>
      </c>
      <c r="P12" s="3" t="n">
        <v>0.6443749999999999</v>
      </c>
      <c r="Q12" s="3" t="n">
        <v>0.6206666666666667</v>
      </c>
      <c r="R12" s="3" t="n">
        <v>0.6100000000000001</v>
      </c>
      <c r="S12" s="3" t="n">
        <v>0.5892473118279571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0.5376470588235295</v>
      </c>
      <c r="O13" s="3" t="n">
        <v>0.50875</v>
      </c>
      <c r="P13" s="3" t="n">
        <v>0.50875</v>
      </c>
      <c r="Q13" s="3" t="n">
        <v>0.5975</v>
      </c>
      <c r="R13" s="3" t="n">
        <v>0.5706666666666668</v>
      </c>
      <c r="S13" s="3" t="n">
        <v>0.5442499999999999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0.5405882352941177</v>
      </c>
      <c r="P14" s="3" t="n">
        <v>0.5405882352941177</v>
      </c>
      <c r="Q14" s="3" t="n">
        <v>0.5405882352941177</v>
      </c>
      <c r="R14" s="3" t="n">
        <v>0.6247058823529412</v>
      </c>
      <c r="S14" s="3" t="n">
        <v>0.5616176470588234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0.55125</v>
      </c>
      <c r="Q15" s="3" t="n">
        <v>0.55125</v>
      </c>
      <c r="R15" s="3" t="n">
        <v>0.55125</v>
      </c>
      <c r="S15" s="3" t="n">
        <v>0.55125</v>
      </c>
      <c r="T15" s="3" t="n">
        <v>0.325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0.5376470588235295</v>
      </c>
      <c r="R16" s="3" t="n">
        <v>0.50875</v>
      </c>
      <c r="S16" s="3" t="n">
        <v>0.5236363636363637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0.5549999999999999</v>
      </c>
      <c r="S17" s="3" t="n">
        <v>0.5549999999999999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0.5376470588235294</v>
      </c>
      <c r="D18" s="3" t="n">
        <v>0.5090625</v>
      </c>
      <c r="E18" s="3" t="n">
        <v>0.5204081632653061</v>
      </c>
      <c r="F18" s="3" t="n">
        <v>0.5440625</v>
      </c>
      <c r="G18" s="3" t="n">
        <v>0.5592592592592592</v>
      </c>
      <c r="H18" s="3" t="n">
        <v>0.5595789473684211</v>
      </c>
      <c r="I18" s="3" t="n">
        <v>0.5655963302752294</v>
      </c>
      <c r="J18" s="3" t="n">
        <v>0.5543333333333335</v>
      </c>
      <c r="K18" s="3" t="n">
        <v>0.5504580152671755</v>
      </c>
      <c r="L18" s="3" t="n">
        <v>0.5453846153846154</v>
      </c>
      <c r="M18" s="3" t="n">
        <v>0.5376623376623376</v>
      </c>
      <c r="N18" s="3" t="n">
        <v>0.5266666666666667</v>
      </c>
      <c r="O18" s="3" t="n">
        <v>0.5176878612716763</v>
      </c>
      <c r="P18" s="3" t="n">
        <v>0.520108695652174</v>
      </c>
      <c r="Q18" s="3" t="n">
        <v>0.5120833333333333</v>
      </c>
      <c r="R18" s="3" t="n">
        <v>0.5025757575757576</v>
      </c>
      <c r="S18" s="3" t="n"/>
      <c r="T18" s="3" t="n"/>
    </row>
  </sheetData>
  <conditionalFormatting sqref="C2:C17">
    <cfRule type="cellIs" priority="1" operator="greaterThan" dxfId="0" stopIfTrue="0">
      <formula>0.5376470588235294</formula>
    </cfRule>
  </conditionalFormatting>
  <conditionalFormatting sqref="D2:D17">
    <cfRule type="cellIs" priority="2" operator="greaterThan" dxfId="1" stopIfTrue="0">
      <formula>0.5090625</formula>
    </cfRule>
  </conditionalFormatting>
  <conditionalFormatting sqref="E2:E17">
    <cfRule type="cellIs" priority="3" operator="greaterThan" dxfId="0" stopIfTrue="0">
      <formula>0.5204081632653061</formula>
    </cfRule>
  </conditionalFormatting>
  <conditionalFormatting sqref="F2:F17">
    <cfRule type="cellIs" priority="4" operator="greaterThan" dxfId="1" stopIfTrue="0">
      <formula>0.5440625</formula>
    </cfRule>
  </conditionalFormatting>
  <conditionalFormatting sqref="G2:G17">
    <cfRule type="cellIs" priority="5" operator="greaterThan" dxfId="0" stopIfTrue="0">
      <formula>0.5592592592592592</formula>
    </cfRule>
  </conditionalFormatting>
  <conditionalFormatting sqref="H2:H17">
    <cfRule type="cellIs" priority="6" operator="greaterThan" dxfId="1" stopIfTrue="0">
      <formula>0.5595789473684211</formula>
    </cfRule>
  </conditionalFormatting>
  <conditionalFormatting sqref="I2:I17">
    <cfRule type="cellIs" priority="7" operator="greaterThan" dxfId="0" stopIfTrue="0">
      <formula>0.5655963302752294</formula>
    </cfRule>
  </conditionalFormatting>
  <conditionalFormatting sqref="J2:J17">
    <cfRule type="cellIs" priority="8" operator="greaterThan" dxfId="1" stopIfTrue="0">
      <formula>0.5543333333333335</formula>
    </cfRule>
  </conditionalFormatting>
  <conditionalFormatting sqref="K2:K17">
    <cfRule type="cellIs" priority="9" operator="greaterThan" dxfId="0" stopIfTrue="0">
      <formula>0.5504580152671755</formula>
    </cfRule>
  </conditionalFormatting>
  <conditionalFormatting sqref="L2:L17">
    <cfRule type="cellIs" priority="10" operator="greaterThan" dxfId="1" stopIfTrue="0">
      <formula>0.5453846153846154</formula>
    </cfRule>
  </conditionalFormatting>
  <conditionalFormatting sqref="M2:M17">
    <cfRule type="cellIs" priority="11" operator="greaterThan" dxfId="0" stopIfTrue="0">
      <formula>0.5376623376623376</formula>
    </cfRule>
  </conditionalFormatting>
  <conditionalFormatting sqref="N2:N17">
    <cfRule type="cellIs" priority="12" operator="greaterThan" dxfId="1" stopIfTrue="0">
      <formula>0.5266666666666667</formula>
    </cfRule>
  </conditionalFormatting>
  <conditionalFormatting sqref="O2:O17">
    <cfRule type="cellIs" priority="13" operator="greaterThan" dxfId="0" stopIfTrue="0">
      <formula>0.5176878612716763</formula>
    </cfRule>
  </conditionalFormatting>
  <conditionalFormatting sqref="P2:P17">
    <cfRule type="cellIs" priority="14" operator="greaterThan" dxfId="1" stopIfTrue="0">
      <formula>0.520108695652174</formula>
    </cfRule>
  </conditionalFormatting>
  <conditionalFormatting sqref="Q2:Q17">
    <cfRule type="cellIs" priority="15" operator="greaterThan" dxfId="0" stopIfTrue="0">
      <formula>0.5120833333333333</formula>
    </cfRule>
  </conditionalFormatting>
  <conditionalFormatting sqref="R2:R17">
    <cfRule type="cellIs" priority="16" operator="greaterThan" dxfId="1" stopIfTrue="0">
      <formula>0.5025757575757576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0.4421428571428572</v>
      </c>
      <c r="D2" s="3" t="n">
        <v>0.4942857142857143</v>
      </c>
      <c r="E2" s="3" t="n">
        <v>0.5307142857142858</v>
      </c>
      <c r="F2" s="3" t="n">
        <v>0.5830769230769232</v>
      </c>
      <c r="G2" s="3" t="n">
        <v>0.6246153846153847</v>
      </c>
      <c r="H2" s="3" t="n">
        <v>0.5572727272727274</v>
      </c>
      <c r="I2" s="3" t="n">
        <v>0.513</v>
      </c>
      <c r="J2" s="3" t="n">
        <v>0.513</v>
      </c>
      <c r="K2" s="3" t="n">
        <v>0.513</v>
      </c>
      <c r="L2" s="3" t="n">
        <v>0.511</v>
      </c>
      <c r="M2" s="3" t="n">
        <v>0.4588888888888889</v>
      </c>
      <c r="N2" s="3" t="n">
        <v>0.5666666666666668</v>
      </c>
      <c r="O2" s="3" t="n">
        <v>0.51375</v>
      </c>
      <c r="P2" s="3" t="n">
        <v>0.4542857142857143</v>
      </c>
      <c r="Q2" s="3" t="n">
        <v>0.4542857142857143</v>
      </c>
      <c r="R2" s="3" t="n">
        <v>0.4542857142857143</v>
      </c>
      <c r="S2" s="3" t="n">
        <v>0.5165662650602409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0.453076923076923</v>
      </c>
      <c r="E3" s="3" t="n">
        <v>0.5092307692307693</v>
      </c>
      <c r="F3" s="3" t="n">
        <v>0.5484615384615384</v>
      </c>
      <c r="G3" s="3" t="n">
        <v>0.5491666666666667</v>
      </c>
      <c r="H3" s="3" t="n">
        <v>0.5941666666666667</v>
      </c>
      <c r="I3" s="3" t="n">
        <v>0.5572727272727274</v>
      </c>
      <c r="J3" s="3" t="n">
        <v>0.5130000000000001</v>
      </c>
      <c r="K3" s="3" t="n">
        <v>0.5130000000000001</v>
      </c>
      <c r="L3" s="3" t="n">
        <v>0.5130000000000001</v>
      </c>
      <c r="M3" s="3" t="n">
        <v>0.5109999999999999</v>
      </c>
      <c r="N3" s="3" t="n">
        <v>0.458888888888889</v>
      </c>
      <c r="O3" s="3" t="n">
        <v>0.5155555555555555</v>
      </c>
      <c r="P3" s="3" t="n">
        <v>0.5166666666666667</v>
      </c>
      <c r="Q3" s="3" t="n">
        <v>0.465</v>
      </c>
      <c r="R3" s="3" t="n">
        <v>0.465</v>
      </c>
      <c r="S3" s="3" t="n">
        <v>0.5149681528662421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0.4421428571428572</v>
      </c>
      <c r="F4" s="3" t="n">
        <v>0.4942857142857143</v>
      </c>
      <c r="G4" s="3" t="n">
        <v>0.5307142857142858</v>
      </c>
      <c r="H4" s="3" t="n">
        <v>0.583076923076923</v>
      </c>
      <c r="I4" s="3" t="n">
        <v>0.6246153846153847</v>
      </c>
      <c r="J4" s="3" t="n">
        <v>0.5572727272727273</v>
      </c>
      <c r="K4" s="3" t="n">
        <v>0.513</v>
      </c>
      <c r="L4" s="3" t="n">
        <v>0.513</v>
      </c>
      <c r="M4" s="3" t="n">
        <v>0.513</v>
      </c>
      <c r="N4" s="3" t="n">
        <v>0.513</v>
      </c>
      <c r="O4" s="3" t="n">
        <v>0.4588888888888889</v>
      </c>
      <c r="P4" s="3" t="n">
        <v>0.5677777777777777</v>
      </c>
      <c r="Q4" s="3" t="n">
        <v>0.51375</v>
      </c>
      <c r="R4" s="3" t="n">
        <v>0.51375</v>
      </c>
      <c r="S4" s="3" t="n">
        <v>0.5251633986928104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0.453076923076923</v>
      </c>
      <c r="G5" s="3" t="n">
        <v>0.5092307692307693</v>
      </c>
      <c r="H5" s="3" t="n">
        <v>0.5484615384615384</v>
      </c>
      <c r="I5" s="3" t="n">
        <v>0.5491666666666667</v>
      </c>
      <c r="J5" s="3" t="n">
        <v>0.5941666666666666</v>
      </c>
      <c r="K5" s="3" t="n">
        <v>0.5572727272727271</v>
      </c>
      <c r="L5" s="3" t="n">
        <v>0.513</v>
      </c>
      <c r="M5" s="3" t="n">
        <v>0.513</v>
      </c>
      <c r="N5" s="3" t="n">
        <v>0.513</v>
      </c>
      <c r="O5" s="3" t="n">
        <v>0.513</v>
      </c>
      <c r="P5" s="3" t="n">
        <v>0.5166666666666667</v>
      </c>
      <c r="Q5" s="3" t="n">
        <v>0.5166666666666667</v>
      </c>
      <c r="R5" s="3" t="n">
        <v>0.5166666666666667</v>
      </c>
      <c r="S5" s="3" t="n">
        <v>0.5245390070921986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0.5264285714285715</v>
      </c>
      <c r="H6" s="3" t="n">
        <v>0.5785714285714286</v>
      </c>
      <c r="I6" s="3" t="n">
        <v>0.6150000000000001</v>
      </c>
      <c r="J6" s="3" t="n">
        <v>0.673846153846154</v>
      </c>
      <c r="K6" s="3" t="n">
        <v>0.7153846153846156</v>
      </c>
      <c r="L6" s="3" t="n">
        <v>0.6645454545454546</v>
      </c>
      <c r="M6" s="3" t="n">
        <v>0.631</v>
      </c>
      <c r="N6" s="3" t="n">
        <v>0.631</v>
      </c>
      <c r="O6" s="3" t="n">
        <v>0.631</v>
      </c>
      <c r="P6" s="3" t="n">
        <v>0.513</v>
      </c>
      <c r="Q6" s="3" t="n">
        <v>0.5677777777777778</v>
      </c>
      <c r="R6" s="3" t="n">
        <v>0.5677777777777778</v>
      </c>
      <c r="S6" s="3" t="n">
        <v>0.6111678832116788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0.543846153846154</v>
      </c>
      <c r="I7" s="3" t="n">
        <v>0.6000000000000001</v>
      </c>
      <c r="J7" s="3" t="n">
        <v>0.6392307692307693</v>
      </c>
      <c r="K7" s="3" t="n">
        <v>0.6475</v>
      </c>
      <c r="L7" s="3" t="n">
        <v>0.6924999999999999</v>
      </c>
      <c r="M7" s="3" t="n">
        <v>0.6924999999999999</v>
      </c>
      <c r="N7" s="3" t="n">
        <v>0.631</v>
      </c>
      <c r="O7" s="3" t="n">
        <v>0.631</v>
      </c>
      <c r="P7" s="3" t="n">
        <v>0.631</v>
      </c>
      <c r="Q7" s="3" t="n">
        <v>0.513</v>
      </c>
      <c r="R7" s="3" t="n">
        <v>0.4588888888888889</v>
      </c>
      <c r="S7" s="3" t="n">
        <v>0.6109677419354838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0.5438461538461538</v>
      </c>
      <c r="J8" s="3" t="n">
        <v>0.6</v>
      </c>
      <c r="K8" s="3" t="n">
        <v>0.643846153846154</v>
      </c>
      <c r="L8" s="3" t="n">
        <v>0.6525</v>
      </c>
      <c r="M8" s="3" t="n">
        <v>0.6974999999999999</v>
      </c>
      <c r="N8" s="3" t="n">
        <v>0.6974999999999999</v>
      </c>
      <c r="O8" s="3" t="n">
        <v>0.6380000000000001</v>
      </c>
      <c r="P8" s="3" t="n">
        <v>0.6380000000000001</v>
      </c>
      <c r="Q8" s="3" t="n">
        <v>0.6380000000000001</v>
      </c>
      <c r="R8" s="3" t="n">
        <v>0.5200000000000001</v>
      </c>
      <c r="S8" s="3" t="n">
        <v>0.627391304347826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0.5371428571428571</v>
      </c>
      <c r="K9" s="3" t="n">
        <v>0.5785714285714286</v>
      </c>
      <c r="L9" s="3" t="n">
        <v>0.6192857142857144</v>
      </c>
      <c r="M9" s="3" t="n">
        <v>0.6784615384615384</v>
      </c>
      <c r="N9" s="3" t="n">
        <v>0.72</v>
      </c>
      <c r="O9" s="3" t="n">
        <v>0.67</v>
      </c>
      <c r="P9" s="3" t="n">
        <v>0.638</v>
      </c>
      <c r="Q9" s="3" t="n">
        <v>0.638</v>
      </c>
      <c r="R9" s="3" t="n">
        <v>0.638</v>
      </c>
      <c r="S9" s="3" t="n">
        <v>0.6328440366972476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0.453076923076923</v>
      </c>
      <c r="L10" s="3" t="n">
        <v>0.5092307692307693</v>
      </c>
      <c r="M10" s="3" t="n">
        <v>0.5484615384615386</v>
      </c>
      <c r="N10" s="3" t="n">
        <v>0.5491666666666666</v>
      </c>
      <c r="O10" s="3" t="n">
        <v>0.5941666666666666</v>
      </c>
      <c r="P10" s="3" t="n">
        <v>0.5572727272727271</v>
      </c>
      <c r="Q10" s="3" t="n">
        <v>0.513</v>
      </c>
      <c r="R10" s="3" t="n">
        <v>0.513</v>
      </c>
      <c r="S10" s="3" t="n">
        <v>0.5292553191489362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0.4421428571428572</v>
      </c>
      <c r="M11" s="3" t="n">
        <v>0.4942857142857143</v>
      </c>
      <c r="N11" s="3" t="n">
        <v>0.5307142857142858</v>
      </c>
      <c r="O11" s="3" t="n">
        <v>0.583076923076923</v>
      </c>
      <c r="P11" s="3" t="n">
        <v>0.6246153846153847</v>
      </c>
      <c r="Q11" s="3" t="n">
        <v>0.5572727272727273</v>
      </c>
      <c r="R11" s="3" t="n">
        <v>0.513</v>
      </c>
      <c r="S11" s="3" t="n">
        <v>0.5337078651685393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0.4530769230769231</v>
      </c>
      <c r="N12" s="3" t="n">
        <v>0.5092307692307693</v>
      </c>
      <c r="O12" s="3" t="n">
        <v>0.5530769230769231</v>
      </c>
      <c r="P12" s="3" t="n">
        <v>0.5541666666666667</v>
      </c>
      <c r="Q12" s="3" t="n">
        <v>0.5991666666666667</v>
      </c>
      <c r="R12" s="3" t="n">
        <v>0.5627272727272727</v>
      </c>
      <c r="S12" s="3" t="n">
        <v>0.5368918918918919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0.4421428571428571</v>
      </c>
      <c r="O13" s="3" t="n">
        <v>0.4942857142857143</v>
      </c>
      <c r="P13" s="3" t="n">
        <v>0.5349999999999999</v>
      </c>
      <c r="Q13" s="3" t="n">
        <v>0.5876923076923076</v>
      </c>
      <c r="R13" s="3" t="n">
        <v>0.6292307692307693</v>
      </c>
      <c r="S13" s="3" t="n">
        <v>0.5355882352941177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0.4530769230769231</v>
      </c>
      <c r="P14" s="3" t="n">
        <v>0.5092307692307693</v>
      </c>
      <c r="Q14" s="3" t="n">
        <v>0.5484615384615386</v>
      </c>
      <c r="R14" s="3" t="n">
        <v>0.5491666666666667</v>
      </c>
      <c r="S14" s="3" t="n">
        <v>0.514313725490196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0.453076923076923</v>
      </c>
      <c r="Q15" s="3" t="n">
        <v>0.5092307692307693</v>
      </c>
      <c r="R15" s="3" t="n">
        <v>0.5484615384615384</v>
      </c>
      <c r="S15" s="3" t="n">
        <v>0.5035897435897435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0.4421428571428572</v>
      </c>
      <c r="R16" s="3" t="n">
        <v>0.4942857142857143</v>
      </c>
      <c r="S16" s="3" t="n">
        <v>0.4682142857142858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0.4530769230769231</v>
      </c>
      <c r="S17" s="3" t="n">
        <v>0.4530769230769231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0.4421428571428572</v>
      </c>
      <c r="D18" s="3" t="n">
        <v>0.4744444444444445</v>
      </c>
      <c r="E18" s="3" t="n">
        <v>0.4936585365853658</v>
      </c>
      <c r="F18" s="3" t="n">
        <v>0.519245283018868</v>
      </c>
      <c r="G18" s="3" t="n">
        <v>0.5474242424242425</v>
      </c>
      <c r="H18" s="3" t="n">
        <v>0.5676315789473684</v>
      </c>
      <c r="I18" s="3" t="n">
        <v>0.575</v>
      </c>
      <c r="J18" s="3" t="n">
        <v>0.5823958333333333</v>
      </c>
      <c r="K18" s="3" t="n">
        <v>0.575</v>
      </c>
      <c r="L18" s="3" t="n">
        <v>0.5640517241379308</v>
      </c>
      <c r="M18" s="3" t="n">
        <v>0.5654761904761906</v>
      </c>
      <c r="N18" s="3" t="n">
        <v>0.5637499999999999</v>
      </c>
      <c r="O18" s="3" t="n">
        <v>0.5569718309859155</v>
      </c>
      <c r="P18" s="3" t="n">
        <v>0.5512666666666667</v>
      </c>
      <c r="Q18" s="3" t="n">
        <v>0.5394267515923566</v>
      </c>
      <c r="R18" s="3" t="n">
        <v>0.5279518072289157</v>
      </c>
      <c r="S18" s="3" t="n"/>
      <c r="T18" s="3" t="n"/>
    </row>
  </sheetData>
  <conditionalFormatting sqref="C2:C17">
    <cfRule type="cellIs" priority="1" operator="greaterThan" dxfId="0" stopIfTrue="0">
      <formula>0.44214285714285717</formula>
    </cfRule>
  </conditionalFormatting>
  <conditionalFormatting sqref="D2:D17">
    <cfRule type="cellIs" priority="2" operator="greaterThan" dxfId="1" stopIfTrue="0">
      <formula>0.4744444444444445</formula>
    </cfRule>
  </conditionalFormatting>
  <conditionalFormatting sqref="E2:E17">
    <cfRule type="cellIs" priority="3" operator="greaterThan" dxfId="0" stopIfTrue="0">
      <formula>0.4936585365853658</formula>
    </cfRule>
  </conditionalFormatting>
  <conditionalFormatting sqref="F2:F17">
    <cfRule type="cellIs" priority="4" operator="greaterThan" dxfId="1" stopIfTrue="0">
      <formula>0.519245283018868</formula>
    </cfRule>
  </conditionalFormatting>
  <conditionalFormatting sqref="G2:G17">
    <cfRule type="cellIs" priority="5" operator="greaterThan" dxfId="0" stopIfTrue="0">
      <formula>0.5474242424242425</formula>
    </cfRule>
  </conditionalFormatting>
  <conditionalFormatting sqref="H2:H17">
    <cfRule type="cellIs" priority="6" operator="greaterThan" dxfId="1" stopIfTrue="0">
      <formula>0.5676315789473684</formula>
    </cfRule>
  </conditionalFormatting>
  <conditionalFormatting sqref="I2:I17">
    <cfRule type="cellIs" priority="7" operator="greaterThan" dxfId="0" stopIfTrue="0">
      <formula>0.575</formula>
    </cfRule>
  </conditionalFormatting>
  <conditionalFormatting sqref="J2:J17">
    <cfRule type="cellIs" priority="8" operator="greaterThan" dxfId="1" stopIfTrue="0">
      <formula>0.5823958333333333</formula>
    </cfRule>
  </conditionalFormatting>
  <conditionalFormatting sqref="K2:K17">
    <cfRule type="cellIs" priority="9" operator="greaterThan" dxfId="0" stopIfTrue="0">
      <formula>0.575</formula>
    </cfRule>
  </conditionalFormatting>
  <conditionalFormatting sqref="L2:L17">
    <cfRule type="cellIs" priority="10" operator="greaterThan" dxfId="1" stopIfTrue="0">
      <formula>0.5640517241379308</formula>
    </cfRule>
  </conditionalFormatting>
  <conditionalFormatting sqref="M2:M17">
    <cfRule type="cellIs" priority="11" operator="greaterThan" dxfId="0" stopIfTrue="0">
      <formula>0.5654761904761906</formula>
    </cfRule>
  </conditionalFormatting>
  <conditionalFormatting sqref="N2:N17">
    <cfRule type="cellIs" priority="12" operator="greaterThan" dxfId="1" stopIfTrue="0">
      <formula>0.5637499999999999</formula>
    </cfRule>
  </conditionalFormatting>
  <conditionalFormatting sqref="O2:O17">
    <cfRule type="cellIs" priority="13" operator="greaterThan" dxfId="0" stopIfTrue="0">
      <formula>0.5569718309859155</formula>
    </cfRule>
  </conditionalFormatting>
  <conditionalFormatting sqref="P2:P17">
    <cfRule type="cellIs" priority="14" operator="greaterThan" dxfId="1" stopIfTrue="0">
      <formula>0.5512666666666667</formula>
    </cfRule>
  </conditionalFormatting>
  <conditionalFormatting sqref="Q2:Q17">
    <cfRule type="cellIs" priority="15" operator="greaterThan" dxfId="0" stopIfTrue="0">
      <formula>0.5394267515923566</formula>
    </cfRule>
  </conditionalFormatting>
  <conditionalFormatting sqref="R2:R17">
    <cfRule type="cellIs" priority="16" operator="greaterThan" dxfId="1" stopIfTrue="0">
      <formula>0.5279518072289157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0.584</v>
      </c>
      <c r="D2" s="3" t="n">
        <v>0.6559999999999999</v>
      </c>
      <c r="E2" s="3" t="n">
        <v>0.655</v>
      </c>
      <c r="F2" s="3" t="n">
        <v>0.6177777777777779</v>
      </c>
      <c r="G2" s="3" t="n">
        <v>0.6177777777777779</v>
      </c>
      <c r="H2" s="3" t="n">
        <v>0.5422222222222222</v>
      </c>
      <c r="I2" s="3" t="n">
        <v>0.4875</v>
      </c>
      <c r="J2" s="3" t="n">
        <v>0.555</v>
      </c>
      <c r="K2" s="3" t="n">
        <v>0.555</v>
      </c>
      <c r="L2" s="3" t="n">
        <v>0.4914285714285714</v>
      </c>
      <c r="M2" s="3" t="n">
        <v>0.4914285714285714</v>
      </c>
      <c r="N2" s="3" t="n">
        <v>0.4066666666666667</v>
      </c>
      <c r="O2" s="3" t="n">
        <v>0.45</v>
      </c>
      <c r="P2" s="3" t="n">
        <v>0.45</v>
      </c>
      <c r="Q2" s="3" t="n">
        <v>0.45</v>
      </c>
      <c r="R2" s="3" t="n">
        <v>0.45</v>
      </c>
      <c r="S2" s="3" t="n">
        <v>0.5427999999999999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0.6155555555555555</v>
      </c>
      <c r="E3" s="3" t="n">
        <v>0.6955555555555555</v>
      </c>
      <c r="F3" s="3" t="n">
        <v>0.6575</v>
      </c>
      <c r="G3" s="3" t="n">
        <v>0.6575</v>
      </c>
      <c r="H3" s="3" t="n">
        <v>0.6575</v>
      </c>
      <c r="I3" s="3" t="n">
        <v>0.62</v>
      </c>
      <c r="J3" s="3" t="n">
        <v>0.5142857142857143</v>
      </c>
      <c r="K3" s="3" t="n">
        <v>0.5914285714285714</v>
      </c>
      <c r="L3" s="3" t="n">
        <v>0.5914285714285714</v>
      </c>
      <c r="M3" s="3" t="n">
        <v>0.5233333333333333</v>
      </c>
      <c r="N3" s="3" t="n">
        <v>0.5233333333333333</v>
      </c>
      <c r="O3" s="3" t="n">
        <v>0.428</v>
      </c>
      <c r="P3" s="3" t="n">
        <v>0.444</v>
      </c>
      <c r="Q3" s="3" t="n">
        <v>0.444</v>
      </c>
      <c r="R3" s="3" t="n">
        <v>0.444</v>
      </c>
      <c r="S3" s="3" t="n">
        <v>0.578076923076923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0.584</v>
      </c>
      <c r="F4" s="3" t="n">
        <v>0.6559999999999999</v>
      </c>
      <c r="G4" s="3" t="n">
        <v>0.6549999999999999</v>
      </c>
      <c r="H4" s="3" t="n">
        <v>0.6177777777777778</v>
      </c>
      <c r="I4" s="3" t="n">
        <v>0.6177777777777778</v>
      </c>
      <c r="J4" s="3" t="n">
        <v>0.588</v>
      </c>
      <c r="K4" s="3" t="n">
        <v>0.4875</v>
      </c>
      <c r="L4" s="3" t="n">
        <v>0.555</v>
      </c>
      <c r="M4" s="3" t="n">
        <v>0.555</v>
      </c>
      <c r="N4" s="3" t="n">
        <v>0.4914285714285714</v>
      </c>
      <c r="O4" s="3" t="n">
        <v>0.4914285714285714</v>
      </c>
      <c r="P4" s="3" t="n">
        <v>0.4066666666666666</v>
      </c>
      <c r="Q4" s="3" t="n">
        <v>0.45</v>
      </c>
      <c r="R4" s="3" t="n">
        <v>0.45</v>
      </c>
      <c r="S4" s="3" t="n">
        <v>0.556578947368421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0.6155555555555555</v>
      </c>
      <c r="G5" s="3" t="n">
        <v>0.6955555555555555</v>
      </c>
      <c r="H5" s="3" t="n">
        <v>0.6944444444444444</v>
      </c>
      <c r="I5" s="3" t="n">
        <v>0.6587499999999999</v>
      </c>
      <c r="J5" s="3" t="n">
        <v>0.6587499999999999</v>
      </c>
      <c r="K5" s="3" t="n">
        <v>0.65625</v>
      </c>
      <c r="L5" s="3" t="n">
        <v>0.61</v>
      </c>
      <c r="M5" s="3" t="n">
        <v>0.6842857142857142</v>
      </c>
      <c r="N5" s="3" t="n">
        <v>0.6842857142857142</v>
      </c>
      <c r="O5" s="3" t="n">
        <v>0.6316666666666665</v>
      </c>
      <c r="P5" s="3" t="n">
        <v>0.6333333333333333</v>
      </c>
      <c r="Q5" s="3" t="n">
        <v>0.5599999999999999</v>
      </c>
      <c r="R5" s="3" t="n">
        <v>0.5740000000000001</v>
      </c>
      <c r="S5" s="3" t="n">
        <v>0.6484042553191489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0.5919999999999999</v>
      </c>
      <c r="H6" s="3" t="n">
        <v>0.6639999999999999</v>
      </c>
      <c r="I6" s="3" t="n">
        <v>0.663</v>
      </c>
      <c r="J6" s="3" t="n">
        <v>0.6277777777777778</v>
      </c>
      <c r="K6" s="3" t="n">
        <v>0.6277777777777778</v>
      </c>
      <c r="L6" s="3" t="n">
        <v>0.663</v>
      </c>
      <c r="M6" s="3" t="n">
        <v>0.58125</v>
      </c>
      <c r="N6" s="3" t="n">
        <v>0.64625</v>
      </c>
      <c r="O6" s="3" t="n">
        <v>0.64625</v>
      </c>
      <c r="P6" s="3" t="n">
        <v>0.5957142857142855</v>
      </c>
      <c r="Q6" s="3" t="n">
        <v>0.5299999999999999</v>
      </c>
      <c r="R6" s="3" t="n">
        <v>0.5299999999999999</v>
      </c>
      <c r="S6" s="3" t="n">
        <v>0.6201980198019802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0.6155555555555555</v>
      </c>
      <c r="I7" s="3" t="n">
        <v>0.6955555555555555</v>
      </c>
      <c r="J7" s="3" t="n">
        <v>0.6944444444444443</v>
      </c>
      <c r="K7" s="3" t="n">
        <v>0.6587499999999999</v>
      </c>
      <c r="L7" s="3" t="n">
        <v>0.6587499999999999</v>
      </c>
      <c r="M7" s="3" t="n">
        <v>0.65625</v>
      </c>
      <c r="N7" s="3" t="n">
        <v>0.61</v>
      </c>
      <c r="O7" s="3" t="n">
        <v>0.6842857142857142</v>
      </c>
      <c r="P7" s="3" t="n">
        <v>0.6842857142857142</v>
      </c>
      <c r="Q7" s="3" t="n">
        <v>0.6316666666666665</v>
      </c>
      <c r="R7" s="3" t="n">
        <v>0.6333333333333333</v>
      </c>
      <c r="S7" s="3" t="n">
        <v>0.6580952380952381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0.5675</v>
      </c>
      <c r="J8" s="3" t="n">
        <v>0.6575</v>
      </c>
      <c r="K8" s="3" t="n">
        <v>0.6575</v>
      </c>
      <c r="L8" s="3" t="n">
        <v>0.6587499999999999</v>
      </c>
      <c r="M8" s="3" t="n">
        <v>0.6587499999999999</v>
      </c>
      <c r="N8" s="3" t="n">
        <v>0.65625</v>
      </c>
      <c r="O8" s="3" t="n">
        <v>0.61</v>
      </c>
      <c r="P8" s="3" t="n">
        <v>0.6842857142857143</v>
      </c>
      <c r="Q8" s="3" t="n">
        <v>0.6842857142857143</v>
      </c>
      <c r="R8" s="3" t="n">
        <v>0.6316666666666667</v>
      </c>
      <c r="S8" s="3" t="n">
        <v>0.6465333333333333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0.588</v>
      </c>
      <c r="K9" s="3" t="n">
        <v>0.6599999999999999</v>
      </c>
      <c r="L9" s="3" t="n">
        <v>0.659</v>
      </c>
      <c r="M9" s="3" t="n">
        <v>0.6233333333333333</v>
      </c>
      <c r="N9" s="3" t="n">
        <v>0.6233333333333333</v>
      </c>
      <c r="O9" s="3" t="n">
        <v>0.6211111111111111</v>
      </c>
      <c r="P9" s="3" t="n">
        <v>0.57625</v>
      </c>
      <c r="Q9" s="3" t="n">
        <v>0.64125</v>
      </c>
      <c r="R9" s="3" t="n">
        <v>0.64125</v>
      </c>
      <c r="S9" s="3" t="n">
        <v>0.6265432098765432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0.6155555555555555</v>
      </c>
      <c r="L10" s="3" t="n">
        <v>0.6955555555555555</v>
      </c>
      <c r="M10" s="3" t="n">
        <v>0.6944444444444444</v>
      </c>
      <c r="N10" s="3" t="n">
        <v>0.6587499999999999</v>
      </c>
      <c r="O10" s="3" t="n">
        <v>0.6587499999999999</v>
      </c>
      <c r="P10" s="3" t="n">
        <v>0.65625</v>
      </c>
      <c r="Q10" s="3" t="n">
        <v>0.61</v>
      </c>
      <c r="R10" s="3" t="n">
        <v>0.6842857142857142</v>
      </c>
      <c r="S10" s="3" t="n">
        <v>0.66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0.5879999999999999</v>
      </c>
      <c r="M11" s="3" t="n">
        <v>0.6599999999999999</v>
      </c>
      <c r="N11" s="3" t="n">
        <v>0.6222222222222222</v>
      </c>
      <c r="O11" s="3" t="n">
        <v>0.6233333333333333</v>
      </c>
      <c r="P11" s="3" t="n">
        <v>0.6233333333333333</v>
      </c>
      <c r="Q11" s="3" t="n">
        <v>0.6211111111111111</v>
      </c>
      <c r="R11" s="3" t="n">
        <v>0.57625</v>
      </c>
      <c r="S11" s="3" t="n">
        <v>0.6171875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0.6155555555555555</v>
      </c>
      <c r="N12" s="3" t="n">
        <v>0.6955555555555555</v>
      </c>
      <c r="O12" s="3" t="n">
        <v>0.6944444444444444</v>
      </c>
      <c r="P12" s="3" t="n">
        <v>0.6587499999999999</v>
      </c>
      <c r="Q12" s="3" t="n">
        <v>0.6587499999999999</v>
      </c>
      <c r="R12" s="3" t="n">
        <v>0.65625</v>
      </c>
      <c r="S12" s="3" t="n">
        <v>0.6635294117647058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0.5919999999999999</v>
      </c>
      <c r="O13" s="3" t="n">
        <v>0.6639999999999999</v>
      </c>
      <c r="P13" s="3" t="n">
        <v>0.663</v>
      </c>
      <c r="Q13" s="3" t="n">
        <v>0.6277777777777778</v>
      </c>
      <c r="R13" s="3" t="n">
        <v>0.6277777777777778</v>
      </c>
      <c r="S13" s="3" t="n">
        <v>0.6352083333333333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0.6155555555555555</v>
      </c>
      <c r="P14" s="3" t="n">
        <v>0.6955555555555555</v>
      </c>
      <c r="Q14" s="3" t="n">
        <v>0.6575</v>
      </c>
      <c r="R14" s="3" t="n">
        <v>0.6587499999999999</v>
      </c>
      <c r="S14" s="3" t="n">
        <v>0.6567647058823529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0.5675</v>
      </c>
      <c r="Q15" s="3" t="n">
        <v>0.6575</v>
      </c>
      <c r="R15" s="3" t="n">
        <v>0.6575</v>
      </c>
      <c r="S15" s="3" t="n">
        <v>0.6275000000000001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0.5919999999999999</v>
      </c>
      <c r="R16" s="3" t="n">
        <v>0.6639999999999999</v>
      </c>
      <c r="S16" s="3" t="n">
        <v>0.628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0.6155555555555555</v>
      </c>
      <c r="S17" s="3" t="n">
        <v>0.6155555555555555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0.584</v>
      </c>
      <c r="D18" s="3" t="n">
        <v>0.6368421052631579</v>
      </c>
      <c r="E18" s="3" t="n">
        <v>0.6431034482758619</v>
      </c>
      <c r="F18" s="3" t="n">
        <v>0.6366666666666666</v>
      </c>
      <c r="G18" s="3" t="n">
        <v>0.642391304347826</v>
      </c>
      <c r="H18" s="3" t="n">
        <v>0.632037037037037</v>
      </c>
      <c r="I18" s="3" t="n">
        <v>0.6186885245901639</v>
      </c>
      <c r="J18" s="3" t="n">
        <v>0.6120289855072464</v>
      </c>
      <c r="K18" s="3" t="n">
        <v>0.6140000000000001</v>
      </c>
      <c r="L18" s="3" t="n">
        <v>0.6213095238095238</v>
      </c>
      <c r="M18" s="3" t="n">
        <v>0.6177528089887639</v>
      </c>
      <c r="N18" s="3" t="n">
        <v>0.6080851063829786</v>
      </c>
      <c r="O18" s="3" t="n">
        <v>0.612</v>
      </c>
      <c r="P18" s="3" t="n">
        <v>0.6065384615384615</v>
      </c>
      <c r="Q18" s="3" t="n">
        <v>0.5974999999999997</v>
      </c>
      <c r="R18" s="3" t="n">
        <v>0.6034782608695651</v>
      </c>
      <c r="S18" s="3" t="n"/>
      <c r="T18" s="3" t="n"/>
    </row>
  </sheetData>
  <conditionalFormatting sqref="C2:C17">
    <cfRule type="cellIs" priority="1" operator="greaterThan" dxfId="0" stopIfTrue="0">
      <formula>0.584</formula>
    </cfRule>
  </conditionalFormatting>
  <conditionalFormatting sqref="D2:D17">
    <cfRule type="cellIs" priority="2" operator="greaterThan" dxfId="1" stopIfTrue="0">
      <formula>0.6368421052631579</formula>
    </cfRule>
  </conditionalFormatting>
  <conditionalFormatting sqref="E2:E17">
    <cfRule type="cellIs" priority="3" operator="greaterThan" dxfId="0" stopIfTrue="0">
      <formula>0.6431034482758619</formula>
    </cfRule>
  </conditionalFormatting>
  <conditionalFormatting sqref="F2:F17">
    <cfRule type="cellIs" priority="4" operator="greaterThan" dxfId="1" stopIfTrue="0">
      <formula>0.6366666666666666</formula>
    </cfRule>
  </conditionalFormatting>
  <conditionalFormatting sqref="G2:G17">
    <cfRule type="cellIs" priority="5" operator="greaterThan" dxfId="0" stopIfTrue="0">
      <formula>0.642391304347826</formula>
    </cfRule>
  </conditionalFormatting>
  <conditionalFormatting sqref="H2:H17">
    <cfRule type="cellIs" priority="6" operator="greaterThan" dxfId="1" stopIfTrue="0">
      <formula>0.632037037037037</formula>
    </cfRule>
  </conditionalFormatting>
  <conditionalFormatting sqref="I2:I17">
    <cfRule type="cellIs" priority="7" operator="greaterThan" dxfId="0" stopIfTrue="0">
      <formula>0.6186885245901639</formula>
    </cfRule>
  </conditionalFormatting>
  <conditionalFormatting sqref="J2:J17">
    <cfRule type="cellIs" priority="8" operator="greaterThan" dxfId="1" stopIfTrue="0">
      <formula>0.6120289855072464</formula>
    </cfRule>
  </conditionalFormatting>
  <conditionalFormatting sqref="K2:K17">
    <cfRule type="cellIs" priority="9" operator="greaterThan" dxfId="0" stopIfTrue="0">
      <formula>0.6140000000000001</formula>
    </cfRule>
  </conditionalFormatting>
  <conditionalFormatting sqref="L2:L17">
    <cfRule type="cellIs" priority="10" operator="greaterThan" dxfId="1" stopIfTrue="0">
      <formula>0.6213095238095238</formula>
    </cfRule>
  </conditionalFormatting>
  <conditionalFormatting sqref="M2:M17">
    <cfRule type="cellIs" priority="11" operator="greaterThan" dxfId="0" stopIfTrue="0">
      <formula>0.617752808988764</formula>
    </cfRule>
  </conditionalFormatting>
  <conditionalFormatting sqref="N2:N17">
    <cfRule type="cellIs" priority="12" operator="greaterThan" dxfId="1" stopIfTrue="0">
      <formula>0.6080851063829786</formula>
    </cfRule>
  </conditionalFormatting>
  <conditionalFormatting sqref="O2:O17">
    <cfRule type="cellIs" priority="13" operator="greaterThan" dxfId="0" stopIfTrue="0">
      <formula>0.612</formula>
    </cfRule>
  </conditionalFormatting>
  <conditionalFormatting sqref="P2:P17">
    <cfRule type="cellIs" priority="14" operator="greaterThan" dxfId="1" stopIfTrue="0">
      <formula>0.6065384615384615</formula>
    </cfRule>
  </conditionalFormatting>
  <conditionalFormatting sqref="Q2:Q17">
    <cfRule type="cellIs" priority="15" operator="greaterThan" dxfId="0" stopIfTrue="0">
      <formula>0.5974999999999997</formula>
    </cfRule>
  </conditionalFormatting>
  <conditionalFormatting sqref="R2:R17">
    <cfRule type="cellIs" priority="16" operator="greaterThan" dxfId="1" stopIfTrue="0">
      <formula>0.6034782608695651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0.5633333333333334</v>
      </c>
      <c r="D2" s="3" t="n">
        <v>0.5633333333333334</v>
      </c>
      <c r="E2" s="3" t="n">
        <v>0.5633333333333334</v>
      </c>
      <c r="F2" s="3" t="n">
        <v>0.8275000000000001</v>
      </c>
      <c r="G2" s="3" t="n">
        <v>0.8275000000000001</v>
      </c>
      <c r="H2" s="3" t="n">
        <v>0.8275000000000001</v>
      </c>
      <c r="I2" s="3" t="n">
        <v>0.8275000000000001</v>
      </c>
      <c r="J2" s="3" t="n">
        <v>0.8275000000000001</v>
      </c>
      <c r="K2" s="3" t="n">
        <v>0.8275000000000001</v>
      </c>
      <c r="L2" s="3" t="n">
        <v>0.8225</v>
      </c>
      <c r="M2" s="3" t="n">
        <v>0.9899999999999999</v>
      </c>
      <c r="N2" s="3" t="n"/>
      <c r="O2" s="3" t="n"/>
      <c r="P2" s="3" t="n"/>
      <c r="Q2" s="3" t="n"/>
      <c r="R2" s="3" t="n"/>
      <c r="S2" s="3" t="n">
        <v>0.74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0.5666666666666667</v>
      </c>
      <c r="E3" s="3" t="n">
        <v>0.5666666666666667</v>
      </c>
      <c r="F3" s="3" t="n">
        <v>0.5666666666666667</v>
      </c>
      <c r="G3" s="3" t="n">
        <v>0.8325</v>
      </c>
      <c r="H3" s="3" t="n">
        <v>0.8325</v>
      </c>
      <c r="I3" s="3" t="n">
        <v>0.8325</v>
      </c>
      <c r="J3" s="3" t="n">
        <v>0.8325</v>
      </c>
      <c r="K3" s="3" t="n">
        <v>0.8325</v>
      </c>
      <c r="L3" s="3" t="n">
        <v>0.8325</v>
      </c>
      <c r="M3" s="3" t="n">
        <v>0.8275</v>
      </c>
      <c r="N3" s="3" t="n">
        <v>0.7766666666666667</v>
      </c>
      <c r="O3" s="3" t="n"/>
      <c r="P3" s="3" t="n"/>
      <c r="Q3" s="3" t="n"/>
      <c r="R3" s="3" t="n"/>
      <c r="S3" s="3" t="n">
        <v>0.7310204081632653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0.478</v>
      </c>
      <c r="F4" s="3" t="n">
        <v>0.478</v>
      </c>
      <c r="G4" s="3" t="n">
        <v>0.478</v>
      </c>
      <c r="H4" s="3" t="n">
        <v>0.7733333333333334</v>
      </c>
      <c r="I4" s="3" t="n">
        <v>0.7733333333333334</v>
      </c>
      <c r="J4" s="3" t="n">
        <v>0.7733333333333334</v>
      </c>
      <c r="K4" s="3" t="n">
        <v>0.7733333333333334</v>
      </c>
      <c r="L4" s="3" t="n">
        <v>0.7733333333333334</v>
      </c>
      <c r="M4" s="3" t="n">
        <v>0.7733333333333334</v>
      </c>
      <c r="N4" s="3" t="n">
        <v>0.7733333333333334</v>
      </c>
      <c r="O4" s="3" t="n">
        <v>0.99</v>
      </c>
      <c r="P4" s="3" t="n"/>
      <c r="Q4" s="3" t="n"/>
      <c r="R4" s="3" t="n"/>
      <c r="S4" s="3" t="n">
        <v>0.6681578947368421</v>
      </c>
      <c r="T4" s="3" t="n">
        <v>0.6950000000000001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0.5716666666666668</v>
      </c>
      <c r="G5" s="3" t="n">
        <v>0.5716666666666668</v>
      </c>
      <c r="H5" s="3" t="n">
        <v>0.5716666666666668</v>
      </c>
      <c r="I5" s="3" t="n">
        <v>0.8325</v>
      </c>
      <c r="J5" s="3" t="n">
        <v>0.8325</v>
      </c>
      <c r="K5" s="3" t="n">
        <v>0.8325</v>
      </c>
      <c r="L5" s="3" t="n">
        <v>0.8325</v>
      </c>
      <c r="M5" s="3" t="n">
        <v>0.8325</v>
      </c>
      <c r="N5" s="3" t="n">
        <v>0.8325</v>
      </c>
      <c r="O5" s="3" t="n">
        <v>0.8325</v>
      </c>
      <c r="P5" s="3" t="n">
        <v>0.7766666666666667</v>
      </c>
      <c r="Q5" s="3" t="n"/>
      <c r="R5" s="3" t="n"/>
      <c r="S5" s="3" t="n">
        <v>0.733265306122449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0.4939999999999999</v>
      </c>
      <c r="H6" s="3" t="n">
        <v>0.4939999999999999</v>
      </c>
      <c r="I6" s="3" t="n">
        <v>0.4939999999999999</v>
      </c>
      <c r="J6" s="3" t="n">
        <v>0.7733333333333334</v>
      </c>
      <c r="K6" s="3" t="n">
        <v>0.7733333333333334</v>
      </c>
      <c r="L6" s="3" t="n">
        <v>0.7733333333333334</v>
      </c>
      <c r="M6" s="3" t="n">
        <v>0.7733333333333334</v>
      </c>
      <c r="N6" s="3" t="n">
        <v>0.7733333333333334</v>
      </c>
      <c r="O6" s="3" t="n">
        <v>0.7733333333333334</v>
      </c>
      <c r="P6" s="3" t="n">
        <v>0.7733333333333334</v>
      </c>
      <c r="Q6" s="3" t="n">
        <v>0.99</v>
      </c>
      <c r="R6" s="3" t="n"/>
      <c r="S6" s="3" t="n">
        <v>0.6744736842105262</v>
      </c>
      <c r="T6" s="3" t="n">
        <v>0.72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0.6179999999999999</v>
      </c>
      <c r="I7" s="3" t="n">
        <v>0.6179999999999999</v>
      </c>
      <c r="J7" s="3" t="n">
        <v>0.6179999999999999</v>
      </c>
      <c r="K7" s="3" t="n">
        <v>0.9966666666666667</v>
      </c>
      <c r="L7" s="3" t="n">
        <v>0.9966666666666667</v>
      </c>
      <c r="M7" s="3" t="n">
        <v>0.9966666666666667</v>
      </c>
      <c r="N7" s="3" t="n">
        <v>0.9966666666666667</v>
      </c>
      <c r="O7" s="3" t="n">
        <v>0.9966666666666667</v>
      </c>
      <c r="P7" s="3" t="n">
        <v>0.9966666666666667</v>
      </c>
      <c r="Q7" s="3" t="n">
        <v>0.9966666666666667</v>
      </c>
      <c r="R7" s="3" t="n">
        <v>0.995</v>
      </c>
      <c r="S7" s="3" t="n">
        <v>0.8471052631578947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0.4975000000000001</v>
      </c>
      <c r="J8" s="3" t="n">
        <v>0.4975000000000001</v>
      </c>
      <c r="K8" s="3" t="n">
        <v>0.4975000000000001</v>
      </c>
      <c r="L8" s="3" t="n">
        <v>0.995</v>
      </c>
      <c r="M8" s="3" t="n">
        <v>0.995</v>
      </c>
      <c r="N8" s="3" t="n">
        <v>0.995</v>
      </c>
      <c r="O8" s="3" t="n">
        <v>0.995</v>
      </c>
      <c r="P8" s="3" t="n">
        <v>0.995</v>
      </c>
      <c r="Q8" s="3" t="n">
        <v>0.995</v>
      </c>
      <c r="R8" s="3" t="n">
        <v>0.99</v>
      </c>
      <c r="S8" s="3" t="n">
        <v>0.7559999999999999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0.5600000000000001</v>
      </c>
      <c r="K9" s="3" t="n">
        <v>0.5600000000000001</v>
      </c>
      <c r="L9" s="3" t="n">
        <v>0.5600000000000001</v>
      </c>
      <c r="M9" s="3" t="n">
        <v>0.8400000000000001</v>
      </c>
      <c r="N9" s="3" t="n">
        <v>0.8400000000000001</v>
      </c>
      <c r="O9" s="3" t="n">
        <v>0.8400000000000001</v>
      </c>
      <c r="P9" s="3" t="n">
        <v>0.8400000000000001</v>
      </c>
      <c r="Q9" s="3" t="n">
        <v>0.8400000000000001</v>
      </c>
      <c r="R9" s="3" t="n">
        <v>0.8400000000000001</v>
      </c>
      <c r="S9" s="3" t="n">
        <v>0.7199999999999999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0.5816666666666667</v>
      </c>
      <c r="L10" s="3" t="n">
        <v>0.5816666666666667</v>
      </c>
      <c r="M10" s="3" t="n">
        <v>0.5816666666666667</v>
      </c>
      <c r="N10" s="3" t="n">
        <v>0.8475</v>
      </c>
      <c r="O10" s="3" t="n">
        <v>0.8475</v>
      </c>
      <c r="P10" s="3" t="n">
        <v>0.8475</v>
      </c>
      <c r="Q10" s="3" t="n">
        <v>0.8475</v>
      </c>
      <c r="R10" s="3" t="n">
        <v>0.8475</v>
      </c>
      <c r="S10" s="3" t="n">
        <v>0.7215789473684209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0.484</v>
      </c>
      <c r="M11" s="3" t="n">
        <v>0.484</v>
      </c>
      <c r="N11" s="3" t="n">
        <v>0.484</v>
      </c>
      <c r="O11" s="3" t="n">
        <v>0.7733333333333334</v>
      </c>
      <c r="P11" s="3" t="n">
        <v>0.7733333333333334</v>
      </c>
      <c r="Q11" s="3" t="n">
        <v>0.7733333333333334</v>
      </c>
      <c r="R11" s="3" t="n">
        <v>0.7733333333333334</v>
      </c>
      <c r="S11" s="3" t="n">
        <v>0.6125925925925926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0.5716666666666667</v>
      </c>
      <c r="N12" s="3" t="n">
        <v>0.5716666666666667</v>
      </c>
      <c r="O12" s="3" t="n">
        <v>0.5716666666666667</v>
      </c>
      <c r="P12" s="3" t="n">
        <v>0.8325</v>
      </c>
      <c r="Q12" s="3" t="n">
        <v>0.8325</v>
      </c>
      <c r="R12" s="3" t="n">
        <v>0.8325</v>
      </c>
      <c r="S12" s="3" t="n">
        <v>0.6759999999999999</v>
      </c>
      <c r="T12" s="3" t="n">
        <v>0.6950000000000001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0.484</v>
      </c>
      <c r="O13" s="3" t="n">
        <v>0.484</v>
      </c>
      <c r="P13" s="3" t="n">
        <v>0.484</v>
      </c>
      <c r="Q13" s="3" t="n">
        <v>0.7733333333333333</v>
      </c>
      <c r="R13" s="3" t="n">
        <v>0.7733333333333333</v>
      </c>
      <c r="S13" s="3" t="n">
        <v>0.5666666666666668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0.6180000000000001</v>
      </c>
      <c r="P14" s="3" t="n">
        <v>0.6180000000000001</v>
      </c>
      <c r="Q14" s="3" t="n">
        <v>0.6180000000000001</v>
      </c>
      <c r="R14" s="3" t="n">
        <v>0.9966666666666667</v>
      </c>
      <c r="S14" s="3" t="n">
        <v>0.6811111111111111</v>
      </c>
      <c r="T14" s="3" t="n">
        <v>0.6950000000000001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0.5225000000000001</v>
      </c>
      <c r="Q15" s="3" t="n">
        <v>0.5225000000000001</v>
      </c>
      <c r="R15" s="3" t="n">
        <v>0.5225000000000001</v>
      </c>
      <c r="S15" s="3" t="n">
        <v>0.5225000000000001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0.5683333333333332</v>
      </c>
      <c r="R16" s="3" t="n">
        <v>0.5683333333333332</v>
      </c>
      <c r="S16" s="3" t="n">
        <v>0.5683333333333335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0.5716666666666667</v>
      </c>
      <c r="S17" s="3" t="n">
        <v>0.5716666666666667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0.5633333333333334</v>
      </c>
      <c r="D18" s="3" t="n">
        <v>0.5650000000000001</v>
      </c>
      <c r="E18" s="3" t="n">
        <v>0.5394117647058824</v>
      </c>
      <c r="F18" s="3" t="n">
        <v>0.5966666666666667</v>
      </c>
      <c r="G18" s="3" t="n">
        <v>0.6220833333333334</v>
      </c>
      <c r="H18" s="3" t="n">
        <v>0.6648148148148146</v>
      </c>
      <c r="I18" s="3" t="n">
        <v>0.6841379310344826</v>
      </c>
      <c r="J18" s="3" t="n">
        <v>0.6984848484848484</v>
      </c>
      <c r="K18" s="3" t="n">
        <v>0.7145945945945944</v>
      </c>
      <c r="L18" s="3" t="n">
        <v>0.721</v>
      </c>
      <c r="M18" s="3" t="n">
        <v>0.7425581395348837</v>
      </c>
      <c r="N18" s="3" t="n">
        <v>0.7214285714285714</v>
      </c>
      <c r="O18" s="3" t="n">
        <v>0.7468292682926828</v>
      </c>
      <c r="P18" s="3" t="n">
        <v>0.74075</v>
      </c>
      <c r="Q18" s="3" t="n">
        <v>0.75675</v>
      </c>
      <c r="R18" s="3" t="n">
        <v>0.7404999999999999</v>
      </c>
      <c r="S18" s="3" t="n"/>
      <c r="T18" s="3" t="n"/>
    </row>
  </sheetData>
  <conditionalFormatting sqref="C2:C17">
    <cfRule type="cellIs" priority="1" operator="greaterThan" dxfId="0" stopIfTrue="0">
      <formula>0.5633333333333334</formula>
    </cfRule>
  </conditionalFormatting>
  <conditionalFormatting sqref="D2:D17">
    <cfRule type="cellIs" priority="2" operator="greaterThan" dxfId="1" stopIfTrue="0">
      <formula>0.5650000000000001</formula>
    </cfRule>
  </conditionalFormatting>
  <conditionalFormatting sqref="E2:E17">
    <cfRule type="cellIs" priority="3" operator="greaterThan" dxfId="0" stopIfTrue="0">
      <formula>0.5394117647058824</formula>
    </cfRule>
  </conditionalFormatting>
  <conditionalFormatting sqref="F2:F17">
    <cfRule type="cellIs" priority="4" operator="greaterThan" dxfId="1" stopIfTrue="0">
      <formula>0.5966666666666667</formula>
    </cfRule>
  </conditionalFormatting>
  <conditionalFormatting sqref="G2:G17">
    <cfRule type="cellIs" priority="5" operator="greaterThan" dxfId="0" stopIfTrue="0">
      <formula>0.6220833333333334</formula>
    </cfRule>
  </conditionalFormatting>
  <conditionalFormatting sqref="H2:H17">
    <cfRule type="cellIs" priority="6" operator="greaterThan" dxfId="1" stopIfTrue="0">
      <formula>0.6648148148148146</formula>
    </cfRule>
  </conditionalFormatting>
  <conditionalFormatting sqref="I2:I17">
    <cfRule type="cellIs" priority="7" operator="greaterThan" dxfId="0" stopIfTrue="0">
      <formula>0.6841379310344826</formula>
    </cfRule>
  </conditionalFormatting>
  <conditionalFormatting sqref="J2:J17">
    <cfRule type="cellIs" priority="8" operator="greaterThan" dxfId="1" stopIfTrue="0">
      <formula>0.6984848484848484</formula>
    </cfRule>
  </conditionalFormatting>
  <conditionalFormatting sqref="K2:K17">
    <cfRule type="cellIs" priority="9" operator="greaterThan" dxfId="0" stopIfTrue="0">
      <formula>0.7145945945945944</formula>
    </cfRule>
  </conditionalFormatting>
  <conditionalFormatting sqref="L2:L17">
    <cfRule type="cellIs" priority="10" operator="greaterThan" dxfId="1" stopIfTrue="0">
      <formula>0.721</formula>
    </cfRule>
  </conditionalFormatting>
  <conditionalFormatting sqref="M2:M17">
    <cfRule type="cellIs" priority="11" operator="greaterThan" dxfId="0" stopIfTrue="0">
      <formula>0.7425581395348837</formula>
    </cfRule>
  </conditionalFormatting>
  <conditionalFormatting sqref="N2:N17">
    <cfRule type="cellIs" priority="12" operator="greaterThan" dxfId="1" stopIfTrue="0">
      <formula>0.7214285714285714</formula>
    </cfRule>
  </conditionalFormatting>
  <conditionalFormatting sqref="O2:O17">
    <cfRule type="cellIs" priority="13" operator="greaterThan" dxfId="0" stopIfTrue="0">
      <formula>0.7468292682926828</formula>
    </cfRule>
  </conditionalFormatting>
  <conditionalFormatting sqref="P2:P17">
    <cfRule type="cellIs" priority="14" operator="greaterThan" dxfId="1" stopIfTrue="0">
      <formula>0.74075</formula>
    </cfRule>
  </conditionalFormatting>
  <conditionalFormatting sqref="Q2:Q17">
    <cfRule type="cellIs" priority="15" operator="greaterThan" dxfId="0" stopIfTrue="0">
      <formula>0.75675</formula>
    </cfRule>
  </conditionalFormatting>
  <conditionalFormatting sqref="R2:R17">
    <cfRule type="cellIs" priority="16" operator="greaterThan" dxfId="1" stopIfTrue="0">
      <formula>0.7404999999999999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0.445</v>
      </c>
      <c r="D2" s="3" t="n">
        <v>0.445</v>
      </c>
      <c r="E2" s="3" t="n">
        <v>0.44375</v>
      </c>
      <c r="F2" s="3" t="n">
        <v>0.44375</v>
      </c>
      <c r="G2" s="3" t="n">
        <v>0.4175</v>
      </c>
      <c r="H2" s="3" t="n">
        <v>0.41125</v>
      </c>
      <c r="I2" s="3" t="n">
        <v>0.4142857142857143</v>
      </c>
      <c r="J2" s="3" t="n">
        <v>0.4242857142857143</v>
      </c>
      <c r="K2" s="3" t="n">
        <v>0.4242857142857143</v>
      </c>
      <c r="L2" s="3" t="n">
        <v>0.4242857142857143</v>
      </c>
      <c r="M2" s="3" t="n">
        <v>0.52</v>
      </c>
      <c r="N2" s="3" t="n">
        <v>0.52</v>
      </c>
      <c r="O2" s="3" t="n">
        <v>0.6283333333333333</v>
      </c>
      <c r="P2" s="3" t="n">
        <v>0.5679999999999999</v>
      </c>
      <c r="Q2" s="3" t="n">
        <v>0.5679999999999999</v>
      </c>
      <c r="R2" s="3" t="n">
        <v>0.5679999999999999</v>
      </c>
      <c r="S2" s="3" t="n">
        <v>0.4705405405405405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0.445</v>
      </c>
      <c r="E3" s="3" t="n">
        <v>0.445</v>
      </c>
      <c r="F3" s="3" t="n">
        <v>0.44375</v>
      </c>
      <c r="G3" s="3" t="n">
        <v>0.44375</v>
      </c>
      <c r="H3" s="3" t="n">
        <v>0.4175</v>
      </c>
      <c r="I3" s="3" t="n">
        <v>0.41125</v>
      </c>
      <c r="J3" s="3" t="n">
        <v>0.4142857142857142</v>
      </c>
      <c r="K3" s="3" t="n">
        <v>0.4242857142857143</v>
      </c>
      <c r="L3" s="3" t="n">
        <v>0.4242857142857143</v>
      </c>
      <c r="M3" s="3" t="n">
        <v>0.4242857142857143</v>
      </c>
      <c r="N3" s="3" t="n">
        <v>0.52</v>
      </c>
      <c r="O3" s="3" t="n">
        <v>0.52</v>
      </c>
      <c r="P3" s="3" t="n">
        <v>0.6283333333333333</v>
      </c>
      <c r="Q3" s="3" t="n">
        <v>0.5679999999999999</v>
      </c>
      <c r="R3" s="3" t="n">
        <v>0.5679999999999999</v>
      </c>
      <c r="S3" s="3" t="n">
        <v>0.4659433962264151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0.445</v>
      </c>
      <c r="F4" s="3" t="n">
        <v>0.445</v>
      </c>
      <c r="G4" s="3" t="n">
        <v>0.44375</v>
      </c>
      <c r="H4" s="3" t="n">
        <v>0.44375</v>
      </c>
      <c r="I4" s="3" t="n">
        <v>0.4175</v>
      </c>
      <c r="J4" s="3" t="n">
        <v>0.41125</v>
      </c>
      <c r="K4" s="3" t="n">
        <v>0.4142857142857143</v>
      </c>
      <c r="L4" s="3" t="n">
        <v>0.4242857142857143</v>
      </c>
      <c r="M4" s="3" t="n">
        <v>0.4242857142857143</v>
      </c>
      <c r="N4" s="3" t="n">
        <v>0.4242857142857143</v>
      </c>
      <c r="O4" s="3" t="n">
        <v>0.52</v>
      </c>
      <c r="P4" s="3" t="n">
        <v>0.52</v>
      </c>
      <c r="Q4" s="3" t="n">
        <v>0.6283333333333333</v>
      </c>
      <c r="R4" s="3" t="n">
        <v>0.5679999999999999</v>
      </c>
      <c r="S4" s="3" t="n">
        <v>0.4608910891089109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0.45125</v>
      </c>
      <c r="G5" s="3" t="n">
        <v>0.45125</v>
      </c>
      <c r="H5" s="3" t="n">
        <v>0.45</v>
      </c>
      <c r="I5" s="3" t="n">
        <v>0.45125</v>
      </c>
      <c r="J5" s="3" t="n">
        <v>0.49375</v>
      </c>
      <c r="K5" s="3" t="n">
        <v>0.48625</v>
      </c>
      <c r="L5" s="3" t="n">
        <v>0.4142857142857143</v>
      </c>
      <c r="M5" s="3" t="n">
        <v>0.4242857142857143</v>
      </c>
      <c r="N5" s="3" t="n">
        <v>0.4242857142857143</v>
      </c>
      <c r="O5" s="3" t="n">
        <v>0.4242857142857143</v>
      </c>
      <c r="P5" s="3" t="n">
        <v>0.52</v>
      </c>
      <c r="Q5" s="3" t="n">
        <v>0.52</v>
      </c>
      <c r="R5" s="3" t="n">
        <v>0.6283333333333333</v>
      </c>
      <c r="S5" s="3" t="n">
        <v>0.4701041666666667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0.45125</v>
      </c>
      <c r="H6" s="3" t="n">
        <v>0.45125</v>
      </c>
      <c r="I6" s="3" t="n">
        <v>0.45</v>
      </c>
      <c r="J6" s="3" t="n">
        <v>0.45125</v>
      </c>
      <c r="K6" s="3" t="n">
        <v>0.49375</v>
      </c>
      <c r="L6" s="3" t="n">
        <v>0.48625</v>
      </c>
      <c r="M6" s="3" t="n">
        <v>0.4142857142857143</v>
      </c>
      <c r="N6" s="3" t="n">
        <v>0.4242857142857143</v>
      </c>
      <c r="O6" s="3" t="n">
        <v>0.4242857142857143</v>
      </c>
      <c r="P6" s="3" t="n">
        <v>0.4242857142857143</v>
      </c>
      <c r="Q6" s="3" t="n">
        <v>0.5199999999999999</v>
      </c>
      <c r="R6" s="3" t="n">
        <v>0.5199999999999999</v>
      </c>
      <c r="S6" s="3" t="n">
        <v>0.4595555555555556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0.4642857142857143</v>
      </c>
      <c r="I7" s="3" t="n">
        <v>0.4642857142857143</v>
      </c>
      <c r="J7" s="3" t="n">
        <v>0.4628571428571427</v>
      </c>
      <c r="K7" s="3" t="n">
        <v>0.4642857142857143</v>
      </c>
      <c r="L7" s="3" t="n">
        <v>0.5199999999999999</v>
      </c>
      <c r="M7" s="3" t="n">
        <v>0.5185714285714286</v>
      </c>
      <c r="N7" s="3" t="n">
        <v>0.4399999999999999</v>
      </c>
      <c r="O7" s="3" t="n">
        <v>0.4399999999999999</v>
      </c>
      <c r="P7" s="3" t="n">
        <v>0.4399999999999999</v>
      </c>
      <c r="Q7" s="3" t="n">
        <v>0.4399999999999999</v>
      </c>
      <c r="R7" s="3" t="n">
        <v>0.5516666666666666</v>
      </c>
      <c r="S7" s="3" t="n">
        <v>0.4740277777777778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0.45125</v>
      </c>
      <c r="J8" s="3" t="n">
        <v>0.45125</v>
      </c>
      <c r="K8" s="3" t="n">
        <v>0.45</v>
      </c>
      <c r="L8" s="3" t="n">
        <v>0.45125</v>
      </c>
      <c r="M8" s="3" t="n">
        <v>0.49375</v>
      </c>
      <c r="N8" s="3" t="n">
        <v>0.48625</v>
      </c>
      <c r="O8" s="3" t="n">
        <v>0.4142857142857142</v>
      </c>
      <c r="P8" s="3" t="n">
        <v>0.4242857142857143</v>
      </c>
      <c r="Q8" s="3" t="n">
        <v>0.4242857142857143</v>
      </c>
      <c r="R8" s="3" t="n">
        <v>0.4242857142857143</v>
      </c>
      <c r="S8" s="3" t="n">
        <v>0.448421052631579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0.445</v>
      </c>
      <c r="K9" s="3" t="n">
        <v>0.445</v>
      </c>
      <c r="L9" s="3" t="n">
        <v>0.44375</v>
      </c>
      <c r="M9" s="3" t="n">
        <v>0.445</v>
      </c>
      <c r="N9" s="3" t="n">
        <v>0.49375</v>
      </c>
      <c r="O9" s="3" t="n">
        <v>0.48625</v>
      </c>
      <c r="P9" s="3" t="n">
        <v>0.4142857142857142</v>
      </c>
      <c r="Q9" s="3" t="n">
        <v>0.4242857142857143</v>
      </c>
      <c r="R9" s="3" t="n">
        <v>0.4242857142857143</v>
      </c>
      <c r="S9" s="3" t="n">
        <v>0.4479710144927537</v>
      </c>
      <c r="T9" s="3" t="n">
        <v>0.35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0.445</v>
      </c>
      <c r="L10" s="3" t="n">
        <v>0.445</v>
      </c>
      <c r="M10" s="3" t="n">
        <v>0.44375</v>
      </c>
      <c r="N10" s="3" t="n">
        <v>0.445</v>
      </c>
      <c r="O10" s="3" t="n">
        <v>0.49375</v>
      </c>
      <c r="P10" s="3" t="n">
        <v>0.48625</v>
      </c>
      <c r="Q10" s="3" t="n">
        <v>0.4142857142857143</v>
      </c>
      <c r="R10" s="3" t="n">
        <v>0.4242857142857143</v>
      </c>
      <c r="S10" s="3" t="n">
        <v>0.4506451612903227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0.445</v>
      </c>
      <c r="M11" s="3" t="n">
        <v>0.445</v>
      </c>
      <c r="N11" s="3" t="n">
        <v>0.44375</v>
      </c>
      <c r="O11" s="3" t="n">
        <v>0.445</v>
      </c>
      <c r="P11" s="3" t="n">
        <v>0.49375</v>
      </c>
      <c r="Q11" s="3" t="n">
        <v>0.48625</v>
      </c>
      <c r="R11" s="3" t="n">
        <v>0.4142857142857143</v>
      </c>
      <c r="S11" s="3" t="n">
        <v>0.4540000000000001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0.445</v>
      </c>
      <c r="N12" s="3" t="n">
        <v>0.445</v>
      </c>
      <c r="O12" s="3" t="n">
        <v>0.44375</v>
      </c>
      <c r="P12" s="3" t="n">
        <v>0.445</v>
      </c>
      <c r="Q12" s="3" t="n">
        <v>0.49375</v>
      </c>
      <c r="R12" s="3" t="n">
        <v>0.48625</v>
      </c>
      <c r="S12" s="3" t="n">
        <v>0.4597916666666667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0.445</v>
      </c>
      <c r="O13" s="3" t="n">
        <v>0.445</v>
      </c>
      <c r="P13" s="3" t="n">
        <v>0.44375</v>
      </c>
      <c r="Q13" s="3" t="n">
        <v>0.445</v>
      </c>
      <c r="R13" s="3" t="n">
        <v>0.49375</v>
      </c>
      <c r="S13" s="3" t="n">
        <v>0.4545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0.4714285714285714</v>
      </c>
      <c r="P14" s="3" t="n">
        <v>0.4714285714285714</v>
      </c>
      <c r="Q14" s="3" t="n">
        <v>0.47</v>
      </c>
      <c r="R14" s="3" t="n">
        <v>0.4714285714285714</v>
      </c>
      <c r="S14" s="3" t="n">
        <v>0.4710714285714285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0.445</v>
      </c>
      <c r="Q15" s="3" t="n">
        <v>0.445</v>
      </c>
      <c r="R15" s="3" t="n">
        <v>0.44375</v>
      </c>
      <c r="S15" s="3" t="n">
        <v>0.4445833333333333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0.445</v>
      </c>
      <c r="R16" s="3" t="n">
        <v>0.445</v>
      </c>
      <c r="S16" s="3" t="n">
        <v>0.445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0.445</v>
      </c>
      <c r="S17" s="3" t="n">
        <v>0.445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0.445</v>
      </c>
      <c r="D18" s="3" t="n">
        <v>0.445</v>
      </c>
      <c r="E18" s="3" t="n">
        <v>0.4445833333333333</v>
      </c>
      <c r="F18" s="3" t="n">
        <v>0.4459375</v>
      </c>
      <c r="G18" s="3" t="n">
        <v>0.4415</v>
      </c>
      <c r="H18" s="3" t="n">
        <v>0.4391489361702128</v>
      </c>
      <c r="I18" s="3" t="n">
        <v>0.4370370370370371</v>
      </c>
      <c r="J18" s="3" t="n">
        <v>0.4447540983606558</v>
      </c>
      <c r="K18" s="3" t="n">
        <v>0.4507352941176471</v>
      </c>
      <c r="L18" s="3" t="n">
        <v>0.4482666666666666</v>
      </c>
      <c r="M18" s="3" t="n">
        <v>0.4543902439024391</v>
      </c>
      <c r="N18" s="3" t="n">
        <v>0.4595505617977528</v>
      </c>
      <c r="O18" s="3" t="n">
        <v>0.4717021276595744</v>
      </c>
      <c r="P18" s="3" t="n">
        <v>0.4765656565656566</v>
      </c>
      <c r="Q18" s="3" t="n">
        <v>0.4809615384615384</v>
      </c>
      <c r="R18" s="3" t="n">
        <v>0.484954128440367</v>
      </c>
      <c r="S18" s="3" t="n"/>
      <c r="T18" s="3" t="n"/>
    </row>
  </sheetData>
  <conditionalFormatting sqref="C2:C17">
    <cfRule type="cellIs" priority="1" operator="greaterThan" dxfId="0" stopIfTrue="0">
      <formula>0.445</formula>
    </cfRule>
  </conditionalFormatting>
  <conditionalFormatting sqref="D2:D17">
    <cfRule type="cellIs" priority="2" operator="greaterThan" dxfId="1" stopIfTrue="0">
      <formula>0.44499999999999995</formula>
    </cfRule>
  </conditionalFormatting>
  <conditionalFormatting sqref="E2:E17">
    <cfRule type="cellIs" priority="3" operator="greaterThan" dxfId="0" stopIfTrue="0">
      <formula>0.44458333333333333</formula>
    </cfRule>
  </conditionalFormatting>
  <conditionalFormatting sqref="F2:F17">
    <cfRule type="cellIs" priority="4" operator="greaterThan" dxfId="1" stopIfTrue="0">
      <formula>0.4459375</formula>
    </cfRule>
  </conditionalFormatting>
  <conditionalFormatting sqref="G2:G17">
    <cfRule type="cellIs" priority="5" operator="greaterThan" dxfId="0" stopIfTrue="0">
      <formula>0.4415</formula>
    </cfRule>
  </conditionalFormatting>
  <conditionalFormatting sqref="H2:H17">
    <cfRule type="cellIs" priority="6" operator="greaterThan" dxfId="1" stopIfTrue="0">
      <formula>0.43914893617021283</formula>
    </cfRule>
  </conditionalFormatting>
  <conditionalFormatting sqref="I2:I17">
    <cfRule type="cellIs" priority="7" operator="greaterThan" dxfId="0" stopIfTrue="0">
      <formula>0.43703703703703706</formula>
    </cfRule>
  </conditionalFormatting>
  <conditionalFormatting sqref="J2:J17">
    <cfRule type="cellIs" priority="8" operator="greaterThan" dxfId="1" stopIfTrue="0">
      <formula>0.4447540983606558</formula>
    </cfRule>
  </conditionalFormatting>
  <conditionalFormatting sqref="K2:K17">
    <cfRule type="cellIs" priority="9" operator="greaterThan" dxfId="0" stopIfTrue="0">
      <formula>0.45073529411764707</formula>
    </cfRule>
  </conditionalFormatting>
  <conditionalFormatting sqref="L2:L17">
    <cfRule type="cellIs" priority="10" operator="greaterThan" dxfId="1" stopIfTrue="0">
      <formula>0.44826666666666665</formula>
    </cfRule>
  </conditionalFormatting>
  <conditionalFormatting sqref="M2:M17">
    <cfRule type="cellIs" priority="11" operator="greaterThan" dxfId="0" stopIfTrue="0">
      <formula>0.4543902439024391</formula>
    </cfRule>
  </conditionalFormatting>
  <conditionalFormatting sqref="N2:N17">
    <cfRule type="cellIs" priority="12" operator="greaterThan" dxfId="1" stopIfTrue="0">
      <formula>0.4595505617977528</formula>
    </cfRule>
  </conditionalFormatting>
  <conditionalFormatting sqref="O2:O17">
    <cfRule type="cellIs" priority="13" operator="greaterThan" dxfId="0" stopIfTrue="0">
      <formula>0.4717021276595744</formula>
    </cfRule>
  </conditionalFormatting>
  <conditionalFormatting sqref="P2:P17">
    <cfRule type="cellIs" priority="14" operator="greaterThan" dxfId="1" stopIfTrue="0">
      <formula>0.4765656565656566</formula>
    </cfRule>
  </conditionalFormatting>
  <conditionalFormatting sqref="Q2:Q17">
    <cfRule type="cellIs" priority="15" operator="greaterThan" dxfId="0" stopIfTrue="0">
      <formula>0.48096153846153844</formula>
    </cfRule>
  </conditionalFormatting>
  <conditionalFormatting sqref="R2:R17">
    <cfRule type="cellIs" priority="16" operator="greaterThan" dxfId="1" stopIfTrue="0">
      <formula>0.484954128440367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0.389</v>
      </c>
      <c r="D2" s="3" t="n">
        <v>0.3895</v>
      </c>
      <c r="E2" s="3" t="n">
        <v>0.358421052631579</v>
      </c>
      <c r="F2" s="3" t="n">
        <v>0.348</v>
      </c>
      <c r="G2" s="3" t="n">
        <v>0.2173333333333333</v>
      </c>
      <c r="H2" s="3" t="n">
        <v>0.2173333333333333</v>
      </c>
      <c r="I2" s="3" t="n">
        <v>0.2173333333333333</v>
      </c>
      <c r="J2" s="3" t="n">
        <v>0.2146666666666666</v>
      </c>
      <c r="K2" s="3" t="n">
        <v>0.2221428571428571</v>
      </c>
      <c r="L2" s="3" t="n">
        <v>0.225</v>
      </c>
      <c r="M2" s="3" t="n">
        <v>0.3092857142857143</v>
      </c>
      <c r="N2" s="3" t="n">
        <v>0.2108333333333333</v>
      </c>
      <c r="O2" s="3" t="n">
        <v>0.2108333333333333</v>
      </c>
      <c r="P2" s="3" t="n">
        <v>0.2108333333333333</v>
      </c>
      <c r="Q2" s="3" t="n">
        <v>0.2108333333333333</v>
      </c>
      <c r="R2" s="3" t="n">
        <v>0.2108333333333333</v>
      </c>
      <c r="S2" s="3" t="n">
        <v>0.2721161825726142</v>
      </c>
      <c r="T2" s="3" t="n">
        <v>0.22</v>
      </c>
    </row>
    <row r="3">
      <c r="A3" s="5" t="n">
        <v>44650</v>
      </c>
      <c r="B3" t="n">
        <v>3</v>
      </c>
      <c r="C3" s="3" t="n"/>
      <c r="D3" s="3" t="n">
        <v>0.3994736842105263</v>
      </c>
      <c r="E3" s="3" t="n">
        <v>0.3994736842105263</v>
      </c>
      <c r="F3" s="3" t="n">
        <v>0.3661111111111111</v>
      </c>
      <c r="G3" s="3" t="n">
        <v>0.3636842105263158</v>
      </c>
      <c r="H3" s="3" t="n">
        <v>0.2264285714285714</v>
      </c>
      <c r="I3" s="3" t="n">
        <v>0.2264285714285714</v>
      </c>
      <c r="J3" s="3" t="n">
        <v>0.2264285714285714</v>
      </c>
      <c r="K3" s="3" t="n">
        <v>0.2235714285714286</v>
      </c>
      <c r="L3" s="3" t="n">
        <v>0.2323076923076923</v>
      </c>
      <c r="M3" s="3" t="n">
        <v>0.2353846153846154</v>
      </c>
      <c r="N3" s="3" t="n">
        <v>0.3400000000000001</v>
      </c>
      <c r="O3" s="3" t="n">
        <v>0.2218181818181818</v>
      </c>
      <c r="P3" s="3" t="n">
        <v>0.2218181818181818</v>
      </c>
      <c r="Q3" s="3" t="n">
        <v>0.2218181818181818</v>
      </c>
      <c r="R3" s="3" t="n">
        <v>0.2218181818181818</v>
      </c>
      <c r="S3" s="3" t="n">
        <v>0.2877570093457944</v>
      </c>
      <c r="T3" s="3" t="n">
        <v>0.25</v>
      </c>
    </row>
    <row r="4">
      <c r="A4" s="5" t="n">
        <v>44651</v>
      </c>
      <c r="B4" t="n">
        <v>4</v>
      </c>
      <c r="C4" s="3" t="n"/>
      <c r="D4" s="3" t="n"/>
      <c r="E4" s="3" t="n">
        <v>0.396</v>
      </c>
      <c r="F4" s="3" t="n">
        <v>0.396</v>
      </c>
      <c r="G4" s="3" t="n">
        <v>0.3678947368421053</v>
      </c>
      <c r="H4" s="3" t="n">
        <v>0.3585</v>
      </c>
      <c r="I4" s="3" t="n">
        <v>0.2266666666666666</v>
      </c>
      <c r="J4" s="3" t="n">
        <v>0.2266666666666667</v>
      </c>
      <c r="K4" s="3" t="n">
        <v>0.2266666666666667</v>
      </c>
      <c r="L4" s="3" t="n">
        <v>0.224</v>
      </c>
      <c r="M4" s="3" t="n">
        <v>0.2321428571428572</v>
      </c>
      <c r="N4" s="3" t="n">
        <v>0.235</v>
      </c>
      <c r="O4" s="3" t="n">
        <v>0.3321428571428572</v>
      </c>
      <c r="P4" s="3" t="n">
        <v>0.2225</v>
      </c>
      <c r="Q4" s="3" t="n">
        <v>0.2225</v>
      </c>
      <c r="R4" s="3" t="n">
        <v>0.2225</v>
      </c>
      <c r="S4" s="3" t="n">
        <v>0.2892165898617512</v>
      </c>
      <c r="T4" s="3" t="n">
        <v>0.25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0.4015789473684211</v>
      </c>
      <c r="G5" s="3" t="n">
        <v>0.4036842105263158</v>
      </c>
      <c r="H5" s="3" t="n">
        <v>0.3705555555555556</v>
      </c>
      <c r="I5" s="3" t="n">
        <v>0.4105263157894737</v>
      </c>
      <c r="J5" s="3" t="n">
        <v>0.2778571428571429</v>
      </c>
      <c r="K5" s="3" t="n">
        <v>0.2814285714285714</v>
      </c>
      <c r="L5" s="3" t="n">
        <v>0.28</v>
      </c>
      <c r="M5" s="3" t="n">
        <v>0.3407142857142857</v>
      </c>
      <c r="N5" s="3" t="n">
        <v>0.29</v>
      </c>
      <c r="O5" s="3" t="n">
        <v>0.2946153846153846</v>
      </c>
      <c r="P5" s="3" t="n">
        <v>0.3961538461538461</v>
      </c>
      <c r="Q5" s="3" t="n">
        <v>0.29</v>
      </c>
      <c r="R5" s="3" t="n">
        <v>0.29</v>
      </c>
      <c r="S5" s="3" t="n">
        <v>0.3407291666666667</v>
      </c>
      <c r="T5" s="3" t="n">
        <v>0.25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0.4410000000000001</v>
      </c>
      <c r="H6" s="3" t="n">
        <v>0.4410000000000001</v>
      </c>
      <c r="I6" s="3" t="n">
        <v>0.411578947368421</v>
      </c>
      <c r="J6" s="3" t="n">
        <v>0.4450000000000001</v>
      </c>
      <c r="K6" s="3" t="n">
        <v>0.336</v>
      </c>
      <c r="L6" s="3" t="n">
        <v>0.3513333333333334</v>
      </c>
      <c r="M6" s="3" t="n">
        <v>0.35</v>
      </c>
      <c r="N6" s="3" t="n">
        <v>0.4066666666666667</v>
      </c>
      <c r="O6" s="3" t="n">
        <v>0.3642857142857143</v>
      </c>
      <c r="P6" s="3" t="n">
        <v>0.3685714285714286</v>
      </c>
      <c r="Q6" s="3" t="n">
        <v>0.4628571428571429</v>
      </c>
      <c r="R6" s="3" t="n">
        <v>0.3766666666666666</v>
      </c>
      <c r="S6" s="3" t="n">
        <v>0.4004145077720208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0.4068421052631579</v>
      </c>
      <c r="I7" s="3" t="n">
        <v>0.4068421052631579</v>
      </c>
      <c r="J7" s="3" t="n">
        <v>0.3738888888888889</v>
      </c>
      <c r="K7" s="3" t="n">
        <v>0.4136842105263158</v>
      </c>
      <c r="L7" s="3" t="n">
        <v>0.2821428571428571</v>
      </c>
      <c r="M7" s="3" t="n">
        <v>0.2814285714285714</v>
      </c>
      <c r="N7" s="3" t="n">
        <v>0.28</v>
      </c>
      <c r="O7" s="3" t="n">
        <v>0.2771428571428571</v>
      </c>
      <c r="P7" s="3" t="n">
        <v>0.29</v>
      </c>
      <c r="Q7" s="3" t="n">
        <v>0.2946153846153846</v>
      </c>
      <c r="R7" s="3" t="n">
        <v>0.4107692307692308</v>
      </c>
      <c r="S7" s="3" t="n">
        <v>0.3451764705882353</v>
      </c>
      <c r="T7" s="3" t="n">
        <v>0.26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0.398421052631579</v>
      </c>
      <c r="J8" s="3" t="n">
        <v>0.398421052631579</v>
      </c>
      <c r="K8" s="3" t="n">
        <v>0.365</v>
      </c>
      <c r="L8" s="3" t="n">
        <v>0.4052631578947368</v>
      </c>
      <c r="M8" s="3" t="n">
        <v>0.2692857142857142</v>
      </c>
      <c r="N8" s="3" t="n">
        <v>0.275</v>
      </c>
      <c r="O8" s="3" t="n">
        <v>0.2735714285714285</v>
      </c>
      <c r="P8" s="3" t="n">
        <v>0.3342857142857142</v>
      </c>
      <c r="Q8" s="3" t="n">
        <v>0.2830769230769231</v>
      </c>
      <c r="R8" s="3" t="n">
        <v>0.2876923076923077</v>
      </c>
      <c r="S8" s="3" t="n">
        <v>0.3373248407643312</v>
      </c>
      <c r="T8" s="3" t="n">
        <v>0.23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0.5285000000000001</v>
      </c>
      <c r="K9" s="3" t="n">
        <v>0.5285000000000001</v>
      </c>
      <c r="L9" s="3" t="n">
        <v>0.5036842105263158</v>
      </c>
      <c r="M9" s="3" t="n">
        <v>0.5335000000000001</v>
      </c>
      <c r="N9" s="3" t="n">
        <v>0.458</v>
      </c>
      <c r="O9" s="3" t="n">
        <v>0.454</v>
      </c>
      <c r="P9" s="3" t="n">
        <v>0.454</v>
      </c>
      <c r="Q9" s="3" t="n">
        <v>0.5133333333333333</v>
      </c>
      <c r="R9" s="3" t="n">
        <v>0.4785714285714285</v>
      </c>
      <c r="S9" s="3" t="n">
        <v>0.4984967320261438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0.5089473684210526</v>
      </c>
      <c r="L10" s="3" t="n">
        <v>0.5089473684210526</v>
      </c>
      <c r="M10" s="3" t="n">
        <v>0.4816666666666667</v>
      </c>
      <c r="N10" s="3" t="n">
        <v>0.52</v>
      </c>
      <c r="O10" s="3" t="n">
        <v>0.4192857142857142</v>
      </c>
      <c r="P10" s="3" t="n">
        <v>0.4214285714285714</v>
      </c>
      <c r="Q10" s="3" t="n">
        <v>0.42</v>
      </c>
      <c r="R10" s="3" t="n">
        <v>0.4807142857142857</v>
      </c>
      <c r="S10" s="3" t="n">
        <v>0.4753435114503817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0.3965</v>
      </c>
      <c r="M11" s="3" t="n">
        <v>0.3965</v>
      </c>
      <c r="N11" s="3" t="n">
        <v>0.3647368421052631</v>
      </c>
      <c r="O11" s="3" t="n">
        <v>0.403</v>
      </c>
      <c r="P11" s="3" t="n">
        <v>0.2753333333333333</v>
      </c>
      <c r="Q11" s="3" t="n">
        <v>0.2766666666666667</v>
      </c>
      <c r="R11" s="3" t="n">
        <v>0.28</v>
      </c>
      <c r="S11" s="3" t="n">
        <v>0.3494354838709677</v>
      </c>
      <c r="T11" s="3" t="n">
        <v>0.255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0.4052631578947368</v>
      </c>
      <c r="N12" s="3" t="n">
        <v>0.4052631578947368</v>
      </c>
      <c r="O12" s="3" t="n">
        <v>0.3722222222222222</v>
      </c>
      <c r="P12" s="3" t="n">
        <v>0.4052631578947368</v>
      </c>
      <c r="Q12" s="3" t="n">
        <v>0.2785714285714285</v>
      </c>
      <c r="R12" s="3" t="n">
        <v>0.28</v>
      </c>
      <c r="S12" s="3" t="n">
        <v>0.3652427184466019</v>
      </c>
      <c r="T12" s="3" t="n">
        <v>0.26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0.3885</v>
      </c>
      <c r="O13" s="3" t="n">
        <v>0.3885</v>
      </c>
      <c r="P13" s="3" t="n">
        <v>0.3563157894736843</v>
      </c>
      <c r="Q13" s="3" t="n">
        <v>0.3885</v>
      </c>
      <c r="R13" s="3" t="n">
        <v>0.266</v>
      </c>
      <c r="S13" s="3" t="n">
        <v>0.3624468085106383</v>
      </c>
      <c r="T13" s="3" t="n">
        <v>0.23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0.4052631578947368</v>
      </c>
      <c r="P14" s="3" t="n">
        <v>0.4052631578947368</v>
      </c>
      <c r="Q14" s="3" t="n">
        <v>0.3722222222222222</v>
      </c>
      <c r="R14" s="3" t="n">
        <v>0.343125</v>
      </c>
      <c r="S14" s="3" t="n">
        <v>0.3831944444444445</v>
      </c>
      <c r="T14" s="3" t="n">
        <v>0.26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0.4078947368421053</v>
      </c>
      <c r="Q15" s="3" t="n">
        <v>0.4073684210526316</v>
      </c>
      <c r="R15" s="3" t="n">
        <v>0.375</v>
      </c>
      <c r="S15" s="3" t="n">
        <v>0.3971428571428572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0.402</v>
      </c>
      <c r="R16" s="3" t="n">
        <v>0.402</v>
      </c>
      <c r="S16" s="3" t="n">
        <v>0.402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0.4247368421052632</v>
      </c>
      <c r="S17" s="3" t="n">
        <v>0.4247368421052632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0.389</v>
      </c>
      <c r="D18" s="3" t="n">
        <v>0.3943589743589743</v>
      </c>
      <c r="E18" s="3" t="n">
        <v>0.3848275862068966</v>
      </c>
      <c r="F18" s="3" t="n">
        <v>0.3779220779220779</v>
      </c>
      <c r="G18" s="3" t="n">
        <v>0.3657608695652175</v>
      </c>
      <c r="H18" s="3" t="n">
        <v>0.3473584905660377</v>
      </c>
      <c r="I18" s="3" t="n">
        <v>0.3395833333333333</v>
      </c>
      <c r="J18" s="3" t="n">
        <v>0.3514814814814815</v>
      </c>
      <c r="K18" s="3" t="n">
        <v>0.3600675675675676</v>
      </c>
      <c r="L18" s="3" t="n">
        <v>0.3551851851851852</v>
      </c>
      <c r="M18" s="3" t="n">
        <v>0.3619428571428572</v>
      </c>
      <c r="N18" s="3" t="n">
        <v>0.3584491978609626</v>
      </c>
      <c r="O18" s="3" t="n">
        <v>0.3493434343434344</v>
      </c>
      <c r="P18" s="3" t="n">
        <v>0.3500478468899522</v>
      </c>
      <c r="Q18" s="3" t="n">
        <v>0.3470588235294118</v>
      </c>
      <c r="R18" s="3" t="n">
        <v>0.3420087336244541</v>
      </c>
      <c r="S18" s="3" t="n"/>
      <c r="T18" s="3" t="n"/>
    </row>
  </sheetData>
  <conditionalFormatting sqref="C2:C17">
    <cfRule type="cellIs" priority="1" operator="greaterThan" dxfId="0" stopIfTrue="0">
      <formula>0.389</formula>
    </cfRule>
  </conditionalFormatting>
  <conditionalFormatting sqref="D2:D17">
    <cfRule type="cellIs" priority="2" operator="greaterThan" dxfId="1" stopIfTrue="0">
      <formula>0.39435897435897427</formula>
    </cfRule>
  </conditionalFormatting>
  <conditionalFormatting sqref="E2:E17">
    <cfRule type="cellIs" priority="3" operator="greaterThan" dxfId="0" stopIfTrue="0">
      <formula>0.38482758620689655</formula>
    </cfRule>
  </conditionalFormatting>
  <conditionalFormatting sqref="F2:F17">
    <cfRule type="cellIs" priority="4" operator="greaterThan" dxfId="1" stopIfTrue="0">
      <formula>0.37792207792207794</formula>
    </cfRule>
  </conditionalFormatting>
  <conditionalFormatting sqref="G2:G17">
    <cfRule type="cellIs" priority="5" operator="greaterThan" dxfId="0" stopIfTrue="0">
      <formula>0.3657608695652175</formula>
    </cfRule>
  </conditionalFormatting>
  <conditionalFormatting sqref="H2:H17">
    <cfRule type="cellIs" priority="6" operator="greaterThan" dxfId="1" stopIfTrue="0">
      <formula>0.34735849056603774</formula>
    </cfRule>
  </conditionalFormatting>
  <conditionalFormatting sqref="I2:I17">
    <cfRule type="cellIs" priority="7" operator="greaterThan" dxfId="0" stopIfTrue="0">
      <formula>0.33958333333333335</formula>
    </cfRule>
  </conditionalFormatting>
  <conditionalFormatting sqref="J2:J17">
    <cfRule type="cellIs" priority="8" operator="greaterThan" dxfId="1" stopIfTrue="0">
      <formula>0.3514814814814815</formula>
    </cfRule>
  </conditionalFormatting>
  <conditionalFormatting sqref="K2:K17">
    <cfRule type="cellIs" priority="9" operator="greaterThan" dxfId="0" stopIfTrue="0">
      <formula>0.36006756756756764</formula>
    </cfRule>
  </conditionalFormatting>
  <conditionalFormatting sqref="L2:L17">
    <cfRule type="cellIs" priority="10" operator="greaterThan" dxfId="1" stopIfTrue="0">
      <formula>0.35518518518518516</formula>
    </cfRule>
  </conditionalFormatting>
  <conditionalFormatting sqref="M2:M17">
    <cfRule type="cellIs" priority="11" operator="greaterThan" dxfId="0" stopIfTrue="0">
      <formula>0.3619428571428572</formula>
    </cfRule>
  </conditionalFormatting>
  <conditionalFormatting sqref="N2:N17">
    <cfRule type="cellIs" priority="12" operator="greaterThan" dxfId="1" stopIfTrue="0">
      <formula>0.3584491978609626</formula>
    </cfRule>
  </conditionalFormatting>
  <conditionalFormatting sqref="O2:O17">
    <cfRule type="cellIs" priority="13" operator="greaterThan" dxfId="0" stopIfTrue="0">
      <formula>0.3493434343434344</formula>
    </cfRule>
  </conditionalFormatting>
  <conditionalFormatting sqref="P2:P17">
    <cfRule type="cellIs" priority="14" operator="greaterThan" dxfId="1" stopIfTrue="0">
      <formula>0.35004784688995216</formula>
    </cfRule>
  </conditionalFormatting>
  <conditionalFormatting sqref="Q2:Q17">
    <cfRule type="cellIs" priority="15" operator="greaterThan" dxfId="0" stopIfTrue="0">
      <formula>0.34705882352941175</formula>
    </cfRule>
  </conditionalFormatting>
  <conditionalFormatting sqref="R2:R17">
    <cfRule type="cellIs" priority="16" operator="greaterThan" dxfId="1" stopIfTrue="0">
      <formula>0.3420087336244541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0.6025</v>
      </c>
      <c r="D2" s="3" t="n">
        <v>0.6025</v>
      </c>
      <c r="E2" s="3" t="n">
        <v>0.6112500000000001</v>
      </c>
      <c r="F2" s="3" t="n">
        <v>0.6775</v>
      </c>
      <c r="G2" s="3" t="n">
        <v>0.6314285714285715</v>
      </c>
      <c r="H2" s="3" t="n">
        <v>0.67625</v>
      </c>
      <c r="I2" s="3" t="n">
        <v>0.484</v>
      </c>
      <c r="J2" s="3" t="n">
        <v>0.484</v>
      </c>
      <c r="K2" s="3" t="n">
        <v>0.484</v>
      </c>
      <c r="L2" s="3" t="n">
        <v>0.484</v>
      </c>
      <c r="M2" s="3" t="n">
        <v>0.6040000000000001</v>
      </c>
      <c r="N2" s="3" t="n">
        <v>0.6040000000000001</v>
      </c>
      <c r="O2" s="3" t="n">
        <v>0.77</v>
      </c>
      <c r="P2" s="3" t="n">
        <v>0.77</v>
      </c>
      <c r="Q2" s="3" t="n">
        <v>0.73</v>
      </c>
      <c r="R2" s="3" t="n">
        <v>0.7324999999999999</v>
      </c>
      <c r="S2" s="3" t="n">
        <v>0.6215789473684211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0.6022222222222222</v>
      </c>
      <c r="E3" s="3" t="n">
        <v>0.6022222222222222</v>
      </c>
      <c r="F3" s="3" t="n">
        <v>0.61</v>
      </c>
      <c r="G3" s="3" t="n">
        <v>0.668888888888889</v>
      </c>
      <c r="H3" s="3" t="n">
        <v>0.6274999999999999</v>
      </c>
      <c r="I3" s="3" t="n">
        <v>0.6677777777777778</v>
      </c>
      <c r="J3" s="3" t="n">
        <v>0.5033333333333334</v>
      </c>
      <c r="K3" s="3" t="n">
        <v>0.5033333333333334</v>
      </c>
      <c r="L3" s="3" t="n">
        <v>0.5033333333333334</v>
      </c>
      <c r="M3" s="3" t="n">
        <v>0.5033333333333334</v>
      </c>
      <c r="N3" s="3" t="n">
        <v>0.67</v>
      </c>
      <c r="O3" s="3" t="n">
        <v>0.604</v>
      </c>
      <c r="P3" s="3" t="n">
        <v>0.7699999999999999</v>
      </c>
      <c r="Q3" s="3" t="n">
        <v>0.77</v>
      </c>
      <c r="R3" s="3" t="n">
        <v>0.73</v>
      </c>
      <c r="S3" s="3" t="n">
        <v>0.6188235294117647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0.6588888888888889</v>
      </c>
      <c r="F4" s="3" t="n">
        <v>0.5866666666666666</v>
      </c>
      <c r="G4" s="3" t="n">
        <v>0.6666666666666666</v>
      </c>
      <c r="H4" s="3" t="n">
        <v>0.7255555555555555</v>
      </c>
      <c r="I4" s="3" t="n">
        <v>0.6485714285714285</v>
      </c>
      <c r="J4" s="3" t="n">
        <v>0.6912499999999999</v>
      </c>
      <c r="K4" s="3" t="n">
        <v>0.508</v>
      </c>
      <c r="L4" s="3" t="n">
        <v>0.508</v>
      </c>
      <c r="M4" s="3" t="n">
        <v>0.508</v>
      </c>
      <c r="N4" s="3" t="n">
        <v>0.508</v>
      </c>
      <c r="O4" s="3" t="n">
        <v>0.628</v>
      </c>
      <c r="P4" s="3" t="n">
        <v>0.628</v>
      </c>
      <c r="Q4" s="3" t="n">
        <v>0.7699999999999999</v>
      </c>
      <c r="R4" s="3" t="n">
        <v>0.77</v>
      </c>
      <c r="S4" s="3" t="n">
        <v>0.6368131868131868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0.615</v>
      </c>
      <c r="G5" s="3" t="n">
        <v>0.615</v>
      </c>
      <c r="H5" s="3" t="n">
        <v>0.62375</v>
      </c>
      <c r="I5" s="3" t="n">
        <v>0.69125</v>
      </c>
      <c r="J5" s="3" t="n">
        <v>0.6471428571428571</v>
      </c>
      <c r="K5" s="3" t="n">
        <v>0.68875</v>
      </c>
      <c r="L5" s="3" t="n">
        <v>0.506</v>
      </c>
      <c r="M5" s="3" t="n">
        <v>0.504</v>
      </c>
      <c r="N5" s="3" t="n">
        <v>0.504</v>
      </c>
      <c r="O5" s="3" t="n">
        <v>0.504</v>
      </c>
      <c r="P5" s="3" t="n">
        <v>0.624</v>
      </c>
      <c r="Q5" s="3" t="n">
        <v>0.624</v>
      </c>
      <c r="R5" s="3" t="n">
        <v>0.7699999999999999</v>
      </c>
      <c r="S5" s="3" t="n">
        <v>0.6168292682926829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0.6025</v>
      </c>
      <c r="H6" s="3" t="n">
        <v>0.6025</v>
      </c>
      <c r="I6" s="3" t="n">
        <v>0.6112500000000001</v>
      </c>
      <c r="J6" s="3" t="n">
        <v>0.6787500000000001</v>
      </c>
      <c r="K6" s="3" t="n">
        <v>0.6328571428571428</v>
      </c>
      <c r="L6" s="3" t="n">
        <v>0.67625</v>
      </c>
      <c r="M6" s="3" t="n">
        <v>0.486</v>
      </c>
      <c r="N6" s="3" t="n">
        <v>0.484</v>
      </c>
      <c r="O6" s="3" t="n">
        <v>0.484</v>
      </c>
      <c r="P6" s="3" t="n">
        <v>0.484</v>
      </c>
      <c r="Q6" s="3" t="n">
        <v>0.6040000000000001</v>
      </c>
      <c r="R6" s="3" t="n">
        <v>0.6040000000000001</v>
      </c>
      <c r="S6" s="3" t="n">
        <v>0.5912987012987014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0.6466666666666667</v>
      </c>
      <c r="I7" s="3" t="n">
        <v>0.6466666666666667</v>
      </c>
      <c r="J7" s="3" t="n">
        <v>0.6544444444444445</v>
      </c>
      <c r="K7" s="3" t="n">
        <v>0.7144444444444444</v>
      </c>
      <c r="L7" s="3" t="n">
        <v>0.67875</v>
      </c>
      <c r="M7" s="3" t="n">
        <v>0.7122222222222222</v>
      </c>
      <c r="N7" s="3" t="n">
        <v>0.5716666666666667</v>
      </c>
      <c r="O7" s="3" t="n">
        <v>0.57</v>
      </c>
      <c r="P7" s="3" t="n">
        <v>0.57</v>
      </c>
      <c r="Q7" s="3" t="n">
        <v>0.57</v>
      </c>
      <c r="R7" s="3" t="n">
        <v>0.67</v>
      </c>
      <c r="S7" s="3" t="n">
        <v>0.6446987951807229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0.6025</v>
      </c>
      <c r="J8" s="3" t="n">
        <v>0.6025</v>
      </c>
      <c r="K8" s="3" t="n">
        <v>0.61125</v>
      </c>
      <c r="L8" s="3" t="n">
        <v>0.67875</v>
      </c>
      <c r="M8" s="3" t="n">
        <v>0.6328571428571428</v>
      </c>
      <c r="N8" s="3" t="n">
        <v>0.67625</v>
      </c>
      <c r="O8" s="3" t="n">
        <v>0.6328571428571428</v>
      </c>
      <c r="P8" s="3" t="n">
        <v>0.484</v>
      </c>
      <c r="Q8" s="3" t="n">
        <v>0.484</v>
      </c>
      <c r="R8" s="3" t="n">
        <v>0.484</v>
      </c>
      <c r="S8" s="3" t="n">
        <v>0.6013043478260871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0.615</v>
      </c>
      <c r="K9" s="3" t="n">
        <v>0.615</v>
      </c>
      <c r="L9" s="3" t="n">
        <v>0.62375</v>
      </c>
      <c r="M9" s="3" t="n">
        <v>0.6912499999999999</v>
      </c>
      <c r="N9" s="3" t="n">
        <v>0.6471428571428571</v>
      </c>
      <c r="O9" s="3" t="n">
        <v>0.68875</v>
      </c>
      <c r="P9" s="3" t="n">
        <v>0.6471428571428571</v>
      </c>
      <c r="Q9" s="3" t="n">
        <v>0.504</v>
      </c>
      <c r="R9" s="3" t="n">
        <v>0.504</v>
      </c>
      <c r="S9" s="3" t="n">
        <v>0.62453125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0.6577777777777779</v>
      </c>
      <c r="L10" s="3" t="n">
        <v>0.6577777777777779</v>
      </c>
      <c r="M10" s="3" t="n">
        <v>0.6655555555555556</v>
      </c>
      <c r="N10" s="3" t="n">
        <v>0.7255555555555556</v>
      </c>
      <c r="O10" s="3" t="n">
        <v>0.69125</v>
      </c>
      <c r="P10" s="3" t="n">
        <v>0.7233333333333334</v>
      </c>
      <c r="Q10" s="3" t="n">
        <v>0.5883333333333333</v>
      </c>
      <c r="R10" s="3" t="n">
        <v>0.5866666666666667</v>
      </c>
      <c r="S10" s="3" t="n">
        <v>0.6684615384615386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0.6511111111111112</v>
      </c>
      <c r="M11" s="3" t="n">
        <v>0.578888888888889</v>
      </c>
      <c r="N11" s="3" t="n">
        <v>0.658888888888889</v>
      </c>
      <c r="O11" s="3" t="n">
        <v>0.7188888888888889</v>
      </c>
      <c r="P11" s="3" t="n">
        <v>0.6399999999999999</v>
      </c>
      <c r="Q11" s="3" t="n">
        <v>0.6825000000000001</v>
      </c>
      <c r="R11" s="3" t="n">
        <v>0.496</v>
      </c>
      <c r="S11" s="3" t="n">
        <v>0.6408928571428572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0.615</v>
      </c>
      <c r="N12" s="3" t="n">
        <v>0.615</v>
      </c>
      <c r="O12" s="3" t="n">
        <v>0.62375</v>
      </c>
      <c r="P12" s="3" t="n">
        <v>0.69125</v>
      </c>
      <c r="Q12" s="3" t="n">
        <v>0.647142857142857</v>
      </c>
      <c r="R12" s="3" t="n">
        <v>0.68875</v>
      </c>
      <c r="S12" s="3" t="n">
        <v>0.6468085106382978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0.6025</v>
      </c>
      <c r="O13" s="3" t="n">
        <v>0.6025</v>
      </c>
      <c r="P13" s="3" t="n">
        <v>0.61125</v>
      </c>
      <c r="Q13" s="3" t="n">
        <v>0.67875</v>
      </c>
      <c r="R13" s="3" t="n">
        <v>0.6328571428571428</v>
      </c>
      <c r="S13" s="3" t="n">
        <v>0.6253846153846154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0.6077777777777778</v>
      </c>
      <c r="P14" s="3" t="n">
        <v>0.6077777777777778</v>
      </c>
      <c r="Q14" s="3" t="n">
        <v>0.6155555555555554</v>
      </c>
      <c r="R14" s="3" t="n">
        <v>0.6755555555555556</v>
      </c>
      <c r="S14" s="3" t="n">
        <v>0.6266666666666666</v>
      </c>
      <c r="T14" s="3" t="n">
        <v>0.435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0.6025</v>
      </c>
      <c r="Q15" s="3" t="n">
        <v>0.6025</v>
      </c>
      <c r="R15" s="3" t="n">
        <v>0.6112500000000001</v>
      </c>
      <c r="S15" s="3" t="n">
        <v>0.6054166666666666</v>
      </c>
      <c r="T15" s="3" t="n">
        <v>0.395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0.6025</v>
      </c>
      <c r="R16" s="3" t="n">
        <v>0.6025</v>
      </c>
      <c r="S16" s="3" t="n">
        <v>0.6025</v>
      </c>
      <c r="T16" s="3" t="n">
        <v>0.395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0.6022222222222222</v>
      </c>
      <c r="S17" s="3" t="n">
        <v>0.6022222222222222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0.6025</v>
      </c>
      <c r="D18" s="3" t="n">
        <v>0.6023529411764706</v>
      </c>
      <c r="E18" s="3" t="n">
        <v>0.6246153846153847</v>
      </c>
      <c r="F18" s="3" t="n">
        <v>0.6208823529411763</v>
      </c>
      <c r="G18" s="3" t="n">
        <v>0.6385365853658537</v>
      </c>
      <c r="H18" s="3" t="n">
        <v>0.6517999999999999</v>
      </c>
      <c r="I18" s="3" t="n">
        <v>0.6301851851851852</v>
      </c>
      <c r="J18" s="3" t="n">
        <v>0.6196610169491524</v>
      </c>
      <c r="K18" s="3" t="n">
        <v>0.6166153846153846</v>
      </c>
      <c r="L18" s="3" t="n">
        <v>0.6133802816901409</v>
      </c>
      <c r="M18" s="3" t="n">
        <v>0.6055263157894737</v>
      </c>
      <c r="N18" s="3" t="n">
        <v>0.6183950617283951</v>
      </c>
      <c r="O18" s="3" t="n">
        <v>0.6317045454545455</v>
      </c>
      <c r="P18" s="3" t="n">
        <v>0.6353260869565217</v>
      </c>
      <c r="Q18" s="3" t="n">
        <v>0.6303191489361701</v>
      </c>
      <c r="R18" s="3" t="n">
        <v>0.6331313131313131</v>
      </c>
      <c r="S18" s="3" t="n"/>
      <c r="T18" s="3" t="n"/>
    </row>
  </sheetData>
  <conditionalFormatting sqref="C2:C17">
    <cfRule type="cellIs" priority="1" operator="greaterThan" dxfId="0" stopIfTrue="0">
      <formula>0.6025</formula>
    </cfRule>
  </conditionalFormatting>
  <conditionalFormatting sqref="D2:D17">
    <cfRule type="cellIs" priority="2" operator="greaterThan" dxfId="1" stopIfTrue="0">
      <formula>0.6023529411764706</formula>
    </cfRule>
  </conditionalFormatting>
  <conditionalFormatting sqref="E2:E17">
    <cfRule type="cellIs" priority="3" operator="greaterThan" dxfId="0" stopIfTrue="0">
      <formula>0.6246153846153847</formula>
    </cfRule>
  </conditionalFormatting>
  <conditionalFormatting sqref="F2:F17">
    <cfRule type="cellIs" priority="4" operator="greaterThan" dxfId="1" stopIfTrue="0">
      <formula>0.6208823529411763</formula>
    </cfRule>
  </conditionalFormatting>
  <conditionalFormatting sqref="G2:G17">
    <cfRule type="cellIs" priority="5" operator="greaterThan" dxfId="0" stopIfTrue="0">
      <formula>0.6385365853658537</formula>
    </cfRule>
  </conditionalFormatting>
  <conditionalFormatting sqref="H2:H17">
    <cfRule type="cellIs" priority="6" operator="greaterThan" dxfId="1" stopIfTrue="0">
      <formula>0.6517999999999999</formula>
    </cfRule>
  </conditionalFormatting>
  <conditionalFormatting sqref="I2:I17">
    <cfRule type="cellIs" priority="7" operator="greaterThan" dxfId="0" stopIfTrue="0">
      <formula>0.6301851851851852</formula>
    </cfRule>
  </conditionalFormatting>
  <conditionalFormatting sqref="J2:J17">
    <cfRule type="cellIs" priority="8" operator="greaterThan" dxfId="1" stopIfTrue="0">
      <formula>0.6196610169491524</formula>
    </cfRule>
  </conditionalFormatting>
  <conditionalFormatting sqref="K2:K17">
    <cfRule type="cellIs" priority="9" operator="greaterThan" dxfId="0" stopIfTrue="0">
      <formula>0.6166153846153846</formula>
    </cfRule>
  </conditionalFormatting>
  <conditionalFormatting sqref="L2:L17">
    <cfRule type="cellIs" priority="10" operator="greaterThan" dxfId="1" stopIfTrue="0">
      <formula>0.6133802816901409</formula>
    </cfRule>
  </conditionalFormatting>
  <conditionalFormatting sqref="M2:M17">
    <cfRule type="cellIs" priority="11" operator="greaterThan" dxfId="0" stopIfTrue="0">
      <formula>0.6055263157894737</formula>
    </cfRule>
  </conditionalFormatting>
  <conditionalFormatting sqref="N2:N17">
    <cfRule type="cellIs" priority="12" operator="greaterThan" dxfId="1" stopIfTrue="0">
      <formula>0.6183950617283951</formula>
    </cfRule>
  </conditionalFormatting>
  <conditionalFormatting sqref="O2:O17">
    <cfRule type="cellIs" priority="13" operator="greaterThan" dxfId="0" stopIfTrue="0">
      <formula>0.6317045454545455</formula>
    </cfRule>
  </conditionalFormatting>
  <conditionalFormatting sqref="P2:P17">
    <cfRule type="cellIs" priority="14" operator="greaterThan" dxfId="1" stopIfTrue="0">
      <formula>0.6353260869565217</formula>
    </cfRule>
  </conditionalFormatting>
  <conditionalFormatting sqref="Q2:Q17">
    <cfRule type="cellIs" priority="15" operator="greaterThan" dxfId="0" stopIfTrue="0">
      <formula>0.6303191489361701</formula>
    </cfRule>
  </conditionalFormatting>
  <conditionalFormatting sqref="R2:R17">
    <cfRule type="cellIs" priority="16" operator="greaterThan" dxfId="1" stopIfTrue="0">
      <formula>0.6331313131313131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0.3464285714285715</v>
      </c>
      <c r="D2" s="3" t="n">
        <v>0.3935714285714287</v>
      </c>
      <c r="E2" s="3" t="n">
        <v>0.3935714285714287</v>
      </c>
      <c r="F2" s="3" t="n">
        <v>0.4050000000000001</v>
      </c>
      <c r="G2" s="3" t="n">
        <v>0.4050000000000001</v>
      </c>
      <c r="H2" s="3" t="n">
        <v>0.3676923076923077</v>
      </c>
      <c r="I2" s="3" t="n">
        <v>0.3638461538461539</v>
      </c>
      <c r="J2" s="3" t="n">
        <v>0.3638461538461539</v>
      </c>
      <c r="K2" s="3" t="n">
        <v>0.3638461538461539</v>
      </c>
      <c r="L2" s="3" t="n">
        <v>0.3116666666666667</v>
      </c>
      <c r="M2" s="3" t="n">
        <v>0.3091666666666666</v>
      </c>
      <c r="N2" s="3" t="n">
        <v>0.3091666666666666</v>
      </c>
      <c r="O2" s="3" t="n">
        <v>0.25</v>
      </c>
      <c r="P2" s="3" t="n">
        <v>0.25</v>
      </c>
      <c r="Q2" s="3" t="n">
        <v>0.25</v>
      </c>
      <c r="R2" s="3" t="n">
        <v>0.25</v>
      </c>
      <c r="S2" s="3" t="n">
        <v>0.3383168316831683</v>
      </c>
      <c r="T2" s="3" t="n">
        <v>0.25</v>
      </c>
    </row>
    <row r="3">
      <c r="A3" s="5" t="n">
        <v>44650</v>
      </c>
      <c r="B3" t="n">
        <v>3</v>
      </c>
      <c r="C3" s="3" t="n"/>
      <c r="D3" s="3" t="n">
        <v>0.34</v>
      </c>
      <c r="E3" s="3" t="n">
        <v>0.3840000000000001</v>
      </c>
      <c r="F3" s="3" t="n">
        <v>0.3840000000000001</v>
      </c>
      <c r="G3" s="3" t="n">
        <v>0.3946666666666667</v>
      </c>
      <c r="H3" s="3" t="n">
        <v>0.3946666666666667</v>
      </c>
      <c r="I3" s="3" t="n">
        <v>0.3628571428571429</v>
      </c>
      <c r="J3" s="3" t="n">
        <v>0.3628571428571429</v>
      </c>
      <c r="K3" s="3" t="n">
        <v>0.3628571428571429</v>
      </c>
      <c r="L3" s="3" t="n">
        <v>0.3628571428571429</v>
      </c>
      <c r="M3" s="3" t="n">
        <v>0.3635714285714286</v>
      </c>
      <c r="N3" s="3" t="n">
        <v>0.3123076923076923</v>
      </c>
      <c r="O3" s="3" t="n">
        <v>0.3123076923076923</v>
      </c>
      <c r="P3" s="3" t="n">
        <v>0.2583333333333334</v>
      </c>
      <c r="Q3" s="3" t="n">
        <v>0.2583333333333334</v>
      </c>
      <c r="R3" s="3" t="n">
        <v>0.2583333333333334</v>
      </c>
      <c r="S3" s="3" t="n">
        <v>0.3443961352657005</v>
      </c>
      <c r="T3" s="3" t="n">
        <v>0.25</v>
      </c>
    </row>
    <row r="4">
      <c r="A4" s="5" t="n">
        <v>44651</v>
      </c>
      <c r="B4" t="n">
        <v>4</v>
      </c>
      <c r="C4" s="3" t="n"/>
      <c r="D4" s="3" t="n"/>
      <c r="E4" s="3" t="n">
        <v>0.3464285714285714</v>
      </c>
      <c r="F4" s="3" t="n">
        <v>0.3935714285714286</v>
      </c>
      <c r="G4" s="3" t="n">
        <v>0.3935714285714286</v>
      </c>
      <c r="H4" s="3" t="n">
        <v>0.4050000000000001</v>
      </c>
      <c r="I4" s="3" t="n">
        <v>0.4050000000000001</v>
      </c>
      <c r="J4" s="3" t="n">
        <v>0.3692307692307692</v>
      </c>
      <c r="K4" s="3" t="n">
        <v>0.3692307692307692</v>
      </c>
      <c r="L4" s="3" t="n">
        <v>0.3692307692307692</v>
      </c>
      <c r="M4" s="3" t="n">
        <v>0.3692307692307692</v>
      </c>
      <c r="N4" s="3" t="n">
        <v>0.3700000000000001</v>
      </c>
      <c r="O4" s="3" t="n">
        <v>0.315</v>
      </c>
      <c r="P4" s="3" t="n">
        <v>0.315</v>
      </c>
      <c r="Q4" s="3" t="n">
        <v>0.2563636363636364</v>
      </c>
      <c r="R4" s="3" t="n">
        <v>0.2545454545454546</v>
      </c>
      <c r="S4" s="3" t="n">
        <v>0.3558011049723757</v>
      </c>
      <c r="T4" s="3" t="n">
        <v>0.25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0.4973333333333333</v>
      </c>
      <c r="G5" s="3" t="n">
        <v>0.542</v>
      </c>
      <c r="H5" s="3" t="n">
        <v>0.542</v>
      </c>
      <c r="I5" s="3" t="n">
        <v>0.5426666666666667</v>
      </c>
      <c r="J5" s="3" t="n">
        <v>0.5433333333333333</v>
      </c>
      <c r="K5" s="3" t="n">
        <v>0.5114285714285715</v>
      </c>
      <c r="L5" s="3" t="n">
        <v>0.5</v>
      </c>
      <c r="M5" s="3" t="n">
        <v>0.4992857142857143</v>
      </c>
      <c r="N5" s="3" t="n">
        <v>0.4992857142857143</v>
      </c>
      <c r="O5" s="3" t="n">
        <v>0.5</v>
      </c>
      <c r="P5" s="3" t="n">
        <v>0.4623076923076923</v>
      </c>
      <c r="Q5" s="3" t="n">
        <v>0.4623076923076923</v>
      </c>
      <c r="R5" s="3" t="n">
        <v>0.4175</v>
      </c>
      <c r="S5" s="3" t="n">
        <v>0.5037158469945355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0.5085714285714286</v>
      </c>
      <c r="H6" s="3" t="n">
        <v>0.5564285714285715</v>
      </c>
      <c r="I6" s="3" t="n">
        <v>0.5564285714285715</v>
      </c>
      <c r="J6" s="3" t="n">
        <v>0.5571428571428572</v>
      </c>
      <c r="K6" s="3" t="n">
        <v>0.5578571428571429</v>
      </c>
      <c r="L6" s="3" t="n">
        <v>0.5</v>
      </c>
      <c r="M6" s="3" t="n">
        <v>0.4876923076923077</v>
      </c>
      <c r="N6" s="3" t="n">
        <v>0.4869230769230768</v>
      </c>
      <c r="O6" s="3" t="n">
        <v>0.4869230769230768</v>
      </c>
      <c r="P6" s="3" t="n">
        <v>0.4876923076923077</v>
      </c>
      <c r="Q6" s="3" t="n">
        <v>0.4458333333333333</v>
      </c>
      <c r="R6" s="3" t="n">
        <v>0.4458333333333333</v>
      </c>
      <c r="S6" s="3" t="n">
        <v>0.508490566037736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0.4973333333333334</v>
      </c>
      <c r="I7" s="3" t="n">
        <v>0.542</v>
      </c>
      <c r="J7" s="3" t="n">
        <v>0.542</v>
      </c>
      <c r="K7" s="3" t="n">
        <v>0.5426666666666667</v>
      </c>
      <c r="L7" s="3" t="n">
        <v>0.5433333333333333</v>
      </c>
      <c r="M7" s="3" t="n">
        <v>0.5114285714285715</v>
      </c>
      <c r="N7" s="3" t="n">
        <v>0.5</v>
      </c>
      <c r="O7" s="3" t="n">
        <v>0.4992857142857143</v>
      </c>
      <c r="P7" s="3" t="n">
        <v>0.4992857142857143</v>
      </c>
      <c r="Q7" s="3" t="n">
        <v>0.5</v>
      </c>
      <c r="R7" s="3" t="n">
        <v>0.4623076923076923</v>
      </c>
      <c r="S7" s="3" t="n">
        <v>0.5136708860759494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</v>
      </c>
      <c r="J8" s="3" t="n">
        <v>0.5353333333333334</v>
      </c>
      <c r="K8" s="3" t="n">
        <v>0.5346666666666666</v>
      </c>
      <c r="L8" s="3" t="n">
        <v>0.5353333333333334</v>
      </c>
      <c r="M8" s="3" t="n">
        <v>0.536</v>
      </c>
      <c r="N8" s="3" t="n">
        <v>0.5035714285714286</v>
      </c>
      <c r="O8" s="3" t="n">
        <v>0.4921428571428572</v>
      </c>
      <c r="P8" s="3" t="n">
        <v>0.4914285714285715</v>
      </c>
      <c r="Q8" s="3" t="n">
        <v>0.4914285714285715</v>
      </c>
      <c r="R8" s="3" t="n">
        <v>0.4921428571428572</v>
      </c>
      <c r="S8" s="3" t="n">
        <v>0.5107586206896552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</v>
      </c>
      <c r="K9" s="3" t="n">
        <v>0.5964285714285714</v>
      </c>
      <c r="L9" s="3" t="n">
        <v>0.5964285714285714</v>
      </c>
      <c r="M9" s="3" t="n">
        <v>0.5985714285714285</v>
      </c>
      <c r="N9" s="3" t="n">
        <v>0.5992857142857143</v>
      </c>
      <c r="O9" s="3" t="n">
        <v>0.7007692307692307</v>
      </c>
      <c r="P9" s="3" t="n">
        <v>0.6976923076923077</v>
      </c>
      <c r="Q9" s="3" t="n">
        <v>0.6369230769230769</v>
      </c>
      <c r="R9" s="3" t="n">
        <v>0.6369230769230769</v>
      </c>
      <c r="S9" s="3" t="n">
        <v>0.6256557377049181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0.5446666666666666</v>
      </c>
      <c r="L10" s="3" t="n">
        <v>0.57</v>
      </c>
      <c r="M10" s="3" t="n">
        <v>0.57</v>
      </c>
      <c r="N10" s="3" t="n">
        <v>0.5706666666666667</v>
      </c>
      <c r="O10" s="3" t="n">
        <v>0.5713333333333334</v>
      </c>
      <c r="P10" s="3" t="n">
        <v>0.5314285714285715</v>
      </c>
      <c r="Q10" s="3" t="n">
        <v>0.52</v>
      </c>
      <c r="R10" s="3" t="n">
        <v>0.5192857142857144</v>
      </c>
      <c r="S10" s="3" t="n">
        <v>0.5503418803418805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0.4971428571428572</v>
      </c>
      <c r="M11" s="3" t="n">
        <v>0.5378571428571429</v>
      </c>
      <c r="N11" s="3" t="n">
        <v>0.5378571428571429</v>
      </c>
      <c r="O11" s="3" t="n">
        <v>0.5378571428571429</v>
      </c>
      <c r="P11" s="3" t="n">
        <v>0.5385714285714286</v>
      </c>
      <c r="Q11" s="3" t="n">
        <v>0.5038461538461538</v>
      </c>
      <c r="R11" s="3" t="n">
        <v>0.4915384615384615</v>
      </c>
      <c r="S11" s="3" t="n">
        <v>0.5211458333333334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</v>
      </c>
      <c r="N12" s="3" t="n">
        <v>0.5346666666666666</v>
      </c>
      <c r="O12" s="3" t="n">
        <v>0.5346666666666666</v>
      </c>
      <c r="P12" s="3" t="n">
        <v>0.5346666666666666</v>
      </c>
      <c r="Q12" s="3" t="n">
        <v>0.5353333333333333</v>
      </c>
      <c r="R12" s="3" t="n">
        <v>0.5028571428571429</v>
      </c>
      <c r="S12" s="3" t="n">
        <v>0.522247191011236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0.4821428571428572</v>
      </c>
      <c r="O13" s="3" t="n">
        <v>0.5300000000000001</v>
      </c>
      <c r="P13" s="3" t="n">
        <v>0.5300000000000001</v>
      </c>
      <c r="Q13" s="3" t="n">
        <v>0.5300000000000001</v>
      </c>
      <c r="R13" s="3" t="n">
        <v>0.5307142857142858</v>
      </c>
      <c r="S13" s="3" t="n">
        <v>0.5205714285714288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</v>
      </c>
      <c r="P14" s="3" t="n">
        <v>0.5346666666666666</v>
      </c>
      <c r="Q14" s="3" t="n">
        <v>0.5346666666666666</v>
      </c>
      <c r="R14" s="3" t="n">
        <v>0.5346666666666666</v>
      </c>
      <c r="S14" s="3" t="n">
        <v>0.5235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0.4826666666666667</v>
      </c>
      <c r="Q15" s="3" t="n">
        <v>0.5273333333333333</v>
      </c>
      <c r="R15" s="3" t="n">
        <v>0.5273333333333333</v>
      </c>
      <c r="S15" s="3" t="n">
        <v>0.5124444444444443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0.4821428571428571</v>
      </c>
      <c r="R16" s="3" t="n">
        <v>0.53</v>
      </c>
      <c r="S16" s="3" t="n">
        <v>0.5060714285714286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</v>
      </c>
      <c r="S17" s="3" t="n">
        <v>0.49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0.3464285714285715</v>
      </c>
      <c r="D18" s="3" t="n">
        <v>0.3658620689655172</v>
      </c>
      <c r="E18" s="3" t="n">
        <v>0.3748837209302326</v>
      </c>
      <c r="F18" s="3" t="n">
        <v>0.4206896551724137</v>
      </c>
      <c r="G18" s="3" t="n">
        <v>0.4493055555555556</v>
      </c>
      <c r="H18" s="3" t="n">
        <v>0.4622093023255815</v>
      </c>
      <c r="I18" s="3" t="n">
        <v>0.4689000000000001</v>
      </c>
      <c r="J18" s="3" t="n">
        <v>0.4853097345132744</v>
      </c>
      <c r="K18" s="3" t="n">
        <v>0.4902362204724409</v>
      </c>
      <c r="L18" s="3" t="n">
        <v>0.4831654676258992</v>
      </c>
      <c r="M18" s="3" t="n">
        <v>0.4832679738562091</v>
      </c>
      <c r="N18" s="3" t="n">
        <v>0.4800000000000001</v>
      </c>
      <c r="O18" s="3" t="n">
        <v>0.4847457627118645</v>
      </c>
      <c r="P18" s="3" t="n">
        <v>0.4793650793650795</v>
      </c>
      <c r="Q18" s="3" t="n">
        <v>0.47075</v>
      </c>
      <c r="R18" s="3" t="n">
        <v>0.4670754716981133</v>
      </c>
      <c r="S18" s="3" t="n"/>
      <c r="T18" s="3" t="n"/>
    </row>
  </sheetData>
  <conditionalFormatting sqref="C2:C17">
    <cfRule type="cellIs" priority="1" operator="greaterThan" dxfId="0" stopIfTrue="0">
      <formula>0.3464285714285715</formula>
    </cfRule>
  </conditionalFormatting>
  <conditionalFormatting sqref="D2:D17">
    <cfRule type="cellIs" priority="2" operator="greaterThan" dxfId="1" stopIfTrue="0">
      <formula>0.3658620689655172</formula>
    </cfRule>
  </conditionalFormatting>
  <conditionalFormatting sqref="E2:E17">
    <cfRule type="cellIs" priority="3" operator="greaterThan" dxfId="0" stopIfTrue="0">
      <formula>0.37488372093023264</formula>
    </cfRule>
  </conditionalFormatting>
  <conditionalFormatting sqref="F2:F17">
    <cfRule type="cellIs" priority="4" operator="greaterThan" dxfId="1" stopIfTrue="0">
      <formula>0.42068965517241375</formula>
    </cfRule>
  </conditionalFormatting>
  <conditionalFormatting sqref="G2:G17">
    <cfRule type="cellIs" priority="5" operator="greaterThan" dxfId="0" stopIfTrue="0">
      <formula>0.44930555555555557</formula>
    </cfRule>
  </conditionalFormatting>
  <conditionalFormatting sqref="H2:H17">
    <cfRule type="cellIs" priority="6" operator="greaterThan" dxfId="1" stopIfTrue="0">
      <formula>0.4622093023255815</formula>
    </cfRule>
  </conditionalFormatting>
  <conditionalFormatting sqref="I2:I17">
    <cfRule type="cellIs" priority="7" operator="greaterThan" dxfId="0" stopIfTrue="0">
      <formula>0.4689000000000001</formula>
    </cfRule>
  </conditionalFormatting>
  <conditionalFormatting sqref="J2:J17">
    <cfRule type="cellIs" priority="8" operator="greaterThan" dxfId="1" stopIfTrue="0">
      <formula>0.48530973451327436</formula>
    </cfRule>
  </conditionalFormatting>
  <conditionalFormatting sqref="K2:K17">
    <cfRule type="cellIs" priority="9" operator="greaterThan" dxfId="0" stopIfTrue="0">
      <formula>0.4902362204724409</formula>
    </cfRule>
  </conditionalFormatting>
  <conditionalFormatting sqref="L2:L17">
    <cfRule type="cellIs" priority="10" operator="greaterThan" dxfId="1" stopIfTrue="0">
      <formula>0.48316546762589924</formula>
    </cfRule>
  </conditionalFormatting>
  <conditionalFormatting sqref="M2:M17">
    <cfRule type="cellIs" priority="11" operator="greaterThan" dxfId="0" stopIfTrue="0">
      <formula>0.4832679738562091</formula>
    </cfRule>
  </conditionalFormatting>
  <conditionalFormatting sqref="N2:N17">
    <cfRule type="cellIs" priority="12" operator="greaterThan" dxfId="1" stopIfTrue="0">
      <formula>0.4800000000000001</formula>
    </cfRule>
  </conditionalFormatting>
  <conditionalFormatting sqref="O2:O17">
    <cfRule type="cellIs" priority="13" operator="greaterThan" dxfId="0" stopIfTrue="0">
      <formula>0.4847457627118645</formula>
    </cfRule>
  </conditionalFormatting>
  <conditionalFormatting sqref="P2:P17">
    <cfRule type="cellIs" priority="14" operator="greaterThan" dxfId="1" stopIfTrue="0">
      <formula>0.4793650793650795</formula>
    </cfRule>
  </conditionalFormatting>
  <conditionalFormatting sqref="Q2:Q17">
    <cfRule type="cellIs" priority="15" operator="greaterThan" dxfId="0" stopIfTrue="0">
      <formula>0.47075</formula>
    </cfRule>
  </conditionalFormatting>
  <conditionalFormatting sqref="R2:R17">
    <cfRule type="cellIs" priority="16" operator="greaterThan" dxfId="1" stopIfTrue="0">
      <formula>0.46707547169811325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0.3766666666666666</v>
      </c>
      <c r="D2" s="3" t="n">
        <v>0.3766666666666666</v>
      </c>
      <c r="E2" s="3" t="n">
        <v>0.3766666666666666</v>
      </c>
      <c r="F2" s="3" t="n">
        <v>0.3742857142857143</v>
      </c>
      <c r="G2" s="3" t="n">
        <v>0.4285714285714285</v>
      </c>
      <c r="H2" s="3" t="n">
        <v>0.3742857142857143</v>
      </c>
      <c r="I2" s="3" t="n">
        <v>0.27</v>
      </c>
      <c r="J2" s="3" t="n">
        <v>0.2433333333333334</v>
      </c>
      <c r="K2" s="3" t="n">
        <v>0.27</v>
      </c>
      <c r="L2" s="3" t="n">
        <v>0.2683333333333334</v>
      </c>
      <c r="M2" s="3" t="n">
        <v>0.212</v>
      </c>
      <c r="N2" s="3" t="n">
        <v>0.212</v>
      </c>
      <c r="O2" s="3" t="n">
        <v>0.212</v>
      </c>
      <c r="P2" s="3" t="n">
        <v>0.212</v>
      </c>
      <c r="Q2" s="3" t="n">
        <v>0.212</v>
      </c>
      <c r="R2" s="3" t="n">
        <v>0.212</v>
      </c>
      <c r="S2" s="3" t="n">
        <v>0.297741935483871</v>
      </c>
      <c r="T2" s="3" t="n">
        <v>0.2</v>
      </c>
    </row>
    <row r="3">
      <c r="A3" s="5" t="n">
        <v>44650</v>
      </c>
      <c r="B3" t="n">
        <v>3</v>
      </c>
      <c r="C3" s="3" t="n"/>
      <c r="D3" s="3" t="n">
        <v>0.3985714285714286</v>
      </c>
      <c r="E3" s="3" t="n">
        <v>0.4214285714285714</v>
      </c>
      <c r="F3" s="3" t="n">
        <v>0.3971428571428572</v>
      </c>
      <c r="G3" s="3" t="n">
        <v>0.37625</v>
      </c>
      <c r="H3" s="3" t="n">
        <v>0.41625</v>
      </c>
      <c r="I3" s="3" t="n">
        <v>0.3775</v>
      </c>
      <c r="J3" s="3" t="n">
        <v>0.3585714285714285</v>
      </c>
      <c r="K3" s="3" t="n">
        <v>0.3457142857142857</v>
      </c>
      <c r="L3" s="3" t="n">
        <v>0.3657142857142858</v>
      </c>
      <c r="M3" s="3" t="n">
        <v>0.3771428571428571</v>
      </c>
      <c r="N3" s="3" t="n">
        <v>0.224</v>
      </c>
      <c r="O3" s="3" t="n">
        <v>0.224</v>
      </c>
      <c r="P3" s="3" t="n">
        <v>0.224</v>
      </c>
      <c r="Q3" s="3" t="n">
        <v>0.224</v>
      </c>
      <c r="R3" s="3" t="n">
        <v>0.224</v>
      </c>
      <c r="S3" s="3" t="n">
        <v>0.3429591836734694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0.3800000000000001</v>
      </c>
      <c r="F4" s="3" t="n">
        <v>0.3800000000000001</v>
      </c>
      <c r="G4" s="3" t="n">
        <v>0.3833333333333333</v>
      </c>
      <c r="H4" s="3" t="n">
        <v>0.3599999999999999</v>
      </c>
      <c r="I4" s="3" t="n">
        <v>0.3828571428571428</v>
      </c>
      <c r="J4" s="3" t="n">
        <v>0.3828571428571428</v>
      </c>
      <c r="K4" s="3" t="n">
        <v>0.2533333333333334</v>
      </c>
      <c r="L4" s="3" t="n">
        <v>0.2533333333333334</v>
      </c>
      <c r="M4" s="3" t="n">
        <v>0.2766666666666667</v>
      </c>
      <c r="N4" s="3" t="n">
        <v>0.275</v>
      </c>
      <c r="O4" s="3" t="n">
        <v>0.3533333333333333</v>
      </c>
      <c r="P4" s="3" t="n">
        <v>0.224</v>
      </c>
      <c r="Q4" s="3" t="n">
        <v>0.224</v>
      </c>
      <c r="R4" s="3" t="n">
        <v>0.224</v>
      </c>
      <c r="S4" s="3" t="n">
        <v>0.3163095238095239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0.3985714285714286</v>
      </c>
      <c r="G5" s="3" t="n">
        <v>0.4014285714285714</v>
      </c>
      <c r="H5" s="3" t="n">
        <v>0.4014285714285714</v>
      </c>
      <c r="I5" s="3" t="n">
        <v>0.37875</v>
      </c>
      <c r="J5" s="3" t="n">
        <v>0.39875</v>
      </c>
      <c r="K5" s="3" t="n">
        <v>0.39875</v>
      </c>
      <c r="L5" s="3" t="n">
        <v>0.3528571428571428</v>
      </c>
      <c r="M5" s="3" t="n">
        <v>0.3528571428571428</v>
      </c>
      <c r="N5" s="3" t="n">
        <v>0.3528571428571428</v>
      </c>
      <c r="O5" s="3" t="n">
        <v>0.3571428571428572</v>
      </c>
      <c r="P5" s="3" t="n">
        <v>0.4428571428571428</v>
      </c>
      <c r="Q5" s="3" t="n">
        <v>0.224</v>
      </c>
      <c r="R5" s="3" t="n">
        <v>0.224</v>
      </c>
      <c r="S5" s="3" t="n">
        <v>0.3674444444444445</v>
      </c>
      <c r="T5" s="3" t="n">
        <v>0.22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0.4033333333333333</v>
      </c>
      <c r="H6" s="3" t="n">
        <v>0.4033333333333333</v>
      </c>
      <c r="I6" s="3" t="n">
        <v>0.3766666666666666</v>
      </c>
      <c r="J6" s="3" t="n">
        <v>0.3514285714285714</v>
      </c>
      <c r="K6" s="3" t="n">
        <v>0.3514285714285714</v>
      </c>
      <c r="L6" s="3" t="n">
        <v>0.3514285714285714</v>
      </c>
      <c r="M6" s="3" t="n">
        <v>0.2433333333333334</v>
      </c>
      <c r="N6" s="3" t="n">
        <v>0.2433333333333334</v>
      </c>
      <c r="O6" s="3" t="n">
        <v>0.2433333333333334</v>
      </c>
      <c r="P6" s="3" t="n">
        <v>0.2433333333333334</v>
      </c>
      <c r="Q6" s="3" t="n">
        <v>0.212</v>
      </c>
      <c r="R6" s="3" t="n">
        <v>0.212</v>
      </c>
      <c r="S6" s="3" t="n">
        <v>0.3073972602739726</v>
      </c>
      <c r="T6" s="3" t="n">
        <v>0.2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0.4214285714285714</v>
      </c>
      <c r="I7" s="3" t="n">
        <v>0.4214285714285714</v>
      </c>
      <c r="J7" s="3" t="n">
        <v>0.4214285714285714</v>
      </c>
      <c r="K7" s="3" t="n">
        <v>0.37875</v>
      </c>
      <c r="L7" s="3" t="n">
        <v>0.37875</v>
      </c>
      <c r="M7" s="3" t="n">
        <v>0.37875</v>
      </c>
      <c r="N7" s="3" t="n">
        <v>0.3528571428571428</v>
      </c>
      <c r="O7" s="3" t="n">
        <v>0.3528571428571428</v>
      </c>
      <c r="P7" s="3" t="n">
        <v>0.3528571428571428</v>
      </c>
      <c r="Q7" s="3" t="n">
        <v>0.3571428571428572</v>
      </c>
      <c r="R7" s="3" t="n">
        <v>0.4428571428571429</v>
      </c>
      <c r="S7" s="3" t="n">
        <v>0.386875</v>
      </c>
      <c r="T7" s="3" t="n">
        <v>0.26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0.4314285714285714</v>
      </c>
      <c r="J8" s="3" t="n">
        <v>0.4314285714285714</v>
      </c>
      <c r="K8" s="3" t="n">
        <v>0.41</v>
      </c>
      <c r="L8" s="3" t="n">
        <v>0.3825</v>
      </c>
      <c r="M8" s="3" t="n">
        <v>0.43</v>
      </c>
      <c r="N8" s="3" t="n">
        <v>0.43</v>
      </c>
      <c r="O8" s="3" t="n">
        <v>0.2814285714285714</v>
      </c>
      <c r="P8" s="3" t="n">
        <v>0.3442857142857143</v>
      </c>
      <c r="Q8" s="3" t="n">
        <v>0.3442857142857143</v>
      </c>
      <c r="R8" s="3" t="n">
        <v>0.38</v>
      </c>
      <c r="S8" s="3" t="n">
        <v>0.3876712328767123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</v>
      </c>
      <c r="K9" s="3" t="n">
        <v>0.43</v>
      </c>
      <c r="L9" s="3" t="n">
        <v>0.43</v>
      </c>
      <c r="M9" s="3" t="n">
        <v>0.4342857142857143</v>
      </c>
      <c r="N9" s="3" t="n">
        <v>0.4514285714285715</v>
      </c>
      <c r="O9" s="3" t="n">
        <v>0.4514285714285715</v>
      </c>
      <c r="P9" s="3" t="n">
        <v>0.2966666666666667</v>
      </c>
      <c r="Q9" s="3" t="n">
        <v>0.2966666666666667</v>
      </c>
      <c r="R9" s="3" t="n">
        <v>0.2966666666666667</v>
      </c>
      <c r="S9" s="3" t="n">
        <v>0.3936842105263158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0.4142857142857143</v>
      </c>
      <c r="L10" s="3" t="n">
        <v>0.4142857142857143</v>
      </c>
      <c r="M10" s="3" t="n">
        <v>0.4114285714285714</v>
      </c>
      <c r="N10" s="3" t="n">
        <v>0.3875000000000001</v>
      </c>
      <c r="O10" s="3" t="n">
        <v>0.46</v>
      </c>
      <c r="P10" s="3" t="n">
        <v>0.41</v>
      </c>
      <c r="Q10" s="3" t="n">
        <v>0.3528571428571428</v>
      </c>
      <c r="R10" s="3" t="n">
        <v>0.3528571428571428</v>
      </c>
      <c r="S10" s="3" t="n">
        <v>0.4013559322033899</v>
      </c>
      <c r="T10" s="3" t="n">
        <v>0.26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0.3833333333333333</v>
      </c>
      <c r="M11" s="3" t="n">
        <v>0.3833333333333333</v>
      </c>
      <c r="N11" s="3" t="n">
        <v>0.3833333333333333</v>
      </c>
      <c r="O11" s="3" t="n">
        <v>0.3599999999999999</v>
      </c>
      <c r="P11" s="3" t="n">
        <v>0.4042857142857143</v>
      </c>
      <c r="Q11" s="3" t="n">
        <v>0.4042857142857143</v>
      </c>
      <c r="R11" s="3" t="n">
        <v>0.2533333333333334</v>
      </c>
      <c r="S11" s="3" t="n">
        <v>0.3688888888888889</v>
      </c>
      <c r="T11" s="3" t="n">
        <v>0.22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0.4014285714285715</v>
      </c>
      <c r="N12" s="3" t="n">
        <v>0.4014285714285715</v>
      </c>
      <c r="O12" s="3" t="n">
        <v>0.4014285714285715</v>
      </c>
      <c r="P12" s="3" t="n">
        <v>0.37625</v>
      </c>
      <c r="Q12" s="3" t="n">
        <v>0.39875</v>
      </c>
      <c r="R12" s="3" t="n">
        <v>0.37875</v>
      </c>
      <c r="S12" s="3" t="n">
        <v>0.3924444444444444</v>
      </c>
      <c r="T12" s="3" t="n">
        <v>0.26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0.3766666666666666</v>
      </c>
      <c r="O13" s="3" t="n">
        <v>0.3766666666666666</v>
      </c>
      <c r="P13" s="3" t="n">
        <v>0.3766666666666666</v>
      </c>
      <c r="Q13" s="3" t="n">
        <v>0.3514285714285714</v>
      </c>
      <c r="R13" s="3" t="n">
        <v>0.3742857142857143</v>
      </c>
      <c r="S13" s="3" t="n">
        <v>0.370625</v>
      </c>
      <c r="T13" s="3" t="n">
        <v>0.23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0.3971428571428572</v>
      </c>
      <c r="P14" s="3" t="n">
        <v>0.3971428571428572</v>
      </c>
      <c r="Q14" s="3" t="n">
        <v>0.4014285714285714</v>
      </c>
      <c r="R14" s="3" t="n">
        <v>0.37625</v>
      </c>
      <c r="S14" s="3" t="n">
        <v>0.3924137931034484</v>
      </c>
      <c r="T14" s="3" t="n">
        <v>0.26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</v>
      </c>
      <c r="Q15" s="3" t="n">
        <v>0.3885714285714285</v>
      </c>
      <c r="R15" s="3" t="n">
        <v>0.3914285714285715</v>
      </c>
      <c r="S15" s="3" t="n">
        <v>0.3900000000000001</v>
      </c>
      <c r="T15" s="3" t="n">
        <v>0.26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0.3766666666666666</v>
      </c>
      <c r="R16" s="3" t="n">
        <v>0.3766666666666666</v>
      </c>
      <c r="S16" s="3" t="n">
        <v>0.3766666666666666</v>
      </c>
      <c r="T16" s="3" t="n">
        <v>0.23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0.3957142857142858</v>
      </c>
      <c r="S17" s="3" t="n">
        <v>0.3957142857142858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0.3766666666666666</v>
      </c>
      <c r="D18" s="3" t="n">
        <v>0.3884615384615385</v>
      </c>
      <c r="E18" s="3" t="n">
        <v>0.3942105263157895</v>
      </c>
      <c r="F18" s="3" t="n">
        <v>0.3877777777777777</v>
      </c>
      <c r="G18" s="3" t="n">
        <v>0.3982352941176471</v>
      </c>
      <c r="H18" s="3" t="n">
        <v>0.3964285714285715</v>
      </c>
      <c r="I18" s="3" t="n">
        <v>0.3791836734693878</v>
      </c>
      <c r="J18" s="3" t="n">
        <v>0.379090909090909</v>
      </c>
      <c r="K18" s="3" t="n">
        <v>0.3643548387096774</v>
      </c>
      <c r="L18" s="3" t="n">
        <v>0.3601470588235294</v>
      </c>
      <c r="M18" s="3" t="n">
        <v>0.362027027027027</v>
      </c>
      <c r="N18" s="3" t="n">
        <v>0.35</v>
      </c>
      <c r="O18" s="3" t="n">
        <v>0.3518823529411765</v>
      </c>
      <c r="P18" s="3" t="n">
        <v>0.3451648351648351</v>
      </c>
      <c r="Q18" s="3" t="n">
        <v>0.3288297872340425</v>
      </c>
      <c r="R18" s="3" t="n">
        <v>0.3310891089108911</v>
      </c>
      <c r="S18" s="3" t="n"/>
      <c r="T18" s="3" t="n"/>
    </row>
  </sheetData>
  <conditionalFormatting sqref="C2:C17">
    <cfRule type="cellIs" priority="1" operator="greaterThan" dxfId="0" stopIfTrue="0">
      <formula>0.37666666666666665</formula>
    </cfRule>
  </conditionalFormatting>
  <conditionalFormatting sqref="D2:D17">
    <cfRule type="cellIs" priority="2" operator="greaterThan" dxfId="1" stopIfTrue="0">
      <formula>0.38846153846153847</formula>
    </cfRule>
  </conditionalFormatting>
  <conditionalFormatting sqref="E2:E17">
    <cfRule type="cellIs" priority="3" operator="greaterThan" dxfId="0" stopIfTrue="0">
      <formula>0.3942105263157895</formula>
    </cfRule>
  </conditionalFormatting>
  <conditionalFormatting sqref="F2:F17">
    <cfRule type="cellIs" priority="4" operator="greaterThan" dxfId="1" stopIfTrue="0">
      <formula>0.3877777777777777</formula>
    </cfRule>
  </conditionalFormatting>
  <conditionalFormatting sqref="G2:G17">
    <cfRule type="cellIs" priority="5" operator="greaterThan" dxfId="0" stopIfTrue="0">
      <formula>0.3982352941176471</formula>
    </cfRule>
  </conditionalFormatting>
  <conditionalFormatting sqref="H2:H17">
    <cfRule type="cellIs" priority="6" operator="greaterThan" dxfId="1" stopIfTrue="0">
      <formula>0.39642857142857146</formula>
    </cfRule>
  </conditionalFormatting>
  <conditionalFormatting sqref="I2:I17">
    <cfRule type="cellIs" priority="7" operator="greaterThan" dxfId="0" stopIfTrue="0">
      <formula>0.3791836734693878</formula>
    </cfRule>
  </conditionalFormatting>
  <conditionalFormatting sqref="J2:J17">
    <cfRule type="cellIs" priority="8" operator="greaterThan" dxfId="1" stopIfTrue="0">
      <formula>0.37909090909090903</formula>
    </cfRule>
  </conditionalFormatting>
  <conditionalFormatting sqref="K2:K17">
    <cfRule type="cellIs" priority="9" operator="greaterThan" dxfId="0" stopIfTrue="0">
      <formula>0.36435483870967744</formula>
    </cfRule>
  </conditionalFormatting>
  <conditionalFormatting sqref="L2:L17">
    <cfRule type="cellIs" priority="10" operator="greaterThan" dxfId="1" stopIfTrue="0">
      <formula>0.3601470588235294</formula>
    </cfRule>
  </conditionalFormatting>
  <conditionalFormatting sqref="M2:M17">
    <cfRule type="cellIs" priority="11" operator="greaterThan" dxfId="0" stopIfTrue="0">
      <formula>0.36202702702702705</formula>
    </cfRule>
  </conditionalFormatting>
  <conditionalFormatting sqref="N2:N17">
    <cfRule type="cellIs" priority="12" operator="greaterThan" dxfId="1" stopIfTrue="0">
      <formula>0.35</formula>
    </cfRule>
  </conditionalFormatting>
  <conditionalFormatting sqref="O2:O17">
    <cfRule type="cellIs" priority="13" operator="greaterThan" dxfId="0" stopIfTrue="0">
      <formula>0.35188235294117653</formula>
    </cfRule>
  </conditionalFormatting>
  <conditionalFormatting sqref="P2:P17">
    <cfRule type="cellIs" priority="14" operator="greaterThan" dxfId="1" stopIfTrue="0">
      <formula>0.34516483516483515</formula>
    </cfRule>
  </conditionalFormatting>
  <conditionalFormatting sqref="Q2:Q17">
    <cfRule type="cellIs" priority="15" operator="greaterThan" dxfId="0" stopIfTrue="0">
      <formula>0.32882978723404255</formula>
    </cfRule>
  </conditionalFormatting>
  <conditionalFormatting sqref="R2:R17">
    <cfRule type="cellIs" priority="16" operator="greaterThan" dxfId="1" stopIfTrue="0">
      <formula>0.33108910891089105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0.5033333333333333</v>
      </c>
      <c r="D2" s="3" t="n">
        <v>0.5033333333333333</v>
      </c>
      <c r="E2" s="3" t="n">
        <v>0.35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0.5033333333333333</v>
      </c>
      <c r="D3" s="3" t="n"/>
      <c r="E3" s="3" t="n"/>
    </row>
  </sheetData>
  <conditionalFormatting sqref="C2">
    <cfRule type="cellIs" priority="1" operator="greaterThan" dxfId="0" stopIfTrue="0">
      <formula>0.5033333333333333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0.347</v>
      </c>
      <c r="D2" s="3" t="n">
        <v>0.349</v>
      </c>
      <c r="E2" s="3" t="n">
        <v>0.349</v>
      </c>
      <c r="F2" s="3" t="n">
        <v>0.3577777777777778</v>
      </c>
      <c r="G2" s="3" t="n">
        <v>0.3544444444444445</v>
      </c>
      <c r="H2" s="3" t="n">
        <v>0.4322222222222222</v>
      </c>
      <c r="I2" s="3" t="n">
        <v>0.2714285714285715</v>
      </c>
      <c r="J2" s="3" t="n">
        <v>0.3842857142857143</v>
      </c>
      <c r="K2" s="3" t="n">
        <v>0.3842857142857143</v>
      </c>
      <c r="L2" s="3" t="n">
        <v>0.3842857142857143</v>
      </c>
      <c r="M2" s="3" t="n">
        <v>0.2816666666666667</v>
      </c>
      <c r="N2" s="3" t="n">
        <v>0.2816666666666667</v>
      </c>
      <c r="O2" s="3" t="n">
        <v>0.2816666666666667</v>
      </c>
      <c r="P2" s="3" t="n">
        <v>0.4116666666666667</v>
      </c>
      <c r="Q2" s="3" t="n">
        <v>0.4116666666666667</v>
      </c>
      <c r="R2" s="3" t="n">
        <v>0.4116666666666667</v>
      </c>
      <c r="S2" s="3" t="n">
        <v>0.3570247933884297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0.37625</v>
      </c>
      <c r="E3" s="3" t="n">
        <v>0.37625</v>
      </c>
      <c r="F3" s="3" t="n">
        <v>0.37625</v>
      </c>
      <c r="G3" s="3" t="n">
        <v>0.3914285714285715</v>
      </c>
      <c r="H3" s="3" t="n">
        <v>0.375</v>
      </c>
      <c r="I3" s="3" t="n">
        <v>0.375</v>
      </c>
      <c r="J3" s="3" t="n">
        <v>0.2857142857142857</v>
      </c>
      <c r="K3" s="3" t="n">
        <v>0.2871428571428572</v>
      </c>
      <c r="L3" s="3" t="n">
        <v>0.2871428571428572</v>
      </c>
      <c r="M3" s="3" t="n">
        <v>0.2871428571428572</v>
      </c>
      <c r="N3" s="3" t="n">
        <v>0.2871428571428572</v>
      </c>
      <c r="O3" s="3" t="n">
        <v>0.29</v>
      </c>
      <c r="P3" s="3" t="n">
        <v>0.4425</v>
      </c>
      <c r="Q3" s="3" t="n">
        <v>0.43125</v>
      </c>
      <c r="R3" s="3" t="n">
        <v>0.43125</v>
      </c>
      <c r="S3" s="3" t="n">
        <v>0.3558771929824562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0.385</v>
      </c>
      <c r="F4" s="3" t="n">
        <v>0.385</v>
      </c>
      <c r="G4" s="3" t="n">
        <v>0.385</v>
      </c>
      <c r="H4" s="3" t="n">
        <v>0.3977777777777778</v>
      </c>
      <c r="I4" s="3" t="n">
        <v>0.3944444444444445</v>
      </c>
      <c r="J4" s="3" t="n">
        <v>0.4075</v>
      </c>
      <c r="K4" s="3" t="n">
        <v>0.3228571428571429</v>
      </c>
      <c r="L4" s="3" t="n">
        <v>0.4371428571428572</v>
      </c>
      <c r="M4" s="3" t="n">
        <v>0.4371428571428572</v>
      </c>
      <c r="N4" s="3" t="n">
        <v>0.4371428571428572</v>
      </c>
      <c r="O4" s="3" t="n">
        <v>0.3433333333333333</v>
      </c>
      <c r="P4" s="3" t="n">
        <v>0.3433333333333333</v>
      </c>
      <c r="Q4" s="3" t="n">
        <v>0.3433333333333333</v>
      </c>
      <c r="R4" s="3" t="n">
        <v>0.4383333333333334</v>
      </c>
      <c r="S4" s="3" t="n">
        <v>0.3906481481481482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</v>
      </c>
      <c r="G5" s="3" t="n">
        <v>0.42</v>
      </c>
      <c r="H5" s="3" t="n">
        <v>0.42</v>
      </c>
      <c r="I5" s="3" t="n">
        <v>0.4414285714285714</v>
      </c>
      <c r="J5" s="3" t="n">
        <v>0.41875</v>
      </c>
      <c r="K5" s="3" t="n">
        <v>0.41875</v>
      </c>
      <c r="L5" s="3" t="n">
        <v>0.3357142857142857</v>
      </c>
      <c r="M5" s="3" t="n">
        <v>0.3357142857142857</v>
      </c>
      <c r="N5" s="3" t="n">
        <v>0.3357142857142857</v>
      </c>
      <c r="O5" s="3" t="n">
        <v>0.3357142857142857</v>
      </c>
      <c r="P5" s="3" t="n">
        <v>0.3357142857142857</v>
      </c>
      <c r="Q5" s="3" t="n">
        <v>0.3357142857142857</v>
      </c>
      <c r="R5" s="3" t="n">
        <v>0.3357142857142857</v>
      </c>
      <c r="S5" s="3" t="n">
        <v>0.3783333333333334</v>
      </c>
      <c r="T5" s="3" t="n">
        <v>0.295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0.393</v>
      </c>
      <c r="H6" s="3" t="n">
        <v>0.393</v>
      </c>
      <c r="I6" s="3" t="n">
        <v>0.393</v>
      </c>
      <c r="J6" s="3" t="n">
        <v>0.4066666666666666</v>
      </c>
      <c r="K6" s="3" t="n">
        <v>0.4033333333333333</v>
      </c>
      <c r="L6" s="3" t="n">
        <v>0.4175</v>
      </c>
      <c r="M6" s="3" t="n">
        <v>0.4442857142857143</v>
      </c>
      <c r="N6" s="3" t="n">
        <v>0.4442857142857143</v>
      </c>
      <c r="O6" s="3" t="n">
        <v>0.4442857142857143</v>
      </c>
      <c r="P6" s="3" t="n">
        <v>0.4442857142857143</v>
      </c>
      <c r="Q6" s="3" t="n">
        <v>0.3516666666666666</v>
      </c>
      <c r="R6" s="3" t="n">
        <v>0.3516666666666666</v>
      </c>
      <c r="S6" s="3" t="n">
        <v>0.4070833333333333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0.4325</v>
      </c>
      <c r="I7" s="3" t="n">
        <v>0.4325</v>
      </c>
      <c r="J7" s="3" t="n">
        <v>0.4325</v>
      </c>
      <c r="K7" s="3" t="n">
        <v>0.4414285714285714</v>
      </c>
      <c r="L7" s="3" t="n">
        <v>0.41875</v>
      </c>
      <c r="M7" s="3" t="n">
        <v>0.41875</v>
      </c>
      <c r="N7" s="3" t="n">
        <v>0.3357142857142857</v>
      </c>
      <c r="O7" s="3" t="n">
        <v>0.3357142857142857</v>
      </c>
      <c r="P7" s="3" t="n">
        <v>0.3357142857142857</v>
      </c>
      <c r="Q7" s="3" t="n">
        <v>0.3357142857142857</v>
      </c>
      <c r="R7" s="3" t="n">
        <v>0.3357142857142857</v>
      </c>
      <c r="S7" s="3" t="n">
        <v>0.3892682926829268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0.4111111111111111</v>
      </c>
      <c r="J8" s="3" t="n">
        <v>0.4111111111111111</v>
      </c>
      <c r="K8" s="3" t="n">
        <v>0.4111111111111111</v>
      </c>
      <c r="L8" s="3" t="n">
        <v>0.42875</v>
      </c>
      <c r="M8" s="3" t="n">
        <v>0.425</v>
      </c>
      <c r="N8" s="3" t="n">
        <v>0.425</v>
      </c>
      <c r="O8" s="3" t="n">
        <v>0.3428571428571429</v>
      </c>
      <c r="P8" s="3" t="n">
        <v>0.3428571428571429</v>
      </c>
      <c r="Q8" s="3" t="n">
        <v>0.3428571428571429</v>
      </c>
      <c r="R8" s="3" t="n">
        <v>0.3428571428571429</v>
      </c>
      <c r="S8" s="3" t="n">
        <v>0.3915189873417721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</v>
      </c>
      <c r="K9" s="3" t="n">
        <v>0.43</v>
      </c>
      <c r="L9" s="3" t="n">
        <v>0.43</v>
      </c>
      <c r="M9" s="3" t="n">
        <v>0.4488888888888889</v>
      </c>
      <c r="N9" s="3" t="n">
        <v>0.461111111111111</v>
      </c>
      <c r="O9" s="3" t="n">
        <v>0.5388888888888889</v>
      </c>
      <c r="P9" s="3" t="n">
        <v>0.5057142857142857</v>
      </c>
      <c r="Q9" s="3" t="n">
        <v>0.5057142857142857</v>
      </c>
      <c r="R9" s="3" t="n">
        <v>0.5057142857142857</v>
      </c>
      <c r="S9" s="3" t="n">
        <v>0.4687179487179486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0.3875</v>
      </c>
      <c r="L10" s="3" t="n">
        <v>0.3875</v>
      </c>
      <c r="M10" s="3" t="n">
        <v>0.3875</v>
      </c>
      <c r="N10" s="3" t="n">
        <v>0.4042857142857143</v>
      </c>
      <c r="O10" s="3" t="n">
        <v>0.38625</v>
      </c>
      <c r="P10" s="3" t="n">
        <v>0.38625</v>
      </c>
      <c r="Q10" s="3" t="n">
        <v>0.2985714285714285</v>
      </c>
      <c r="R10" s="3" t="n">
        <v>0.2985714285714285</v>
      </c>
      <c r="S10" s="3" t="n">
        <v>0.3686885245901639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0.362</v>
      </c>
      <c r="M11" s="3" t="n">
        <v>0.362</v>
      </c>
      <c r="N11" s="3" t="n">
        <v>0.362</v>
      </c>
      <c r="O11" s="3" t="n">
        <v>0.3722222222222222</v>
      </c>
      <c r="P11" s="3" t="n">
        <v>0.3688888888888889</v>
      </c>
      <c r="Q11" s="3" t="n">
        <v>0.37875</v>
      </c>
      <c r="R11" s="3" t="n">
        <v>0.4</v>
      </c>
      <c r="S11" s="3" t="n">
        <v>0.3707936507936507</v>
      </c>
      <c r="T11" s="3" t="n">
        <v>0.29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0.3775</v>
      </c>
      <c r="N12" s="3" t="n">
        <v>0.3775</v>
      </c>
      <c r="O12" s="3" t="n">
        <v>0.3775</v>
      </c>
      <c r="P12" s="3" t="n">
        <v>0.3928571428571428</v>
      </c>
      <c r="Q12" s="3" t="n">
        <v>0.37625</v>
      </c>
      <c r="R12" s="3" t="n">
        <v>0.37625</v>
      </c>
      <c r="S12" s="3" t="n">
        <v>0.3793617021276595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0.359</v>
      </c>
      <c r="O13" s="3" t="n">
        <v>0.359</v>
      </c>
      <c r="P13" s="3" t="n">
        <v>0.359</v>
      </c>
      <c r="Q13" s="3" t="n">
        <v>0.3688888888888889</v>
      </c>
      <c r="R13" s="3" t="n">
        <v>0.3655555555555556</v>
      </c>
      <c r="S13" s="3" t="n">
        <v>0.3620833333333333</v>
      </c>
      <c r="T13" s="3" t="n">
        <v>0.29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0.3775</v>
      </c>
      <c r="P14" s="3" t="n">
        <v>0.3775</v>
      </c>
      <c r="Q14" s="3" t="n">
        <v>0.3775</v>
      </c>
      <c r="R14" s="3" t="n">
        <v>0.3928571428571428</v>
      </c>
      <c r="S14" s="3" t="n">
        <v>0.3809677419354839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0.3733333333333333</v>
      </c>
      <c r="Q15" s="3" t="n">
        <v>0.3733333333333333</v>
      </c>
      <c r="R15" s="3" t="n">
        <v>0.3733333333333333</v>
      </c>
      <c r="S15" s="3" t="n">
        <v>0.3733333333333333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0.351</v>
      </c>
      <c r="R16" s="3" t="n">
        <v>0.351</v>
      </c>
      <c r="S16" s="3" t="n">
        <v>0.351</v>
      </c>
      <c r="T16" s="3" t="n">
        <v>0.295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0.3875</v>
      </c>
      <c r="S17" s="3" t="n">
        <v>0.3875</v>
      </c>
      <c r="T17" s="3" t="n">
        <v>0.305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0.347</v>
      </c>
      <c r="D18" s="3" t="n">
        <v>0.3611111111111111</v>
      </c>
      <c r="E18" s="3" t="n">
        <v>0.3696428571428571</v>
      </c>
      <c r="F18" s="3" t="n">
        <v>0.384</v>
      </c>
      <c r="G18" s="3" t="n">
        <v>0.3879545454545454</v>
      </c>
      <c r="H18" s="3" t="n">
        <v>0.4080769230769231</v>
      </c>
      <c r="I18" s="3" t="n">
        <v>0.3901724137931035</v>
      </c>
      <c r="J18" s="3" t="n">
        <v>0.4003030303030303</v>
      </c>
      <c r="K18" s="3" t="n">
        <v>0.3906944444444445</v>
      </c>
      <c r="L18" s="3" t="n">
        <v>0.390625</v>
      </c>
      <c r="M18" s="3" t="n">
        <v>0.3852941176470588</v>
      </c>
      <c r="N18" s="3" t="n">
        <v>0.378279569892473</v>
      </c>
      <c r="O18" s="3" t="n">
        <v>0.3719999999999999</v>
      </c>
      <c r="P18" s="3" t="n">
        <v>0.3863207547169811</v>
      </c>
      <c r="Q18" s="3" t="n">
        <v>0.3723008849557521</v>
      </c>
      <c r="R18" s="3" t="n">
        <v>0.3799159663865546</v>
      </c>
      <c r="S18" s="3" t="n"/>
      <c r="T18" s="3" t="n"/>
    </row>
  </sheetData>
  <conditionalFormatting sqref="C2:C17">
    <cfRule type="cellIs" priority="1" operator="greaterThan" dxfId="0" stopIfTrue="0">
      <formula>0.347</formula>
    </cfRule>
  </conditionalFormatting>
  <conditionalFormatting sqref="D2:D17">
    <cfRule type="cellIs" priority="2" operator="greaterThan" dxfId="1" stopIfTrue="0">
      <formula>0.3611111111111111</formula>
    </cfRule>
  </conditionalFormatting>
  <conditionalFormatting sqref="E2:E17">
    <cfRule type="cellIs" priority="3" operator="greaterThan" dxfId="0" stopIfTrue="0">
      <formula>0.3696428571428571</formula>
    </cfRule>
  </conditionalFormatting>
  <conditionalFormatting sqref="F2:F17">
    <cfRule type="cellIs" priority="4" operator="greaterThan" dxfId="1" stopIfTrue="0">
      <formula>0.384</formula>
    </cfRule>
  </conditionalFormatting>
  <conditionalFormatting sqref="G2:G17">
    <cfRule type="cellIs" priority="5" operator="greaterThan" dxfId="0" stopIfTrue="0">
      <formula>0.38795454545454544</formula>
    </cfRule>
  </conditionalFormatting>
  <conditionalFormatting sqref="H2:H17">
    <cfRule type="cellIs" priority="6" operator="greaterThan" dxfId="1" stopIfTrue="0">
      <formula>0.40807692307692306</formula>
    </cfRule>
  </conditionalFormatting>
  <conditionalFormatting sqref="I2:I17">
    <cfRule type="cellIs" priority="7" operator="greaterThan" dxfId="0" stopIfTrue="0">
      <formula>0.39017241379310347</formula>
    </cfRule>
  </conditionalFormatting>
  <conditionalFormatting sqref="J2:J17">
    <cfRule type="cellIs" priority="8" operator="greaterThan" dxfId="1" stopIfTrue="0">
      <formula>0.4003030303030303</formula>
    </cfRule>
  </conditionalFormatting>
  <conditionalFormatting sqref="K2:K17">
    <cfRule type="cellIs" priority="9" operator="greaterThan" dxfId="0" stopIfTrue="0">
      <formula>0.39069444444444446</formula>
    </cfRule>
  </conditionalFormatting>
  <conditionalFormatting sqref="L2:L17">
    <cfRule type="cellIs" priority="10" operator="greaterThan" dxfId="1" stopIfTrue="0">
      <formula>0.390625</formula>
    </cfRule>
  </conditionalFormatting>
  <conditionalFormatting sqref="M2:M17">
    <cfRule type="cellIs" priority="11" operator="greaterThan" dxfId="0" stopIfTrue="0">
      <formula>0.38529411764705884</formula>
    </cfRule>
  </conditionalFormatting>
  <conditionalFormatting sqref="N2:N17">
    <cfRule type="cellIs" priority="12" operator="greaterThan" dxfId="1" stopIfTrue="0">
      <formula>0.378279569892473</formula>
    </cfRule>
  </conditionalFormatting>
  <conditionalFormatting sqref="O2:O17">
    <cfRule type="cellIs" priority="13" operator="greaterThan" dxfId="0" stopIfTrue="0">
      <formula>0.37199999999999994</formula>
    </cfRule>
  </conditionalFormatting>
  <conditionalFormatting sqref="P2:P17">
    <cfRule type="cellIs" priority="14" operator="greaterThan" dxfId="1" stopIfTrue="0">
      <formula>0.3863207547169811</formula>
    </cfRule>
  </conditionalFormatting>
  <conditionalFormatting sqref="Q2:Q17">
    <cfRule type="cellIs" priority="15" operator="greaterThan" dxfId="0" stopIfTrue="0">
      <formula>0.37230088495575214</formula>
    </cfRule>
  </conditionalFormatting>
  <conditionalFormatting sqref="R2:R17">
    <cfRule type="cellIs" priority="16" operator="greaterThan" dxfId="1" stopIfTrue="0">
      <formula>0.37991596638655456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0.8440000000000001</v>
      </c>
      <c r="D2" s="3" t="n">
        <v>0.8440000000000001</v>
      </c>
      <c r="E2" s="3" t="n">
        <v>0.8420000000000002</v>
      </c>
      <c r="F2" s="3" t="n">
        <v>0.885</v>
      </c>
      <c r="G2" s="3" t="n">
        <v>0.885</v>
      </c>
      <c r="H2" s="3" t="n">
        <v>0.9924999999999999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0.8777777777777778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0.845</v>
      </c>
      <c r="E3" s="3" t="n">
        <v>0.845</v>
      </c>
      <c r="F3" s="3" t="n">
        <v>0.8425</v>
      </c>
      <c r="G3" s="3" t="n">
        <v>0.9</v>
      </c>
      <c r="H3" s="3" t="n">
        <v>0.9</v>
      </c>
      <c r="I3" s="3" t="n">
        <v>0.9933333333333333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0.8814285714285713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0.874</v>
      </c>
      <c r="F4" s="3" t="n">
        <v>0.874</v>
      </c>
      <c r="G4" s="3" t="n">
        <v>0.8720000000000001</v>
      </c>
      <c r="H4" s="3" t="n">
        <v>0.9224999999999999</v>
      </c>
      <c r="I4" s="3" t="n">
        <v>0.9224999999999999</v>
      </c>
      <c r="J4" s="3" t="n">
        <v>0.9924999999999999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0.9055555555555554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0.874</v>
      </c>
      <c r="G5" s="3" t="n">
        <v>0.874</v>
      </c>
      <c r="H5" s="3" t="n">
        <v>0.8720000000000001</v>
      </c>
      <c r="I5" s="3" t="n">
        <v>0.9299999999999999</v>
      </c>
      <c r="J5" s="3" t="n">
        <v>0.9299999999999999</v>
      </c>
      <c r="K5" s="3" t="n">
        <v>0.9924999999999999</v>
      </c>
      <c r="L5" s="3" t="n"/>
      <c r="M5" s="3" t="n"/>
      <c r="N5" s="3" t="n"/>
      <c r="O5" s="3" t="n"/>
      <c r="P5" s="3" t="n"/>
      <c r="Q5" s="3" t="n"/>
      <c r="R5" s="3" t="n"/>
      <c r="S5" s="3" t="n">
        <v>0.9077777777777777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0.9139999999999999</v>
      </c>
      <c r="H6" s="3" t="n">
        <v>0.9139999999999999</v>
      </c>
      <c r="I6" s="3" t="n">
        <v>0.9119999999999999</v>
      </c>
      <c r="J6" s="3" t="n">
        <v>0.9299999999999999</v>
      </c>
      <c r="K6" s="3" t="n">
        <v>0.9299999999999999</v>
      </c>
      <c r="L6" s="3" t="n">
        <v>0.9924999999999999</v>
      </c>
      <c r="M6" s="3" t="n"/>
      <c r="N6" s="3" t="n"/>
      <c r="O6" s="3" t="n"/>
      <c r="P6" s="3" t="n"/>
      <c r="Q6" s="3" t="n"/>
      <c r="R6" s="3" t="n"/>
      <c r="S6" s="3" t="n">
        <v>0.9299999999999999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0.924</v>
      </c>
      <c r="I7" s="3" t="n">
        <v>0.924</v>
      </c>
      <c r="J7" s="3" t="n">
        <v>0.922</v>
      </c>
      <c r="K7" s="3" t="n">
        <v>0.9299999999999999</v>
      </c>
      <c r="L7" s="3" t="n">
        <v>0.9299999999999999</v>
      </c>
      <c r="M7" s="3" t="n">
        <v>0.9924999999999999</v>
      </c>
      <c r="N7" s="3" t="n"/>
      <c r="O7" s="3" t="n"/>
      <c r="P7" s="3" t="n"/>
      <c r="Q7" s="3" t="n"/>
      <c r="R7" s="3" t="n"/>
      <c r="S7" s="3" t="n">
        <v>0.9355555555555554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0.895</v>
      </c>
      <c r="J8" s="3" t="n">
        <v>0.895</v>
      </c>
      <c r="K8" s="3" t="n">
        <v>0.86</v>
      </c>
      <c r="L8" s="3" t="n">
        <v>0.9066666666666666</v>
      </c>
      <c r="M8" s="3" t="n">
        <v>0.9066666666666666</v>
      </c>
      <c r="N8" s="3" t="n">
        <v>0.9933333333333333</v>
      </c>
      <c r="O8" s="3" t="n"/>
      <c r="P8" s="3" t="n"/>
      <c r="Q8" s="3" t="n"/>
      <c r="R8" s="3" t="n"/>
      <c r="S8" s="3" t="n">
        <v>0.908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0.9139999999999999</v>
      </c>
      <c r="K9" s="3" t="n">
        <v>0.9139999999999999</v>
      </c>
      <c r="L9" s="3" t="n">
        <v>0.9119999999999999</v>
      </c>
      <c r="M9" s="3" t="n">
        <v>0.9299999999999999</v>
      </c>
      <c r="N9" s="3" t="n">
        <v>0.9299999999999999</v>
      </c>
      <c r="O9" s="3" t="n">
        <v>0.9924999999999999</v>
      </c>
      <c r="P9" s="3" t="n"/>
      <c r="Q9" s="3" t="n"/>
      <c r="R9" s="3" t="n"/>
      <c r="S9" s="3" t="n">
        <v>0.9299999999999999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0.9075</v>
      </c>
      <c r="L10" s="3" t="n">
        <v>0.9075</v>
      </c>
      <c r="M10" s="3" t="n">
        <v>0.905</v>
      </c>
      <c r="N10" s="3" t="n">
        <v>0.9066666666666666</v>
      </c>
      <c r="O10" s="3" t="n">
        <v>0.9066666666666666</v>
      </c>
      <c r="P10" s="3" t="n">
        <v>0.9933333333333333</v>
      </c>
      <c r="Q10" s="3" t="n"/>
      <c r="R10" s="3" t="n"/>
      <c r="S10" s="3" t="n">
        <v>0.9190476190476189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0.874</v>
      </c>
      <c r="M11" s="3" t="n">
        <v>0.874</v>
      </c>
      <c r="N11" s="3" t="n">
        <v>0.8720000000000001</v>
      </c>
      <c r="O11" s="3" t="n">
        <v>0.9299999999999999</v>
      </c>
      <c r="P11" s="3" t="n">
        <v>0.9299999999999999</v>
      </c>
      <c r="Q11" s="3" t="n">
        <v>0.9924999999999999</v>
      </c>
      <c r="R11" s="3" t="n"/>
      <c r="S11" s="3" t="n">
        <v>0.9077777777777776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0.874</v>
      </c>
      <c r="N12" s="3" t="n">
        <v>0.874</v>
      </c>
      <c r="O12" s="3" t="n">
        <v>0.8720000000000001</v>
      </c>
      <c r="P12" s="3" t="n">
        <v>0.9299999999999999</v>
      </c>
      <c r="Q12" s="3" t="n">
        <v>0.9299999999999999</v>
      </c>
      <c r="R12" s="3" t="n">
        <v>0.9924999999999999</v>
      </c>
      <c r="S12" s="3" t="n">
        <v>0.9077777777777777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0.874</v>
      </c>
      <c r="O13" s="3" t="n">
        <v>0.874</v>
      </c>
      <c r="P13" s="3" t="n">
        <v>0.8720000000000001</v>
      </c>
      <c r="Q13" s="3" t="n">
        <v>0.9299999999999999</v>
      </c>
      <c r="R13" s="3" t="n">
        <v>0.9299999999999999</v>
      </c>
      <c r="S13" s="3" t="n">
        <v>0.8930434782608694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0.874</v>
      </c>
      <c r="P14" s="3" t="n">
        <v>0.874</v>
      </c>
      <c r="Q14" s="3" t="n">
        <v>0.8720000000000001</v>
      </c>
      <c r="R14" s="3" t="n">
        <v>0.9325</v>
      </c>
      <c r="S14" s="3" t="n">
        <v>0.8857894736842105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0.845</v>
      </c>
      <c r="Q15" s="3" t="n">
        <v>0.845</v>
      </c>
      <c r="R15" s="3" t="n">
        <v>0.8425</v>
      </c>
      <c r="S15" s="3" t="n">
        <v>0.8441666666666667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0.874</v>
      </c>
      <c r="R16" s="3" t="n">
        <v>0.874</v>
      </c>
      <c r="S16" s="3" t="n">
        <v>0.874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0.845</v>
      </c>
      <c r="S17" s="3" t="n">
        <v>0.845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0.8440000000000001</v>
      </c>
      <c r="D18" s="3" t="n">
        <v>0.8444444444444446</v>
      </c>
      <c r="E18" s="3" t="n">
        <v>0.8542857142857143</v>
      </c>
      <c r="F18" s="3" t="n">
        <v>0.8694444444444445</v>
      </c>
      <c r="G18" s="3" t="n">
        <v>0.8881818181818182</v>
      </c>
      <c r="H18" s="3" t="n">
        <v>0.9196153846153845</v>
      </c>
      <c r="I18" s="3" t="n">
        <v>0.9259999999999999</v>
      </c>
      <c r="J18" s="3" t="n">
        <v>0.9296153846153847</v>
      </c>
      <c r="K18" s="3" t="n">
        <v>0.9245833333333334</v>
      </c>
      <c r="L18" s="3" t="n">
        <v>0.9188</v>
      </c>
      <c r="M18" s="3" t="n">
        <v>0.9107999999999999</v>
      </c>
      <c r="N18" s="3" t="n">
        <v>0.9007999999999999</v>
      </c>
      <c r="O18" s="3" t="n">
        <v>0.9042307692307692</v>
      </c>
      <c r="P18" s="3" t="n">
        <v>0.9012</v>
      </c>
      <c r="Q18" s="3" t="n">
        <v>0.9046153846153845</v>
      </c>
      <c r="R18" s="3" t="n">
        <v>0.9016</v>
      </c>
      <c r="S18" s="3" t="n"/>
      <c r="T18" s="3" t="n"/>
    </row>
  </sheetData>
  <conditionalFormatting sqref="C2:C17">
    <cfRule type="cellIs" priority="1" operator="greaterThan" dxfId="0" stopIfTrue="0">
      <formula>0.8440000000000001</formula>
    </cfRule>
  </conditionalFormatting>
  <conditionalFormatting sqref="D2:D17">
    <cfRule type="cellIs" priority="2" operator="greaterThan" dxfId="1" stopIfTrue="0">
      <formula>0.8444444444444446</formula>
    </cfRule>
  </conditionalFormatting>
  <conditionalFormatting sqref="E2:E17">
    <cfRule type="cellIs" priority="3" operator="greaterThan" dxfId="0" stopIfTrue="0">
      <formula>0.8542857142857143</formula>
    </cfRule>
  </conditionalFormatting>
  <conditionalFormatting sqref="F2:F17">
    <cfRule type="cellIs" priority="4" operator="greaterThan" dxfId="1" stopIfTrue="0">
      <formula>0.8694444444444445</formula>
    </cfRule>
  </conditionalFormatting>
  <conditionalFormatting sqref="G2:G17">
    <cfRule type="cellIs" priority="5" operator="greaterThan" dxfId="0" stopIfTrue="0">
      <formula>0.8881818181818182</formula>
    </cfRule>
  </conditionalFormatting>
  <conditionalFormatting sqref="H2:H17">
    <cfRule type="cellIs" priority="6" operator="greaterThan" dxfId="1" stopIfTrue="0">
      <formula>0.9196153846153845</formula>
    </cfRule>
  </conditionalFormatting>
  <conditionalFormatting sqref="I2:I17">
    <cfRule type="cellIs" priority="7" operator="greaterThan" dxfId="0" stopIfTrue="0">
      <formula>0.9259999999999999</formula>
    </cfRule>
  </conditionalFormatting>
  <conditionalFormatting sqref="J2:J17">
    <cfRule type="cellIs" priority="8" operator="greaterThan" dxfId="1" stopIfTrue="0">
      <formula>0.9296153846153847</formula>
    </cfRule>
  </conditionalFormatting>
  <conditionalFormatting sqref="K2:K17">
    <cfRule type="cellIs" priority="9" operator="greaterThan" dxfId="0" stopIfTrue="0">
      <formula>0.9245833333333334</formula>
    </cfRule>
  </conditionalFormatting>
  <conditionalFormatting sqref="L2:L17">
    <cfRule type="cellIs" priority="10" operator="greaterThan" dxfId="1" stopIfTrue="0">
      <formula>0.9188</formula>
    </cfRule>
  </conditionalFormatting>
  <conditionalFormatting sqref="M2:M17">
    <cfRule type="cellIs" priority="11" operator="greaterThan" dxfId="0" stopIfTrue="0">
      <formula>0.9107999999999999</formula>
    </cfRule>
  </conditionalFormatting>
  <conditionalFormatting sqref="N2:N17">
    <cfRule type="cellIs" priority="12" operator="greaterThan" dxfId="1" stopIfTrue="0">
      <formula>0.9007999999999999</formula>
    </cfRule>
  </conditionalFormatting>
  <conditionalFormatting sqref="O2:O17">
    <cfRule type="cellIs" priority="13" operator="greaterThan" dxfId="0" stopIfTrue="0">
      <formula>0.9042307692307692</formula>
    </cfRule>
  </conditionalFormatting>
  <conditionalFormatting sqref="P2:P17">
    <cfRule type="cellIs" priority="14" operator="greaterThan" dxfId="1" stopIfTrue="0">
      <formula>0.9012</formula>
    </cfRule>
  </conditionalFormatting>
  <conditionalFormatting sqref="Q2:Q17">
    <cfRule type="cellIs" priority="15" operator="greaterThan" dxfId="0" stopIfTrue="0">
      <formula>0.9046153846153845</formula>
    </cfRule>
  </conditionalFormatting>
  <conditionalFormatting sqref="R2:R17">
    <cfRule type="cellIs" priority="16" operator="greaterThan" dxfId="1" stopIfTrue="0">
      <formula>0.9016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</v>
      </c>
      <c r="D2" s="3" t="n">
        <v>0.5620000000000001</v>
      </c>
      <c r="E2" s="3" t="n">
        <v>0.7399999999999999</v>
      </c>
      <c r="F2" s="3" t="n">
        <v>0.7399999999999999</v>
      </c>
      <c r="G2" s="3" t="n">
        <v>0.7366666666666667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0.6821052631578948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0.7040000000000001</v>
      </c>
      <c r="E3" s="3" t="n">
        <v>0.5660000000000001</v>
      </c>
      <c r="F3" s="3" t="n">
        <v>0.7466666666666667</v>
      </c>
      <c r="G3" s="3" t="n">
        <v>0.7466666666666667</v>
      </c>
      <c r="H3" s="3" t="n">
        <v>0.7433333333333333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0.6873684210526317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0.7040000000000001</v>
      </c>
      <c r="F4" s="3" t="n">
        <v>0.5660000000000001</v>
      </c>
      <c r="G4" s="3" t="n">
        <v>0.7466666666666667</v>
      </c>
      <c r="H4" s="3" t="n">
        <v>0.7466666666666667</v>
      </c>
      <c r="I4" s="3" t="n">
        <v>0.7433333333333333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0.6873684210526316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0.7516666666666666</v>
      </c>
      <c r="G5" s="3" t="n">
        <v>0.5216666666666667</v>
      </c>
      <c r="H5" s="3" t="n">
        <v>0.8075</v>
      </c>
      <c r="I5" s="3" t="n">
        <v>0.8075</v>
      </c>
      <c r="J5" s="3" t="n">
        <v>0.7433333333333333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0.7100000000000001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0.7000000000000001</v>
      </c>
      <c r="H6" s="3" t="n">
        <v>0.5860000000000001</v>
      </c>
      <c r="I6" s="3" t="n">
        <v>0.7400000000000001</v>
      </c>
      <c r="J6" s="3" t="n">
        <v>0.7400000000000001</v>
      </c>
      <c r="K6" s="3" t="n">
        <v>0.7366666666666667</v>
      </c>
      <c r="L6" s="3" t="n"/>
      <c r="M6" s="3" t="n"/>
      <c r="N6" s="3" t="n"/>
      <c r="O6" s="3" t="n"/>
      <c r="P6" s="3" t="n"/>
      <c r="Q6" s="3" t="n"/>
      <c r="R6" s="3" t="n"/>
      <c r="S6" s="3" t="n">
        <v>0.688421052631579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0.704</v>
      </c>
      <c r="I7" s="3" t="n">
        <v>0.5900000000000001</v>
      </c>
      <c r="J7" s="3" t="n">
        <v>0.7466666666666667</v>
      </c>
      <c r="K7" s="3" t="n">
        <v>0.7466666666666667</v>
      </c>
      <c r="L7" s="3" t="n">
        <v>0.7433333333333333</v>
      </c>
      <c r="M7" s="3" t="n"/>
      <c r="N7" s="3" t="n"/>
      <c r="O7" s="3" t="n"/>
      <c r="P7" s="3" t="n"/>
      <c r="Q7" s="3" t="n"/>
      <c r="R7" s="3" t="n"/>
      <c r="S7" s="3" t="n">
        <v>0.6936842105263159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0.7000000000000001</v>
      </c>
      <c r="J8" s="3" t="n">
        <v>0.5620000000000001</v>
      </c>
      <c r="K8" s="3" t="n">
        <v>0.7400000000000001</v>
      </c>
      <c r="L8" s="3" t="n">
        <v>0.7400000000000001</v>
      </c>
      <c r="M8" s="3" t="n">
        <v>0.61</v>
      </c>
      <c r="N8" s="3" t="n"/>
      <c r="O8" s="3" t="n"/>
      <c r="P8" s="3" t="n"/>
      <c r="Q8" s="3" t="n"/>
      <c r="R8" s="3" t="n"/>
      <c r="S8" s="3" t="n">
        <v>0.6650000000000001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0.5619999999999999</v>
      </c>
      <c r="K9" s="3" t="n">
        <v>0.5619999999999999</v>
      </c>
      <c r="L9" s="3" t="n">
        <v>0.7399999999999999</v>
      </c>
      <c r="M9" s="3" t="n">
        <v>0.7399999999999999</v>
      </c>
      <c r="N9" s="3" t="n">
        <v>0.7366666666666667</v>
      </c>
      <c r="O9" s="3" t="n"/>
      <c r="P9" s="3" t="n"/>
      <c r="Q9" s="3" t="n"/>
      <c r="R9" s="3" t="n"/>
      <c r="S9" s="3" t="n">
        <v>0.6457894736842106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0.7040000000000001</v>
      </c>
      <c r="L10" s="3" t="n">
        <v>0.5660000000000001</v>
      </c>
      <c r="M10" s="3" t="n">
        <v>0.7466666666666667</v>
      </c>
      <c r="N10" s="3" t="n">
        <v>0.7466666666666667</v>
      </c>
      <c r="O10" s="3" t="n">
        <v>0.62</v>
      </c>
      <c r="P10" s="3" t="n"/>
      <c r="Q10" s="3" t="n"/>
      <c r="R10" s="3" t="n"/>
      <c r="S10" s="3" t="n">
        <v>0.6705555555555556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0.7040000000000001</v>
      </c>
      <c r="M11" s="3" t="n">
        <v>0.5660000000000001</v>
      </c>
      <c r="N11" s="3" t="n">
        <v>0.7466666666666667</v>
      </c>
      <c r="O11" s="3" t="n">
        <v>0.7466666666666667</v>
      </c>
      <c r="P11" s="3" t="n">
        <v>0.62</v>
      </c>
      <c r="Q11" s="3" t="n"/>
      <c r="R11" s="3" t="n"/>
      <c r="S11" s="3" t="n">
        <v>0.6705555555555556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0.7533333333333334</v>
      </c>
      <c r="N12" s="3" t="n">
        <v>0.5233333333333333</v>
      </c>
      <c r="O12" s="3" t="n">
        <v>0.8100000000000001</v>
      </c>
      <c r="P12" s="3" t="n">
        <v>0.8100000000000001</v>
      </c>
      <c r="Q12" s="3" t="n">
        <v>0.625</v>
      </c>
      <c r="R12" s="3" t="n"/>
      <c r="S12" s="3" t="n">
        <v>0.6995454545454547</v>
      </c>
      <c r="T12" s="3" t="n">
        <v>0.8149999999999999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</v>
      </c>
      <c r="O13" s="3" t="n">
        <v>0.5620000000000001</v>
      </c>
      <c r="P13" s="3" t="n">
        <v>0.7399999999999999</v>
      </c>
      <c r="Q13" s="3" t="n">
        <v>0.7399999999999999</v>
      </c>
      <c r="R13" s="3" t="n">
        <v>0.61</v>
      </c>
      <c r="S13" s="3" t="n">
        <v>0.665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0.7040000000000001</v>
      </c>
      <c r="P14" s="3" t="n">
        <v>0.5660000000000001</v>
      </c>
      <c r="Q14" s="3" t="n">
        <v>0.7466666666666667</v>
      </c>
      <c r="R14" s="3" t="n">
        <v>0.7466666666666667</v>
      </c>
      <c r="S14" s="3" t="n">
        <v>0.676875</v>
      </c>
      <c r="T14" s="3" t="n">
        <v>0.64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</v>
      </c>
      <c r="Q15" s="3" t="n">
        <v>0.5620000000000001</v>
      </c>
      <c r="R15" s="3" t="n">
        <v>0.7399999999999999</v>
      </c>
      <c r="S15" s="3" t="n">
        <v>0.6561538461538462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</v>
      </c>
      <c r="R16" s="3" t="n">
        <v>0.5620000000000001</v>
      </c>
      <c r="S16" s="3" t="n">
        <v>0.631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0.7060000000000001</v>
      </c>
      <c r="S17" s="3" t="n">
        <v>0.7060000000000001</v>
      </c>
      <c r="T17" s="3" t="n">
        <v>0.64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</v>
      </c>
      <c r="D18" s="3" t="n">
        <v>0.633</v>
      </c>
      <c r="E18" s="3" t="n">
        <v>0.6592307692307691</v>
      </c>
      <c r="F18" s="3" t="n">
        <v>0.6941176470588236</v>
      </c>
      <c r="G18" s="3" t="n">
        <v>0.6660000000000001</v>
      </c>
      <c r="H18" s="3" t="n">
        <v>0.7075000000000001</v>
      </c>
      <c r="I18" s="3" t="n">
        <v>0.7065000000000001</v>
      </c>
      <c r="J18" s="3" t="n">
        <v>0.6478947368421053</v>
      </c>
      <c r="K18" s="3" t="n">
        <v>0.6842105263157895</v>
      </c>
      <c r="L18" s="3" t="n">
        <v>0.6852631578947369</v>
      </c>
      <c r="M18" s="3" t="n">
        <v>0.6857894736842106</v>
      </c>
      <c r="N18" s="3" t="n">
        <v>0.6665000000000001</v>
      </c>
      <c r="O18" s="3" t="n">
        <v>0.6868421052631579</v>
      </c>
      <c r="P18" s="3" t="n">
        <v>0.6857894736842105</v>
      </c>
      <c r="Q18" s="3" t="n">
        <v>0.6677777777777778</v>
      </c>
      <c r="R18" s="3" t="n">
        <v>0.6677777777777778</v>
      </c>
      <c r="S18" s="3" t="n"/>
      <c r="T18" s="3" t="n"/>
    </row>
  </sheetData>
  <conditionalFormatting sqref="C2:C17">
    <cfRule type="cellIs" priority="1" operator="greaterThan" dxfId="0" stopIfTrue="0">
      <formula>0.7</formula>
    </cfRule>
  </conditionalFormatting>
  <conditionalFormatting sqref="D2:D17">
    <cfRule type="cellIs" priority="2" operator="greaterThan" dxfId="1" stopIfTrue="0">
      <formula>0.633</formula>
    </cfRule>
  </conditionalFormatting>
  <conditionalFormatting sqref="E2:E17">
    <cfRule type="cellIs" priority="3" operator="greaterThan" dxfId="0" stopIfTrue="0">
      <formula>0.6592307692307691</formula>
    </cfRule>
  </conditionalFormatting>
  <conditionalFormatting sqref="F2:F17">
    <cfRule type="cellIs" priority="4" operator="greaterThan" dxfId="1" stopIfTrue="0">
      <formula>0.6941176470588236</formula>
    </cfRule>
  </conditionalFormatting>
  <conditionalFormatting sqref="G2:G17">
    <cfRule type="cellIs" priority="5" operator="greaterThan" dxfId="0" stopIfTrue="0">
      <formula>0.6660000000000001</formula>
    </cfRule>
  </conditionalFormatting>
  <conditionalFormatting sqref="H2:H17">
    <cfRule type="cellIs" priority="6" operator="greaterThan" dxfId="1" stopIfTrue="0">
      <formula>0.7075000000000001</formula>
    </cfRule>
  </conditionalFormatting>
  <conditionalFormatting sqref="I2:I17">
    <cfRule type="cellIs" priority="7" operator="greaterThan" dxfId="0" stopIfTrue="0">
      <formula>0.7065000000000001</formula>
    </cfRule>
  </conditionalFormatting>
  <conditionalFormatting sqref="J2:J17">
    <cfRule type="cellIs" priority="8" operator="greaterThan" dxfId="1" stopIfTrue="0">
      <formula>0.6478947368421053</formula>
    </cfRule>
  </conditionalFormatting>
  <conditionalFormatting sqref="K2:K17">
    <cfRule type="cellIs" priority="9" operator="greaterThan" dxfId="0" stopIfTrue="0">
      <formula>0.6842105263157895</formula>
    </cfRule>
  </conditionalFormatting>
  <conditionalFormatting sqref="L2:L17">
    <cfRule type="cellIs" priority="10" operator="greaterThan" dxfId="1" stopIfTrue="0">
      <formula>0.6852631578947369</formula>
    </cfRule>
  </conditionalFormatting>
  <conditionalFormatting sqref="M2:M17">
    <cfRule type="cellIs" priority="11" operator="greaterThan" dxfId="0" stopIfTrue="0">
      <formula>0.6857894736842106</formula>
    </cfRule>
  </conditionalFormatting>
  <conditionalFormatting sqref="N2:N17">
    <cfRule type="cellIs" priority="12" operator="greaterThan" dxfId="1" stopIfTrue="0">
      <formula>0.6665000000000001</formula>
    </cfRule>
  </conditionalFormatting>
  <conditionalFormatting sqref="O2:O17">
    <cfRule type="cellIs" priority="13" operator="greaterThan" dxfId="0" stopIfTrue="0">
      <formula>0.6868421052631579</formula>
    </cfRule>
  </conditionalFormatting>
  <conditionalFormatting sqref="P2:P17">
    <cfRule type="cellIs" priority="14" operator="greaterThan" dxfId="1" stopIfTrue="0">
      <formula>0.6857894736842105</formula>
    </cfRule>
  </conditionalFormatting>
  <conditionalFormatting sqref="Q2:Q17">
    <cfRule type="cellIs" priority="15" operator="greaterThan" dxfId="0" stopIfTrue="0">
      <formula>0.6677777777777778</formula>
    </cfRule>
  </conditionalFormatting>
  <conditionalFormatting sqref="R2:R17">
    <cfRule type="cellIs" priority="16" operator="greaterThan" dxfId="1" stopIfTrue="0">
      <formula>0.6677777777777778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0.4575</v>
      </c>
      <c r="D2" s="3" t="n">
        <v>0.46125</v>
      </c>
      <c r="E2" s="3" t="n">
        <v>0.46125</v>
      </c>
      <c r="F2" s="3" t="n">
        <v>0.46125</v>
      </c>
      <c r="G2" s="3" t="n">
        <v>0.6174999999999999</v>
      </c>
      <c r="H2" s="3" t="n">
        <v>0.5816666666666667</v>
      </c>
      <c r="I2" s="3" t="n">
        <v>0.4979999999999999</v>
      </c>
      <c r="J2" s="3" t="n">
        <v>0.4979999999999999</v>
      </c>
      <c r="K2" s="3" t="n">
        <v>0.5675</v>
      </c>
      <c r="L2" s="3" t="n">
        <v>0.5675</v>
      </c>
      <c r="M2" s="3" t="n">
        <v>0.555</v>
      </c>
      <c r="N2" s="3" t="n">
        <v>0.545</v>
      </c>
      <c r="O2" s="3" t="n">
        <v>0.5425</v>
      </c>
      <c r="P2" s="3" t="n">
        <v>0.5425</v>
      </c>
      <c r="Q2" s="3" t="n">
        <v>0.5425</v>
      </c>
      <c r="R2" s="3" t="n">
        <v>0.545</v>
      </c>
      <c r="S2" s="3" t="n">
        <v>0.5201136363636364</v>
      </c>
      <c r="T2" s="3" t="n">
        <v>0.405</v>
      </c>
    </row>
    <row r="3">
      <c r="A3" s="5" t="n">
        <v>44650</v>
      </c>
      <c r="B3" t="n">
        <v>3</v>
      </c>
      <c r="C3" s="3" t="n"/>
      <c r="D3" s="3" t="n">
        <v>0.4733333333333333</v>
      </c>
      <c r="E3" s="3" t="n">
        <v>0.4744444444444444</v>
      </c>
      <c r="F3" s="3" t="n">
        <v>0.4622222222222223</v>
      </c>
      <c r="G3" s="3" t="n">
        <v>0.47625</v>
      </c>
      <c r="H3" s="3" t="n">
        <v>0.6325000000000001</v>
      </c>
      <c r="I3" s="3" t="n">
        <v>0.51</v>
      </c>
      <c r="J3" s="3" t="n">
        <v>0.422</v>
      </c>
      <c r="K3" s="3" t="n">
        <v>0.5239999999999999</v>
      </c>
      <c r="L3" s="3" t="n">
        <v>0.575</v>
      </c>
      <c r="M3" s="3" t="n">
        <v>0.575</v>
      </c>
      <c r="N3" s="3" t="n">
        <v>0.5225</v>
      </c>
      <c r="O3" s="3" t="n">
        <v>0.5225</v>
      </c>
      <c r="P3" s="3" t="n">
        <v>0.5225</v>
      </c>
      <c r="Q3" s="3" t="n">
        <v>0.5649999999999999</v>
      </c>
      <c r="R3" s="3" t="n">
        <v>0.5649999999999999</v>
      </c>
      <c r="S3" s="3" t="n">
        <v>0.5142528735632184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0.46</v>
      </c>
      <c r="F4" s="3" t="n">
        <v>0.4725</v>
      </c>
      <c r="G4" s="3" t="n">
        <v>0.4725</v>
      </c>
      <c r="H4" s="3" t="n">
        <v>0.4725</v>
      </c>
      <c r="I4" s="3" t="n">
        <v>0.62875</v>
      </c>
      <c r="J4" s="3" t="n">
        <v>0.505</v>
      </c>
      <c r="K4" s="3" t="n">
        <v>0.518</v>
      </c>
      <c r="L4" s="3" t="n">
        <v>0.518</v>
      </c>
      <c r="M4" s="3" t="n">
        <v>0.5675</v>
      </c>
      <c r="N4" s="3" t="n">
        <v>0.5675</v>
      </c>
      <c r="O4" s="3" t="n">
        <v>0.5425</v>
      </c>
      <c r="P4" s="3" t="n">
        <v>0.545</v>
      </c>
      <c r="Q4" s="3" t="n">
        <v>0.5425</v>
      </c>
      <c r="R4" s="3" t="n">
        <v>0.5425</v>
      </c>
      <c r="S4" s="3" t="n">
        <v>0.5186249999999999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0.5855555555555556</v>
      </c>
      <c r="G5" s="3" t="n">
        <v>0.5866666666666667</v>
      </c>
      <c r="H5" s="3" t="n">
        <v>0.5866666666666667</v>
      </c>
      <c r="I5" s="3" t="n">
        <v>0.61625</v>
      </c>
      <c r="J5" s="3" t="n">
        <v>0.7725</v>
      </c>
      <c r="K5" s="3" t="n">
        <v>0.6950000000000002</v>
      </c>
      <c r="L5" s="3" t="n">
        <v>0.636</v>
      </c>
      <c r="M5" s="3" t="n">
        <v>0.736</v>
      </c>
      <c r="N5" s="3" t="n">
        <v>0.8400000000000001</v>
      </c>
      <c r="O5" s="3" t="n">
        <v>0.8400000000000001</v>
      </c>
      <c r="P5" s="3" t="n">
        <v>0.7550000000000001</v>
      </c>
      <c r="Q5" s="3" t="n">
        <v>0.7575000000000001</v>
      </c>
      <c r="R5" s="3" t="n">
        <v>0.7550000000000001</v>
      </c>
      <c r="S5" s="3" t="n">
        <v>0.6805063291139242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0.6012500000000001</v>
      </c>
      <c r="H6" s="3" t="n">
        <v>0.6012500000000001</v>
      </c>
      <c r="I6" s="3" t="n">
        <v>0.6012500000000001</v>
      </c>
      <c r="J6" s="3" t="n">
        <v>0.7162499999999999</v>
      </c>
      <c r="K6" s="3" t="n">
        <v>0.7162499999999999</v>
      </c>
      <c r="L6" s="3" t="n">
        <v>0.62</v>
      </c>
      <c r="M6" s="3" t="n">
        <v>0.546</v>
      </c>
      <c r="N6" s="3" t="n">
        <v>0.544</v>
      </c>
      <c r="O6" s="3" t="n">
        <v>0.6375</v>
      </c>
      <c r="P6" s="3" t="n">
        <v>0.6375</v>
      </c>
      <c r="Q6" s="3" t="n">
        <v>0.6000000000000001</v>
      </c>
      <c r="R6" s="3" t="n">
        <v>0.6025</v>
      </c>
      <c r="S6" s="3" t="n">
        <v>0.6245833333333333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0.5333333333333333</v>
      </c>
      <c r="I7" s="3" t="n">
        <v>0.5255555555555556</v>
      </c>
      <c r="J7" s="3" t="n">
        <v>0.5255555555555556</v>
      </c>
      <c r="K7" s="3" t="n">
        <v>0.68375</v>
      </c>
      <c r="L7" s="3" t="n">
        <v>0.66</v>
      </c>
      <c r="M7" s="3" t="n">
        <v>0.5766666666666668</v>
      </c>
      <c r="N7" s="3" t="n">
        <v>0.596</v>
      </c>
      <c r="O7" s="3" t="n">
        <v>0.614</v>
      </c>
      <c r="P7" s="3" t="n">
        <v>0.7025</v>
      </c>
      <c r="Q7" s="3" t="n">
        <v>0.7025</v>
      </c>
      <c r="R7" s="3" t="n">
        <v>0.6549999999999999</v>
      </c>
      <c r="S7" s="3" t="n">
        <v>0.6022535211267608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0.4977777777777778</v>
      </c>
      <c r="J8" s="3" t="n">
        <v>0.5044444444444445</v>
      </c>
      <c r="K8" s="3" t="n">
        <v>0.5044444444444445</v>
      </c>
      <c r="L8" s="3" t="n">
        <v>0.68</v>
      </c>
      <c r="M8" s="3" t="n">
        <v>0.68</v>
      </c>
      <c r="N8" s="3" t="n">
        <v>0.5716666666666667</v>
      </c>
      <c r="O8" s="3" t="n">
        <v>0.4879999999999999</v>
      </c>
      <c r="P8" s="3" t="n">
        <v>0.626</v>
      </c>
      <c r="Q8" s="3" t="n">
        <v>0.7025</v>
      </c>
      <c r="R8" s="3" t="n">
        <v>0.7025</v>
      </c>
      <c r="S8" s="3" t="n">
        <v>0.5829850746268656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0.62625</v>
      </c>
      <c r="K9" s="3" t="n">
        <v>0.64</v>
      </c>
      <c r="L9" s="3" t="n">
        <v>0.64</v>
      </c>
      <c r="M9" s="3" t="n">
        <v>0.74125</v>
      </c>
      <c r="N9" s="3" t="n">
        <v>0.74125</v>
      </c>
      <c r="O9" s="3" t="n">
        <v>0.6533333333333333</v>
      </c>
      <c r="P9" s="3" t="n">
        <v>0.655</v>
      </c>
      <c r="Q9" s="3" t="n">
        <v>0.574</v>
      </c>
      <c r="R9" s="3" t="n">
        <v>0.7225</v>
      </c>
      <c r="S9" s="3" t="n">
        <v>0.6675409836065574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0.538888888888889</v>
      </c>
      <c r="L10" s="3" t="n"/>
      <c r="M10" s="3" t="n">
        <v>0.548888888888889</v>
      </c>
      <c r="N10" s="3" t="n">
        <v>0.70375</v>
      </c>
      <c r="O10" s="3" t="n">
        <v>0.7162500000000001</v>
      </c>
      <c r="P10" s="3" t="n">
        <v>0.62</v>
      </c>
      <c r="Q10" s="3" t="n">
        <v>0.546</v>
      </c>
      <c r="R10" s="3" t="n">
        <v>0.646</v>
      </c>
      <c r="S10" s="3" t="n">
        <v>0.6166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0.56375</v>
      </c>
      <c r="M11" s="3" t="n">
        <v>0.56375</v>
      </c>
      <c r="N11" s="3" t="n">
        <v>0.56375</v>
      </c>
      <c r="O11" s="3" t="n">
        <v>0.7212499999999999</v>
      </c>
      <c r="P11" s="3" t="n">
        <v>0.7212499999999999</v>
      </c>
      <c r="Q11" s="3" t="n">
        <v>0.6266666666666668</v>
      </c>
      <c r="R11" s="3" t="n">
        <v>0.554</v>
      </c>
      <c r="S11" s="3" t="n">
        <v>0.6196078431372548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</v>
      </c>
      <c r="N12" s="3" t="n">
        <v>0.5411111111111111</v>
      </c>
      <c r="O12" s="3" t="n">
        <v>0.5411111111111111</v>
      </c>
      <c r="P12" s="3" t="n">
        <v>0.7212500000000001</v>
      </c>
      <c r="Q12" s="3" t="n">
        <v>0.7212500000000001</v>
      </c>
      <c r="R12" s="3" t="n">
        <v>0.6266666666666667</v>
      </c>
      <c r="S12" s="3" t="n">
        <v>0.6102040816326531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0.56375</v>
      </c>
      <c r="O13" s="3" t="n">
        <v>0.56375</v>
      </c>
      <c r="P13" s="3" t="n">
        <v>0.56375</v>
      </c>
      <c r="Q13" s="3" t="n">
        <v>0.7212499999999999</v>
      </c>
      <c r="R13" s="3" t="n">
        <v>0.7212499999999999</v>
      </c>
      <c r="S13" s="3" t="n">
        <v>0.62675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</v>
      </c>
      <c r="P14" s="3" t="n">
        <v>0.5411111111111111</v>
      </c>
      <c r="Q14" s="3" t="n">
        <v>0.5411111111111111</v>
      </c>
      <c r="R14" s="3" t="n">
        <v>0.7212500000000001</v>
      </c>
      <c r="S14" s="3" t="n">
        <v>0.5820000000000001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</v>
      </c>
      <c r="Q15" s="3" t="n">
        <v>0.5411111111111111</v>
      </c>
      <c r="R15" s="3" t="n">
        <v>0.5411111111111111</v>
      </c>
      <c r="S15" s="3" t="n">
        <v>0.5407407407407406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0.56375</v>
      </c>
      <c r="R16" s="3" t="n">
        <v>0.56375</v>
      </c>
      <c r="S16" s="3" t="n">
        <v>0.56375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0.5622222222222222</v>
      </c>
      <c r="S17" s="3" t="n">
        <v>0.5622222222222222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0.4575</v>
      </c>
      <c r="D18" s="3" t="n">
        <v>0.4676470588235294</v>
      </c>
      <c r="E18" s="3" t="n">
        <v>0.4656</v>
      </c>
      <c r="F18" s="3" t="n">
        <v>0.4970588235294118</v>
      </c>
      <c r="G18" s="3" t="n">
        <v>0.5517073170731707</v>
      </c>
      <c r="H18" s="3" t="n">
        <v>0.5670833333333333</v>
      </c>
      <c r="I18" s="3" t="n">
        <v>0.5571698113207548</v>
      </c>
      <c r="J18" s="3" t="n">
        <v>0.5831034482758619</v>
      </c>
      <c r="K18" s="3" t="n">
        <v>0.6025806451612903</v>
      </c>
      <c r="L18" s="3" t="n">
        <v>0.6144642857142857</v>
      </c>
      <c r="M18" s="3" t="n">
        <v>0.6048571428571428</v>
      </c>
      <c r="N18" s="3" t="n">
        <v>0.6093150684931506</v>
      </c>
      <c r="O18" s="3" t="n">
        <v>0.609102564102564</v>
      </c>
      <c r="P18" s="3" t="n">
        <v>0.6190361445783132</v>
      </c>
      <c r="Q18" s="3" t="n">
        <v>0.613953488372093</v>
      </c>
      <c r="R18" s="3" t="n">
        <v>0.6233333333333333</v>
      </c>
      <c r="S18" s="3" t="n"/>
      <c r="T18" s="3" t="n"/>
    </row>
  </sheetData>
  <conditionalFormatting sqref="C2:C17">
    <cfRule type="cellIs" priority="1" operator="greaterThan" dxfId="0" stopIfTrue="0">
      <formula>0.4575</formula>
    </cfRule>
  </conditionalFormatting>
  <conditionalFormatting sqref="D2:D17">
    <cfRule type="cellIs" priority="2" operator="greaterThan" dxfId="1" stopIfTrue="0">
      <formula>0.4676470588235294</formula>
    </cfRule>
  </conditionalFormatting>
  <conditionalFormatting sqref="E2:E17">
    <cfRule type="cellIs" priority="3" operator="greaterThan" dxfId="0" stopIfTrue="0">
      <formula>0.4656</formula>
    </cfRule>
  </conditionalFormatting>
  <conditionalFormatting sqref="F2:F17">
    <cfRule type="cellIs" priority="4" operator="greaterThan" dxfId="1" stopIfTrue="0">
      <formula>0.49705882352941183</formula>
    </cfRule>
  </conditionalFormatting>
  <conditionalFormatting sqref="G2:G17">
    <cfRule type="cellIs" priority="5" operator="greaterThan" dxfId="0" stopIfTrue="0">
      <formula>0.5517073170731707</formula>
    </cfRule>
  </conditionalFormatting>
  <conditionalFormatting sqref="H2:H17">
    <cfRule type="cellIs" priority="6" operator="greaterThan" dxfId="1" stopIfTrue="0">
      <formula>0.5670833333333333</formula>
    </cfRule>
  </conditionalFormatting>
  <conditionalFormatting sqref="I2:I17">
    <cfRule type="cellIs" priority="7" operator="greaterThan" dxfId="0" stopIfTrue="0">
      <formula>0.5571698113207548</formula>
    </cfRule>
  </conditionalFormatting>
  <conditionalFormatting sqref="J2:J17">
    <cfRule type="cellIs" priority="8" operator="greaterThan" dxfId="1" stopIfTrue="0">
      <formula>0.5831034482758619</formula>
    </cfRule>
  </conditionalFormatting>
  <conditionalFormatting sqref="K2:K17">
    <cfRule type="cellIs" priority="9" operator="greaterThan" dxfId="0" stopIfTrue="0">
      <formula>0.6025806451612903</formula>
    </cfRule>
  </conditionalFormatting>
  <conditionalFormatting sqref="L2:L17">
    <cfRule type="cellIs" priority="10" operator="greaterThan" dxfId="1" stopIfTrue="0">
      <formula>0.6144642857142857</formula>
    </cfRule>
  </conditionalFormatting>
  <conditionalFormatting sqref="M2:M17">
    <cfRule type="cellIs" priority="11" operator="greaterThan" dxfId="0" stopIfTrue="0">
      <formula>0.6048571428571428</formula>
    </cfRule>
  </conditionalFormatting>
  <conditionalFormatting sqref="N2:N17">
    <cfRule type="cellIs" priority="12" operator="greaterThan" dxfId="1" stopIfTrue="0">
      <formula>0.6093150684931506</formula>
    </cfRule>
  </conditionalFormatting>
  <conditionalFormatting sqref="O2:O17">
    <cfRule type="cellIs" priority="13" operator="greaterThan" dxfId="0" stopIfTrue="0">
      <formula>0.609102564102564</formula>
    </cfRule>
  </conditionalFormatting>
  <conditionalFormatting sqref="P2:P17">
    <cfRule type="cellIs" priority="14" operator="greaterThan" dxfId="1" stopIfTrue="0">
      <formula>0.6190361445783132</formula>
    </cfRule>
  </conditionalFormatting>
  <conditionalFormatting sqref="Q2:Q17">
    <cfRule type="cellIs" priority="15" operator="greaterThan" dxfId="0" stopIfTrue="0">
      <formula>0.613953488372093</formula>
    </cfRule>
  </conditionalFormatting>
  <conditionalFormatting sqref="R2:R17">
    <cfRule type="cellIs" priority="16" operator="greaterThan" dxfId="1" stopIfTrue="0">
      <formula>0.6233333333333333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0.4366666666666667</v>
      </c>
      <c r="D2" s="3" t="n">
        <v>0.4366666666666667</v>
      </c>
      <c r="E2" s="3" t="n">
        <v>0.4366666666666667</v>
      </c>
      <c r="F2" s="3" t="n">
        <v>0.4416666666666667</v>
      </c>
      <c r="G2" s="3" t="n">
        <v>0.455</v>
      </c>
      <c r="H2" s="3" t="n">
        <v>0.5740000000000001</v>
      </c>
      <c r="I2" s="3" t="n">
        <v>0.5740000000000001</v>
      </c>
      <c r="J2" s="3" t="n">
        <v>0.592</v>
      </c>
      <c r="K2" s="3" t="n">
        <v>0.592</v>
      </c>
      <c r="L2" s="3" t="n">
        <v>0.49</v>
      </c>
      <c r="M2" s="3" t="n">
        <v>0.3233333333333333</v>
      </c>
      <c r="N2" s="3" t="n">
        <v>0.3233333333333333</v>
      </c>
      <c r="O2" s="3" t="n">
        <v>0.3233333333333333</v>
      </c>
      <c r="P2" s="3" t="n">
        <v>0.3033333333333333</v>
      </c>
      <c r="Q2" s="3" t="n">
        <v>0.3033333333333333</v>
      </c>
      <c r="R2" s="3" t="n">
        <v>0.3033333333333333</v>
      </c>
      <c r="S2" s="3" t="n">
        <v>0.4513888888888889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0.4380000000000001</v>
      </c>
      <c r="E3" s="3" t="n">
        <v>0.4380000000000001</v>
      </c>
      <c r="F3" s="3" t="n">
        <v>0.4380000000000001</v>
      </c>
      <c r="G3" s="3" t="n">
        <v>0.45</v>
      </c>
      <c r="H3" s="3" t="n">
        <v>0.466</v>
      </c>
      <c r="I3" s="3" t="n">
        <v>0.58</v>
      </c>
      <c r="J3" s="3" t="n">
        <v>0.58</v>
      </c>
      <c r="K3" s="3" t="n">
        <v>0.5980000000000001</v>
      </c>
      <c r="L3" s="3" t="n">
        <v>0.5980000000000001</v>
      </c>
      <c r="M3" s="3" t="n">
        <v>0.5980000000000001</v>
      </c>
      <c r="N3" s="3" t="n">
        <v>0.3333333333333333</v>
      </c>
      <c r="O3" s="3" t="n">
        <v>0.3333333333333333</v>
      </c>
      <c r="P3" s="3" t="n">
        <v>0.3333333333333333</v>
      </c>
      <c r="Q3" s="3" t="n">
        <v>0.3133333333333333</v>
      </c>
      <c r="R3" s="3" t="n">
        <v>0.3133333333333333</v>
      </c>
      <c r="S3" s="3" t="n">
        <v>0.4738461538461538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0.4366666666666667</v>
      </c>
      <c r="F4" s="3" t="n">
        <v>0.4366666666666667</v>
      </c>
      <c r="G4" s="3" t="n">
        <v>0.4366666666666667</v>
      </c>
      <c r="H4" s="3" t="n">
        <v>0.4466666666666667</v>
      </c>
      <c r="I4" s="3" t="n">
        <v>0.4766666666666667</v>
      </c>
      <c r="J4" s="3" t="n">
        <v>0.65</v>
      </c>
      <c r="K4" s="3" t="n">
        <v>0.5800000000000001</v>
      </c>
      <c r="L4" s="3" t="n">
        <v>0.5980000000000001</v>
      </c>
      <c r="M4" s="3" t="n">
        <v>0.5980000000000001</v>
      </c>
      <c r="N4" s="3" t="n">
        <v>0.5980000000000001</v>
      </c>
      <c r="O4" s="3" t="n">
        <v>0.3333333333333333</v>
      </c>
      <c r="P4" s="3" t="n">
        <v>0.3333333333333333</v>
      </c>
      <c r="Q4" s="3" t="n">
        <v>0.3333333333333333</v>
      </c>
      <c r="R4" s="3" t="n">
        <v>0.3133333333333333</v>
      </c>
      <c r="S4" s="3" t="n">
        <v>0.4869117647058823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0.476</v>
      </c>
      <c r="G5" s="3" t="n">
        <v>0.476</v>
      </c>
      <c r="H5" s="3" t="n">
        <v>0.4779999999999999</v>
      </c>
      <c r="I5" s="3" t="n">
        <v>0.4819999999999999</v>
      </c>
      <c r="J5" s="3" t="n">
        <v>0.59</v>
      </c>
      <c r="K5" s="3" t="n">
        <v>0.59</v>
      </c>
      <c r="L5" s="3" t="n">
        <v>0.59</v>
      </c>
      <c r="M5" s="3" t="n">
        <v>0.598</v>
      </c>
      <c r="N5" s="3" t="n">
        <v>0.598</v>
      </c>
      <c r="O5" s="3" t="n">
        <v>0.598</v>
      </c>
      <c r="P5" s="3" t="n">
        <v>0.3333333333333333</v>
      </c>
      <c r="Q5" s="3" t="n">
        <v>0.3333333333333333</v>
      </c>
      <c r="R5" s="3" t="n">
        <v>0.3333333333333333</v>
      </c>
      <c r="S5" s="3" t="n">
        <v>0.5149152542372882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0.6016666666666667</v>
      </c>
      <c r="H6" s="3" t="n">
        <v>0.6016666666666667</v>
      </c>
      <c r="I6" s="3" t="n">
        <v>0.6016666666666667</v>
      </c>
      <c r="J6" s="3" t="n">
        <v>0.6016666666666667</v>
      </c>
      <c r="K6" s="3" t="n">
        <v>0.6533333333333334</v>
      </c>
      <c r="L6" s="3" t="n">
        <v>0.6980000000000001</v>
      </c>
      <c r="M6" s="3" t="n">
        <v>0.6980000000000001</v>
      </c>
      <c r="N6" s="3" t="n">
        <v>0.6980000000000001</v>
      </c>
      <c r="O6" s="3" t="n">
        <v>0.6980000000000001</v>
      </c>
      <c r="P6" s="3" t="n">
        <v>0.6980000000000001</v>
      </c>
      <c r="Q6" s="3" t="n">
        <v>0.5</v>
      </c>
      <c r="R6" s="3" t="n">
        <v>0.5</v>
      </c>
      <c r="S6" s="3" t="n">
        <v>0.6362295081967213</v>
      </c>
      <c r="T6" s="3" t="n">
        <v>0.68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0.476</v>
      </c>
      <c r="I7" s="3" t="n">
        <v>0.476</v>
      </c>
      <c r="J7" s="3" t="n">
        <v>0.478</v>
      </c>
      <c r="K7" s="3" t="n">
        <v>0.482</v>
      </c>
      <c r="L7" s="3" t="n">
        <v>0.5900000000000001</v>
      </c>
      <c r="M7" s="3" t="n">
        <v>0.5900000000000001</v>
      </c>
      <c r="N7" s="3" t="n">
        <v>0.5900000000000001</v>
      </c>
      <c r="O7" s="3" t="n">
        <v>0.5980000000000001</v>
      </c>
      <c r="P7" s="3" t="n">
        <v>0.5980000000000001</v>
      </c>
      <c r="Q7" s="3" t="n">
        <v>0.3333333333333333</v>
      </c>
      <c r="R7" s="3" t="n">
        <v>0.3333333333333333</v>
      </c>
      <c r="S7" s="3" t="n">
        <v>0.517450980392157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0.456</v>
      </c>
      <c r="J8" s="3" t="n">
        <v>0.456</v>
      </c>
      <c r="K8" s="3" t="n">
        <v>0.456</v>
      </c>
      <c r="L8" s="3" t="n">
        <v>0.456</v>
      </c>
      <c r="M8" s="3" t="n">
        <v>0.5740000000000001</v>
      </c>
      <c r="N8" s="3" t="n">
        <v>0.5740000000000001</v>
      </c>
      <c r="O8" s="3" t="n">
        <v>0.5740000000000001</v>
      </c>
      <c r="P8" s="3" t="n">
        <v>0.592</v>
      </c>
      <c r="Q8" s="3" t="n">
        <v>0.592</v>
      </c>
      <c r="R8" s="3" t="n">
        <v>0.592</v>
      </c>
      <c r="S8" s="3" t="n">
        <v>0.5322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0.5683333333333334</v>
      </c>
      <c r="K9" s="3" t="n">
        <v>0.5766666666666668</v>
      </c>
      <c r="L9" s="3" t="n">
        <v>0.5483333333333333</v>
      </c>
      <c r="M9" s="3" t="n">
        <v>0.5600000000000001</v>
      </c>
      <c r="N9" s="3" t="n">
        <v>0.6116666666666667</v>
      </c>
      <c r="O9" s="3" t="n">
        <v>0.6766666666666666</v>
      </c>
      <c r="P9" s="3" t="n">
        <v>0.612</v>
      </c>
      <c r="Q9" s="3" t="n">
        <v>0.612</v>
      </c>
      <c r="R9" s="3" t="n">
        <v>0.612</v>
      </c>
      <c r="S9" s="3" t="n">
        <v>0.5966666666666667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0.5619999999999999</v>
      </c>
      <c r="L10" s="3" t="n">
        <v>0.572</v>
      </c>
      <c r="M10" s="3" t="n">
        <v>0.5519999999999999</v>
      </c>
      <c r="N10" s="3" t="n">
        <v>0.5559999999999999</v>
      </c>
      <c r="O10" s="3" t="n">
        <v>0.618</v>
      </c>
      <c r="P10" s="3" t="n">
        <v>0.618</v>
      </c>
      <c r="Q10" s="3" t="n">
        <v>0.618</v>
      </c>
      <c r="R10" s="3" t="n">
        <v>0.618</v>
      </c>
      <c r="S10" s="3" t="n">
        <v>0.5892500000000001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0.5716666666666667</v>
      </c>
      <c r="M11" s="3" t="n">
        <v>0.5716666666666667</v>
      </c>
      <c r="N11" s="3" t="n">
        <v>0.4783333333333333</v>
      </c>
      <c r="O11" s="3" t="n">
        <v>0.4816666666666667</v>
      </c>
      <c r="P11" s="3" t="n">
        <v>0.5716666666666668</v>
      </c>
      <c r="Q11" s="3" t="n">
        <v>0.6</v>
      </c>
      <c r="R11" s="3" t="n">
        <v>0.6</v>
      </c>
      <c r="S11" s="3" t="n">
        <v>0.5512499999999999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</v>
      </c>
      <c r="N12" s="3" t="n">
        <v>0.57</v>
      </c>
      <c r="O12" s="3" t="n">
        <v>0.57</v>
      </c>
      <c r="P12" s="3" t="n">
        <v>0.5740000000000001</v>
      </c>
      <c r="Q12" s="3" t="n">
        <v>0.6359999999999999</v>
      </c>
      <c r="R12" s="3" t="n">
        <v>0.6359999999999999</v>
      </c>
      <c r="S12" s="3" t="n">
        <v>0.5926666666666667</v>
      </c>
      <c r="T12" s="3" t="n">
        <v>0.61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0.4749999999999999</v>
      </c>
      <c r="O13" s="3" t="n">
        <v>0.4749999999999999</v>
      </c>
      <c r="P13" s="3" t="n">
        <v>0.4766666666666666</v>
      </c>
      <c r="Q13" s="3" t="n">
        <v>0.4766666666666666</v>
      </c>
      <c r="R13" s="3" t="n">
        <v>0.5666666666666665</v>
      </c>
      <c r="S13" s="3" t="n">
        <v>0.4939999999999999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0.4859999999999999</v>
      </c>
      <c r="P14" s="3" t="n">
        <v>0.4859999999999999</v>
      </c>
      <c r="Q14" s="3" t="n">
        <v>0.4880000000000001</v>
      </c>
      <c r="R14" s="3" t="n">
        <v>0.492</v>
      </c>
      <c r="S14" s="3" t="n">
        <v>0.488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0.484</v>
      </c>
      <c r="Q15" s="3" t="n">
        <v>0.484</v>
      </c>
      <c r="R15" s="3" t="n">
        <v>0.4859999999999999</v>
      </c>
      <c r="S15" s="3" t="n">
        <v>0.4846666666666667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0.4749999999999999</v>
      </c>
      <c r="R16" s="3" t="n">
        <v>0.4749999999999999</v>
      </c>
      <c r="S16" s="3" t="n">
        <v>0.4749999999999999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0.4859999999999999</v>
      </c>
      <c r="S17" s="3" t="n">
        <v>0.4859999999999999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0.4366666666666667</v>
      </c>
      <c r="D18" s="3" t="n">
        <v>0.4372727272727273</v>
      </c>
      <c r="E18" s="3" t="n">
        <v>0.4370588235294118</v>
      </c>
      <c r="F18" s="3" t="n">
        <v>0.4472727272727273</v>
      </c>
      <c r="G18" s="3" t="n">
        <v>0.4853571428571429</v>
      </c>
      <c r="H18" s="3" t="n">
        <v>0.5081249999999999</v>
      </c>
      <c r="I18" s="3" t="n">
        <v>0.5218918918918919</v>
      </c>
      <c r="J18" s="3" t="n">
        <v>0.5674418604651164</v>
      </c>
      <c r="K18" s="3" t="n">
        <v>0.5676595744680851</v>
      </c>
      <c r="L18" s="3" t="n">
        <v>0.5723529411764706</v>
      </c>
      <c r="M18" s="3" t="n">
        <v>0.5754545454545454</v>
      </c>
      <c r="N18" s="3" t="n">
        <v>0.5471186440677965</v>
      </c>
      <c r="O18" s="3" t="n">
        <v>0.5399999999999999</v>
      </c>
      <c r="P18" s="3" t="n">
        <v>0.52359375</v>
      </c>
      <c r="Q18" s="3" t="n">
        <v>0.4955384615384615</v>
      </c>
      <c r="R18" s="3" t="n">
        <v>0.502142857142857</v>
      </c>
      <c r="S18" s="3" t="n"/>
      <c r="T18" s="3" t="n"/>
    </row>
  </sheetData>
  <conditionalFormatting sqref="C2:C17">
    <cfRule type="cellIs" priority="1" operator="greaterThan" dxfId="0" stopIfTrue="0">
      <formula>0.4366666666666667</formula>
    </cfRule>
  </conditionalFormatting>
  <conditionalFormatting sqref="D2:D17">
    <cfRule type="cellIs" priority="2" operator="greaterThan" dxfId="1" stopIfTrue="0">
      <formula>0.43727272727272726</formula>
    </cfRule>
  </conditionalFormatting>
  <conditionalFormatting sqref="E2:E17">
    <cfRule type="cellIs" priority="3" operator="greaterThan" dxfId="0" stopIfTrue="0">
      <formula>0.4370588235294118</formula>
    </cfRule>
  </conditionalFormatting>
  <conditionalFormatting sqref="F2:F17">
    <cfRule type="cellIs" priority="4" operator="greaterThan" dxfId="1" stopIfTrue="0">
      <formula>0.4472727272727273</formula>
    </cfRule>
  </conditionalFormatting>
  <conditionalFormatting sqref="G2:G17">
    <cfRule type="cellIs" priority="5" operator="greaterThan" dxfId="0" stopIfTrue="0">
      <formula>0.4853571428571429</formula>
    </cfRule>
  </conditionalFormatting>
  <conditionalFormatting sqref="H2:H17">
    <cfRule type="cellIs" priority="6" operator="greaterThan" dxfId="1" stopIfTrue="0">
      <formula>0.5081249999999999</formula>
    </cfRule>
  </conditionalFormatting>
  <conditionalFormatting sqref="I2:I17">
    <cfRule type="cellIs" priority="7" operator="greaterThan" dxfId="0" stopIfTrue="0">
      <formula>0.5218918918918919</formula>
    </cfRule>
  </conditionalFormatting>
  <conditionalFormatting sqref="J2:J17">
    <cfRule type="cellIs" priority="8" operator="greaterThan" dxfId="1" stopIfTrue="0">
      <formula>0.5674418604651164</formula>
    </cfRule>
  </conditionalFormatting>
  <conditionalFormatting sqref="K2:K17">
    <cfRule type="cellIs" priority="9" operator="greaterThan" dxfId="0" stopIfTrue="0">
      <formula>0.5676595744680851</formula>
    </cfRule>
  </conditionalFormatting>
  <conditionalFormatting sqref="L2:L17">
    <cfRule type="cellIs" priority="10" operator="greaterThan" dxfId="1" stopIfTrue="0">
      <formula>0.5723529411764706</formula>
    </cfRule>
  </conditionalFormatting>
  <conditionalFormatting sqref="M2:M17">
    <cfRule type="cellIs" priority="11" operator="greaterThan" dxfId="0" stopIfTrue="0">
      <formula>0.5754545454545454</formula>
    </cfRule>
  </conditionalFormatting>
  <conditionalFormatting sqref="N2:N17">
    <cfRule type="cellIs" priority="12" operator="greaterThan" dxfId="1" stopIfTrue="0">
      <formula>0.5471186440677965</formula>
    </cfRule>
  </conditionalFormatting>
  <conditionalFormatting sqref="O2:O17">
    <cfRule type="cellIs" priority="13" operator="greaterThan" dxfId="0" stopIfTrue="0">
      <formula>0.5399999999999999</formula>
    </cfRule>
  </conditionalFormatting>
  <conditionalFormatting sqref="P2:P17">
    <cfRule type="cellIs" priority="14" operator="greaterThan" dxfId="1" stopIfTrue="0">
      <formula>0.52359375</formula>
    </cfRule>
  </conditionalFormatting>
  <conditionalFormatting sqref="Q2:Q17">
    <cfRule type="cellIs" priority="15" operator="greaterThan" dxfId="0" stopIfTrue="0">
      <formula>0.49553846153846154</formula>
    </cfRule>
  </conditionalFormatting>
  <conditionalFormatting sqref="R2:R17">
    <cfRule type="cellIs" priority="16" operator="greaterThan" dxfId="1" stopIfTrue="0">
      <formula>0.502142857142857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0.3166666666666667</v>
      </c>
      <c r="D2" s="3" t="n">
        <v>0.3266666666666667</v>
      </c>
      <c r="E2" s="3" t="n">
        <v>0.3266666666666667</v>
      </c>
      <c r="F2" s="3" t="n">
        <v>0.5266666666666667</v>
      </c>
      <c r="G2" s="3" t="n">
        <v>0.5433333333333333</v>
      </c>
      <c r="H2" s="3" t="n">
        <v>0.5733333333333334</v>
      </c>
      <c r="I2" s="3" t="n"/>
      <c r="J2" s="3" t="n">
        <v>0.5566666666666668</v>
      </c>
      <c r="K2" s="3" t="n">
        <v>0.5566666666666668</v>
      </c>
      <c r="L2" s="3" t="n">
        <v>0.59</v>
      </c>
      <c r="M2" s="3" t="n">
        <v>0.64</v>
      </c>
      <c r="N2" s="3" t="n"/>
      <c r="O2" s="3" t="n"/>
      <c r="P2" s="3" t="n"/>
      <c r="Q2" s="3" t="n"/>
      <c r="R2" s="3" t="n"/>
      <c r="S2" s="3" t="n">
        <v>0.4906896551724138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0.3433333333333333</v>
      </c>
      <c r="E3" s="3" t="n">
        <v>0.3433333333333333</v>
      </c>
      <c r="F3" s="3" t="n">
        <v>0.3433333333333333</v>
      </c>
      <c r="G3" s="3" t="n">
        <v>0.5433333333333333</v>
      </c>
      <c r="H3" s="3" t="n">
        <v>0.5433333333333333</v>
      </c>
      <c r="I3" s="3" t="n">
        <v>0.5566666666666668</v>
      </c>
      <c r="J3" s="3" t="n"/>
      <c r="K3" s="3" t="n">
        <v>0.5566666666666668</v>
      </c>
      <c r="L3" s="3" t="n">
        <v>0.5566666666666668</v>
      </c>
      <c r="M3" s="3" t="n">
        <v>0.59</v>
      </c>
      <c r="N3" s="3" t="n">
        <v>0.64</v>
      </c>
      <c r="O3" s="3" t="n"/>
      <c r="P3" s="3" t="n"/>
      <c r="Q3" s="3" t="n"/>
      <c r="R3" s="3" t="n"/>
      <c r="S3" s="3" t="n">
        <v>0.4968965517241379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0.3433333333333333</v>
      </c>
      <c r="F4" s="3" t="n">
        <v>0.3433333333333333</v>
      </c>
      <c r="G4" s="3" t="n">
        <v>0.3433333333333333</v>
      </c>
      <c r="H4" s="3" t="n">
        <v>0.5433333333333333</v>
      </c>
      <c r="I4" s="3" t="n">
        <v>0.5433333333333333</v>
      </c>
      <c r="J4" s="3" t="n">
        <v>0.5566666666666668</v>
      </c>
      <c r="K4" s="3" t="n"/>
      <c r="L4" s="3" t="n">
        <v>0.5566666666666668</v>
      </c>
      <c r="M4" s="3" t="n">
        <v>0.5566666666666668</v>
      </c>
      <c r="N4" s="3" t="n">
        <v>0.59</v>
      </c>
      <c r="O4" s="3" t="n">
        <v>0.64</v>
      </c>
      <c r="P4" s="3" t="n"/>
      <c r="Q4" s="3" t="n"/>
      <c r="R4" s="3" t="n"/>
      <c r="S4" s="3" t="n">
        <v>0.4968965517241379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0.3566666666666667</v>
      </c>
      <c r="G5" s="3" t="n">
        <v>0.3566666666666667</v>
      </c>
      <c r="H5" s="3" t="n">
        <v>0.3566666666666667</v>
      </c>
      <c r="I5" s="3" t="n">
        <v>0.5566666666666668</v>
      </c>
      <c r="J5" s="3" t="n">
        <v>0.5566666666666668</v>
      </c>
      <c r="K5" s="3" t="n">
        <v>0.5566666666666668</v>
      </c>
      <c r="L5" s="3" t="n"/>
      <c r="M5" s="3" t="n">
        <v>0.5566666666666668</v>
      </c>
      <c r="N5" s="3" t="n">
        <v>0.5566666666666668</v>
      </c>
      <c r="O5" s="3" t="n">
        <v>0.59</v>
      </c>
      <c r="P5" s="3" t="n">
        <v>0.7566666666666667</v>
      </c>
      <c r="Q5" s="3" t="n"/>
      <c r="R5" s="3" t="n"/>
      <c r="S5" s="3" t="n">
        <v>0.52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0.3700000000000001</v>
      </c>
      <c r="H6" s="3" t="n">
        <v>0.3700000000000001</v>
      </c>
      <c r="I6" s="3" t="n">
        <v>0.3700000000000001</v>
      </c>
      <c r="J6" s="3" t="n">
        <v>0.5700000000000001</v>
      </c>
      <c r="K6" s="3" t="n">
        <v>0.5700000000000001</v>
      </c>
      <c r="L6" s="3" t="n">
        <v>0.5700000000000001</v>
      </c>
      <c r="M6" s="3" t="n"/>
      <c r="N6" s="3" t="n">
        <v>0.5700000000000001</v>
      </c>
      <c r="O6" s="3" t="n">
        <v>0.5700000000000001</v>
      </c>
      <c r="P6" s="3" t="n">
        <v>0.6033333333333334</v>
      </c>
      <c r="Q6" s="3" t="n">
        <v>0.77</v>
      </c>
      <c r="R6" s="3" t="n"/>
      <c r="S6" s="3" t="n">
        <v>0.5333333333333334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0.3266666666666667</v>
      </c>
      <c r="I7" s="3" t="n">
        <v>0.3266666666666667</v>
      </c>
      <c r="J7" s="3" t="n">
        <v>0.3266666666666667</v>
      </c>
      <c r="K7" s="3" t="n">
        <v>0.5266666666666667</v>
      </c>
      <c r="L7" s="3" t="n">
        <v>0.5266666666666667</v>
      </c>
      <c r="M7" s="3" t="n">
        <v>0.54</v>
      </c>
      <c r="N7" s="3" t="n"/>
      <c r="O7" s="3" t="n">
        <v>0.54</v>
      </c>
      <c r="P7" s="3" t="n">
        <v>0.54</v>
      </c>
      <c r="Q7" s="3" t="n">
        <v>0.5733333333333334</v>
      </c>
      <c r="R7" s="3" t="n">
        <v>0.615</v>
      </c>
      <c r="S7" s="3" t="n">
        <v>0.4796551724137932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0.3266666666666667</v>
      </c>
      <c r="J8" s="3" t="n">
        <v>0.3266666666666667</v>
      </c>
      <c r="K8" s="3" t="n">
        <v>0.3266666666666667</v>
      </c>
      <c r="L8" s="3" t="n">
        <v>0.5266666666666667</v>
      </c>
      <c r="M8" s="3" t="n">
        <v>0.5266666666666667</v>
      </c>
      <c r="N8" s="3" t="n">
        <v>0.54</v>
      </c>
      <c r="O8" s="3" t="n"/>
      <c r="P8" s="3" t="n">
        <v>0.54</v>
      </c>
      <c r="Q8" s="3" t="n">
        <v>0.54</v>
      </c>
      <c r="R8" s="3" t="n">
        <v>0.5733333333333334</v>
      </c>
      <c r="S8" s="3" t="n">
        <v>0.4696296296296297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0.3700000000000001</v>
      </c>
      <c r="K9" s="3" t="n">
        <v>0.3700000000000001</v>
      </c>
      <c r="L9" s="3" t="n">
        <v>0.3700000000000001</v>
      </c>
      <c r="M9" s="3" t="n">
        <v>0.5700000000000001</v>
      </c>
      <c r="N9" s="3" t="n">
        <v>0.5700000000000001</v>
      </c>
      <c r="O9" s="3" t="n">
        <v>0.5700000000000001</v>
      </c>
      <c r="P9" s="3" t="n"/>
      <c r="Q9" s="3" t="n">
        <v>0.5700000000000001</v>
      </c>
      <c r="R9" s="3" t="n">
        <v>0.5700000000000001</v>
      </c>
      <c r="S9" s="3" t="n">
        <v>0.4950000000000001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0.3433333333333333</v>
      </c>
      <c r="L10" s="3" t="n">
        <v>0.3433333333333333</v>
      </c>
      <c r="M10" s="3" t="n">
        <v>0.5433333333333333</v>
      </c>
      <c r="N10" s="3" t="n">
        <v>0.5433333333333333</v>
      </c>
      <c r="O10" s="3" t="n">
        <v>0.5433333333333333</v>
      </c>
      <c r="P10" s="3" t="n">
        <v>0.5566666666666668</v>
      </c>
      <c r="Q10" s="3" t="n"/>
      <c r="R10" s="3" t="n">
        <v>0.5566666666666668</v>
      </c>
      <c r="S10" s="3" t="n">
        <v>0.4899999999999999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0.3433333333333333</v>
      </c>
      <c r="M11" s="3" t="n">
        <v>0.3433333333333333</v>
      </c>
      <c r="N11" s="3" t="n">
        <v>0.3433333333333333</v>
      </c>
      <c r="O11" s="3" t="n">
        <v>0.5433333333333333</v>
      </c>
      <c r="P11" s="3" t="n">
        <v>0.5433333333333333</v>
      </c>
      <c r="Q11" s="3" t="n">
        <v>0.5566666666666668</v>
      </c>
      <c r="R11" s="3" t="n"/>
      <c r="S11" s="3" t="n">
        <v>0.4455555555555555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0.3433333333333333</v>
      </c>
      <c r="N12" s="3" t="n">
        <v>0.3433333333333333</v>
      </c>
      <c r="O12" s="3" t="n">
        <v>0.5433333333333333</v>
      </c>
      <c r="P12" s="3" t="n">
        <v>0.5433333333333333</v>
      </c>
      <c r="Q12" s="3" t="n">
        <v>0.5433333333333333</v>
      </c>
      <c r="R12" s="3" t="n">
        <v>0.5566666666666668</v>
      </c>
      <c r="S12" s="3" t="n">
        <v>0.4788888888888889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0.3433333333333333</v>
      </c>
      <c r="O13" s="3" t="n">
        <v>0.3433333333333333</v>
      </c>
      <c r="P13" s="3" t="n">
        <v>0.3433333333333333</v>
      </c>
      <c r="Q13" s="3" t="n">
        <v>0.5433333333333333</v>
      </c>
      <c r="R13" s="3" t="n">
        <v>0.5433333333333333</v>
      </c>
      <c r="S13" s="3" t="n">
        <v>0.4233333333333334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0.3433333333333333</v>
      </c>
      <c r="P14" s="3" t="n">
        <v>0.3433333333333333</v>
      </c>
      <c r="Q14" s="3" t="n">
        <v>0.5433333333333333</v>
      </c>
      <c r="R14" s="3" t="n">
        <v>0.5433333333333333</v>
      </c>
      <c r="S14" s="3" t="n">
        <v>0.4433333333333334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0.3433333333333333</v>
      </c>
      <c r="Q15" s="3" t="n">
        <v>0.3433333333333333</v>
      </c>
      <c r="R15" s="3" t="n">
        <v>0.3433333333333333</v>
      </c>
      <c r="S15" s="3" t="n">
        <v>0.3433333333333333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0.3433333333333333</v>
      </c>
      <c r="R16" s="3" t="n">
        <v>0.3433333333333333</v>
      </c>
      <c r="S16" s="3" t="n">
        <v>0.3433333333333333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0.3266666666666667</v>
      </c>
      <c r="S17" s="3" t="n">
        <v>0.3266666666666667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0.3166666666666667</v>
      </c>
      <c r="D18" s="3" t="n">
        <v>0.335</v>
      </c>
      <c r="E18" s="3" t="n">
        <v>0.3377777777777778</v>
      </c>
      <c r="F18" s="3" t="n">
        <v>0.3925</v>
      </c>
      <c r="G18" s="3" t="n">
        <v>0.4313333333333334</v>
      </c>
      <c r="H18" s="3" t="n">
        <v>0.4522222222222222</v>
      </c>
      <c r="I18" s="3" t="n">
        <v>0.4466666666666667</v>
      </c>
      <c r="J18" s="3" t="n">
        <v>0.4661904761904762</v>
      </c>
      <c r="K18" s="3" t="n">
        <v>0.4758333333333333</v>
      </c>
      <c r="L18" s="3" t="n">
        <v>0.487037037037037</v>
      </c>
      <c r="M18" s="3" t="n">
        <v>0.516896551724138</v>
      </c>
      <c r="N18" s="3" t="n">
        <v>0.4993103448275862</v>
      </c>
      <c r="O18" s="3" t="n">
        <v>0.5186206896551724</v>
      </c>
      <c r="P18" s="3" t="n">
        <v>0.5113333333333333</v>
      </c>
      <c r="Q18" s="3" t="n">
        <v>0.5326666666666667</v>
      </c>
      <c r="R18" s="3" t="n">
        <v>0.4931034482758621</v>
      </c>
      <c r="S18" s="3" t="n"/>
      <c r="T18" s="3" t="n"/>
    </row>
  </sheetData>
  <conditionalFormatting sqref="C2:C17">
    <cfRule type="cellIs" priority="1" operator="greaterThan" dxfId="0" stopIfTrue="0">
      <formula>0.31666666666666665</formula>
    </cfRule>
  </conditionalFormatting>
  <conditionalFormatting sqref="D2:D17">
    <cfRule type="cellIs" priority="2" operator="greaterThan" dxfId="1" stopIfTrue="0">
      <formula>0.33499999999999996</formula>
    </cfRule>
  </conditionalFormatting>
  <conditionalFormatting sqref="E2:E17">
    <cfRule type="cellIs" priority="3" operator="greaterThan" dxfId="0" stopIfTrue="0">
      <formula>0.3377777777777778</formula>
    </cfRule>
  </conditionalFormatting>
  <conditionalFormatting sqref="F2:F17">
    <cfRule type="cellIs" priority="4" operator="greaterThan" dxfId="1" stopIfTrue="0">
      <formula>0.3925</formula>
    </cfRule>
  </conditionalFormatting>
  <conditionalFormatting sqref="G2:G17">
    <cfRule type="cellIs" priority="5" operator="greaterThan" dxfId="0" stopIfTrue="0">
      <formula>0.4313333333333334</formula>
    </cfRule>
  </conditionalFormatting>
  <conditionalFormatting sqref="H2:H17">
    <cfRule type="cellIs" priority="6" operator="greaterThan" dxfId="1" stopIfTrue="0">
      <formula>0.45222222222222225</formula>
    </cfRule>
  </conditionalFormatting>
  <conditionalFormatting sqref="I2:I17">
    <cfRule type="cellIs" priority="7" operator="greaterThan" dxfId="0" stopIfTrue="0">
      <formula>0.4466666666666667</formula>
    </cfRule>
  </conditionalFormatting>
  <conditionalFormatting sqref="J2:J17">
    <cfRule type="cellIs" priority="8" operator="greaterThan" dxfId="1" stopIfTrue="0">
      <formula>0.4661904761904762</formula>
    </cfRule>
  </conditionalFormatting>
  <conditionalFormatting sqref="K2:K17">
    <cfRule type="cellIs" priority="9" operator="greaterThan" dxfId="0" stopIfTrue="0">
      <formula>0.47583333333333333</formula>
    </cfRule>
  </conditionalFormatting>
  <conditionalFormatting sqref="L2:L17">
    <cfRule type="cellIs" priority="10" operator="greaterThan" dxfId="1" stopIfTrue="0">
      <formula>0.48703703703703705</formula>
    </cfRule>
  </conditionalFormatting>
  <conditionalFormatting sqref="M2:M17">
    <cfRule type="cellIs" priority="11" operator="greaterThan" dxfId="0" stopIfTrue="0">
      <formula>0.516896551724138</formula>
    </cfRule>
  </conditionalFormatting>
  <conditionalFormatting sqref="N2:N17">
    <cfRule type="cellIs" priority="12" operator="greaterThan" dxfId="1" stopIfTrue="0">
      <formula>0.4993103448275862</formula>
    </cfRule>
  </conditionalFormatting>
  <conditionalFormatting sqref="O2:O17">
    <cfRule type="cellIs" priority="13" operator="greaterThan" dxfId="0" stopIfTrue="0">
      <formula>0.5186206896551724</formula>
    </cfRule>
  </conditionalFormatting>
  <conditionalFormatting sqref="P2:P17">
    <cfRule type="cellIs" priority="14" operator="greaterThan" dxfId="1" stopIfTrue="0">
      <formula>0.5113333333333333</formula>
    </cfRule>
  </conditionalFormatting>
  <conditionalFormatting sqref="Q2:Q17">
    <cfRule type="cellIs" priority="15" operator="greaterThan" dxfId="0" stopIfTrue="0">
      <formula>0.5326666666666667</formula>
    </cfRule>
  </conditionalFormatting>
  <conditionalFormatting sqref="R2:R17">
    <cfRule type="cellIs" priority="16" operator="greaterThan" dxfId="1" stopIfTrue="0">
      <formula>0.4931034482758621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0.354</v>
      </c>
      <c r="D2" s="3" t="n">
        <v>0.354</v>
      </c>
      <c r="E2" s="3" t="n">
        <v>0.354</v>
      </c>
      <c r="F2" s="3" t="n">
        <v>0.354</v>
      </c>
      <c r="G2" s="3" t="n">
        <v>0.6759999999999999</v>
      </c>
      <c r="H2" s="3" t="n">
        <v>0.595</v>
      </c>
      <c r="I2" s="3" t="n">
        <v>0.595</v>
      </c>
      <c r="J2" s="3" t="n">
        <v>0.595</v>
      </c>
      <c r="K2" s="3" t="n">
        <v>0.595</v>
      </c>
      <c r="L2" s="3" t="n">
        <v>0.595</v>
      </c>
      <c r="M2" s="3" t="n"/>
      <c r="N2" s="3" t="n"/>
      <c r="O2" s="3" t="n"/>
      <c r="P2" s="3" t="n"/>
      <c r="Q2" s="3" t="n"/>
      <c r="R2" s="3" t="n"/>
      <c r="S2" s="3" t="n">
        <v>0.4968888888888889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0.354</v>
      </c>
      <c r="E3" s="3" t="n">
        <v>0.354</v>
      </c>
      <c r="F3" s="3" t="n">
        <v>0.354</v>
      </c>
      <c r="G3" s="3" t="n">
        <v>0.372</v>
      </c>
      <c r="H3" s="3" t="n">
        <v>0.694</v>
      </c>
      <c r="I3" s="3" t="n">
        <v>0.6174999999999999</v>
      </c>
      <c r="J3" s="3" t="n">
        <v>0.6174999999999999</v>
      </c>
      <c r="K3" s="3" t="n">
        <v>0.62</v>
      </c>
      <c r="L3" s="3" t="n">
        <v>0.7366666666666667</v>
      </c>
      <c r="M3" s="3" t="n">
        <v>0.7366666666666667</v>
      </c>
      <c r="N3" s="3" t="n"/>
      <c r="O3" s="3" t="n"/>
      <c r="P3" s="3" t="n"/>
      <c r="Q3" s="3" t="n"/>
      <c r="R3" s="3" t="n"/>
      <c r="S3" s="3" t="n">
        <v>0.5227906976744185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0.36</v>
      </c>
      <c r="F4" s="3" t="n">
        <v>0.36</v>
      </c>
      <c r="G4" s="3" t="n">
        <v>0.36</v>
      </c>
      <c r="H4" s="3" t="n">
        <v>0.37</v>
      </c>
      <c r="I4" s="3" t="n">
        <v>0.6919999999999999</v>
      </c>
      <c r="J4" s="3" t="n">
        <v>0.615</v>
      </c>
      <c r="K4" s="3" t="n">
        <v>0.615</v>
      </c>
      <c r="L4" s="3" t="n">
        <v>0.615</v>
      </c>
      <c r="M4" s="3" t="n">
        <v>0.615</v>
      </c>
      <c r="N4" s="3" t="n">
        <v>0.23</v>
      </c>
      <c r="O4" s="3" t="n"/>
      <c r="P4" s="3" t="n"/>
      <c r="Q4" s="3" t="n"/>
      <c r="R4" s="3" t="n"/>
      <c r="S4" s="3" t="n">
        <v>0.4886046511627907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0.534</v>
      </c>
      <c r="G5" s="3" t="n">
        <v>0.536</v>
      </c>
      <c r="H5" s="3" t="n">
        <v>0.534</v>
      </c>
      <c r="I5" s="3" t="n">
        <v>0.368</v>
      </c>
      <c r="J5" s="3" t="n">
        <v>0.694</v>
      </c>
      <c r="K5" s="3" t="n">
        <v>0.62</v>
      </c>
      <c r="L5" s="3" t="n">
        <v>0.62</v>
      </c>
      <c r="M5" s="3" t="n">
        <v>0.62</v>
      </c>
      <c r="N5" s="3" t="n">
        <v>0.7366666666666667</v>
      </c>
      <c r="O5" s="3" t="n">
        <v>0.7366666666666667</v>
      </c>
      <c r="P5" s="3" t="n"/>
      <c r="Q5" s="3" t="n"/>
      <c r="R5" s="3" t="n"/>
      <c r="S5" s="3" t="n">
        <v>0.5858139534883722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0.548</v>
      </c>
      <c r="H6" s="3" t="n">
        <v>0.548</v>
      </c>
      <c r="I6" s="3" t="n">
        <v>0.548</v>
      </c>
      <c r="J6" s="3" t="n">
        <v>0.364</v>
      </c>
      <c r="K6" s="3" t="n">
        <v>0.6860000000000001</v>
      </c>
      <c r="L6" s="3" t="n">
        <v>0.6074999999999999</v>
      </c>
      <c r="M6" s="3" t="n">
        <v>0.6074999999999999</v>
      </c>
      <c r="N6" s="3" t="n">
        <v>0.6224999999999999</v>
      </c>
      <c r="O6" s="3" t="n">
        <v>0.6225000000000001</v>
      </c>
      <c r="P6" s="3" t="n">
        <v>0.245</v>
      </c>
      <c r="Q6" s="3" t="n"/>
      <c r="R6" s="3" t="n"/>
      <c r="S6" s="3" t="n">
        <v>0.5534883720930233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</v>
      </c>
      <c r="I7" s="3" t="n">
        <v>0.4516666666666667</v>
      </c>
      <c r="J7" s="3" t="n">
        <v>0.45</v>
      </c>
      <c r="K7" s="3" t="n">
        <v>0.3516666666666666</v>
      </c>
      <c r="L7" s="3" t="n">
        <v>0.62</v>
      </c>
      <c r="M7" s="3" t="n">
        <v>0.546</v>
      </c>
      <c r="N7" s="3" t="n">
        <v>0.546</v>
      </c>
      <c r="O7" s="3" t="n">
        <v>0.5580000000000001</v>
      </c>
      <c r="P7" s="3" t="n">
        <v>0.63</v>
      </c>
      <c r="Q7" s="3" t="n">
        <v>0.63</v>
      </c>
      <c r="R7" s="3" t="n"/>
      <c r="S7" s="3" t="n">
        <v>0.5137735849056604</v>
      </c>
      <c r="T7" s="3" t="n">
        <v>0.27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</v>
      </c>
      <c r="J8" s="3" t="n">
        <v>0.492</v>
      </c>
      <c r="K8" s="3" t="n">
        <v>0.49</v>
      </c>
      <c r="L8" s="3" t="n">
        <v>0.368</v>
      </c>
      <c r="M8" s="3" t="n">
        <v>0.694</v>
      </c>
      <c r="N8" s="3" t="n">
        <v>0.62</v>
      </c>
      <c r="O8" s="3" t="n">
        <v>0.62</v>
      </c>
      <c r="P8" s="3" t="n">
        <v>0.62</v>
      </c>
      <c r="Q8" s="3" t="n">
        <v>0.7366666666666667</v>
      </c>
      <c r="R8" s="3" t="n">
        <v>0.7366666666666667</v>
      </c>
      <c r="S8" s="3" t="n">
        <v>0.5704651162790698</v>
      </c>
      <c r="T8" s="3" t="n">
        <v>0.66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0.482</v>
      </c>
      <c r="K9" s="3" t="n">
        <v>0.482</v>
      </c>
      <c r="L9" s="3" t="n">
        <v>0.482</v>
      </c>
      <c r="M9" s="3" t="n">
        <v>0.36</v>
      </c>
      <c r="N9" s="3" t="n">
        <v>0.6859999999999999</v>
      </c>
      <c r="O9" s="3" t="n">
        <v>0.6074999999999999</v>
      </c>
      <c r="P9" s="3" t="n">
        <v>0.6074999999999999</v>
      </c>
      <c r="Q9" s="3" t="n">
        <v>0.6074999999999999</v>
      </c>
      <c r="R9" s="3" t="n">
        <v>0.6074999999999999</v>
      </c>
      <c r="S9" s="3" t="n">
        <v>0.5409756097560976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0.416</v>
      </c>
      <c r="L10" s="3" t="n">
        <v>0.418</v>
      </c>
      <c r="M10" s="3" t="n">
        <v>0.416</v>
      </c>
      <c r="N10" s="3" t="n">
        <v>0.372</v>
      </c>
      <c r="O10" s="3" t="n">
        <v>0.694</v>
      </c>
      <c r="P10" s="3" t="n">
        <v>0.62</v>
      </c>
      <c r="Q10" s="3" t="n">
        <v>0.62</v>
      </c>
      <c r="R10" s="3" t="n">
        <v>0.62</v>
      </c>
      <c r="S10" s="3" t="n">
        <v>0.5140540540540542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0.4480000000000001</v>
      </c>
      <c r="M11" s="3" t="n">
        <v>0.4480000000000001</v>
      </c>
      <c r="N11" s="3" t="n">
        <v>0.4480000000000001</v>
      </c>
      <c r="O11" s="3" t="n">
        <v>0.366</v>
      </c>
      <c r="P11" s="3" t="n">
        <v>0.6919999999999999</v>
      </c>
      <c r="Q11" s="3" t="n">
        <v>0.615</v>
      </c>
      <c r="R11" s="3" t="n">
        <v>0.615</v>
      </c>
      <c r="S11" s="3" t="n">
        <v>0.5130303030303031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</v>
      </c>
      <c r="N12" s="3" t="n">
        <v>0.4520000000000001</v>
      </c>
      <c r="O12" s="3" t="n">
        <v>0.45</v>
      </c>
      <c r="P12" s="3" t="n">
        <v>0.368</v>
      </c>
      <c r="Q12" s="3" t="n">
        <v>0.694</v>
      </c>
      <c r="R12" s="3" t="n">
        <v>0.62</v>
      </c>
      <c r="S12" s="3" t="n">
        <v>0.5017241379310345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0.442</v>
      </c>
      <c r="O13" s="3" t="n">
        <v>0.442</v>
      </c>
      <c r="P13" s="3" t="n">
        <v>0.442</v>
      </c>
      <c r="Q13" s="3" t="n">
        <v>0.364</v>
      </c>
      <c r="R13" s="3" t="n">
        <v>0.6859999999999999</v>
      </c>
      <c r="S13" s="3" t="n">
        <v>0.4752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0.4166666666666667</v>
      </c>
      <c r="P14" s="3" t="n">
        <v>0.4183333333333334</v>
      </c>
      <c r="Q14" s="3" t="n">
        <v>0.4166666666666667</v>
      </c>
      <c r="R14" s="3" t="n">
        <v>0.3483333333333333</v>
      </c>
      <c r="S14" s="3" t="n">
        <v>0.4</v>
      </c>
      <c r="T14" s="3" t="n">
        <v>0.355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</v>
      </c>
      <c r="Q15" s="3" t="n">
        <v>0.4520000000000001</v>
      </c>
      <c r="R15" s="3" t="n">
        <v>0.45</v>
      </c>
      <c r="S15" s="3" t="n">
        <v>0.4506666666666667</v>
      </c>
      <c r="T15" s="3" t="n">
        <v>0.5600000000000001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0.4420000000000001</v>
      </c>
      <c r="R16" s="3" t="n">
        <v>0.4420000000000001</v>
      </c>
      <c r="S16" s="3" t="n">
        <v>0.442</v>
      </c>
      <c r="T16" s="3" t="n">
        <v>0.5600000000000001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</v>
      </c>
      <c r="S17" s="3" t="n">
        <v>0.45</v>
      </c>
      <c r="T17" s="3" t="n">
        <v>0.5600000000000001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0.354</v>
      </c>
      <c r="D18" s="3" t="n">
        <v>0.354</v>
      </c>
      <c r="E18" s="3" t="n">
        <v>0.356</v>
      </c>
      <c r="F18" s="3" t="n">
        <v>0.4005</v>
      </c>
      <c r="G18" s="3" t="n">
        <v>0.4984</v>
      </c>
      <c r="H18" s="3" t="n">
        <v>0.527</v>
      </c>
      <c r="I18" s="3" t="n">
        <v>0.5308823529411766</v>
      </c>
      <c r="J18" s="3" t="n">
        <v>0.5307894736842105</v>
      </c>
      <c r="K18" s="3" t="n">
        <v>0.5304761904761905</v>
      </c>
      <c r="L18" s="3" t="n">
        <v>0.5391111111111111</v>
      </c>
      <c r="M18" s="3" t="n">
        <v>0.5366666666666667</v>
      </c>
      <c r="N18" s="3" t="n">
        <v>0.5202325581395348</v>
      </c>
      <c r="O18" s="3" t="n">
        <v>0.5360869565217391</v>
      </c>
      <c r="P18" s="3" t="n">
        <v>0.5152272727272726</v>
      </c>
      <c r="Q18" s="3" t="n">
        <v>0.5413333333333332</v>
      </c>
      <c r="R18" s="3" t="n">
        <v>0.5397777777777778</v>
      </c>
      <c r="S18" s="3" t="n"/>
      <c r="T18" s="3" t="n"/>
    </row>
  </sheetData>
  <conditionalFormatting sqref="C2:C17">
    <cfRule type="cellIs" priority="1" operator="greaterThan" dxfId="0" stopIfTrue="0">
      <formula>0.354</formula>
    </cfRule>
  </conditionalFormatting>
  <conditionalFormatting sqref="D2:D17">
    <cfRule type="cellIs" priority="2" operator="greaterThan" dxfId="1" stopIfTrue="0">
      <formula>0.354</formula>
    </cfRule>
  </conditionalFormatting>
  <conditionalFormatting sqref="E2:E17">
    <cfRule type="cellIs" priority="3" operator="greaterThan" dxfId="0" stopIfTrue="0">
      <formula>0.35600000000000004</formula>
    </cfRule>
  </conditionalFormatting>
  <conditionalFormatting sqref="F2:F17">
    <cfRule type="cellIs" priority="4" operator="greaterThan" dxfId="1" stopIfTrue="0">
      <formula>0.40049999999999997</formula>
    </cfRule>
  </conditionalFormatting>
  <conditionalFormatting sqref="G2:G17">
    <cfRule type="cellIs" priority="5" operator="greaterThan" dxfId="0" stopIfTrue="0">
      <formula>0.4984</formula>
    </cfRule>
  </conditionalFormatting>
  <conditionalFormatting sqref="H2:H17">
    <cfRule type="cellIs" priority="6" operator="greaterThan" dxfId="1" stopIfTrue="0">
      <formula>0.527</formula>
    </cfRule>
  </conditionalFormatting>
  <conditionalFormatting sqref="I2:I17">
    <cfRule type="cellIs" priority="7" operator="greaterThan" dxfId="0" stopIfTrue="0">
      <formula>0.5308823529411766</formula>
    </cfRule>
  </conditionalFormatting>
  <conditionalFormatting sqref="J2:J17">
    <cfRule type="cellIs" priority="8" operator="greaterThan" dxfId="1" stopIfTrue="0">
      <formula>0.5307894736842105</formula>
    </cfRule>
  </conditionalFormatting>
  <conditionalFormatting sqref="K2:K17">
    <cfRule type="cellIs" priority="9" operator="greaterThan" dxfId="0" stopIfTrue="0">
      <formula>0.5304761904761905</formula>
    </cfRule>
  </conditionalFormatting>
  <conditionalFormatting sqref="L2:L17">
    <cfRule type="cellIs" priority="10" operator="greaterThan" dxfId="1" stopIfTrue="0">
      <formula>0.5391111111111111</formula>
    </cfRule>
  </conditionalFormatting>
  <conditionalFormatting sqref="M2:M17">
    <cfRule type="cellIs" priority="11" operator="greaterThan" dxfId="0" stopIfTrue="0">
      <formula>0.5366666666666667</formula>
    </cfRule>
  </conditionalFormatting>
  <conditionalFormatting sqref="N2:N17">
    <cfRule type="cellIs" priority="12" operator="greaterThan" dxfId="1" stopIfTrue="0">
      <formula>0.5202325581395348</formula>
    </cfRule>
  </conditionalFormatting>
  <conditionalFormatting sqref="O2:O17">
    <cfRule type="cellIs" priority="13" operator="greaterThan" dxfId="0" stopIfTrue="0">
      <formula>0.5360869565217391</formula>
    </cfRule>
  </conditionalFormatting>
  <conditionalFormatting sqref="P2:P17">
    <cfRule type="cellIs" priority="14" operator="greaterThan" dxfId="1" stopIfTrue="0">
      <formula>0.5152272727272726</formula>
    </cfRule>
  </conditionalFormatting>
  <conditionalFormatting sqref="Q2:Q17">
    <cfRule type="cellIs" priority="15" operator="greaterThan" dxfId="0" stopIfTrue="0">
      <formula>0.5413333333333332</formula>
    </cfRule>
  </conditionalFormatting>
  <conditionalFormatting sqref="R2:R17">
    <cfRule type="cellIs" priority="16" operator="greaterThan" dxfId="1" stopIfTrue="0">
      <formula>0.5397777777777778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0.6675</v>
      </c>
      <c r="D2" s="3" t="n">
        <v>0.7050000000000001</v>
      </c>
      <c r="E2" s="3" t="n">
        <v>0.7050000000000001</v>
      </c>
      <c r="F2" s="3" t="n">
        <v>0.8</v>
      </c>
      <c r="G2" s="3" t="n">
        <v>0.7625000000000001</v>
      </c>
      <c r="H2" s="3" t="n">
        <v>0.7825000000000001</v>
      </c>
      <c r="I2" s="3" t="n">
        <v>0.6675</v>
      </c>
      <c r="J2" s="3" t="n">
        <v>0.6675</v>
      </c>
      <c r="K2" s="3" t="n">
        <v>0.6675</v>
      </c>
      <c r="L2" s="3" t="n">
        <v>0.665</v>
      </c>
      <c r="M2" s="3" t="n">
        <v>0.7033333333333335</v>
      </c>
      <c r="N2" s="3" t="n">
        <v>0.7033333333333335</v>
      </c>
      <c r="O2" s="3" t="n">
        <v>0.71</v>
      </c>
      <c r="P2" s="3" t="n"/>
      <c r="Q2" s="3" t="n"/>
      <c r="R2" s="3" t="n"/>
      <c r="S2" s="3" t="n">
        <v>0.7083673469387756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0.654</v>
      </c>
      <c r="E3" s="3" t="n">
        <v>0.654</v>
      </c>
      <c r="F3" s="3" t="n">
        <v>0.6840000000000001</v>
      </c>
      <c r="G3" s="3" t="n">
        <v>0.7460000000000001</v>
      </c>
      <c r="H3" s="3" t="n">
        <v>0.7460000000000001</v>
      </c>
      <c r="I3" s="3" t="n">
        <v>0.716</v>
      </c>
      <c r="J3" s="3" t="n">
        <v>0.6559999999999999</v>
      </c>
      <c r="K3" s="3" t="n">
        <v>0.658</v>
      </c>
      <c r="L3" s="3" t="n">
        <v>0.6559999999999999</v>
      </c>
      <c r="M3" s="3" t="n">
        <v>0.656</v>
      </c>
      <c r="N3" s="3" t="n">
        <v>0.76</v>
      </c>
      <c r="O3" s="3" t="n">
        <v>0.71</v>
      </c>
      <c r="P3" s="3" t="n">
        <v>0.7166666666666667</v>
      </c>
      <c r="Q3" s="3" t="n"/>
      <c r="R3" s="3" t="n"/>
      <c r="S3" s="3" t="n">
        <v>0.6908333333333333</v>
      </c>
      <c r="T3" s="3" t="n">
        <v>0.63</v>
      </c>
    </row>
    <row r="4">
      <c r="A4" s="5" t="n">
        <v>44651</v>
      </c>
      <c r="B4" t="n">
        <v>4</v>
      </c>
      <c r="C4" s="3" t="n"/>
      <c r="D4" s="3" t="n"/>
      <c r="E4" s="3" t="n">
        <v>0.635</v>
      </c>
      <c r="F4" s="3" t="n">
        <v>0.6675</v>
      </c>
      <c r="G4" s="3" t="n">
        <v>0.7225</v>
      </c>
      <c r="H4" s="3" t="n">
        <v>0.8</v>
      </c>
      <c r="I4" s="3" t="n">
        <v>0.7825000000000001</v>
      </c>
      <c r="J4" s="3" t="n">
        <v>0.7825000000000001</v>
      </c>
      <c r="K4" s="3" t="n">
        <v>0.6725</v>
      </c>
      <c r="L4" s="3" t="n">
        <v>0.6725</v>
      </c>
      <c r="M4" s="3" t="n">
        <v>0.6725</v>
      </c>
      <c r="N4" s="3" t="n">
        <v>0.6699999999999999</v>
      </c>
      <c r="O4" s="3" t="n">
        <v>0.7100000000000001</v>
      </c>
      <c r="P4" s="3" t="n">
        <v>0.7100000000000001</v>
      </c>
      <c r="Q4" s="3" t="n">
        <v>0.7166666666666667</v>
      </c>
      <c r="R4" s="3" t="n"/>
      <c r="S4" s="3" t="n">
        <v>0.7085714285714285</v>
      </c>
      <c r="T4" s="3" t="n">
        <v>0.73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0.654</v>
      </c>
      <c r="G5" s="3" t="n">
        <v>0.6840000000000001</v>
      </c>
      <c r="H5" s="3" t="n">
        <v>0.6980000000000001</v>
      </c>
      <c r="I5" s="3" t="n">
        <v>0.76</v>
      </c>
      <c r="J5" s="3" t="n">
        <v>0.7460000000000001</v>
      </c>
      <c r="K5" s="3" t="n">
        <v>0.7460000000000001</v>
      </c>
      <c r="L5" s="3" t="n">
        <v>0.6580000000000001</v>
      </c>
      <c r="M5" s="3" t="n">
        <v>0.6580000000000001</v>
      </c>
      <c r="N5" s="3" t="n">
        <v>0.6580000000000001</v>
      </c>
      <c r="O5" s="3" t="n">
        <v>0.6580000000000001</v>
      </c>
      <c r="P5" s="3" t="n">
        <v>0.7166666666666667</v>
      </c>
      <c r="Q5" s="3" t="n">
        <v>0.7166666666666667</v>
      </c>
      <c r="R5" s="3" t="n">
        <v>0.7166666666666667</v>
      </c>
      <c r="S5" s="3" t="n">
        <v>0.6957627118644067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0.7125</v>
      </c>
      <c r="H6" s="3" t="n">
        <v>0.7625000000000001</v>
      </c>
      <c r="I6" s="3" t="n">
        <v>0.7625000000000001</v>
      </c>
      <c r="J6" s="3" t="n">
        <v>0.7825000000000001</v>
      </c>
      <c r="K6" s="3" t="n">
        <v>0.7825000000000001</v>
      </c>
      <c r="L6" s="3" t="n">
        <v>0.7625000000000001</v>
      </c>
      <c r="M6" s="3" t="n">
        <v>0.7125</v>
      </c>
      <c r="N6" s="3" t="n">
        <v>0.7125</v>
      </c>
      <c r="O6" s="3" t="n">
        <v>0.7125</v>
      </c>
      <c r="P6" s="3" t="n">
        <v>0.6675</v>
      </c>
      <c r="Q6" s="3" t="n">
        <v>0.7100000000000001</v>
      </c>
      <c r="R6" s="3" t="n">
        <v>0.7100000000000001</v>
      </c>
      <c r="S6" s="3" t="n">
        <v>0.7334782608695652</v>
      </c>
      <c r="T6" s="3" t="n">
        <v>0.93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0.7460000000000001</v>
      </c>
      <c r="I7" s="3" t="n">
        <v>0.7620000000000001</v>
      </c>
      <c r="J7" s="3" t="n">
        <v>0.76</v>
      </c>
      <c r="K7" s="3" t="n">
        <v>0.8400000000000001</v>
      </c>
      <c r="L7" s="3" t="n">
        <v>0.8400000000000001</v>
      </c>
      <c r="M7" s="3" t="n">
        <v>0.8100000000000002</v>
      </c>
      <c r="N7" s="3" t="n">
        <v>0.77</v>
      </c>
      <c r="O7" s="3" t="n">
        <v>0.77</v>
      </c>
      <c r="P7" s="3" t="n">
        <v>0.738</v>
      </c>
      <c r="Q7" s="3" t="n">
        <v>0.6725000000000001</v>
      </c>
      <c r="R7" s="3" t="n">
        <v>0.7166666666666668</v>
      </c>
      <c r="S7" s="3" t="n">
        <v>0.7696153846153846</v>
      </c>
      <c r="T7" s="3" t="n">
        <v>0.93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0.758</v>
      </c>
      <c r="J8" s="3" t="n">
        <v>0.744</v>
      </c>
      <c r="K8" s="3" t="n">
        <v>0.742</v>
      </c>
      <c r="L8" s="3" t="n">
        <v>0.8220000000000001</v>
      </c>
      <c r="M8" s="3" t="n">
        <v>0.8220000000000001</v>
      </c>
      <c r="N8" s="3" t="n">
        <v>0.8380000000000001</v>
      </c>
      <c r="O8" s="3" t="n">
        <v>0.748</v>
      </c>
      <c r="P8" s="3" t="n">
        <v>0.748</v>
      </c>
      <c r="Q8" s="3" t="n">
        <v>0.748</v>
      </c>
      <c r="R8" s="3" t="n">
        <v>0.748</v>
      </c>
      <c r="S8" s="3" t="n">
        <v>0.7718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0.7424999999999999</v>
      </c>
      <c r="K9" s="3" t="n">
        <v>0.7975000000000001</v>
      </c>
      <c r="L9" s="3" t="n">
        <v>0.7975000000000001</v>
      </c>
      <c r="M9" s="3" t="n">
        <v>0.8149999999999999</v>
      </c>
      <c r="N9" s="3" t="n">
        <v>0.7975000000000001</v>
      </c>
      <c r="O9" s="3" t="n">
        <v>0.7775000000000001</v>
      </c>
      <c r="P9" s="3" t="n">
        <v>0.6850000000000001</v>
      </c>
      <c r="Q9" s="3" t="n">
        <v>0.6850000000000001</v>
      </c>
      <c r="R9" s="3" t="n">
        <v>0.6850000000000001</v>
      </c>
      <c r="S9" s="3" t="n">
        <v>0.7536111111111112</v>
      </c>
      <c r="T9" s="3" t="n">
        <v>0.86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0.762</v>
      </c>
      <c r="L10" s="3" t="n">
        <v>0.762</v>
      </c>
      <c r="M10" s="3" t="n">
        <v>0.7460000000000001</v>
      </c>
      <c r="N10" s="3" t="n">
        <v>0.826</v>
      </c>
      <c r="O10" s="3" t="n">
        <v>0.826</v>
      </c>
      <c r="P10" s="3" t="n">
        <v>0.826</v>
      </c>
      <c r="Q10" s="3" t="n">
        <v>0.7380000000000001</v>
      </c>
      <c r="R10" s="3" t="n">
        <v>0.7380000000000001</v>
      </c>
      <c r="S10" s="3" t="n">
        <v>0.778</v>
      </c>
      <c r="T10" s="3" t="n">
        <v>0.92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0.635</v>
      </c>
      <c r="M11" s="3" t="n">
        <v>0.6675</v>
      </c>
      <c r="N11" s="3" t="n">
        <v>0.6850000000000001</v>
      </c>
      <c r="O11" s="3" t="n">
        <v>0.8</v>
      </c>
      <c r="P11" s="3" t="n">
        <v>0.7825000000000001</v>
      </c>
      <c r="Q11" s="3" t="n">
        <v>0.7450000000000001</v>
      </c>
      <c r="R11" s="3" t="n">
        <v>0.6725000000000001</v>
      </c>
      <c r="S11" s="3" t="n">
        <v>0.7125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0.652</v>
      </c>
      <c r="N12" s="3" t="n">
        <v>0.652</v>
      </c>
      <c r="O12" s="3" t="n">
        <v>0.652</v>
      </c>
      <c r="P12" s="3" t="n">
        <v>0.772</v>
      </c>
      <c r="Q12" s="3" t="n">
        <v>0.758</v>
      </c>
      <c r="R12" s="3" t="n">
        <v>0.758</v>
      </c>
      <c r="S12" s="3" t="n">
        <v>0.7073333333333335</v>
      </c>
      <c r="T12" s="3" t="n">
        <v>0.63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0.605</v>
      </c>
      <c r="O13" s="3" t="n">
        <v>0.605</v>
      </c>
      <c r="P13" s="3" t="n">
        <v>0.605</v>
      </c>
      <c r="Q13" s="3" t="n">
        <v>0.7550000000000001</v>
      </c>
      <c r="R13" s="3" t="n">
        <v>0.76</v>
      </c>
      <c r="S13" s="3" t="n">
        <v>0.6659999999999998</v>
      </c>
      <c r="T13" s="3" t="n">
        <v>0.615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0.5960000000000001</v>
      </c>
      <c r="P14" s="3" t="n">
        <v>0.5960000000000001</v>
      </c>
      <c r="Q14" s="3" t="n">
        <v>0.5960000000000001</v>
      </c>
      <c r="R14" s="3" t="n">
        <v>0.716</v>
      </c>
      <c r="S14" s="3" t="n">
        <v>0.6260000000000001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0.6839999999999999</v>
      </c>
      <c r="Q15" s="3" t="n">
        <v>0.6839999999999999</v>
      </c>
      <c r="R15" s="3" t="n">
        <v>0.6839999999999999</v>
      </c>
      <c r="S15" s="3" t="n">
        <v>0.6840000000000001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</v>
      </c>
      <c r="R16" s="3" t="n">
        <v>0.7225</v>
      </c>
      <c r="S16" s="3" t="n">
        <v>0.68625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0.6840000000000001</v>
      </c>
      <c r="S17" s="3" t="n">
        <v>0.6840000000000001</v>
      </c>
      <c r="T17" s="3" t="n">
        <v>0.66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0.6675</v>
      </c>
      <c r="D18" s="3" t="n">
        <v>0.6766666666666667</v>
      </c>
      <c r="E18" s="3" t="n">
        <v>0.6638461538461538</v>
      </c>
      <c r="F18" s="3" t="n">
        <v>0.6977777777777778</v>
      </c>
      <c r="G18" s="3" t="n">
        <v>0.7245454545454545</v>
      </c>
      <c r="H18" s="3" t="n">
        <v>0.7529629629629629</v>
      </c>
      <c r="I18" s="3" t="n">
        <v>0.7446875000000001</v>
      </c>
      <c r="J18" s="3" t="n">
        <v>0.7341666666666666</v>
      </c>
      <c r="K18" s="3" t="n">
        <v>0.7419512195121951</v>
      </c>
      <c r="L18" s="3" t="n">
        <v>0.7293333333333334</v>
      </c>
      <c r="M18" s="3" t="n">
        <v>0.7204081632653061</v>
      </c>
      <c r="N18" s="3" t="n">
        <v>0.7259615384615384</v>
      </c>
      <c r="O18" s="3" t="n">
        <v>0.7130909090909091</v>
      </c>
      <c r="P18" s="3" t="n">
        <v>0.7129090909090909</v>
      </c>
      <c r="Q18" s="3" t="n">
        <v>0.705185185185185</v>
      </c>
      <c r="R18" s="3" t="n">
        <v>0.7169090909090908</v>
      </c>
      <c r="S18" s="3" t="n"/>
      <c r="T18" s="3" t="n"/>
    </row>
  </sheetData>
  <conditionalFormatting sqref="C2:C17">
    <cfRule type="cellIs" priority="1" operator="greaterThan" dxfId="0" stopIfTrue="0">
      <formula>0.6675</formula>
    </cfRule>
  </conditionalFormatting>
  <conditionalFormatting sqref="D2:D17">
    <cfRule type="cellIs" priority="2" operator="greaterThan" dxfId="1" stopIfTrue="0">
      <formula>0.6766666666666667</formula>
    </cfRule>
  </conditionalFormatting>
  <conditionalFormatting sqref="E2:E17">
    <cfRule type="cellIs" priority="3" operator="greaterThan" dxfId="0" stopIfTrue="0">
      <formula>0.6638461538461538</formula>
    </cfRule>
  </conditionalFormatting>
  <conditionalFormatting sqref="F2:F17">
    <cfRule type="cellIs" priority="4" operator="greaterThan" dxfId="1" stopIfTrue="0">
      <formula>0.6977777777777778</formula>
    </cfRule>
  </conditionalFormatting>
  <conditionalFormatting sqref="G2:G17">
    <cfRule type="cellIs" priority="5" operator="greaterThan" dxfId="0" stopIfTrue="0">
      <formula>0.7245454545454545</formula>
    </cfRule>
  </conditionalFormatting>
  <conditionalFormatting sqref="H2:H17">
    <cfRule type="cellIs" priority="6" operator="greaterThan" dxfId="1" stopIfTrue="0">
      <formula>0.752962962962963</formula>
    </cfRule>
  </conditionalFormatting>
  <conditionalFormatting sqref="I2:I17">
    <cfRule type="cellIs" priority="7" operator="greaterThan" dxfId="0" stopIfTrue="0">
      <formula>0.7446875000000001</formula>
    </cfRule>
  </conditionalFormatting>
  <conditionalFormatting sqref="J2:J17">
    <cfRule type="cellIs" priority="8" operator="greaterThan" dxfId="1" stopIfTrue="0">
      <formula>0.7341666666666666</formula>
    </cfRule>
  </conditionalFormatting>
  <conditionalFormatting sqref="K2:K17">
    <cfRule type="cellIs" priority="9" operator="greaterThan" dxfId="0" stopIfTrue="0">
      <formula>0.7419512195121951</formula>
    </cfRule>
  </conditionalFormatting>
  <conditionalFormatting sqref="L2:L17">
    <cfRule type="cellIs" priority="10" operator="greaterThan" dxfId="1" stopIfTrue="0">
      <formula>0.7293333333333334</formula>
    </cfRule>
  </conditionalFormatting>
  <conditionalFormatting sqref="M2:M17">
    <cfRule type="cellIs" priority="11" operator="greaterThan" dxfId="0" stopIfTrue="0">
      <formula>0.7204081632653061</formula>
    </cfRule>
  </conditionalFormatting>
  <conditionalFormatting sqref="N2:N17">
    <cfRule type="cellIs" priority="12" operator="greaterThan" dxfId="1" stopIfTrue="0">
      <formula>0.7259615384615384</formula>
    </cfRule>
  </conditionalFormatting>
  <conditionalFormatting sqref="O2:O17">
    <cfRule type="cellIs" priority="13" operator="greaterThan" dxfId="0" stopIfTrue="0">
      <formula>0.7130909090909091</formula>
    </cfRule>
  </conditionalFormatting>
  <conditionalFormatting sqref="P2:P17">
    <cfRule type="cellIs" priority="14" operator="greaterThan" dxfId="1" stopIfTrue="0">
      <formula>0.7129090909090909</formula>
    </cfRule>
  </conditionalFormatting>
  <conditionalFormatting sqref="Q2:Q17">
    <cfRule type="cellIs" priority="15" operator="greaterThan" dxfId="0" stopIfTrue="0">
      <formula>0.705185185185185</formula>
    </cfRule>
  </conditionalFormatting>
  <conditionalFormatting sqref="R2:R17">
    <cfRule type="cellIs" priority="16" operator="greaterThan" dxfId="1" stopIfTrue="0">
      <formula>0.7169090909090908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0.5085714285714286</v>
      </c>
      <c r="D2" s="3" t="n">
        <v>0.5085714285714286</v>
      </c>
      <c r="E2" s="3" t="n">
        <v>0.5085714285714286</v>
      </c>
      <c r="F2" s="3" t="n">
        <v>0.6328571428571428</v>
      </c>
      <c r="G2" s="3" t="n">
        <v>0.6328571428571428</v>
      </c>
      <c r="H2" s="3" t="n">
        <v>0.52</v>
      </c>
      <c r="I2" s="3" t="n">
        <v>0.3225</v>
      </c>
      <c r="J2" s="3" t="n">
        <v>0.33</v>
      </c>
      <c r="K2" s="3" t="n">
        <v>0.3266666666666667</v>
      </c>
      <c r="L2" s="3" t="n">
        <v>0.3266666666666667</v>
      </c>
      <c r="M2" s="3" t="n">
        <v>0.5366666666666666</v>
      </c>
      <c r="N2" s="3" t="n"/>
      <c r="O2" s="3" t="n"/>
      <c r="P2" s="3" t="n"/>
      <c r="Q2" s="3" t="n"/>
      <c r="R2" s="3" t="n"/>
      <c r="S2" s="3" t="n">
        <v>0.5001754385964913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0.57</v>
      </c>
      <c r="E3" s="3" t="n">
        <v>0.57</v>
      </c>
      <c r="F3" s="3" t="n">
        <v>0.5483333333333333</v>
      </c>
      <c r="G3" s="3" t="n">
        <v>0.6383333333333333</v>
      </c>
      <c r="H3" s="3" t="n">
        <v>0.6383333333333333</v>
      </c>
      <c r="I3" s="3" t="n">
        <v>0.6366666666666666</v>
      </c>
      <c r="J3" s="3" t="n">
        <v>0.3333333333333333</v>
      </c>
      <c r="K3" s="3" t="n">
        <v>0.35</v>
      </c>
      <c r="L3" s="3" t="n">
        <v>0.345</v>
      </c>
      <c r="M3" s="3" t="n">
        <v>0.345</v>
      </c>
      <c r="N3" s="3" t="n">
        <v>0.66</v>
      </c>
      <c r="O3" s="3" t="n"/>
      <c r="P3" s="3" t="n"/>
      <c r="Q3" s="3" t="n"/>
      <c r="R3" s="3" t="n"/>
      <c r="S3" s="3" t="n">
        <v>0.5540816326530613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0.5271428571428571</v>
      </c>
      <c r="F4" s="3" t="n">
        <v>0.5271428571428571</v>
      </c>
      <c r="G4" s="3" t="n">
        <v>0.5271428571428571</v>
      </c>
      <c r="H4" s="3" t="n">
        <v>0.6042857142857143</v>
      </c>
      <c r="I4" s="3" t="n">
        <v>0.6328571428571428</v>
      </c>
      <c r="J4" s="3" t="n">
        <v>0.5383333333333333</v>
      </c>
      <c r="K4" s="3" t="n">
        <v>0.33</v>
      </c>
      <c r="L4" s="3" t="n">
        <v>0.34</v>
      </c>
      <c r="M4" s="3" t="n">
        <v>0.3366666666666667</v>
      </c>
      <c r="N4" s="3" t="n">
        <v>0.3366666666666667</v>
      </c>
      <c r="O4" s="3" t="n">
        <v>0.625</v>
      </c>
      <c r="P4" s="3" t="n"/>
      <c r="Q4" s="3" t="n"/>
      <c r="R4" s="3" t="n"/>
      <c r="S4" s="3" t="n">
        <v>0.5101785714285715</v>
      </c>
      <c r="T4" s="3" t="n">
        <v>0.355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0.647142857142857</v>
      </c>
      <c r="G5" s="3" t="n">
        <v>0.647142857142857</v>
      </c>
      <c r="H5" s="3" t="n">
        <v>0.6383333333333333</v>
      </c>
      <c r="I5" s="3" t="n">
        <v>0.64</v>
      </c>
      <c r="J5" s="3" t="n">
        <v>0.64</v>
      </c>
      <c r="K5" s="3" t="n">
        <v>0.6366666666666666</v>
      </c>
      <c r="L5" s="3" t="n">
        <v>0.3333333333333333</v>
      </c>
      <c r="M5" s="3" t="n">
        <v>0.35</v>
      </c>
      <c r="N5" s="3" t="n">
        <v>0.35</v>
      </c>
      <c r="O5" s="3" t="n">
        <v>0.35</v>
      </c>
      <c r="P5" s="3" t="n">
        <v>0.665</v>
      </c>
      <c r="Q5" s="3" t="n"/>
      <c r="R5" s="3" t="n"/>
      <c r="S5" s="3" t="n">
        <v>0.5881632653061225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0.6385714285714286</v>
      </c>
      <c r="H6" s="3" t="n">
        <v>0.6385714285714286</v>
      </c>
      <c r="I6" s="3" t="n">
        <v>0.6385714285714286</v>
      </c>
      <c r="J6" s="3" t="n">
        <v>0.6399999999999999</v>
      </c>
      <c r="K6" s="3" t="n">
        <v>0.6399999999999999</v>
      </c>
      <c r="L6" s="3" t="n">
        <v>0.5466666666666667</v>
      </c>
      <c r="M6" s="3" t="n">
        <v>0.3625</v>
      </c>
      <c r="N6" s="3" t="n">
        <v>0.33</v>
      </c>
      <c r="O6" s="3" t="n">
        <v>0.33</v>
      </c>
      <c r="P6" s="3" t="n">
        <v>0.33</v>
      </c>
      <c r="Q6" s="3" t="n">
        <v>0.61</v>
      </c>
      <c r="R6" s="3" t="n"/>
      <c r="S6" s="3" t="n">
        <v>0.55875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0.5157142857142858</v>
      </c>
      <c r="I7" s="3" t="n">
        <v>0.5157142857142858</v>
      </c>
      <c r="J7" s="3" t="n">
        <v>0.5157142857142858</v>
      </c>
      <c r="K7" s="3" t="n">
        <v>0.5942857142857143</v>
      </c>
      <c r="L7" s="3" t="n">
        <v>0.5942857142857143</v>
      </c>
      <c r="M7" s="3" t="n">
        <v>0.525</v>
      </c>
      <c r="N7" s="3" t="n">
        <v>0.33</v>
      </c>
      <c r="O7" s="3" t="n">
        <v>0.34</v>
      </c>
      <c r="P7" s="3" t="n">
        <v>0.34</v>
      </c>
      <c r="Q7" s="3" t="n">
        <v>0.34</v>
      </c>
      <c r="R7" s="3" t="n">
        <v>0.5499999999999999</v>
      </c>
      <c r="S7" s="3" t="n">
        <v>0.4970175438596491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</v>
      </c>
      <c r="J8" s="3" t="n">
        <v>0.57</v>
      </c>
      <c r="K8" s="3" t="n">
        <v>0.5483333333333333</v>
      </c>
      <c r="L8" s="3" t="n">
        <v>0.64</v>
      </c>
      <c r="M8" s="3" t="n">
        <v>0.64</v>
      </c>
      <c r="N8" s="3" t="n">
        <v>0.5660000000000001</v>
      </c>
      <c r="O8" s="3" t="n">
        <v>0.3333333333333333</v>
      </c>
      <c r="P8" s="3" t="n">
        <v>0.35</v>
      </c>
      <c r="Q8" s="3" t="n">
        <v>0.35</v>
      </c>
      <c r="R8" s="3" t="n">
        <v>0.35</v>
      </c>
      <c r="S8" s="3" t="n">
        <v>0.5408695652173914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0.6114285714285713</v>
      </c>
      <c r="K9" s="3" t="n">
        <v>0.6114285714285713</v>
      </c>
      <c r="L9" s="3" t="n">
        <v>0.6114285714285713</v>
      </c>
      <c r="M9" s="3" t="n">
        <v>0.6128571428571428</v>
      </c>
      <c r="N9" s="3" t="n">
        <v>0.6128571428571428</v>
      </c>
      <c r="O9" s="3" t="n">
        <v>0.5466666666666666</v>
      </c>
      <c r="P9" s="3" t="n">
        <v>0.505</v>
      </c>
      <c r="Q9" s="3" t="n">
        <v>0.33</v>
      </c>
      <c r="R9" s="3" t="n">
        <v>0.33</v>
      </c>
      <c r="S9" s="3" t="n">
        <v>0.5627450980392156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0.6528571428571429</v>
      </c>
      <c r="L10" s="3" t="n">
        <v>0.6528571428571429</v>
      </c>
      <c r="M10" s="3" t="n">
        <v>0.645</v>
      </c>
      <c r="N10" s="3" t="n">
        <v>0.6466666666666666</v>
      </c>
      <c r="O10" s="3" t="n">
        <v>0.6466666666666666</v>
      </c>
      <c r="P10" s="3" t="n">
        <v>0.5740000000000001</v>
      </c>
      <c r="Q10" s="3" t="n">
        <v>0.5666666666666667</v>
      </c>
      <c r="R10" s="3" t="n">
        <v>0.35</v>
      </c>
      <c r="S10" s="3" t="n">
        <v>0.62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0.5157142857142857</v>
      </c>
      <c r="M11" s="3" t="n">
        <v>0.5157142857142857</v>
      </c>
      <c r="N11" s="3" t="n">
        <v>0.5157142857142857</v>
      </c>
      <c r="O11" s="3" t="n">
        <v>0.5942857142857143</v>
      </c>
      <c r="P11" s="3" t="n">
        <v>0.5942857142857143</v>
      </c>
      <c r="Q11" s="3" t="n">
        <v>0.525</v>
      </c>
      <c r="R11" s="3" t="n">
        <v>0.33</v>
      </c>
      <c r="S11" s="3" t="n">
        <v>0.524888888888889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0.5700000000000001</v>
      </c>
      <c r="N12" s="3" t="n">
        <v>0.5700000000000001</v>
      </c>
      <c r="O12" s="3" t="n">
        <v>0.5483333333333333</v>
      </c>
      <c r="P12" s="3" t="n">
        <v>0.64</v>
      </c>
      <c r="Q12" s="3" t="n">
        <v>0.64</v>
      </c>
      <c r="R12" s="3" t="n">
        <v>0.5660000000000001</v>
      </c>
      <c r="S12" s="3" t="n">
        <v>0.5886486486486486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0.5114285714285713</v>
      </c>
      <c r="O13" s="3" t="n">
        <v>0.5114285714285713</v>
      </c>
      <c r="P13" s="3" t="n">
        <v>0.527142857142857</v>
      </c>
      <c r="Q13" s="3" t="n">
        <v>0.6342857142857142</v>
      </c>
      <c r="R13" s="3" t="n">
        <v>0.6342857142857142</v>
      </c>
      <c r="S13" s="3" t="n">
        <v>0.5637142857142857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0.5157142857142857</v>
      </c>
      <c r="P14" s="3" t="n">
        <v>0.5157142857142857</v>
      </c>
      <c r="Q14" s="3" t="n">
        <v>0.5428571428571428</v>
      </c>
      <c r="R14" s="3" t="n">
        <v>0.6214285714285713</v>
      </c>
      <c r="S14" s="3" t="n">
        <v>0.5489285714285714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0.5700000000000001</v>
      </c>
      <c r="Q15" s="3" t="n">
        <v>0.5700000000000001</v>
      </c>
      <c r="R15" s="3" t="n">
        <v>0.5483333333333332</v>
      </c>
      <c r="S15" s="3" t="n">
        <v>0.5635000000000001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0.5114285714285713</v>
      </c>
      <c r="R16" s="3" t="n">
        <v>0.5114285714285713</v>
      </c>
      <c r="S16" s="3" t="n">
        <v>0.5114285714285715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0.5700000000000001</v>
      </c>
      <c r="S17" s="3" t="n">
        <v>0.5700000000000001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0.5085714285714286</v>
      </c>
      <c r="D18" s="3" t="n">
        <v>0.5392857142857143</v>
      </c>
      <c r="E18" s="3" t="n">
        <v>0.5352380952380953</v>
      </c>
      <c r="F18" s="3" t="n">
        <v>0.5903703703703704</v>
      </c>
      <c r="G18" s="3" t="n">
        <v>0.6161764705882353</v>
      </c>
      <c r="H18" s="3" t="n">
        <v>0.5920512820512821</v>
      </c>
      <c r="I18" s="3" t="n">
        <v>0.5784090909090909</v>
      </c>
      <c r="J18" s="3" t="n">
        <v>0.5526086956521737</v>
      </c>
      <c r="K18" s="3" t="n">
        <v>0.563265306122449</v>
      </c>
      <c r="L18" s="3" t="n">
        <v>0.5378431372549021</v>
      </c>
      <c r="M18" s="3" t="n">
        <v>0.5322641509433963</v>
      </c>
      <c r="N18" s="3" t="n">
        <v>0.519245283018868</v>
      </c>
      <c r="O18" s="3" t="n">
        <v>0.5146153846153845</v>
      </c>
      <c r="P18" s="3" t="n">
        <v>0.5324528301886792</v>
      </c>
      <c r="Q18" s="3" t="n">
        <v>0.5364150943396226</v>
      </c>
      <c r="R18" s="3" t="n">
        <v>0.5252830188679245</v>
      </c>
      <c r="S18" s="3" t="n"/>
      <c r="T18" s="3" t="n"/>
    </row>
  </sheetData>
  <conditionalFormatting sqref="C2:C17">
    <cfRule type="cellIs" priority="1" operator="greaterThan" dxfId="0" stopIfTrue="0">
      <formula>0.5085714285714286</formula>
    </cfRule>
  </conditionalFormatting>
  <conditionalFormatting sqref="D2:D17">
    <cfRule type="cellIs" priority="2" operator="greaterThan" dxfId="1" stopIfTrue="0">
      <formula>0.5392857142857143</formula>
    </cfRule>
  </conditionalFormatting>
  <conditionalFormatting sqref="E2:E17">
    <cfRule type="cellIs" priority="3" operator="greaterThan" dxfId="0" stopIfTrue="0">
      <formula>0.5352380952380953</formula>
    </cfRule>
  </conditionalFormatting>
  <conditionalFormatting sqref="F2:F17">
    <cfRule type="cellIs" priority="4" operator="greaterThan" dxfId="1" stopIfTrue="0">
      <formula>0.5903703703703704</formula>
    </cfRule>
  </conditionalFormatting>
  <conditionalFormatting sqref="G2:G17">
    <cfRule type="cellIs" priority="5" operator="greaterThan" dxfId="0" stopIfTrue="0">
      <formula>0.6161764705882353</formula>
    </cfRule>
  </conditionalFormatting>
  <conditionalFormatting sqref="H2:H17">
    <cfRule type="cellIs" priority="6" operator="greaterThan" dxfId="1" stopIfTrue="0">
      <formula>0.5920512820512821</formula>
    </cfRule>
  </conditionalFormatting>
  <conditionalFormatting sqref="I2:I17">
    <cfRule type="cellIs" priority="7" operator="greaterThan" dxfId="0" stopIfTrue="0">
      <formula>0.5784090909090909</formula>
    </cfRule>
  </conditionalFormatting>
  <conditionalFormatting sqref="J2:J17">
    <cfRule type="cellIs" priority="8" operator="greaterThan" dxfId="1" stopIfTrue="0">
      <formula>0.5526086956521737</formula>
    </cfRule>
  </conditionalFormatting>
  <conditionalFormatting sqref="K2:K17">
    <cfRule type="cellIs" priority="9" operator="greaterThan" dxfId="0" stopIfTrue="0">
      <formula>0.563265306122449</formula>
    </cfRule>
  </conditionalFormatting>
  <conditionalFormatting sqref="L2:L17">
    <cfRule type="cellIs" priority="10" operator="greaterThan" dxfId="1" stopIfTrue="0">
      <formula>0.5378431372549021</formula>
    </cfRule>
  </conditionalFormatting>
  <conditionalFormatting sqref="M2:M17">
    <cfRule type="cellIs" priority="11" operator="greaterThan" dxfId="0" stopIfTrue="0">
      <formula>0.5322641509433963</formula>
    </cfRule>
  </conditionalFormatting>
  <conditionalFormatting sqref="N2:N17">
    <cfRule type="cellIs" priority="12" operator="greaterThan" dxfId="1" stopIfTrue="0">
      <formula>0.519245283018868</formula>
    </cfRule>
  </conditionalFormatting>
  <conditionalFormatting sqref="O2:O17">
    <cfRule type="cellIs" priority="13" operator="greaterThan" dxfId="0" stopIfTrue="0">
      <formula>0.5146153846153845</formula>
    </cfRule>
  </conditionalFormatting>
  <conditionalFormatting sqref="P2:P17">
    <cfRule type="cellIs" priority="14" operator="greaterThan" dxfId="1" stopIfTrue="0">
      <formula>0.5324528301886792</formula>
    </cfRule>
  </conditionalFormatting>
  <conditionalFormatting sqref="Q2:Q17">
    <cfRule type="cellIs" priority="15" operator="greaterThan" dxfId="0" stopIfTrue="0">
      <formula>0.5364150943396226</formula>
    </cfRule>
  </conditionalFormatting>
  <conditionalFormatting sqref="R2:R17">
    <cfRule type="cellIs" priority="16" operator="greaterThan" dxfId="1" stopIfTrue="0">
      <formula>0.5252830188679245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0.496</v>
      </c>
      <c r="D2" s="3" t="n">
        <v>0.496</v>
      </c>
      <c r="E2" s="3" t="n">
        <v>0.496</v>
      </c>
      <c r="F2" s="3" t="n">
        <v>0.496</v>
      </c>
      <c r="G2" s="3" t="n">
        <v>0.4299999999999999</v>
      </c>
      <c r="H2" s="3" t="n">
        <v>0.4924999999999999</v>
      </c>
      <c r="I2" s="3" t="n">
        <v>0.4924999999999999</v>
      </c>
      <c r="J2" s="3" t="n">
        <v>0.4299999999999999</v>
      </c>
      <c r="K2" s="3" t="n">
        <v>0.4299999999999999</v>
      </c>
      <c r="L2" s="3" t="n">
        <v>0.4299999999999999</v>
      </c>
      <c r="M2" s="3" t="n">
        <v>0.675</v>
      </c>
      <c r="N2" s="3" t="n"/>
      <c r="O2" s="3" t="n"/>
      <c r="P2" s="3" t="n"/>
      <c r="Q2" s="3" t="n"/>
      <c r="R2" s="3" t="n"/>
      <c r="S2" s="3" t="n">
        <v>0.4883333333333333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0.54</v>
      </c>
      <c r="E3" s="3" t="n">
        <v>0.54</v>
      </c>
      <c r="F3" s="3" t="n">
        <v>0.51</v>
      </c>
      <c r="G3" s="3" t="n">
        <v>0.5120000000000001</v>
      </c>
      <c r="H3" s="3" t="n">
        <v>0.6200000000000001</v>
      </c>
      <c r="I3" s="3" t="n">
        <v>0.5625</v>
      </c>
      <c r="J3" s="3" t="n">
        <v>0.49</v>
      </c>
      <c r="K3" s="3" t="n">
        <v>0.49</v>
      </c>
      <c r="L3" s="3" t="n">
        <v>0.49</v>
      </c>
      <c r="M3" s="3" t="n">
        <v>0.49</v>
      </c>
      <c r="N3" s="3" t="n">
        <v>0.36</v>
      </c>
      <c r="O3" s="3" t="n"/>
      <c r="P3" s="3" t="n"/>
      <c r="Q3" s="3" t="n"/>
      <c r="R3" s="3" t="n"/>
      <c r="S3" s="3" t="n">
        <v>0.5173913043478261</v>
      </c>
      <c r="T3" s="3" t="n">
        <v>0.6</v>
      </c>
    </row>
    <row r="4">
      <c r="A4" s="5" t="n">
        <v>44651</v>
      </c>
      <c r="B4" t="n">
        <v>4</v>
      </c>
      <c r="C4" s="3" t="n"/>
      <c r="D4" s="3" t="n"/>
      <c r="E4" s="3" t="n">
        <v>0.504</v>
      </c>
      <c r="F4" s="3" t="n">
        <v>0.504</v>
      </c>
      <c r="G4" s="3" t="n">
        <v>0.496</v>
      </c>
      <c r="H4" s="3" t="n">
        <v>0.496</v>
      </c>
      <c r="I4" s="3" t="n">
        <v>0.47</v>
      </c>
      <c r="J4" s="3" t="n">
        <v>0.4349999999999999</v>
      </c>
      <c r="K4" s="3" t="n">
        <v>0.4349999999999999</v>
      </c>
      <c r="L4" s="3" t="n">
        <v>0.4349999999999999</v>
      </c>
      <c r="M4" s="3" t="n">
        <v>0.4349999999999999</v>
      </c>
      <c r="N4" s="3" t="n">
        <v>0.4349999999999999</v>
      </c>
      <c r="O4" s="3" t="n">
        <v>0.6799999999999999</v>
      </c>
      <c r="P4" s="3" t="n"/>
      <c r="Q4" s="3" t="n"/>
      <c r="R4" s="3" t="n"/>
      <c r="S4" s="3" t="n">
        <v>0.4854166666666667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0.4825</v>
      </c>
      <c r="G5" s="3" t="n">
        <v>0.485</v>
      </c>
      <c r="H5" s="3" t="n">
        <v>0.485</v>
      </c>
      <c r="I5" s="3" t="n">
        <v>0.53</v>
      </c>
      <c r="J5" s="3" t="n">
        <v>0.5733333333333334</v>
      </c>
      <c r="K5" s="3" t="n">
        <v>0.5733333333333334</v>
      </c>
      <c r="L5" s="3" t="n">
        <v>0.4466666666666666</v>
      </c>
      <c r="M5" s="3" t="n">
        <v>0.4466666666666666</v>
      </c>
      <c r="N5" s="3" t="n">
        <v>0.4466666666666666</v>
      </c>
      <c r="O5" s="3" t="n">
        <v>0.4466666666666666</v>
      </c>
      <c r="P5" s="3" t="n">
        <v>0.5733333333333334</v>
      </c>
      <c r="Q5" s="3" t="n"/>
      <c r="R5" s="3" t="n"/>
      <c r="S5" s="3" t="n">
        <v>0.4986486486486487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0.496</v>
      </c>
      <c r="H6" s="3" t="n">
        <v>0.496</v>
      </c>
      <c r="I6" s="3" t="n">
        <v>0.496</v>
      </c>
      <c r="J6" s="3" t="n">
        <v>0.496</v>
      </c>
      <c r="K6" s="3" t="n">
        <v>0.53</v>
      </c>
      <c r="L6" s="3" t="n">
        <v>0.53</v>
      </c>
      <c r="M6" s="3" t="n">
        <v>0.47</v>
      </c>
      <c r="N6" s="3" t="n">
        <v>0.43</v>
      </c>
      <c r="O6" s="3" t="n">
        <v>0.43</v>
      </c>
      <c r="P6" s="3" t="n">
        <v>0.43</v>
      </c>
      <c r="Q6" s="3" t="n">
        <v>0.35</v>
      </c>
      <c r="R6" s="3" t="n"/>
      <c r="S6" s="3" t="n">
        <v>0.4760869565217392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0.664</v>
      </c>
      <c r="I7" s="3" t="n">
        <v>0.664</v>
      </c>
      <c r="J7" s="3" t="n">
        <v>0.664</v>
      </c>
      <c r="K7" s="3" t="n">
        <v>0.664</v>
      </c>
      <c r="L7" s="3" t="n">
        <v>0.7524999999999999</v>
      </c>
      <c r="M7" s="3" t="n">
        <v>0.715</v>
      </c>
      <c r="N7" s="3" t="n">
        <v>0.6799999999999999</v>
      </c>
      <c r="O7" s="3" t="n">
        <v>0.6799999999999999</v>
      </c>
      <c r="P7" s="3" t="n">
        <v>0.6799999999999999</v>
      </c>
      <c r="Q7" s="3" t="n">
        <v>0.6799999999999999</v>
      </c>
      <c r="R7" s="3" t="n">
        <v>0.36</v>
      </c>
      <c r="S7" s="3" t="n">
        <v>0.6684782608695652</v>
      </c>
      <c r="T7" s="3" t="n">
        <v>0.6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0.5750000000000001</v>
      </c>
      <c r="J8" s="3" t="n">
        <v>0.5750000000000001</v>
      </c>
      <c r="K8" s="3" t="n">
        <v>0.5750000000000001</v>
      </c>
      <c r="L8" s="3" t="n">
        <v>0.5666666666666667</v>
      </c>
      <c r="M8" s="3" t="n">
        <v>0.6333333333333333</v>
      </c>
      <c r="N8" s="3" t="n">
        <v>0.6333333333333333</v>
      </c>
      <c r="O8" s="3" t="n">
        <v>0.5666666666666667</v>
      </c>
      <c r="P8" s="3" t="n">
        <v>0.5666666666666667</v>
      </c>
      <c r="Q8" s="3" t="n">
        <v>0.5666666666666667</v>
      </c>
      <c r="R8" s="3" t="n">
        <v>0.5666666666666667</v>
      </c>
      <c r="S8" s="3" t="n">
        <v>0.5818181818181818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0.572</v>
      </c>
      <c r="K9" s="3" t="n">
        <v>0.572</v>
      </c>
      <c r="L9" s="3" t="n">
        <v>0.572</v>
      </c>
      <c r="M9" s="3" t="n">
        <v>0.5399999999999999</v>
      </c>
      <c r="N9" s="3" t="n">
        <v>0.5875</v>
      </c>
      <c r="O9" s="3" t="n">
        <v>0.585</v>
      </c>
      <c r="P9" s="3" t="n">
        <v>0.525</v>
      </c>
      <c r="Q9" s="3" t="n">
        <v>0.525</v>
      </c>
      <c r="R9" s="3" t="n">
        <v>0.525</v>
      </c>
      <c r="S9" s="3" t="n">
        <v>0.55675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0.6919999999999999</v>
      </c>
      <c r="L10" s="3" t="n">
        <v>0.6919999999999999</v>
      </c>
      <c r="M10" s="3" t="n">
        <v>0.6919999999999999</v>
      </c>
      <c r="N10" s="3" t="n">
        <v>0.6919999999999999</v>
      </c>
      <c r="O10" s="3" t="n">
        <v>0.7375</v>
      </c>
      <c r="P10" s="3" t="n">
        <v>0.7375</v>
      </c>
      <c r="Q10" s="3" t="n">
        <v>0.715</v>
      </c>
      <c r="R10" s="3" t="n">
        <v>0.715</v>
      </c>
      <c r="S10" s="3" t="n">
        <v>0.7072222222222222</v>
      </c>
      <c r="T10" s="3" t="n">
        <v>0.6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</v>
      </c>
      <c r="M11" s="3" t="n">
        <v>0.468</v>
      </c>
      <c r="N11" s="3" t="n">
        <v>0.468</v>
      </c>
      <c r="O11" s="3" t="n">
        <v>0.468</v>
      </c>
      <c r="P11" s="3" t="n">
        <v>0.5075000000000001</v>
      </c>
      <c r="Q11" s="3" t="n">
        <v>0.5075000000000001</v>
      </c>
      <c r="R11" s="3" t="n">
        <v>0.435</v>
      </c>
      <c r="S11" s="3" t="n">
        <v>0.47375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0.485</v>
      </c>
      <c r="N12" s="3" t="n">
        <v>0.485</v>
      </c>
      <c r="O12" s="3" t="n">
        <v>0.485</v>
      </c>
      <c r="P12" s="3" t="n">
        <v>0.53</v>
      </c>
      <c r="Q12" s="3" t="n">
        <v>0.5433333333333333</v>
      </c>
      <c r="R12" s="3" t="n">
        <v>0.5433333333333333</v>
      </c>
      <c r="S12" s="3" t="n">
        <v>0.509090909090909</v>
      </c>
      <c r="T12" s="3" t="n">
        <v>0.51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0.4640000000000001</v>
      </c>
      <c r="O13" s="3" t="n">
        <v>0.4640000000000001</v>
      </c>
      <c r="P13" s="3" t="n">
        <v>0.4640000000000001</v>
      </c>
      <c r="Q13" s="3" t="n">
        <v>0.4640000000000001</v>
      </c>
      <c r="R13" s="3" t="n">
        <v>0.48</v>
      </c>
      <c r="S13" s="3" t="n">
        <v>0.4666666666666666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0.512</v>
      </c>
      <c r="P14" s="3" t="n">
        <v>0.512</v>
      </c>
      <c r="Q14" s="3" t="n">
        <v>0.512</v>
      </c>
      <c r="R14" s="3" t="n">
        <v>0.49</v>
      </c>
      <c r="S14" s="3" t="n">
        <v>0.5073684210526315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</v>
      </c>
      <c r="Q15" s="3" t="n">
        <v>0.48</v>
      </c>
      <c r="R15" s="3" t="n">
        <v>0.48</v>
      </c>
      <c r="S15" s="3" t="n">
        <v>0.48</v>
      </c>
      <c r="T15" s="3" t="n">
        <v>0.55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0.4640000000000001</v>
      </c>
      <c r="R16" s="3" t="n">
        <v>0.4640000000000001</v>
      </c>
      <c r="S16" s="3" t="n">
        <v>0.464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0.512</v>
      </c>
      <c r="S17" s="3" t="n">
        <v>0.512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0.496</v>
      </c>
      <c r="D18" s="3" t="n">
        <v>0.518</v>
      </c>
      <c r="E18" s="3" t="n">
        <v>0.5133333333333334</v>
      </c>
      <c r="F18" s="3" t="n">
        <v>0.4989473684210526</v>
      </c>
      <c r="G18" s="3" t="n">
        <v>0.4860869565217391</v>
      </c>
      <c r="H18" s="3" t="n">
        <v>0.5433333333333333</v>
      </c>
      <c r="I18" s="3" t="n">
        <v>0.544</v>
      </c>
      <c r="J18" s="3" t="n">
        <v>0.5323529411764706</v>
      </c>
      <c r="K18" s="3" t="n">
        <v>0.5578947368421052</v>
      </c>
      <c r="L18" s="3" t="n">
        <v>0.5426829268292683</v>
      </c>
      <c r="M18" s="3" t="n">
        <v>0.5515555555555557</v>
      </c>
      <c r="N18" s="3" t="n">
        <v>0.5244186046511629</v>
      </c>
      <c r="O18" s="3" t="n">
        <v>0.5477777777777778</v>
      </c>
      <c r="P18" s="3" t="n">
        <v>0.5422727272727274</v>
      </c>
      <c r="Q18" s="3" t="n">
        <v>0.5316279069767442</v>
      </c>
      <c r="R18" s="3" t="n">
        <v>0.5102380952380953</v>
      </c>
      <c r="S18" s="3" t="n"/>
      <c r="T18" s="3" t="n"/>
    </row>
  </sheetData>
  <conditionalFormatting sqref="C2:C17">
    <cfRule type="cellIs" priority="1" operator="greaterThan" dxfId="0" stopIfTrue="0">
      <formula>0.496</formula>
    </cfRule>
  </conditionalFormatting>
  <conditionalFormatting sqref="D2:D17">
    <cfRule type="cellIs" priority="2" operator="greaterThan" dxfId="1" stopIfTrue="0">
      <formula>0.518</formula>
    </cfRule>
  </conditionalFormatting>
  <conditionalFormatting sqref="E2:E17">
    <cfRule type="cellIs" priority="3" operator="greaterThan" dxfId="0" stopIfTrue="0">
      <formula>0.5133333333333334</formula>
    </cfRule>
  </conditionalFormatting>
  <conditionalFormatting sqref="F2:F17">
    <cfRule type="cellIs" priority="4" operator="greaterThan" dxfId="1" stopIfTrue="0">
      <formula>0.49894736842105264</formula>
    </cfRule>
  </conditionalFormatting>
  <conditionalFormatting sqref="G2:G17">
    <cfRule type="cellIs" priority="5" operator="greaterThan" dxfId="0" stopIfTrue="0">
      <formula>0.48608695652173906</formula>
    </cfRule>
  </conditionalFormatting>
  <conditionalFormatting sqref="H2:H17">
    <cfRule type="cellIs" priority="6" operator="greaterThan" dxfId="1" stopIfTrue="0">
      <formula>0.5433333333333333</formula>
    </cfRule>
  </conditionalFormatting>
  <conditionalFormatting sqref="I2:I17">
    <cfRule type="cellIs" priority="7" operator="greaterThan" dxfId="0" stopIfTrue="0">
      <formula>0.544</formula>
    </cfRule>
  </conditionalFormatting>
  <conditionalFormatting sqref="J2:J17">
    <cfRule type="cellIs" priority="8" operator="greaterThan" dxfId="1" stopIfTrue="0">
      <formula>0.5323529411764706</formula>
    </cfRule>
  </conditionalFormatting>
  <conditionalFormatting sqref="K2:K17">
    <cfRule type="cellIs" priority="9" operator="greaterThan" dxfId="0" stopIfTrue="0">
      <formula>0.5578947368421052</formula>
    </cfRule>
  </conditionalFormatting>
  <conditionalFormatting sqref="L2:L17">
    <cfRule type="cellIs" priority="10" operator="greaterThan" dxfId="1" stopIfTrue="0">
      <formula>0.5426829268292683</formula>
    </cfRule>
  </conditionalFormatting>
  <conditionalFormatting sqref="M2:M17">
    <cfRule type="cellIs" priority="11" operator="greaterThan" dxfId="0" stopIfTrue="0">
      <formula>0.5515555555555557</formula>
    </cfRule>
  </conditionalFormatting>
  <conditionalFormatting sqref="N2:N17">
    <cfRule type="cellIs" priority="12" operator="greaterThan" dxfId="1" stopIfTrue="0">
      <formula>0.5244186046511629</formula>
    </cfRule>
  </conditionalFormatting>
  <conditionalFormatting sqref="O2:O17">
    <cfRule type="cellIs" priority="13" operator="greaterThan" dxfId="0" stopIfTrue="0">
      <formula>0.5477777777777778</formula>
    </cfRule>
  </conditionalFormatting>
  <conditionalFormatting sqref="P2:P17">
    <cfRule type="cellIs" priority="14" operator="greaterThan" dxfId="1" stopIfTrue="0">
      <formula>0.5422727272727274</formula>
    </cfRule>
  </conditionalFormatting>
  <conditionalFormatting sqref="Q2:Q17">
    <cfRule type="cellIs" priority="15" operator="greaterThan" dxfId="0" stopIfTrue="0">
      <formula>0.5316279069767442</formula>
    </cfRule>
  </conditionalFormatting>
  <conditionalFormatting sqref="R2:R17">
    <cfRule type="cellIs" priority="16" operator="greaterThan" dxfId="1" stopIfTrue="0">
      <formula>0.5102380952380953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0.6229411764705882</v>
      </c>
      <c r="D2" s="3" t="n">
        <v>0.6441176470588235</v>
      </c>
      <c r="E2" s="3" t="n">
        <v>0.6441176470588235</v>
      </c>
      <c r="F2" s="3" t="n">
        <v>0.6517647058823529</v>
      </c>
      <c r="G2" s="3" t="n">
        <v>0.6523529411764706</v>
      </c>
      <c r="H2" s="3" t="n">
        <v>0.6258823529411764</v>
      </c>
      <c r="I2" s="3" t="n">
        <v>0.5760000000000001</v>
      </c>
      <c r="J2" s="3" t="n">
        <v>0.5464285714285715</v>
      </c>
      <c r="K2" s="3" t="n">
        <v>0.5464285714285715</v>
      </c>
      <c r="L2" s="3" t="n">
        <v>0.5457142857142857</v>
      </c>
      <c r="M2" s="3" t="n">
        <v>0.4640000000000001</v>
      </c>
      <c r="N2" s="3" t="n">
        <v>0.7</v>
      </c>
      <c r="O2" s="3" t="n">
        <v>0.7</v>
      </c>
      <c r="P2" s="3" t="n">
        <v>0.7</v>
      </c>
      <c r="Q2" s="3" t="n">
        <v>0.7</v>
      </c>
      <c r="R2" s="3" t="n">
        <v>0.7</v>
      </c>
      <c r="S2" s="3" t="n">
        <v>0.6233789954337898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0.6441176470588236</v>
      </c>
      <c r="E3" s="3" t="n">
        <v>0.6441176470588236</v>
      </c>
      <c r="F3" s="3" t="n">
        <v>0.6350000000000001</v>
      </c>
      <c r="G3" s="3" t="n">
        <v>0.6217647058823529</v>
      </c>
      <c r="H3" s="3" t="n">
        <v>0.6223529411764706</v>
      </c>
      <c r="I3" s="3" t="n">
        <v>0.59875</v>
      </c>
      <c r="J3" s="3" t="n">
        <v>0.572</v>
      </c>
      <c r="K3" s="3" t="n">
        <v>0.5421428571428573</v>
      </c>
      <c r="L3" s="3" t="n">
        <v>0.5421428571428573</v>
      </c>
      <c r="M3" s="3" t="n">
        <v>0.5414285714285716</v>
      </c>
      <c r="N3" s="3" t="n">
        <v>0.458</v>
      </c>
      <c r="O3" s="3" t="n">
        <v>0.509</v>
      </c>
      <c r="P3" s="3" t="n">
        <v>0.745</v>
      </c>
      <c r="Q3" s="3" t="n">
        <v>0.745</v>
      </c>
      <c r="R3" s="3" t="n">
        <v>0.745</v>
      </c>
      <c r="S3" s="3" t="n">
        <v>0.609665071770335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0.6441176470588235</v>
      </c>
      <c r="F4" s="3" t="n">
        <v>0.6441176470588235</v>
      </c>
      <c r="G4" s="3" t="n">
        <v>0.6441176470588235</v>
      </c>
      <c r="H4" s="3" t="n">
        <v>0.6517647058823529</v>
      </c>
      <c r="I4" s="3" t="n">
        <v>0.6523529411764706</v>
      </c>
      <c r="J4" s="3" t="n">
        <v>0.6258823529411766</v>
      </c>
      <c r="K4" s="3" t="n">
        <v>0.5760000000000001</v>
      </c>
      <c r="L4" s="3" t="n">
        <v>0.5464285714285715</v>
      </c>
      <c r="M4" s="3" t="n">
        <v>0.5464285714285715</v>
      </c>
      <c r="N4" s="3" t="n">
        <v>0.5457142857142857</v>
      </c>
      <c r="O4" s="3" t="n">
        <v>0.464</v>
      </c>
      <c r="P4" s="3" t="n">
        <v>0.7</v>
      </c>
      <c r="Q4" s="3" t="n">
        <v>0.7</v>
      </c>
      <c r="R4" s="3" t="n">
        <v>0.7</v>
      </c>
      <c r="S4" s="3" t="n">
        <v>0.6174874371859296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0.8005882352941176</v>
      </c>
      <c r="G5" s="3" t="n">
        <v>0.8005882352941176</v>
      </c>
      <c r="H5" s="3" t="n">
        <v>0.8061111111111111</v>
      </c>
      <c r="I5" s="3" t="n">
        <v>0.8035294117647059</v>
      </c>
      <c r="J5" s="3" t="n">
        <v>0.8041176470588236</v>
      </c>
      <c r="K5" s="3" t="n">
        <v>0.7918750000000001</v>
      </c>
      <c r="L5" s="3" t="n">
        <v>0.7713333333333333</v>
      </c>
      <c r="M5" s="3" t="n">
        <v>0.7514285714285714</v>
      </c>
      <c r="N5" s="3" t="n">
        <v>0.7514285714285714</v>
      </c>
      <c r="O5" s="3" t="n">
        <v>0.7323076923076923</v>
      </c>
      <c r="P5" s="3" t="n">
        <v>0.745</v>
      </c>
      <c r="Q5" s="3" t="n">
        <v>0.745</v>
      </c>
      <c r="R5" s="3" t="n">
        <v>0.745</v>
      </c>
      <c r="S5" s="3" t="n">
        <v>0.7777127659574467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0.8647058823529411</v>
      </c>
      <c r="H6" s="3" t="n">
        <v>0.8647058823529411</v>
      </c>
      <c r="I6" s="3" t="n">
        <v>0.8647058823529411</v>
      </c>
      <c r="J6" s="3" t="n">
        <v>0.8641176470588235</v>
      </c>
      <c r="K6" s="3" t="n">
        <v>0.8652941176470589</v>
      </c>
      <c r="L6" s="3" t="n">
        <v>0.8652941176470589</v>
      </c>
      <c r="M6" s="3" t="n">
        <v>0.8473333333333335</v>
      </c>
      <c r="N6" s="3" t="n">
        <v>0.8371428571428573</v>
      </c>
      <c r="O6" s="3" t="n">
        <v>0.8371428571428573</v>
      </c>
      <c r="P6" s="3" t="n">
        <v>0.8364285714285716</v>
      </c>
      <c r="Q6" s="3" t="n">
        <v>0.7729999999999999</v>
      </c>
      <c r="R6" s="3" t="n">
        <v>0.7729999999999999</v>
      </c>
      <c r="S6" s="3" t="n">
        <v>0.846536312849162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0.8429411764705882</v>
      </c>
      <c r="I7" s="3" t="n">
        <v>0.8429411764705882</v>
      </c>
      <c r="J7" s="3" t="n">
        <v>0.8511111111111112</v>
      </c>
      <c r="K7" s="3" t="n">
        <v>0.8364705882352942</v>
      </c>
      <c r="L7" s="3" t="n">
        <v>0.8435294117647059</v>
      </c>
      <c r="M7" s="3" t="n">
        <v>0.83375</v>
      </c>
      <c r="N7" s="3" t="n">
        <v>0.8226666666666668</v>
      </c>
      <c r="O7" s="3" t="n">
        <v>0.8107142857142858</v>
      </c>
      <c r="P7" s="3" t="n">
        <v>0.8107142857142857</v>
      </c>
      <c r="Q7" s="3" t="n">
        <v>0.736</v>
      </c>
      <c r="R7" s="3" t="n">
        <v>0.7670000000000001</v>
      </c>
      <c r="S7" s="3" t="n">
        <v>0.8239393939393939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0.7894117647058823</v>
      </c>
      <c r="J8" s="3" t="n">
        <v>0.7894117647058823</v>
      </c>
      <c r="K8" s="3" t="n">
        <v>0.8005555555555555</v>
      </c>
      <c r="L8" s="3" t="n">
        <v>0.7976470588235294</v>
      </c>
      <c r="M8" s="3" t="n">
        <v>0.798235294117647</v>
      </c>
      <c r="N8" s="3" t="n">
        <v>0.785625</v>
      </c>
      <c r="O8" s="3" t="n">
        <v>0.7713333333333333</v>
      </c>
      <c r="P8" s="3" t="n">
        <v>0.7557142857142857</v>
      </c>
      <c r="Q8" s="3" t="n">
        <v>0.7557142857142857</v>
      </c>
      <c r="R8" s="3" t="n">
        <v>0.7557142857142857</v>
      </c>
      <c r="S8" s="3" t="n">
        <v>0.7815094339622642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0.7894117647058824</v>
      </c>
      <c r="K9" s="3" t="n">
        <v>0.7894117647058824</v>
      </c>
      <c r="L9" s="3" t="n">
        <v>0.7894117647058824</v>
      </c>
      <c r="M9" s="3" t="n">
        <v>0.7976470588235294</v>
      </c>
      <c r="N9" s="3" t="n">
        <v>0.798235294117647</v>
      </c>
      <c r="O9" s="3" t="n">
        <v>0.798235294117647</v>
      </c>
      <c r="P9" s="3" t="n">
        <v>0.7713333333333333</v>
      </c>
      <c r="Q9" s="3" t="n">
        <v>0.7557142857142857</v>
      </c>
      <c r="R9" s="3" t="n">
        <v>0.7557142857142857</v>
      </c>
      <c r="S9" s="3" t="n">
        <v>0.7840689655172414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0.7894117647058824</v>
      </c>
      <c r="L10" s="3" t="n">
        <v>0.7894117647058824</v>
      </c>
      <c r="M10" s="3" t="n">
        <v>0.8005555555555556</v>
      </c>
      <c r="N10" s="3" t="n">
        <v>0.7976470588235295</v>
      </c>
      <c r="O10" s="3" t="n">
        <v>0.798235294117647</v>
      </c>
      <c r="P10" s="3" t="n">
        <v>0.785625</v>
      </c>
      <c r="Q10" s="3" t="n">
        <v>0.7713333333333333</v>
      </c>
      <c r="R10" s="3" t="n">
        <v>0.7557142857142857</v>
      </c>
      <c r="S10" s="3" t="n">
        <v>0.7870229007633588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0.7894117647058824</v>
      </c>
      <c r="M11" s="3" t="n">
        <v>0.7894117647058824</v>
      </c>
      <c r="N11" s="3" t="n">
        <v>0.7894117647058824</v>
      </c>
      <c r="O11" s="3" t="n">
        <v>0.7976470588235295</v>
      </c>
      <c r="P11" s="3" t="n">
        <v>0.798235294117647</v>
      </c>
      <c r="Q11" s="3" t="n">
        <v>0.798235294117647</v>
      </c>
      <c r="R11" s="3" t="n">
        <v>0.7557142857142859</v>
      </c>
      <c r="S11" s="3" t="n">
        <v>0.7891379310344828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0.7894117647058824</v>
      </c>
      <c r="N12" s="3" t="n">
        <v>0.7894117647058824</v>
      </c>
      <c r="O12" s="3" t="n">
        <v>0.8005555555555557</v>
      </c>
      <c r="P12" s="3" t="n">
        <v>0.7976470588235295</v>
      </c>
      <c r="Q12" s="3" t="n">
        <v>0.7982352941176472</v>
      </c>
      <c r="R12" s="3" t="n">
        <v>0.785625</v>
      </c>
      <c r="S12" s="3" t="n">
        <v>0.793627450980392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0.768235294117647</v>
      </c>
      <c r="O13" s="3" t="n">
        <v>0.7894117647058824</v>
      </c>
      <c r="P13" s="3" t="n">
        <v>0.7894117647058824</v>
      </c>
      <c r="Q13" s="3" t="n">
        <v>0.7976470588235295</v>
      </c>
      <c r="R13" s="3" t="n">
        <v>0.798235294117647</v>
      </c>
      <c r="S13" s="3" t="n">
        <v>0.7885882352941177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0.7894117647058825</v>
      </c>
      <c r="P14" s="3" t="n">
        <v>0.7894117647058825</v>
      </c>
      <c r="Q14" s="3" t="n">
        <v>0.8005555555555556</v>
      </c>
      <c r="R14" s="3" t="n">
        <v>0.7976470588235295</v>
      </c>
      <c r="S14" s="3" t="n">
        <v>0.7943478260869564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0.7894117647058824</v>
      </c>
      <c r="Q15" s="3" t="n">
        <v>0.7894117647058824</v>
      </c>
      <c r="R15" s="3" t="n">
        <v>0.8005555555555555</v>
      </c>
      <c r="S15" s="3" t="n">
        <v>0.7932692307692307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0.7894117647058824</v>
      </c>
      <c r="R16" s="3" t="n">
        <v>0.7894117647058824</v>
      </c>
      <c r="S16" s="3" t="n">
        <v>0.7894117647058824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0.7894117647058824</v>
      </c>
      <c r="S17" s="3" t="n">
        <v>0.7894117647058824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0.6229411764705882</v>
      </c>
      <c r="D18" s="3" t="n">
        <v>0.6441176470588234</v>
      </c>
      <c r="E18" s="3" t="n">
        <v>0.6441176470588232</v>
      </c>
      <c r="F18" s="3" t="n">
        <v>0.6821739130434783</v>
      </c>
      <c r="G18" s="3" t="n">
        <v>0.7167058823529412</v>
      </c>
      <c r="H18" s="3" t="n">
        <v>0.7363106796116505</v>
      </c>
      <c r="I18" s="3" t="n">
        <v>0.7363793103448276</v>
      </c>
      <c r="J18" s="3" t="n">
        <v>0.7378030303030303</v>
      </c>
      <c r="K18" s="3" t="n">
        <v>0.7360689655172413</v>
      </c>
      <c r="L18" s="3" t="n">
        <v>0.7378616352201257</v>
      </c>
      <c r="M18" s="3" t="n">
        <v>0.7385798816568047</v>
      </c>
      <c r="N18" s="3" t="n">
        <v>0.7494382022471909</v>
      </c>
      <c r="O18" s="3" t="n">
        <v>0.7557671957671956</v>
      </c>
      <c r="P18" s="3" t="n">
        <v>0.7781313131313131</v>
      </c>
      <c r="Q18" s="3" t="n">
        <v>0.770242718446602</v>
      </c>
      <c r="R18" s="3" t="n">
        <v>0.7686697247706422</v>
      </c>
      <c r="S18" s="3" t="n"/>
      <c r="T18" s="3" t="n"/>
    </row>
  </sheetData>
  <conditionalFormatting sqref="C2:C17">
    <cfRule type="cellIs" priority="1" operator="greaterThan" dxfId="0" stopIfTrue="0">
      <formula>0.6229411764705882</formula>
    </cfRule>
  </conditionalFormatting>
  <conditionalFormatting sqref="D2:D17">
    <cfRule type="cellIs" priority="2" operator="greaterThan" dxfId="1" stopIfTrue="0">
      <formula>0.6441176470588234</formula>
    </cfRule>
  </conditionalFormatting>
  <conditionalFormatting sqref="E2:E17">
    <cfRule type="cellIs" priority="3" operator="greaterThan" dxfId="0" stopIfTrue="0">
      <formula>0.6441176470588232</formula>
    </cfRule>
  </conditionalFormatting>
  <conditionalFormatting sqref="F2:F17">
    <cfRule type="cellIs" priority="4" operator="greaterThan" dxfId="1" stopIfTrue="0">
      <formula>0.6821739130434783</formula>
    </cfRule>
  </conditionalFormatting>
  <conditionalFormatting sqref="G2:G17">
    <cfRule type="cellIs" priority="5" operator="greaterThan" dxfId="0" stopIfTrue="0">
      <formula>0.7167058823529412</formula>
    </cfRule>
  </conditionalFormatting>
  <conditionalFormatting sqref="H2:H17">
    <cfRule type="cellIs" priority="6" operator="greaterThan" dxfId="1" stopIfTrue="0">
      <formula>0.7363106796116505</formula>
    </cfRule>
  </conditionalFormatting>
  <conditionalFormatting sqref="I2:I17">
    <cfRule type="cellIs" priority="7" operator="greaterThan" dxfId="0" stopIfTrue="0">
      <formula>0.7363793103448276</formula>
    </cfRule>
  </conditionalFormatting>
  <conditionalFormatting sqref="J2:J17">
    <cfRule type="cellIs" priority="8" operator="greaterThan" dxfId="1" stopIfTrue="0">
      <formula>0.7378030303030303</formula>
    </cfRule>
  </conditionalFormatting>
  <conditionalFormatting sqref="K2:K17">
    <cfRule type="cellIs" priority="9" operator="greaterThan" dxfId="0" stopIfTrue="0">
      <formula>0.7360689655172413</formula>
    </cfRule>
  </conditionalFormatting>
  <conditionalFormatting sqref="L2:L17">
    <cfRule type="cellIs" priority="10" operator="greaterThan" dxfId="1" stopIfTrue="0">
      <formula>0.7378616352201257</formula>
    </cfRule>
  </conditionalFormatting>
  <conditionalFormatting sqref="M2:M17">
    <cfRule type="cellIs" priority="11" operator="greaterThan" dxfId="0" stopIfTrue="0">
      <formula>0.7385798816568047</formula>
    </cfRule>
  </conditionalFormatting>
  <conditionalFormatting sqref="N2:N17">
    <cfRule type="cellIs" priority="12" operator="greaterThan" dxfId="1" stopIfTrue="0">
      <formula>0.7494382022471909</formula>
    </cfRule>
  </conditionalFormatting>
  <conditionalFormatting sqref="O2:O17">
    <cfRule type="cellIs" priority="13" operator="greaterThan" dxfId="0" stopIfTrue="0">
      <formula>0.7557671957671956</formula>
    </cfRule>
  </conditionalFormatting>
  <conditionalFormatting sqref="P2:P17">
    <cfRule type="cellIs" priority="14" operator="greaterThan" dxfId="1" stopIfTrue="0">
      <formula>0.7781313131313131</formula>
    </cfRule>
  </conditionalFormatting>
  <conditionalFormatting sqref="Q2:Q17">
    <cfRule type="cellIs" priority="15" operator="greaterThan" dxfId="0" stopIfTrue="0">
      <formula>0.770242718446602</formula>
    </cfRule>
  </conditionalFormatting>
  <conditionalFormatting sqref="R2:R17">
    <cfRule type="cellIs" priority="16" operator="greaterThan" dxfId="1" stopIfTrue="0">
      <formula>0.7686697247706422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0.5320895522388058</v>
      </c>
      <c r="D2" s="3" t="n">
        <v>0.535441176470588</v>
      </c>
      <c r="E2" s="3" t="n">
        <v>0.5288059701492536</v>
      </c>
      <c r="F2" s="3" t="n">
        <v>0.5362686567164178</v>
      </c>
      <c r="G2" s="3" t="n">
        <v>0.5431818181818181</v>
      </c>
      <c r="H2" s="3" t="n">
        <v>0.5293749999999999</v>
      </c>
      <c r="I2" s="3" t="n">
        <v>0.5293749999999999</v>
      </c>
      <c r="J2" s="3" t="n">
        <v>0.52953125</v>
      </c>
      <c r="K2" s="3" t="n">
        <v>0.52890625</v>
      </c>
      <c r="L2" s="3" t="n">
        <v>0.52890625</v>
      </c>
      <c r="M2" s="3" t="n">
        <v>0.4775862068965518</v>
      </c>
      <c r="N2" s="3" t="n">
        <v>0.4775862068965518</v>
      </c>
      <c r="O2" s="3" t="n">
        <v>0.4775862068965518</v>
      </c>
      <c r="P2" s="3" t="n">
        <v>0.4775862068965518</v>
      </c>
      <c r="Q2" s="3" t="n">
        <v>0.4968965517241379</v>
      </c>
      <c r="R2" s="3" t="n">
        <v>0.4968965517241379</v>
      </c>
      <c r="S2" s="3" t="n">
        <v>0.5155134596211366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0.6008955223880598</v>
      </c>
      <c r="E3" s="3" t="n">
        <v>0.6008955223880598</v>
      </c>
      <c r="F3" s="3" t="n">
        <v>0.5951515151515152</v>
      </c>
      <c r="G3" s="3" t="n">
        <v>0.5951515151515153</v>
      </c>
      <c r="H3" s="3" t="n">
        <v>0.6076923076923076</v>
      </c>
      <c r="I3" s="3" t="n">
        <v>0.595714285714286</v>
      </c>
      <c r="J3" s="3" t="n">
        <v>0.595714285714286</v>
      </c>
      <c r="K3" s="3" t="n">
        <v>0.5958730158730161</v>
      </c>
      <c r="L3" s="3" t="n">
        <v>0.5952380952380955</v>
      </c>
      <c r="M3" s="3" t="n">
        <v>0.5526315789473684</v>
      </c>
      <c r="N3" s="3" t="n">
        <v>0.5505263157894736</v>
      </c>
      <c r="O3" s="3" t="n">
        <v>0.5505263157894736</v>
      </c>
      <c r="P3" s="3" t="n">
        <v>0.5505263157894736</v>
      </c>
      <c r="Q3" s="3" t="n">
        <v>0.5505263157894736</v>
      </c>
      <c r="R3" s="3" t="n">
        <v>0.5701754385964911</v>
      </c>
      <c r="S3" s="3" t="n">
        <v>0.5818378378378379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0.6101515151515152</v>
      </c>
      <c r="F4" s="3" t="n">
        <v>0.6101515151515152</v>
      </c>
      <c r="G4" s="3" t="n">
        <v>0.6055384615384616</v>
      </c>
      <c r="H4" s="3" t="n">
        <v>0.6044615384615385</v>
      </c>
      <c r="I4" s="3" t="n">
        <v>0.6132307692307692</v>
      </c>
      <c r="J4" s="3" t="n">
        <v>0.6014285714285714</v>
      </c>
      <c r="K4" s="3" t="n">
        <v>0.6014285714285714</v>
      </c>
      <c r="L4" s="3" t="n">
        <v>0.6015873015873016</v>
      </c>
      <c r="M4" s="3" t="n">
        <v>0.600952380952381</v>
      </c>
      <c r="N4" s="3" t="n">
        <v>0.600952380952381</v>
      </c>
      <c r="O4" s="3" t="n">
        <v>0.5568421052631579</v>
      </c>
      <c r="P4" s="3" t="n">
        <v>0.5568421052631579</v>
      </c>
      <c r="Q4" s="3" t="n">
        <v>0.5568421052631579</v>
      </c>
      <c r="R4" s="3" t="n">
        <v>0.5568421052631579</v>
      </c>
      <c r="S4" s="3" t="n">
        <v>0.5924252873563219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0.7404545454545454</v>
      </c>
      <c r="G5" s="3" t="n">
        <v>0.7418181818181818</v>
      </c>
      <c r="H5" s="3" t="n">
        <v>0.7378461538461538</v>
      </c>
      <c r="I5" s="3" t="n">
        <v>0.7378461538461538</v>
      </c>
      <c r="J5" s="3" t="n">
        <v>0.7479687500000001</v>
      </c>
      <c r="K5" s="3" t="n">
        <v>0.7398387096774194</v>
      </c>
      <c r="L5" s="3" t="n">
        <v>0.7398387096774194</v>
      </c>
      <c r="M5" s="3" t="n">
        <v>0.7398387096774194</v>
      </c>
      <c r="N5" s="3" t="n">
        <v>0.7398387096774194</v>
      </c>
      <c r="O5" s="3" t="n">
        <v>0.7400000000000001</v>
      </c>
      <c r="P5" s="3" t="n">
        <v>0.7123214285714287</v>
      </c>
      <c r="Q5" s="3" t="n">
        <v>0.7123214285714287</v>
      </c>
      <c r="R5" s="3" t="n">
        <v>0.7073214285714287</v>
      </c>
      <c r="S5" s="3" t="n">
        <v>0.7342910447761194</v>
      </c>
      <c r="T5" s="3" t="n">
        <v>0.91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0.738955223880597</v>
      </c>
      <c r="H6" s="3" t="n">
        <v>0.738955223880597</v>
      </c>
      <c r="I6" s="3" t="n">
        <v>0.735</v>
      </c>
      <c r="J6" s="3" t="n">
        <v>0.735</v>
      </c>
      <c r="K6" s="3" t="n">
        <v>0.7449230769230769</v>
      </c>
      <c r="L6" s="3" t="n">
        <v>0.7407812499999999</v>
      </c>
      <c r="M6" s="3" t="n">
        <v>0.7363492063492064</v>
      </c>
      <c r="N6" s="3" t="n">
        <v>0.7355555555555557</v>
      </c>
      <c r="O6" s="3" t="n">
        <v>0.7355555555555557</v>
      </c>
      <c r="P6" s="3" t="n">
        <v>0.7355555555555557</v>
      </c>
      <c r="Q6" s="3" t="n">
        <v>0.7098245614035088</v>
      </c>
      <c r="R6" s="3" t="n">
        <v>0.7098245614035088</v>
      </c>
      <c r="S6" s="3" t="n">
        <v>0.7335085413929043</v>
      </c>
      <c r="T6" s="3" t="n">
        <v>0.91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0.53109375</v>
      </c>
      <c r="I7" s="3" t="n">
        <v>0.5296875000000001</v>
      </c>
      <c r="J7" s="3" t="n">
        <v>0.5222222222222223</v>
      </c>
      <c r="K7" s="3" t="n">
        <v>0.5252380952380952</v>
      </c>
      <c r="L7" s="3" t="n">
        <v>0.5337096774193548</v>
      </c>
      <c r="M7" s="3" t="n">
        <v>0.5181666666666666</v>
      </c>
      <c r="N7" s="3" t="n">
        <v>0.5181666666666666</v>
      </c>
      <c r="O7" s="3" t="n">
        <v>0.5296666666666666</v>
      </c>
      <c r="P7" s="3" t="n">
        <v>0.5296666666666666</v>
      </c>
      <c r="Q7" s="3" t="n">
        <v>0.5298333333333333</v>
      </c>
      <c r="R7" s="3" t="n">
        <v>0.5166666666666666</v>
      </c>
      <c r="S7" s="3" t="n">
        <v>0.5259701492537313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0.4662499999999999</v>
      </c>
      <c r="J8" s="3" t="n">
        <v>0.4662499999999999</v>
      </c>
      <c r="K8" s="3" t="n">
        <v>0.4577777777777778</v>
      </c>
      <c r="L8" s="3" t="n">
        <v>0.4577777777777778</v>
      </c>
      <c r="M8" s="3" t="n">
        <v>0.465079365079365</v>
      </c>
      <c r="N8" s="3" t="n">
        <v>0.4475409836065573</v>
      </c>
      <c r="O8" s="3" t="n">
        <v>0.4475409836065573</v>
      </c>
      <c r="P8" s="3" t="n">
        <v>0.4750819672131147</v>
      </c>
      <c r="Q8" s="3" t="n">
        <v>0.4750819672131147</v>
      </c>
      <c r="R8" s="3" t="n">
        <v>0.4752459016393442</v>
      </c>
      <c r="S8" s="3" t="n">
        <v>0.4633601286173634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0.5576470588235294</v>
      </c>
      <c r="K9" s="3" t="n">
        <v>0.5576470588235294</v>
      </c>
      <c r="L9" s="3" t="n">
        <v>0.5440298507462686</v>
      </c>
      <c r="M9" s="3" t="n">
        <v>0.5456716417910447</v>
      </c>
      <c r="N9" s="3" t="n">
        <v>0.5556060606060605</v>
      </c>
      <c r="O9" s="3" t="n">
        <v>0.54171875</v>
      </c>
      <c r="P9" s="3" t="n">
        <v>0.54171875</v>
      </c>
      <c r="Q9" s="3" t="n">
        <v>0.54171875</v>
      </c>
      <c r="R9" s="3" t="n">
        <v>0.54171875</v>
      </c>
      <c r="S9" s="3" t="n">
        <v>0.5476351351351352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0.6217910447761196</v>
      </c>
      <c r="L10" s="3" t="n">
        <v>0.6217910447761196</v>
      </c>
      <c r="M10" s="3" t="n">
        <v>0.6160606060606062</v>
      </c>
      <c r="N10" s="3" t="n">
        <v>0.6201538461538462</v>
      </c>
      <c r="O10" s="3" t="n">
        <v>0.6272307692307693</v>
      </c>
      <c r="P10" s="3" t="n">
        <v>0.6153968253968256</v>
      </c>
      <c r="Q10" s="3" t="n">
        <v>0.6153968253968256</v>
      </c>
      <c r="R10" s="3" t="n">
        <v>0.6234920634920638</v>
      </c>
      <c r="S10" s="3" t="n">
        <v>0.6201926782273604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0.6236363636363637</v>
      </c>
      <c r="M11" s="3" t="n">
        <v>0.6236363636363637</v>
      </c>
      <c r="N11" s="3" t="n">
        <v>0.6175384615384615</v>
      </c>
      <c r="O11" s="3" t="n">
        <v>0.6175384615384616</v>
      </c>
      <c r="P11" s="3" t="n">
        <v>0.6246153846153847</v>
      </c>
      <c r="Q11" s="3" t="n">
        <v>0.6190625000000001</v>
      </c>
      <c r="R11" s="3" t="n">
        <v>0.6142857142857144</v>
      </c>
      <c r="S11" s="3" t="n">
        <v>0.6200881057268722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0.7150000000000001</v>
      </c>
      <c r="N12" s="3" t="n">
        <v>0.7140909090909091</v>
      </c>
      <c r="O12" s="3" t="n">
        <v>0.7110769230769231</v>
      </c>
      <c r="P12" s="3" t="n">
        <v>0.7112307692307693</v>
      </c>
      <c r="Q12" s="3" t="n">
        <v>0.7239062500000001</v>
      </c>
      <c r="R12" s="3" t="n">
        <v>0.7191935483870969</v>
      </c>
      <c r="S12" s="3" t="n">
        <v>0.7156958762886599</v>
      </c>
      <c r="T12" s="3" t="n">
        <v>0.77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0.4974626865671641</v>
      </c>
      <c r="O13" s="3" t="n">
        <v>0.4974626865671641</v>
      </c>
      <c r="P13" s="3" t="n">
        <v>0.4898484848484849</v>
      </c>
      <c r="Q13" s="3" t="n">
        <v>0.4921538461538461</v>
      </c>
      <c r="R13" s="3" t="n">
        <v>0.499076923076923</v>
      </c>
      <c r="S13" s="3" t="n">
        <v>0.4952121212121213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0.5428125</v>
      </c>
      <c r="P14" s="3" t="n">
        <v>0.5434375</v>
      </c>
      <c r="Q14" s="3" t="n">
        <v>0.5361904761904762</v>
      </c>
      <c r="R14" s="3" t="n">
        <v>0.5388709677419355</v>
      </c>
      <c r="S14" s="3" t="n">
        <v>0.5403557312252965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0.56015625</v>
      </c>
      <c r="Q15" s="3" t="n">
        <v>0.56078125</v>
      </c>
      <c r="R15" s="3" t="n">
        <v>0.5538095238095238</v>
      </c>
      <c r="S15" s="3" t="n">
        <v>0.5582722513089006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0.5502941176470588</v>
      </c>
      <c r="R16" s="3" t="n">
        <v>0.5508823529411766</v>
      </c>
      <c r="S16" s="3" t="n">
        <v>0.5505882352941177</v>
      </c>
      <c r="T16" s="3" t="n">
        <v>0.445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0.6214925373134328</v>
      </c>
      <c r="S17" s="3" t="n">
        <v>0.6214925373134328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0.5320895522388058</v>
      </c>
      <c r="D18" s="3" t="n">
        <v>0.5679259259259259</v>
      </c>
      <c r="E18" s="3" t="n">
        <v>0.5798000000000001</v>
      </c>
      <c r="F18" s="3" t="n">
        <v>0.620188679245283</v>
      </c>
      <c r="G18" s="3" t="n">
        <v>0.6453333333333333</v>
      </c>
      <c r="H18" s="3" t="n">
        <v>0.6259743589743589</v>
      </c>
      <c r="I18" s="3" t="n">
        <v>0.6019512195121952</v>
      </c>
      <c r="J18" s="3" t="n">
        <v>0.5948543689320389</v>
      </c>
      <c r="K18" s="3" t="n">
        <v>0.5970242214532872</v>
      </c>
      <c r="L18" s="3" t="n">
        <v>0.5986427457098286</v>
      </c>
      <c r="M18" s="3" t="n">
        <v>0.6009840810419681</v>
      </c>
      <c r="N18" s="3" t="n">
        <v>0.591128818061089</v>
      </c>
      <c r="O18" s="3" t="n">
        <v>0.5841460396039604</v>
      </c>
      <c r="P18" s="3" t="n">
        <v>0.5805793742757822</v>
      </c>
      <c r="Q18" s="3" t="n">
        <v>0.5771226927252986</v>
      </c>
      <c r="R18" s="3" t="n">
        <v>0.5804503582395087</v>
      </c>
      <c r="S18" s="3" t="n"/>
      <c r="T18" s="3" t="n"/>
    </row>
  </sheetData>
  <conditionalFormatting sqref="C2:C17">
    <cfRule type="cellIs" priority="1" operator="greaterThan" dxfId="0" stopIfTrue="0">
      <formula>0.5320895522388058</formula>
    </cfRule>
  </conditionalFormatting>
  <conditionalFormatting sqref="D2:D17">
    <cfRule type="cellIs" priority="2" operator="greaterThan" dxfId="1" stopIfTrue="0">
      <formula>0.567925925925926</formula>
    </cfRule>
  </conditionalFormatting>
  <conditionalFormatting sqref="E2:E17">
    <cfRule type="cellIs" priority="3" operator="greaterThan" dxfId="0" stopIfTrue="0">
      <formula>0.5798000000000001</formula>
    </cfRule>
  </conditionalFormatting>
  <conditionalFormatting sqref="F2:F17">
    <cfRule type="cellIs" priority="4" operator="greaterThan" dxfId="1" stopIfTrue="0">
      <formula>0.620188679245283</formula>
    </cfRule>
  </conditionalFormatting>
  <conditionalFormatting sqref="G2:G17">
    <cfRule type="cellIs" priority="5" operator="greaterThan" dxfId="0" stopIfTrue="0">
      <formula>0.6453333333333333</formula>
    </cfRule>
  </conditionalFormatting>
  <conditionalFormatting sqref="H2:H17">
    <cfRule type="cellIs" priority="6" operator="greaterThan" dxfId="1" stopIfTrue="0">
      <formula>0.6259743589743589</formula>
    </cfRule>
  </conditionalFormatting>
  <conditionalFormatting sqref="I2:I17">
    <cfRule type="cellIs" priority="7" operator="greaterThan" dxfId="0" stopIfTrue="0">
      <formula>0.6019512195121952</formula>
    </cfRule>
  </conditionalFormatting>
  <conditionalFormatting sqref="J2:J17">
    <cfRule type="cellIs" priority="8" operator="greaterThan" dxfId="1" stopIfTrue="0">
      <formula>0.5948543689320389</formula>
    </cfRule>
  </conditionalFormatting>
  <conditionalFormatting sqref="K2:K17">
    <cfRule type="cellIs" priority="9" operator="greaterThan" dxfId="0" stopIfTrue="0">
      <formula>0.5970242214532872</formula>
    </cfRule>
  </conditionalFormatting>
  <conditionalFormatting sqref="L2:L17">
    <cfRule type="cellIs" priority="10" operator="greaterThan" dxfId="1" stopIfTrue="0">
      <formula>0.5986427457098286</formula>
    </cfRule>
  </conditionalFormatting>
  <conditionalFormatting sqref="M2:M17">
    <cfRule type="cellIs" priority="11" operator="greaterThan" dxfId="0" stopIfTrue="0">
      <formula>0.6009840810419681</formula>
    </cfRule>
  </conditionalFormatting>
  <conditionalFormatting sqref="N2:N17">
    <cfRule type="cellIs" priority="12" operator="greaterThan" dxfId="1" stopIfTrue="0">
      <formula>0.591128818061089</formula>
    </cfRule>
  </conditionalFormatting>
  <conditionalFormatting sqref="O2:O17">
    <cfRule type="cellIs" priority="13" operator="greaterThan" dxfId="0" stopIfTrue="0">
      <formula>0.5841460396039604</formula>
    </cfRule>
  </conditionalFormatting>
  <conditionalFormatting sqref="P2:P17">
    <cfRule type="cellIs" priority="14" operator="greaterThan" dxfId="1" stopIfTrue="0">
      <formula>0.5805793742757822</formula>
    </cfRule>
  </conditionalFormatting>
  <conditionalFormatting sqref="Q2:Q17">
    <cfRule type="cellIs" priority="15" operator="greaterThan" dxfId="0" stopIfTrue="0">
      <formula>0.5771226927252986</formula>
    </cfRule>
  </conditionalFormatting>
  <conditionalFormatting sqref="R2:R17">
    <cfRule type="cellIs" priority="16" operator="greaterThan" dxfId="1" stopIfTrue="0">
      <formula>0.5804503582395087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0.5763157894736842</v>
      </c>
      <c r="D2" s="3" t="n">
        <v>0.601578947368421</v>
      </c>
      <c r="E2" s="3" t="n">
        <v>0.6014999999999999</v>
      </c>
      <c r="F2" s="3" t="n">
        <v>0.5963157894736842</v>
      </c>
      <c r="G2" s="3" t="n">
        <v>0.5768421052631579</v>
      </c>
      <c r="H2" s="3" t="n">
        <v>0.5755555555555555</v>
      </c>
      <c r="I2" s="3" t="n">
        <v>0.5505882352941176</v>
      </c>
      <c r="J2" s="3" t="n">
        <v>0.5505882352941176</v>
      </c>
      <c r="K2" s="3" t="n">
        <v>0.5505882352941176</v>
      </c>
      <c r="L2" s="3" t="n">
        <v>0.5505882352941176</v>
      </c>
      <c r="M2" s="3" t="n">
        <v>0.5225</v>
      </c>
      <c r="N2" s="3" t="n">
        <v>0.5225</v>
      </c>
      <c r="O2" s="3" t="n">
        <v>0.526875</v>
      </c>
      <c r="P2" s="3" t="n">
        <v>0.4607142857142858</v>
      </c>
      <c r="Q2" s="3" t="n">
        <v>0.4607142857142858</v>
      </c>
      <c r="R2" s="3" t="n">
        <v>0.4607142857142858</v>
      </c>
      <c r="S2" s="3" t="n">
        <v>0.5477941176470589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0.5763157894736841</v>
      </c>
      <c r="E3" s="3" t="n">
        <v>0.5763157894736841</v>
      </c>
      <c r="F3" s="3" t="n">
        <v>0.601578947368421</v>
      </c>
      <c r="G3" s="3" t="n">
        <v>0.6373684210526315</v>
      </c>
      <c r="H3" s="3" t="n">
        <v>0.6178947368421051</v>
      </c>
      <c r="I3" s="3" t="n">
        <v>0.5972222222222221</v>
      </c>
      <c r="J3" s="3" t="n">
        <v>0.5735294117647057</v>
      </c>
      <c r="K3" s="3" t="n">
        <v>0.5735294117647057</v>
      </c>
      <c r="L3" s="3" t="n">
        <v>0.5735294117647057</v>
      </c>
      <c r="M3" s="3" t="n">
        <v>0.5735294117647057</v>
      </c>
      <c r="N3" s="3" t="n">
        <v>0.546875</v>
      </c>
      <c r="O3" s="3" t="n">
        <v>0.546875</v>
      </c>
      <c r="P3" s="3" t="n">
        <v>0.55125</v>
      </c>
      <c r="Q3" s="3" t="n">
        <v>0.4885714285714286</v>
      </c>
      <c r="R3" s="3" t="n">
        <v>0.4885714285714286</v>
      </c>
      <c r="S3" s="3" t="n">
        <v>0.5717120622568094</v>
      </c>
      <c r="T3" s="3" t="n">
        <v>0.61</v>
      </c>
    </row>
    <row r="4">
      <c r="A4" s="5" t="n">
        <v>44651</v>
      </c>
      <c r="B4" t="n">
        <v>4</v>
      </c>
      <c r="C4" s="3" t="n"/>
      <c r="D4" s="3" t="n"/>
      <c r="E4" s="3" t="n">
        <v>0.5789473684210527</v>
      </c>
      <c r="F4" s="3" t="n">
        <v>0.5789473684210527</v>
      </c>
      <c r="G4" s="3" t="n">
        <v>0.585</v>
      </c>
      <c r="H4" s="3" t="n">
        <v>0.6168421052631579</v>
      </c>
      <c r="I4" s="3" t="n">
        <v>0.5973684210526315</v>
      </c>
      <c r="J4" s="3" t="n">
        <v>0.5755555555555555</v>
      </c>
      <c r="K4" s="3" t="n">
        <v>0.5505882352941177</v>
      </c>
      <c r="L4" s="3" t="n">
        <v>0.5505882352941177</v>
      </c>
      <c r="M4" s="3" t="n">
        <v>0.5505882352941177</v>
      </c>
      <c r="N4" s="3" t="n">
        <v>0.5225</v>
      </c>
      <c r="O4" s="3" t="n">
        <v>0.5225</v>
      </c>
      <c r="P4" s="3" t="n">
        <v>0.5225</v>
      </c>
      <c r="Q4" s="3" t="n">
        <v>0.526875</v>
      </c>
      <c r="R4" s="3" t="n">
        <v>0.4607142857142857</v>
      </c>
      <c r="S4" s="3" t="n">
        <v>0.5562551440329219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0.5326315789473682</v>
      </c>
      <c r="G5" s="3" t="n">
        <v>0.5326315789473682</v>
      </c>
      <c r="H5" s="3" t="n">
        <v>0.5304999999999999</v>
      </c>
      <c r="I5" s="3" t="n">
        <v>0.5594736842105261</v>
      </c>
      <c r="J5" s="3" t="n">
        <v>0.5399999999999999</v>
      </c>
      <c r="K5" s="3" t="n">
        <v>0.515</v>
      </c>
      <c r="L5" s="3" t="n">
        <v>0.4864705882352941</v>
      </c>
      <c r="M5" s="3" t="n">
        <v>0.4864705882352941</v>
      </c>
      <c r="N5" s="3" t="n">
        <v>0.4864705882352941</v>
      </c>
      <c r="O5" s="3" t="n">
        <v>0.4864705882352941</v>
      </c>
      <c r="P5" s="3" t="n">
        <v>0.454375</v>
      </c>
      <c r="Q5" s="3" t="n">
        <v>0.454375</v>
      </c>
      <c r="R5" s="3" t="n">
        <v>0.45875</v>
      </c>
      <c r="S5" s="3" t="n">
        <v>0.5042173913043478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0.5657894736842105</v>
      </c>
      <c r="H6" s="3" t="n">
        <v>0.5657894736842105</v>
      </c>
      <c r="I6" s="3" t="n">
        <v>0.5645</v>
      </c>
      <c r="J6" s="3" t="n">
        <v>0.5952631578947368</v>
      </c>
      <c r="K6" s="3" t="n">
        <v>0.5757894736842105</v>
      </c>
      <c r="L6" s="3" t="n">
        <v>0.5527777777777777</v>
      </c>
      <c r="M6" s="3" t="n">
        <v>0.526470588235294</v>
      </c>
      <c r="N6" s="3" t="n">
        <v>0.521764705882353</v>
      </c>
      <c r="O6" s="3" t="n">
        <v>0.521764705882353</v>
      </c>
      <c r="P6" s="3" t="n">
        <v>0.4918750000000001</v>
      </c>
      <c r="Q6" s="3" t="n">
        <v>0.4918750000000001</v>
      </c>
      <c r="R6" s="3" t="n">
        <v>0.4918750000000001</v>
      </c>
      <c r="S6" s="3" t="n">
        <v>0.5412676056338028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0.538421052631579</v>
      </c>
      <c r="I7" s="3" t="n">
        <v>0.538421052631579</v>
      </c>
      <c r="J7" s="3" t="n">
        <v>0.5378947368421053</v>
      </c>
      <c r="K7" s="3" t="n">
        <v>0.5910526315789474</v>
      </c>
      <c r="L7" s="3" t="n">
        <v>0.5715789473684211</v>
      </c>
      <c r="M7" s="3" t="n">
        <v>0.5483333333333333</v>
      </c>
      <c r="N7" s="3" t="n">
        <v>0.521764705882353</v>
      </c>
      <c r="O7" s="3" t="n">
        <v>0.521764705882353</v>
      </c>
      <c r="P7" s="3" t="n">
        <v>0.521764705882353</v>
      </c>
      <c r="Q7" s="3" t="n">
        <v>0.521764705882353</v>
      </c>
      <c r="R7" s="3" t="n">
        <v>0.4918750000000001</v>
      </c>
      <c r="S7" s="3" t="n">
        <v>0.538020304568528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0.5247368421052631</v>
      </c>
      <c r="J8" s="3" t="n">
        <v>0.5247368421052631</v>
      </c>
      <c r="K8" s="3" t="n">
        <v>0.5309999999999999</v>
      </c>
      <c r="L8" s="3" t="n">
        <v>0.5594736842105261</v>
      </c>
      <c r="M8" s="3" t="n">
        <v>0.5399999999999999</v>
      </c>
      <c r="N8" s="3" t="n">
        <v>0.5149999999999999</v>
      </c>
      <c r="O8" s="3" t="n">
        <v>0.4864705882352941</v>
      </c>
      <c r="P8" s="3" t="n">
        <v>0.4864705882352941</v>
      </c>
      <c r="Q8" s="3" t="n">
        <v>0.4864705882352941</v>
      </c>
      <c r="R8" s="3" t="n">
        <v>0.454375</v>
      </c>
      <c r="S8" s="3" t="n">
        <v>0.5127071823204421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0.5536842105263158</v>
      </c>
      <c r="K9" s="3" t="n">
        <v>0.5589473684210526</v>
      </c>
      <c r="L9" s="3" t="n">
        <v>0.5555</v>
      </c>
      <c r="M9" s="3" t="n">
        <v>0.5857894736842105</v>
      </c>
      <c r="N9" s="3" t="n">
        <v>0.5663157894736842</v>
      </c>
      <c r="O9" s="3" t="n">
        <v>0.5427777777777778</v>
      </c>
      <c r="P9" s="3" t="n">
        <v>0.5158823529411766</v>
      </c>
      <c r="Q9" s="3" t="n">
        <v>0.5158823529411766</v>
      </c>
      <c r="R9" s="3" t="n">
        <v>0.5158823529411766</v>
      </c>
      <c r="S9" s="3" t="n">
        <v>0.5467878787878788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0.5326315789473685</v>
      </c>
      <c r="L10" s="3" t="n">
        <v>0.5326315789473685</v>
      </c>
      <c r="M10" s="3" t="n">
        <v>0.5326315789473685</v>
      </c>
      <c r="N10" s="3" t="n">
        <v>0.5857894736842105</v>
      </c>
      <c r="O10" s="3" t="n">
        <v>0.5663157894736842</v>
      </c>
      <c r="P10" s="3" t="n">
        <v>0.5427777777777778</v>
      </c>
      <c r="Q10" s="3" t="n">
        <v>0.5158823529411765</v>
      </c>
      <c r="R10" s="3" t="n">
        <v>0.5158823529411765</v>
      </c>
      <c r="S10" s="3" t="n">
        <v>0.5412244897959184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0.5589473684210526</v>
      </c>
      <c r="M11" s="3" t="n">
        <v>0.5589473684210526</v>
      </c>
      <c r="N11" s="3" t="n">
        <v>0.5555</v>
      </c>
      <c r="O11" s="3" t="n">
        <v>0.5857894736842105</v>
      </c>
      <c r="P11" s="3" t="n">
        <v>0.5663157894736843</v>
      </c>
      <c r="Q11" s="3" t="n">
        <v>0.5427777777777778</v>
      </c>
      <c r="R11" s="3" t="n">
        <v>0.5158823529411765</v>
      </c>
      <c r="S11" s="3" t="n">
        <v>0.5555725190839694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0.5326315789473683</v>
      </c>
      <c r="N12" s="3" t="n">
        <v>0.5326315789473683</v>
      </c>
      <c r="O12" s="3" t="n">
        <v>0.5489999999999998</v>
      </c>
      <c r="P12" s="3" t="n">
        <v>0.5594736842105262</v>
      </c>
      <c r="Q12" s="3" t="n">
        <v>0.54</v>
      </c>
      <c r="R12" s="3" t="n">
        <v>0.515</v>
      </c>
      <c r="S12" s="3" t="n">
        <v>0.538421052631579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0.5589473684210526</v>
      </c>
      <c r="O13" s="3" t="n">
        <v>0.5589473684210526</v>
      </c>
      <c r="P13" s="3" t="n">
        <v>0.5521052631578948</v>
      </c>
      <c r="Q13" s="3" t="n">
        <v>0.5652631578947368</v>
      </c>
      <c r="R13" s="3" t="n">
        <v>0.5457894736842106</v>
      </c>
      <c r="S13" s="3" t="n">
        <v>0.5562105263157895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0.5326315789473685</v>
      </c>
      <c r="P14" s="3" t="n">
        <v>0.5326315789473685</v>
      </c>
      <c r="Q14" s="3" t="n">
        <v>0.5326315789473685</v>
      </c>
      <c r="R14" s="3" t="n">
        <v>0.5652631578947368</v>
      </c>
      <c r="S14" s="3" t="n">
        <v>0.5407894736842106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0.5326315789473685</v>
      </c>
      <c r="Q15" s="3" t="n">
        <v>0.5521052631578948</v>
      </c>
      <c r="R15" s="3" t="n">
        <v>0.5257894736842106</v>
      </c>
      <c r="S15" s="3" t="n">
        <v>0.5368421052631579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0.5731578947368421</v>
      </c>
      <c r="R16" s="3" t="n">
        <v>0.5731578947368421</v>
      </c>
      <c r="S16" s="3" t="n">
        <v>0.5731578947368421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0.5273684210526315</v>
      </c>
      <c r="S17" s="3" t="n">
        <v>0.5273684210526315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0.5763157894736842</v>
      </c>
      <c r="D18" s="3" t="n">
        <v>0.5889473684210526</v>
      </c>
      <c r="E18" s="3" t="n">
        <v>0.5858620689655173</v>
      </c>
      <c r="F18" s="3" t="n">
        <v>0.5773684210526316</v>
      </c>
      <c r="G18" s="3" t="n">
        <v>0.5795833333333333</v>
      </c>
      <c r="H18" s="3" t="n">
        <v>0.5737719298245614</v>
      </c>
      <c r="I18" s="3" t="n">
        <v>0.561679389312977</v>
      </c>
      <c r="J18" s="3" t="n">
        <v>0.5561224489795918</v>
      </c>
      <c r="K18" s="3" t="n">
        <v>0.5531515151515152</v>
      </c>
      <c r="L18" s="3" t="n">
        <v>0.5496153846153846</v>
      </c>
      <c r="M18" s="3" t="n">
        <v>0.5421827411167512</v>
      </c>
      <c r="N18" s="3" t="n">
        <v>0.537511737089202</v>
      </c>
      <c r="O18" s="3" t="n">
        <v>0.5356521739130435</v>
      </c>
      <c r="P18" s="3" t="n">
        <v>0.5230165289256198</v>
      </c>
      <c r="Q18" s="3" t="n">
        <v>0.5206614785992218</v>
      </c>
      <c r="R18" s="3" t="n">
        <v>0.509925925925926</v>
      </c>
      <c r="S18" s="3" t="n"/>
      <c r="T18" s="3" t="n"/>
    </row>
  </sheetData>
  <conditionalFormatting sqref="C2:C17">
    <cfRule type="cellIs" priority="1" operator="greaterThan" dxfId="0" stopIfTrue="0">
      <formula>0.5763157894736842</formula>
    </cfRule>
  </conditionalFormatting>
  <conditionalFormatting sqref="D2:D17">
    <cfRule type="cellIs" priority="2" operator="greaterThan" dxfId="1" stopIfTrue="0">
      <formula>0.5889473684210526</formula>
    </cfRule>
  </conditionalFormatting>
  <conditionalFormatting sqref="E2:E17">
    <cfRule type="cellIs" priority="3" operator="greaterThan" dxfId="0" stopIfTrue="0">
      <formula>0.5858620689655173</formula>
    </cfRule>
  </conditionalFormatting>
  <conditionalFormatting sqref="F2:F17">
    <cfRule type="cellIs" priority="4" operator="greaterThan" dxfId="1" stopIfTrue="0">
      <formula>0.5773684210526316</formula>
    </cfRule>
  </conditionalFormatting>
  <conditionalFormatting sqref="G2:G17">
    <cfRule type="cellIs" priority="5" operator="greaterThan" dxfId="0" stopIfTrue="0">
      <formula>0.5795833333333333</formula>
    </cfRule>
  </conditionalFormatting>
  <conditionalFormatting sqref="H2:H17">
    <cfRule type="cellIs" priority="6" operator="greaterThan" dxfId="1" stopIfTrue="0">
      <formula>0.5737719298245614</formula>
    </cfRule>
  </conditionalFormatting>
  <conditionalFormatting sqref="I2:I17">
    <cfRule type="cellIs" priority="7" operator="greaterThan" dxfId="0" stopIfTrue="0">
      <formula>0.561679389312977</formula>
    </cfRule>
  </conditionalFormatting>
  <conditionalFormatting sqref="J2:J17">
    <cfRule type="cellIs" priority="8" operator="greaterThan" dxfId="1" stopIfTrue="0">
      <formula>0.5561224489795918</formula>
    </cfRule>
  </conditionalFormatting>
  <conditionalFormatting sqref="K2:K17">
    <cfRule type="cellIs" priority="9" operator="greaterThan" dxfId="0" stopIfTrue="0">
      <formula>0.5531515151515152</formula>
    </cfRule>
  </conditionalFormatting>
  <conditionalFormatting sqref="L2:L17">
    <cfRule type="cellIs" priority="10" operator="greaterThan" dxfId="1" stopIfTrue="0">
      <formula>0.5496153846153846</formula>
    </cfRule>
  </conditionalFormatting>
  <conditionalFormatting sqref="M2:M17">
    <cfRule type="cellIs" priority="11" operator="greaterThan" dxfId="0" stopIfTrue="0">
      <formula>0.5421827411167512</formula>
    </cfRule>
  </conditionalFormatting>
  <conditionalFormatting sqref="N2:N17">
    <cfRule type="cellIs" priority="12" operator="greaterThan" dxfId="1" stopIfTrue="0">
      <formula>0.537511737089202</formula>
    </cfRule>
  </conditionalFormatting>
  <conditionalFormatting sqref="O2:O17">
    <cfRule type="cellIs" priority="13" operator="greaterThan" dxfId="0" stopIfTrue="0">
      <formula>0.5356521739130435</formula>
    </cfRule>
  </conditionalFormatting>
  <conditionalFormatting sqref="P2:P17">
    <cfRule type="cellIs" priority="14" operator="greaterThan" dxfId="1" stopIfTrue="0">
      <formula>0.5230165289256198</formula>
    </cfRule>
  </conditionalFormatting>
  <conditionalFormatting sqref="Q2:Q17">
    <cfRule type="cellIs" priority="15" operator="greaterThan" dxfId="0" stopIfTrue="0">
      <formula>0.5206614785992218</formula>
    </cfRule>
  </conditionalFormatting>
  <conditionalFormatting sqref="R2:R17">
    <cfRule type="cellIs" priority="16" operator="greaterThan" dxfId="1" stopIfTrue="0">
      <formula>0.509925925925926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0.3735714285714287</v>
      </c>
      <c r="D2" s="3" t="n">
        <v>0.4207142857142858</v>
      </c>
      <c r="E2" s="3" t="n">
        <v>0.4207142857142858</v>
      </c>
      <c r="F2" s="3" t="n">
        <v>0.4142857142857143</v>
      </c>
      <c r="G2" s="3" t="n">
        <v>0.4157142857142856</v>
      </c>
      <c r="H2" s="3" t="n">
        <v>0.3830769230769231</v>
      </c>
      <c r="I2" s="3" t="n">
        <v>0.4046153846153846</v>
      </c>
      <c r="J2" s="3" t="n">
        <v>0.4046153846153846</v>
      </c>
      <c r="K2" s="3" t="n">
        <v>0.4046153846153846</v>
      </c>
      <c r="L2" s="3" t="n">
        <v>0.4053846153846153</v>
      </c>
      <c r="M2" s="3" t="n">
        <v>0.3533333333333333</v>
      </c>
      <c r="N2" s="3" t="n">
        <v>0.3725</v>
      </c>
      <c r="O2" s="3" t="n">
        <v>0.3190909090909091</v>
      </c>
      <c r="P2" s="3" t="n">
        <v>0.3190909090909091</v>
      </c>
      <c r="Q2" s="3" t="n">
        <v>0.3190909090909091</v>
      </c>
      <c r="R2" s="3" t="n">
        <v>0.3190909090909091</v>
      </c>
      <c r="S2" s="3" t="n">
        <v>0.3813300492610837</v>
      </c>
      <c r="T2" s="3" t="n">
        <v>0.28</v>
      </c>
    </row>
    <row r="3">
      <c r="A3" s="5" t="n">
        <v>44650</v>
      </c>
      <c r="B3" t="n">
        <v>3</v>
      </c>
      <c r="C3" s="3" t="n"/>
      <c r="D3" s="3" t="n">
        <v>0.3746666666666666</v>
      </c>
      <c r="E3" s="3" t="n">
        <v>0.4186666666666667</v>
      </c>
      <c r="F3" s="3" t="n">
        <v>0.4006666666666667</v>
      </c>
      <c r="G3" s="3" t="n">
        <v>0.4146666666666666</v>
      </c>
      <c r="H3" s="3" t="n">
        <v>0.4146666666666666</v>
      </c>
      <c r="I3" s="3" t="n">
        <v>0.3842857142857143</v>
      </c>
      <c r="J3" s="3" t="n">
        <v>0.4114285714285714</v>
      </c>
      <c r="K3" s="3" t="n">
        <v>0.4114285714285714</v>
      </c>
      <c r="L3" s="3" t="n">
        <v>0.4114285714285714</v>
      </c>
      <c r="M3" s="3" t="n">
        <v>0.366923076923077</v>
      </c>
      <c r="N3" s="3" t="n">
        <v>0.3646153846153846</v>
      </c>
      <c r="O3" s="3" t="n">
        <v>0.3383333333333333</v>
      </c>
      <c r="P3" s="3" t="n">
        <v>0.3383333333333333</v>
      </c>
      <c r="Q3" s="3" t="n">
        <v>0.3383333333333333</v>
      </c>
      <c r="R3" s="3" t="n">
        <v>0.3383333333333333</v>
      </c>
      <c r="S3" s="3" t="n">
        <v>0.3841951219512195</v>
      </c>
      <c r="T3" s="3" t="n">
        <v>0.28</v>
      </c>
    </row>
    <row r="4">
      <c r="A4" s="5" t="n">
        <v>44651</v>
      </c>
      <c r="B4" t="n">
        <v>4</v>
      </c>
      <c r="C4" s="3" t="n"/>
      <c r="D4" s="3" t="n"/>
      <c r="E4" s="3" t="n">
        <v>0.38</v>
      </c>
      <c r="F4" s="3" t="n">
        <v>0.4271428571428572</v>
      </c>
      <c r="G4" s="3" t="n">
        <v>0.4271428571428572</v>
      </c>
      <c r="H4" s="3" t="n">
        <v>0.44</v>
      </c>
      <c r="I4" s="3" t="n">
        <v>0.44</v>
      </c>
      <c r="J4" s="3" t="n">
        <v>0.3907692307692308</v>
      </c>
      <c r="K4" s="3" t="n">
        <v>0.4123076923076923</v>
      </c>
      <c r="L4" s="3" t="n">
        <v>0.4123076923076923</v>
      </c>
      <c r="M4" s="3" t="n">
        <v>0.4123076923076923</v>
      </c>
      <c r="N4" s="3" t="n">
        <v>0.3641666666666667</v>
      </c>
      <c r="O4" s="3" t="n">
        <v>0.3616666666666667</v>
      </c>
      <c r="P4" s="3" t="n">
        <v>0.3281818181818182</v>
      </c>
      <c r="Q4" s="3" t="n">
        <v>0.3281818181818182</v>
      </c>
      <c r="R4" s="3" t="n">
        <v>0.3281818181818182</v>
      </c>
      <c r="S4" s="3" t="n">
        <v>0.3927374301675978</v>
      </c>
      <c r="T4" s="3" t="n">
        <v>0.28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0.6373333333333332</v>
      </c>
      <c r="G5" s="3" t="n">
        <v>0.6753333333333332</v>
      </c>
      <c r="H5" s="3" t="n">
        <v>0.6753333333333332</v>
      </c>
      <c r="I5" s="3" t="n">
        <v>0.6753333333333333</v>
      </c>
      <c r="J5" s="3" t="n">
        <v>0.676</v>
      </c>
      <c r="K5" s="3" t="n">
        <v>0.6535714285714286</v>
      </c>
      <c r="L5" s="3" t="n">
        <v>0.6535714285714286</v>
      </c>
      <c r="M5" s="3" t="n">
        <v>0.6578571428571429</v>
      </c>
      <c r="N5" s="3" t="n">
        <v>0.6578571428571429</v>
      </c>
      <c r="O5" s="3" t="n">
        <v>0.6585714285714286</v>
      </c>
      <c r="P5" s="3" t="n">
        <v>0.693846153846154</v>
      </c>
      <c r="Q5" s="3" t="n">
        <v>0.693846153846154</v>
      </c>
      <c r="R5" s="3" t="n">
        <v>0.6683333333333334</v>
      </c>
      <c r="S5" s="3" t="n">
        <v>0.6671584699453552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0.7514285714285714</v>
      </c>
      <c r="H6" s="3" t="n">
        <v>0.7785714285714285</v>
      </c>
      <c r="I6" s="3" t="n">
        <v>0.7785714285714285</v>
      </c>
      <c r="J6" s="3" t="n">
        <v>0.7792857142857142</v>
      </c>
      <c r="K6" s="3" t="n">
        <v>0.78</v>
      </c>
      <c r="L6" s="3" t="n">
        <v>0.7638461538461538</v>
      </c>
      <c r="M6" s="3" t="n">
        <v>0.7638461538461538</v>
      </c>
      <c r="N6" s="3" t="n">
        <v>0.7669230769230769</v>
      </c>
      <c r="O6" s="3" t="n">
        <v>0.7669230769230769</v>
      </c>
      <c r="P6" s="3" t="n">
        <v>0.7483333333333334</v>
      </c>
      <c r="Q6" s="3" t="n">
        <v>0.7683333333333332</v>
      </c>
      <c r="R6" s="3" t="n">
        <v>0.7683333333333332</v>
      </c>
      <c r="S6" s="3" t="n">
        <v>0.7681645569620253</v>
      </c>
      <c r="T6" s="3" t="n">
        <v>0.86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0.8093333333333332</v>
      </c>
      <c r="I7" s="3" t="n">
        <v>0.8246666666666667</v>
      </c>
      <c r="J7" s="3" t="n">
        <v>0.8246666666666667</v>
      </c>
      <c r="K7" s="3" t="n">
        <v>0.8253333333333334</v>
      </c>
      <c r="L7" s="3" t="n">
        <v>0.8260000000000001</v>
      </c>
      <c r="M7" s="3" t="n">
        <v>0.8142857142857143</v>
      </c>
      <c r="N7" s="3" t="n">
        <v>0.8142857142857143</v>
      </c>
      <c r="O7" s="3" t="n">
        <v>0.8535714285714285</v>
      </c>
      <c r="P7" s="3" t="n">
        <v>0.8535714285714285</v>
      </c>
      <c r="Q7" s="3" t="n">
        <v>0.8430769230769231</v>
      </c>
      <c r="R7" s="3" t="n">
        <v>0.8438461538461538</v>
      </c>
      <c r="S7" s="3" t="n">
        <v>0.8298089171974522</v>
      </c>
      <c r="T7" s="3" t="n">
        <v>0.86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0.5240000000000001</v>
      </c>
      <c r="J8" s="3" t="n">
        <v>0.574</v>
      </c>
      <c r="K8" s="3" t="n">
        <v>0.574</v>
      </c>
      <c r="L8" s="3" t="n">
        <v>0.5593333333333333</v>
      </c>
      <c r="M8" s="3" t="n">
        <v>0.5600000000000001</v>
      </c>
      <c r="N8" s="3" t="n">
        <v>0.5292857142857142</v>
      </c>
      <c r="O8" s="3" t="n">
        <v>0.5292857142857142</v>
      </c>
      <c r="P8" s="3" t="n">
        <v>0.5164285714285715</v>
      </c>
      <c r="Q8" s="3" t="n">
        <v>0.5164285714285715</v>
      </c>
      <c r="R8" s="3" t="n">
        <v>0.4800000000000001</v>
      </c>
      <c r="S8" s="3" t="n">
        <v>0.5374305555555556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0.5042857142857142</v>
      </c>
      <c r="K9" s="3" t="n">
        <v>0.5521428571428572</v>
      </c>
      <c r="L9" s="3" t="n">
        <v>0.5521428571428572</v>
      </c>
      <c r="M9" s="3" t="n">
        <v>0.5378571428571428</v>
      </c>
      <c r="N9" s="3" t="n">
        <v>0.5385714285714286</v>
      </c>
      <c r="O9" s="3" t="n">
        <v>0.5123076923076924</v>
      </c>
      <c r="P9" s="3" t="n">
        <v>0.5123076923076924</v>
      </c>
      <c r="Q9" s="3" t="n">
        <v>0.5161538461538462</v>
      </c>
      <c r="R9" s="3" t="n">
        <v>0.5161538461538462</v>
      </c>
      <c r="S9" s="3" t="n">
        <v>0.5272950819672132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0.5113333333333333</v>
      </c>
      <c r="L10" s="3" t="n">
        <v>0.5559999999999999</v>
      </c>
      <c r="M10" s="3" t="n">
        <v>0.5559999999999999</v>
      </c>
      <c r="N10" s="3" t="n">
        <v>0.5413333333333333</v>
      </c>
      <c r="O10" s="3" t="n">
        <v>0.542</v>
      </c>
      <c r="P10" s="3" t="n">
        <v>0.5178571428571429</v>
      </c>
      <c r="Q10" s="3" t="n">
        <v>0.5178571428571429</v>
      </c>
      <c r="R10" s="3" t="n">
        <v>0.5335714285714285</v>
      </c>
      <c r="S10" s="3" t="n">
        <v>0.5347863247863249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0.5007142857142858</v>
      </c>
      <c r="M11" s="3" t="n">
        <v>0.5485714285714287</v>
      </c>
      <c r="N11" s="3" t="n">
        <v>0.5485714285714287</v>
      </c>
      <c r="O11" s="3" t="n">
        <v>0.5621428571428572</v>
      </c>
      <c r="P11" s="3" t="n">
        <v>0.5628571428571429</v>
      </c>
      <c r="Q11" s="3" t="n">
        <v>0.53</v>
      </c>
      <c r="R11" s="3" t="n">
        <v>0.5515384615384616</v>
      </c>
      <c r="S11" s="3" t="n">
        <v>0.5435416666666667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0.5113333333333333</v>
      </c>
      <c r="N12" s="3" t="n">
        <v>0.5559999999999999</v>
      </c>
      <c r="O12" s="3" t="n">
        <v>0.5559999999999999</v>
      </c>
      <c r="P12" s="3" t="n">
        <v>0.5413333333333334</v>
      </c>
      <c r="Q12" s="3" t="n">
        <v>0.5419999999999999</v>
      </c>
      <c r="R12" s="3" t="n">
        <v>0.5178571428571429</v>
      </c>
      <c r="S12" s="3" t="n">
        <v>0.5376404494382023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0.4921428571428571</v>
      </c>
      <c r="O13" s="3" t="n">
        <v>0.54</v>
      </c>
      <c r="P13" s="3" t="n">
        <v>0.5242857142857144</v>
      </c>
      <c r="Q13" s="3" t="n">
        <v>0.5257142857142858</v>
      </c>
      <c r="R13" s="3" t="n">
        <v>0.5264285714285715</v>
      </c>
      <c r="S13" s="3" t="n">
        <v>0.5217142857142859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0.5113333333333333</v>
      </c>
      <c r="P14" s="3" t="n">
        <v>0.5559999999999999</v>
      </c>
      <c r="Q14" s="3" t="n">
        <v>0.5559999999999999</v>
      </c>
      <c r="R14" s="3" t="n">
        <v>0.5413333333333333</v>
      </c>
      <c r="S14" s="3" t="n">
        <v>0.5411666666666667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0.5033333333333334</v>
      </c>
      <c r="Q15" s="3" t="n">
        <v>0.548</v>
      </c>
      <c r="R15" s="3" t="n">
        <v>0.5333333333333333</v>
      </c>
      <c r="S15" s="3" t="n">
        <v>0.528222222222222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0.4921428571428573</v>
      </c>
      <c r="R16" s="3" t="n">
        <v>0.5400000000000001</v>
      </c>
      <c r="S16" s="3" t="n">
        <v>0.5160714285714286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0.5113333333333333</v>
      </c>
      <c r="S17" s="3" t="n">
        <v>0.5113333333333333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0.3735714285714287</v>
      </c>
      <c r="D18" s="3" t="n">
        <v>0.396896551724138</v>
      </c>
      <c r="E18" s="3" t="n">
        <v>0.4067441860465116</v>
      </c>
      <c r="F18" s="3" t="n">
        <v>0.4715517241379311</v>
      </c>
      <c r="G18" s="3" t="n">
        <v>0.5370833333333334</v>
      </c>
      <c r="H18" s="3" t="n">
        <v>0.5875581395348838</v>
      </c>
      <c r="I18" s="3" t="n">
        <v>0.5806</v>
      </c>
      <c r="J18" s="3" t="n">
        <v>0.5769026548672567</v>
      </c>
      <c r="K18" s="3" t="n">
        <v>0.5735433070866143</v>
      </c>
      <c r="L18" s="3" t="n">
        <v>0.5666428571428572</v>
      </c>
      <c r="M18" s="3" t="n">
        <v>0.5561184210526315</v>
      </c>
      <c r="N18" s="3" t="n">
        <v>0.5496341463414635</v>
      </c>
      <c r="O18" s="3" t="n">
        <v>0.5493749999999999</v>
      </c>
      <c r="P18" s="3" t="n">
        <v>0.5427807486631016</v>
      </c>
      <c r="Q18" s="3" t="n">
        <v>0.5396984924623116</v>
      </c>
      <c r="R18" s="3" t="n">
        <v>0.535308056872038</v>
      </c>
      <c r="S18" s="3" t="n"/>
      <c r="T18" s="3" t="n"/>
    </row>
  </sheetData>
  <conditionalFormatting sqref="C2:C17">
    <cfRule type="cellIs" priority="1" operator="greaterThan" dxfId="0" stopIfTrue="0">
      <formula>0.37357142857142867</formula>
    </cfRule>
  </conditionalFormatting>
  <conditionalFormatting sqref="D2:D17">
    <cfRule type="cellIs" priority="2" operator="greaterThan" dxfId="1" stopIfTrue="0">
      <formula>0.39689655172413796</formula>
    </cfRule>
  </conditionalFormatting>
  <conditionalFormatting sqref="E2:E17">
    <cfRule type="cellIs" priority="3" operator="greaterThan" dxfId="0" stopIfTrue="0">
      <formula>0.4067441860465116</formula>
    </cfRule>
  </conditionalFormatting>
  <conditionalFormatting sqref="F2:F17">
    <cfRule type="cellIs" priority="4" operator="greaterThan" dxfId="1" stopIfTrue="0">
      <formula>0.47155172413793106</formula>
    </cfRule>
  </conditionalFormatting>
  <conditionalFormatting sqref="G2:G17">
    <cfRule type="cellIs" priority="5" operator="greaterThan" dxfId="0" stopIfTrue="0">
      <formula>0.5370833333333334</formula>
    </cfRule>
  </conditionalFormatting>
  <conditionalFormatting sqref="H2:H17">
    <cfRule type="cellIs" priority="6" operator="greaterThan" dxfId="1" stopIfTrue="0">
      <formula>0.5875581395348838</formula>
    </cfRule>
  </conditionalFormatting>
  <conditionalFormatting sqref="I2:I17">
    <cfRule type="cellIs" priority="7" operator="greaterThan" dxfId="0" stopIfTrue="0">
      <formula>0.5806</formula>
    </cfRule>
  </conditionalFormatting>
  <conditionalFormatting sqref="J2:J17">
    <cfRule type="cellIs" priority="8" operator="greaterThan" dxfId="1" stopIfTrue="0">
      <formula>0.5769026548672567</formula>
    </cfRule>
  </conditionalFormatting>
  <conditionalFormatting sqref="K2:K17">
    <cfRule type="cellIs" priority="9" operator="greaterThan" dxfId="0" stopIfTrue="0">
      <formula>0.5735433070866143</formula>
    </cfRule>
  </conditionalFormatting>
  <conditionalFormatting sqref="L2:L17">
    <cfRule type="cellIs" priority="10" operator="greaterThan" dxfId="1" stopIfTrue="0">
      <formula>0.5666428571428572</formula>
    </cfRule>
  </conditionalFormatting>
  <conditionalFormatting sqref="M2:M17">
    <cfRule type="cellIs" priority="11" operator="greaterThan" dxfId="0" stopIfTrue="0">
      <formula>0.5561184210526315</formula>
    </cfRule>
  </conditionalFormatting>
  <conditionalFormatting sqref="N2:N17">
    <cfRule type="cellIs" priority="12" operator="greaterThan" dxfId="1" stopIfTrue="0">
      <formula>0.5496341463414635</formula>
    </cfRule>
  </conditionalFormatting>
  <conditionalFormatting sqref="O2:O17">
    <cfRule type="cellIs" priority="13" operator="greaterThan" dxfId="0" stopIfTrue="0">
      <formula>0.549375</formula>
    </cfRule>
  </conditionalFormatting>
  <conditionalFormatting sqref="P2:P17">
    <cfRule type="cellIs" priority="14" operator="greaterThan" dxfId="1" stopIfTrue="0">
      <formula>0.5427807486631016</formula>
    </cfRule>
  </conditionalFormatting>
  <conditionalFormatting sqref="Q2:Q17">
    <cfRule type="cellIs" priority="15" operator="greaterThan" dxfId="0" stopIfTrue="0">
      <formula>0.5396984924623116</formula>
    </cfRule>
  </conditionalFormatting>
  <conditionalFormatting sqref="R2:R17">
    <cfRule type="cellIs" priority="16" operator="greaterThan" dxfId="1" stopIfTrue="0">
      <formula>0.535308056872038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0.3872727272727273</v>
      </c>
      <c r="D2" s="3" t="n">
        <v>0.3872727272727273</v>
      </c>
      <c r="E2" s="3" t="n">
        <v>0.3872727272727273</v>
      </c>
      <c r="F2" s="3" t="n">
        <v>0.3872727272727273</v>
      </c>
      <c r="G2" s="3" t="n">
        <v>0.3836363636363636</v>
      </c>
      <c r="H2" s="3" t="n">
        <v>0.3836363636363636</v>
      </c>
      <c r="I2" s="3" t="n">
        <v>0.3836363636363636</v>
      </c>
      <c r="J2" s="3" t="n">
        <v>0.3836363636363636</v>
      </c>
      <c r="K2" s="3" t="n">
        <v>0.3836363636363636</v>
      </c>
      <c r="L2" s="3" t="n">
        <v>0.3836363636363636</v>
      </c>
      <c r="M2" s="3" t="n">
        <v>0.3836363636363636</v>
      </c>
      <c r="N2" s="3" t="n">
        <v>0.7427272727272727</v>
      </c>
      <c r="O2" s="3" t="n">
        <v>0.7427272727272727</v>
      </c>
      <c r="P2" s="3" t="n">
        <v>0.7427272727272727</v>
      </c>
      <c r="Q2" s="3" t="n">
        <v>0.7427272727272727</v>
      </c>
      <c r="R2" s="3" t="n">
        <v>0.7427272727272727</v>
      </c>
      <c r="S2" s="3" t="n">
        <v>0.4967613636363637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0.404</v>
      </c>
      <c r="E3" s="3" t="n">
        <v>0.404</v>
      </c>
      <c r="F3" s="3" t="n">
        <v>0.404</v>
      </c>
      <c r="G3" s="3" t="n">
        <v>0.401</v>
      </c>
      <c r="H3" s="3" t="n">
        <v>0.401</v>
      </c>
      <c r="I3" s="3" t="n">
        <v>0.401</v>
      </c>
      <c r="J3" s="3" t="n">
        <v>0.401</v>
      </c>
      <c r="K3" s="3" t="n">
        <v>0.401</v>
      </c>
      <c r="L3" s="3" t="n">
        <v>0.401</v>
      </c>
      <c r="M3" s="3" t="n">
        <v>0.401</v>
      </c>
      <c r="N3" s="3" t="n">
        <v>0.401</v>
      </c>
      <c r="O3" s="3" t="n">
        <v>0.796</v>
      </c>
      <c r="P3" s="3" t="n">
        <v>0.796</v>
      </c>
      <c r="Q3" s="3" t="n">
        <v>0.796</v>
      </c>
      <c r="R3" s="3" t="n">
        <v>0.796</v>
      </c>
      <c r="S3" s="3" t="n">
        <v>0.5069333333333332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0.3736363636363637</v>
      </c>
      <c r="F4" s="3" t="n">
        <v>0.3736363636363637</v>
      </c>
      <c r="G4" s="3" t="n">
        <v>0.3700000000000001</v>
      </c>
      <c r="H4" s="3" t="n">
        <v>0.3700000000000001</v>
      </c>
      <c r="I4" s="3" t="n">
        <v>0.3700000000000001</v>
      </c>
      <c r="J4" s="3" t="n">
        <v>0.3700000000000001</v>
      </c>
      <c r="K4" s="3" t="n">
        <v>0.3700000000000001</v>
      </c>
      <c r="L4" s="3" t="n">
        <v>0.3700000000000001</v>
      </c>
      <c r="M4" s="3" t="n">
        <v>0.3700000000000001</v>
      </c>
      <c r="N4" s="3" t="n">
        <v>0.3700000000000001</v>
      </c>
      <c r="O4" s="3" t="n">
        <v>0.3700000000000001</v>
      </c>
      <c r="P4" s="3" t="n">
        <v>0.7718181818181818</v>
      </c>
      <c r="Q4" s="3" t="n">
        <v>0.7718181818181818</v>
      </c>
      <c r="R4" s="3" t="n">
        <v>0.7536363636363635</v>
      </c>
      <c r="S4" s="3" t="n">
        <v>0.4553246753246754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0.7536363636363635</v>
      </c>
      <c r="G5" s="3" t="n">
        <v>0.7536363636363635</v>
      </c>
      <c r="H5" s="3" t="n">
        <v>0.7536363636363635</v>
      </c>
      <c r="I5" s="3" t="n">
        <v>0.7536363636363635</v>
      </c>
      <c r="J5" s="3" t="n">
        <v>0.7536363636363635</v>
      </c>
      <c r="K5" s="3" t="n">
        <v>0.7536363636363635</v>
      </c>
      <c r="L5" s="3" t="n">
        <v>0.7536363636363635</v>
      </c>
      <c r="M5" s="3" t="n">
        <v>0.7536363636363635</v>
      </c>
      <c r="N5" s="3" t="n">
        <v>0.7536363636363635</v>
      </c>
      <c r="O5" s="3" t="n">
        <v>0.7536363636363635</v>
      </c>
      <c r="P5" s="3" t="n">
        <v>0.7536363636363635</v>
      </c>
      <c r="Q5" s="3" t="n">
        <v>0.7536363636363635</v>
      </c>
      <c r="R5" s="3" t="n">
        <v>0.7536363636363635</v>
      </c>
      <c r="S5" s="3" t="n">
        <v>0.7536363636363635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1</v>
      </c>
      <c r="H6" s="3" t="n">
        <v>1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1</v>
      </c>
      <c r="N6" s="3" t="n">
        <v>1</v>
      </c>
      <c r="O6" s="3" t="n">
        <v>1</v>
      </c>
      <c r="P6" s="3" t="n">
        <v>1</v>
      </c>
      <c r="Q6" s="3" t="n">
        <v>1</v>
      </c>
      <c r="R6" s="3" t="n">
        <v>1</v>
      </c>
      <c r="S6" s="3" t="n">
        <v>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0.7536363636363635</v>
      </c>
      <c r="I7" s="3" t="n">
        <v>0.7536363636363635</v>
      </c>
      <c r="J7" s="3" t="n">
        <v>0.7536363636363635</v>
      </c>
      <c r="K7" s="3" t="n">
        <v>0.7536363636363635</v>
      </c>
      <c r="L7" s="3" t="n">
        <v>0.7536363636363635</v>
      </c>
      <c r="M7" s="3" t="n">
        <v>0.7536363636363635</v>
      </c>
      <c r="N7" s="3" t="n">
        <v>0.7536363636363635</v>
      </c>
      <c r="O7" s="3" t="n">
        <v>0.7536363636363635</v>
      </c>
      <c r="P7" s="3" t="n">
        <v>0.7536363636363635</v>
      </c>
      <c r="Q7" s="3" t="n">
        <v>0.7536363636363635</v>
      </c>
      <c r="R7" s="3" t="n">
        <v>0.7536363636363635</v>
      </c>
      <c r="S7" s="3" t="n">
        <v>0.7536363636363637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0.7427272727272727</v>
      </c>
      <c r="J8" s="3" t="n">
        <v>0.7427272727272727</v>
      </c>
      <c r="K8" s="3" t="n">
        <v>0.7427272727272727</v>
      </c>
      <c r="L8" s="3" t="n">
        <v>0.7427272727272727</v>
      </c>
      <c r="M8" s="3" t="n">
        <v>0.7427272727272727</v>
      </c>
      <c r="N8" s="3" t="n">
        <v>0.7427272727272727</v>
      </c>
      <c r="O8" s="3" t="n">
        <v>0.7427272727272727</v>
      </c>
      <c r="P8" s="3" t="n">
        <v>0.7427272727272727</v>
      </c>
      <c r="Q8" s="3" t="n">
        <v>0.7427272727272727</v>
      </c>
      <c r="R8" s="3" t="n">
        <v>0.7427272727272727</v>
      </c>
      <c r="S8" s="3" t="n">
        <v>0.7427272727272726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0.7427272727272727</v>
      </c>
      <c r="K9" s="3" t="n">
        <v>0.7427272727272727</v>
      </c>
      <c r="L9" s="3" t="n">
        <v>0.7427272727272727</v>
      </c>
      <c r="M9" s="3" t="n">
        <v>0.7427272727272727</v>
      </c>
      <c r="N9" s="3" t="n">
        <v>0.7427272727272727</v>
      </c>
      <c r="O9" s="3" t="n">
        <v>0.7427272727272727</v>
      </c>
      <c r="P9" s="3" t="n">
        <v>0.7427272727272727</v>
      </c>
      <c r="Q9" s="3" t="n">
        <v>0.7427272727272727</v>
      </c>
      <c r="R9" s="3" t="n">
        <v>0.7427272727272727</v>
      </c>
      <c r="S9" s="3" t="n">
        <v>0.7427272727272726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0.796</v>
      </c>
      <c r="L10" s="3" t="n">
        <v>0.796</v>
      </c>
      <c r="M10" s="3" t="n">
        <v>0.796</v>
      </c>
      <c r="N10" s="3" t="n">
        <v>0.796</v>
      </c>
      <c r="O10" s="3" t="n">
        <v>0.796</v>
      </c>
      <c r="P10" s="3" t="n">
        <v>0.796</v>
      </c>
      <c r="Q10" s="3" t="n">
        <v>0.796</v>
      </c>
      <c r="R10" s="3" t="n">
        <v>0.8450000000000001</v>
      </c>
      <c r="S10" s="3" t="n">
        <v>0.802125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0.7536363636363635</v>
      </c>
      <c r="M11" s="3" t="n">
        <v>0.7536363636363635</v>
      </c>
      <c r="N11" s="3" t="n">
        <v>0.7536363636363635</v>
      </c>
      <c r="O11" s="3" t="n">
        <v>0.7536363636363635</v>
      </c>
      <c r="P11" s="3" t="n">
        <v>0.7536363636363635</v>
      </c>
      <c r="Q11" s="3" t="n">
        <v>0.7536363636363635</v>
      </c>
      <c r="R11" s="3" t="n">
        <v>0.7536363636363635</v>
      </c>
      <c r="S11" s="3" t="n">
        <v>0.7536363636363637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0.7536363636363635</v>
      </c>
      <c r="N12" s="3" t="n">
        <v>0.7536363636363635</v>
      </c>
      <c r="O12" s="3" t="n">
        <v>0.7536363636363635</v>
      </c>
      <c r="P12" s="3" t="n">
        <v>0.7536363636363635</v>
      </c>
      <c r="Q12" s="3" t="n">
        <v>0.7536363636363635</v>
      </c>
      <c r="R12" s="3" t="n">
        <v>0.7536363636363635</v>
      </c>
      <c r="S12" s="3" t="n">
        <v>0.7536363636363635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0.7427272727272727</v>
      </c>
      <c r="O13" s="3" t="n">
        <v>0.7427272727272727</v>
      </c>
      <c r="P13" s="3" t="n">
        <v>0.7427272727272727</v>
      </c>
      <c r="Q13" s="3" t="n">
        <v>0.7427272727272727</v>
      </c>
      <c r="R13" s="3" t="n">
        <v>0.7427272727272727</v>
      </c>
      <c r="S13" s="3" t="n">
        <v>0.7427272727272726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0.7536363636363635</v>
      </c>
      <c r="P14" s="3" t="n">
        <v>0.7536363636363635</v>
      </c>
      <c r="Q14" s="3" t="n">
        <v>0.7536363636363635</v>
      </c>
      <c r="R14" s="3" t="n">
        <v>0.7536363636363635</v>
      </c>
      <c r="S14" s="3" t="n">
        <v>0.7536363636363635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0.7427272727272727</v>
      </c>
      <c r="Q15" s="3" t="n">
        <v>0.7427272727272727</v>
      </c>
      <c r="R15" s="3" t="n">
        <v>0.7427272727272727</v>
      </c>
      <c r="S15" s="3" t="n">
        <v>0.7427272727272728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0.7427272727272727</v>
      </c>
      <c r="R16" s="3" t="n">
        <v>0.7427272727272727</v>
      </c>
      <c r="S16" s="3" t="n">
        <v>0.7427272727272727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0.796</v>
      </c>
      <c r="S17" s="3" t="n">
        <v>0.796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0.3872727272727273</v>
      </c>
      <c r="D18" s="3" t="n">
        <v>0.3952380952380953</v>
      </c>
      <c r="E18" s="3" t="n">
        <v>0.3878125</v>
      </c>
      <c r="F18" s="3" t="n">
        <v>0.4813953488372093</v>
      </c>
      <c r="G18" s="3" t="n">
        <v>0.5850000000000001</v>
      </c>
      <c r="H18" s="3" t="n">
        <v>0.6135384615384616</v>
      </c>
      <c r="I18" s="3" t="n">
        <v>0.632236842105263</v>
      </c>
      <c r="J18" s="3" t="n">
        <v>0.6462068965517241</v>
      </c>
      <c r="K18" s="3" t="n">
        <v>0.6616494845360824</v>
      </c>
      <c r="L18" s="3" t="n">
        <v>0.6710185185185185</v>
      </c>
      <c r="M18" s="3" t="n">
        <v>0.6786554621848738</v>
      </c>
      <c r="N18" s="3" t="n">
        <v>0.7144615384615385</v>
      </c>
      <c r="O18" s="3" t="n">
        <v>0.745531914893617</v>
      </c>
      <c r="P18" s="3" t="n">
        <v>0.7744078947368421</v>
      </c>
      <c r="Q18" s="3" t="n">
        <v>0.7722699386503068</v>
      </c>
      <c r="R18" s="3" t="n">
        <v>0.7753179190751445</v>
      </c>
      <c r="S18" s="3" t="n"/>
      <c r="T18" s="3" t="n"/>
    </row>
  </sheetData>
  <conditionalFormatting sqref="C2:C17">
    <cfRule type="cellIs" priority="1" operator="greaterThan" dxfId="0" stopIfTrue="0">
      <formula>0.38727272727272727</formula>
    </cfRule>
  </conditionalFormatting>
  <conditionalFormatting sqref="D2:D17">
    <cfRule type="cellIs" priority="2" operator="greaterThan" dxfId="1" stopIfTrue="0">
      <formula>0.3952380952380953</formula>
    </cfRule>
  </conditionalFormatting>
  <conditionalFormatting sqref="E2:E17">
    <cfRule type="cellIs" priority="3" operator="greaterThan" dxfId="0" stopIfTrue="0">
      <formula>0.3878125</formula>
    </cfRule>
  </conditionalFormatting>
  <conditionalFormatting sqref="F2:F17">
    <cfRule type="cellIs" priority="4" operator="greaterThan" dxfId="1" stopIfTrue="0">
      <formula>0.4813953488372093</formula>
    </cfRule>
  </conditionalFormatting>
  <conditionalFormatting sqref="G2:G17">
    <cfRule type="cellIs" priority="5" operator="greaterThan" dxfId="0" stopIfTrue="0">
      <formula>0.5850000000000001</formula>
    </cfRule>
  </conditionalFormatting>
  <conditionalFormatting sqref="H2:H17">
    <cfRule type="cellIs" priority="6" operator="greaterThan" dxfId="1" stopIfTrue="0">
      <formula>0.6135384615384616</formula>
    </cfRule>
  </conditionalFormatting>
  <conditionalFormatting sqref="I2:I17">
    <cfRule type="cellIs" priority="7" operator="greaterThan" dxfId="0" stopIfTrue="0">
      <formula>0.632236842105263</formula>
    </cfRule>
  </conditionalFormatting>
  <conditionalFormatting sqref="J2:J17">
    <cfRule type="cellIs" priority="8" operator="greaterThan" dxfId="1" stopIfTrue="0">
      <formula>0.6462068965517241</formula>
    </cfRule>
  </conditionalFormatting>
  <conditionalFormatting sqref="K2:K17">
    <cfRule type="cellIs" priority="9" operator="greaterThan" dxfId="0" stopIfTrue="0">
      <formula>0.6616494845360824</formula>
    </cfRule>
  </conditionalFormatting>
  <conditionalFormatting sqref="L2:L17">
    <cfRule type="cellIs" priority="10" operator="greaterThan" dxfId="1" stopIfTrue="0">
      <formula>0.6710185185185185</formula>
    </cfRule>
  </conditionalFormatting>
  <conditionalFormatting sqref="M2:M17">
    <cfRule type="cellIs" priority="11" operator="greaterThan" dxfId="0" stopIfTrue="0">
      <formula>0.6786554621848738</formula>
    </cfRule>
  </conditionalFormatting>
  <conditionalFormatting sqref="N2:N17">
    <cfRule type="cellIs" priority="12" operator="greaterThan" dxfId="1" stopIfTrue="0">
      <formula>0.7144615384615385</formula>
    </cfRule>
  </conditionalFormatting>
  <conditionalFormatting sqref="O2:O17">
    <cfRule type="cellIs" priority="13" operator="greaterThan" dxfId="0" stopIfTrue="0">
      <formula>0.745531914893617</formula>
    </cfRule>
  </conditionalFormatting>
  <conditionalFormatting sqref="P2:P17">
    <cfRule type="cellIs" priority="14" operator="greaterThan" dxfId="1" stopIfTrue="0">
      <formula>0.7744078947368421</formula>
    </cfRule>
  </conditionalFormatting>
  <conditionalFormatting sqref="Q2:Q17">
    <cfRule type="cellIs" priority="15" operator="greaterThan" dxfId="0" stopIfTrue="0">
      <formula>0.7722699386503068</formula>
    </cfRule>
  </conditionalFormatting>
  <conditionalFormatting sqref="R2:R17">
    <cfRule type="cellIs" priority="16" operator="greaterThan" dxfId="1" stopIfTrue="0">
      <formula>0.7753179190751445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0.68125</v>
      </c>
      <c r="D2" s="3" t="n">
        <v>0.6808333333333333</v>
      </c>
      <c r="E2" s="3" t="n">
        <v>0.68125</v>
      </c>
      <c r="F2" s="3" t="n">
        <v>0.6833333333333332</v>
      </c>
      <c r="G2" s="3" t="n">
        <v>0.6833333333333332</v>
      </c>
      <c r="H2" s="3" t="n">
        <v>0.6833333333333332</v>
      </c>
      <c r="I2" s="3" t="n">
        <v>0.6739130434782609</v>
      </c>
      <c r="J2" s="3" t="n">
        <v>0.678695652173913</v>
      </c>
      <c r="K2" s="3" t="n">
        <v>0.678695652173913</v>
      </c>
      <c r="L2" s="3" t="n">
        <v>0.6769565217391305</v>
      </c>
      <c r="M2" s="3" t="n">
        <v>0.6778260869565217</v>
      </c>
      <c r="N2" s="3" t="n">
        <v>0.7534782608695652</v>
      </c>
      <c r="O2" s="3" t="n">
        <v>0.7033333333333334</v>
      </c>
      <c r="P2" s="3" t="n">
        <v>0.6889999999999999</v>
      </c>
      <c r="Q2" s="3" t="n">
        <v>0.717</v>
      </c>
      <c r="R2" s="3" t="n">
        <v>0.717</v>
      </c>
      <c r="S2" s="3" t="n">
        <v>0.6905785123966942</v>
      </c>
      <c r="T2" s="3" t="n">
        <v>0.5600000000000001</v>
      </c>
    </row>
    <row r="3">
      <c r="A3" s="5" t="n">
        <v>44650</v>
      </c>
      <c r="B3" t="n">
        <v>3</v>
      </c>
      <c r="C3" s="3" t="n"/>
      <c r="D3" s="3" t="n">
        <v>0.68125</v>
      </c>
      <c r="E3" s="3" t="n">
        <v>0.68125</v>
      </c>
      <c r="F3" s="3" t="n">
        <v>0.68125</v>
      </c>
      <c r="G3" s="3" t="n">
        <v>0.6833333333333335</v>
      </c>
      <c r="H3" s="3" t="n">
        <v>0.6833333333333335</v>
      </c>
      <c r="I3" s="3" t="n">
        <v>0.6833333333333335</v>
      </c>
      <c r="J3" s="3" t="n">
        <v>0.6739130434782609</v>
      </c>
      <c r="K3" s="3" t="n">
        <v>0.678695652173913</v>
      </c>
      <c r="L3" s="3" t="n">
        <v>0.678695652173913</v>
      </c>
      <c r="M3" s="3" t="n">
        <v>0.6769565217391305</v>
      </c>
      <c r="N3" s="3" t="n">
        <v>0.6778260869565217</v>
      </c>
      <c r="O3" s="3" t="n">
        <v>0.7526086956521738</v>
      </c>
      <c r="P3" s="3" t="n">
        <v>0.7033333333333334</v>
      </c>
      <c r="Q3" s="3" t="n">
        <v>0.6890000000000001</v>
      </c>
      <c r="R3" s="3" t="n">
        <v>0.717</v>
      </c>
      <c r="S3" s="3" t="n">
        <v>0.6890087463556852</v>
      </c>
      <c r="T3" s="3" t="n">
        <v>0.5600000000000001</v>
      </c>
    </row>
    <row r="4">
      <c r="A4" s="5" t="n">
        <v>44651</v>
      </c>
      <c r="B4" t="n">
        <v>4</v>
      </c>
      <c r="C4" s="3" t="n"/>
      <c r="D4" s="3" t="n"/>
      <c r="E4" s="3" t="n">
        <v>0.6833333333333332</v>
      </c>
      <c r="F4" s="3" t="n">
        <v>0.6833333333333332</v>
      </c>
      <c r="G4" s="3" t="n">
        <v>0.6833333333333332</v>
      </c>
      <c r="H4" s="3" t="n">
        <v>0.6854166666666667</v>
      </c>
      <c r="I4" s="3" t="n">
        <v>0.6854166666666667</v>
      </c>
      <c r="J4" s="3" t="n">
        <v>0.6854166666666667</v>
      </c>
      <c r="K4" s="3" t="n">
        <v>0.673913043478261</v>
      </c>
      <c r="L4" s="3" t="n">
        <v>0.6786956521739131</v>
      </c>
      <c r="M4" s="3" t="n">
        <v>0.6786956521739131</v>
      </c>
      <c r="N4" s="3" t="n">
        <v>0.6786956521739131</v>
      </c>
      <c r="O4" s="3" t="n">
        <v>0.6786956521739131</v>
      </c>
      <c r="P4" s="3" t="n">
        <v>0.7526086956521738</v>
      </c>
      <c r="Q4" s="3" t="n">
        <v>0.7033333333333334</v>
      </c>
      <c r="R4" s="3" t="n">
        <v>0.6890000000000001</v>
      </c>
      <c r="S4" s="3" t="n">
        <v>0.6883900928792569</v>
      </c>
      <c r="T4" s="3" t="n">
        <v>0.5600000000000001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0.7483333333333334</v>
      </c>
      <c r="G5" s="3" t="n">
        <v>0.7483333333333334</v>
      </c>
      <c r="H5" s="3" t="n">
        <v>0.7483333333333334</v>
      </c>
      <c r="I5" s="3" t="n">
        <v>0.7487499999999999</v>
      </c>
      <c r="J5" s="3" t="n">
        <v>0.7487499999999999</v>
      </c>
      <c r="K5" s="3" t="n">
        <v>0.7487499999999999</v>
      </c>
      <c r="L5" s="3" t="n">
        <v>0.7378260869565219</v>
      </c>
      <c r="M5" s="3" t="n">
        <v>0.7404347826086957</v>
      </c>
      <c r="N5" s="3" t="n">
        <v>0.7404347826086957</v>
      </c>
      <c r="O5" s="3" t="n">
        <v>0.7404347826086957</v>
      </c>
      <c r="P5" s="3" t="n">
        <v>0.7656521739130436</v>
      </c>
      <c r="Q5" s="3" t="n">
        <v>0.815217391304348</v>
      </c>
      <c r="R5" s="3" t="n">
        <v>0.7976190476190477</v>
      </c>
      <c r="S5" s="3" t="n">
        <v>0.7556435643564355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0.8475</v>
      </c>
      <c r="H6" s="3" t="n">
        <v>0.8475</v>
      </c>
      <c r="I6" s="3" t="n">
        <v>0.84</v>
      </c>
      <c r="J6" s="3" t="n">
        <v>0.8354166666666667</v>
      </c>
      <c r="K6" s="3" t="n">
        <v>0.8404166666666667</v>
      </c>
      <c r="L6" s="3" t="n">
        <v>0.8404166666666667</v>
      </c>
      <c r="M6" s="3" t="n">
        <v>0.8334782608695653</v>
      </c>
      <c r="N6" s="3" t="n">
        <v>0.8504347826086958</v>
      </c>
      <c r="O6" s="3" t="n">
        <v>0.8504347826086958</v>
      </c>
      <c r="P6" s="3" t="n">
        <v>0.8504347826086958</v>
      </c>
      <c r="Q6" s="3" t="n">
        <v>0.8504347826086958</v>
      </c>
      <c r="R6" s="3" t="n">
        <v>0.8852173913043478</v>
      </c>
      <c r="S6" s="3" t="n">
        <v>0.8475177304964538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0.7695833333333333</v>
      </c>
      <c r="I7" s="3" t="n">
        <v>0.765</v>
      </c>
      <c r="J7" s="3" t="n">
        <v>0.74625</v>
      </c>
      <c r="K7" s="3" t="n">
        <v>0.7470833333333333</v>
      </c>
      <c r="L7" s="3" t="n">
        <v>0.7470833333333333</v>
      </c>
      <c r="M7" s="3" t="n">
        <v>0.7470833333333333</v>
      </c>
      <c r="N7" s="3" t="n">
        <v>0.7360869565217392</v>
      </c>
      <c r="O7" s="3" t="n">
        <v>0.7617391304347826</v>
      </c>
      <c r="P7" s="3" t="n">
        <v>0.7617391304347826</v>
      </c>
      <c r="Q7" s="3" t="n">
        <v>0.7617391304347826</v>
      </c>
      <c r="R7" s="3" t="n">
        <v>0.7617391304347826</v>
      </c>
      <c r="S7" s="3" t="n">
        <v>0.7549806949806951</v>
      </c>
      <c r="T7" s="3" t="n">
        <v>0.87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0.6904166666666667</v>
      </c>
      <c r="J8" s="3" t="n">
        <v>0.6904166666666667</v>
      </c>
      <c r="K8" s="3" t="n">
        <v>0.6904166666666667</v>
      </c>
      <c r="L8" s="3" t="n">
        <v>0.69375</v>
      </c>
      <c r="M8" s="3" t="n">
        <v>0.69375</v>
      </c>
      <c r="N8" s="3" t="n">
        <v>0.69375</v>
      </c>
      <c r="O8" s="3" t="n">
        <v>0.6869565217391304</v>
      </c>
      <c r="P8" s="3" t="n">
        <v>0.714782608695652</v>
      </c>
      <c r="Q8" s="3" t="n">
        <v>0.714782608695652</v>
      </c>
      <c r="R8" s="3" t="n">
        <v>0.714782608695652</v>
      </c>
      <c r="S8" s="3" t="n">
        <v>0.6982203389830507</v>
      </c>
      <c r="T8" s="3" t="n">
        <v>0.67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0.6904166666666667</v>
      </c>
      <c r="K9" s="3" t="n">
        <v>0.6904166666666667</v>
      </c>
      <c r="L9" s="3" t="n">
        <v>0.6904166666666667</v>
      </c>
      <c r="M9" s="3" t="n">
        <v>0.6937500000000001</v>
      </c>
      <c r="N9" s="3" t="n">
        <v>0.6937500000000001</v>
      </c>
      <c r="O9" s="3" t="n">
        <v>0.69375</v>
      </c>
      <c r="P9" s="3" t="n">
        <v>0.6869565217391305</v>
      </c>
      <c r="Q9" s="3" t="n">
        <v>0.714782608695652</v>
      </c>
      <c r="R9" s="3" t="n">
        <v>0.714782608695652</v>
      </c>
      <c r="S9" s="3" t="n">
        <v>0.6964319248826292</v>
      </c>
      <c r="T9" s="3" t="n">
        <v>0.67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0.6920833333333333</v>
      </c>
      <c r="L10" s="3" t="n">
        <v>0.6920833333333333</v>
      </c>
      <c r="M10" s="3" t="n">
        <v>0.6920833333333333</v>
      </c>
      <c r="N10" s="3" t="n">
        <v>0.6954166666666666</v>
      </c>
      <c r="O10" s="3" t="n">
        <v>0.6954166666666666</v>
      </c>
      <c r="P10" s="3" t="n">
        <v>0.6954166666666666</v>
      </c>
      <c r="Q10" s="3" t="n">
        <v>0.7165217391304348</v>
      </c>
      <c r="R10" s="3" t="n">
        <v>0.7165217391304348</v>
      </c>
      <c r="S10" s="3" t="n">
        <v>0.6992631578947368</v>
      </c>
      <c r="T10" s="3" t="n">
        <v>0.665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0.6995833333333333</v>
      </c>
      <c r="M11" s="3" t="n">
        <v>0.6995833333333333</v>
      </c>
      <c r="N11" s="3" t="n">
        <v>0.6995833333333333</v>
      </c>
      <c r="O11" s="3" t="n">
        <v>0.7029166666666667</v>
      </c>
      <c r="P11" s="3" t="n">
        <v>0.7029166666666667</v>
      </c>
      <c r="Q11" s="3" t="n">
        <v>0.7029166666666667</v>
      </c>
      <c r="R11" s="3" t="n">
        <v>0.6991304347826086</v>
      </c>
      <c r="S11" s="3" t="n">
        <v>0.7009580838323354</v>
      </c>
      <c r="T11" s="3" t="n">
        <v>0.66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0.7237499999999999</v>
      </c>
      <c r="N12" s="3" t="n">
        <v>0.7233333333333333</v>
      </c>
      <c r="O12" s="3" t="n">
        <v>0.7237499999999999</v>
      </c>
      <c r="P12" s="3" t="n">
        <v>0.7241666666666667</v>
      </c>
      <c r="Q12" s="3" t="n">
        <v>0.7241666666666667</v>
      </c>
      <c r="R12" s="3" t="n">
        <v>0.7241666666666667</v>
      </c>
      <c r="S12" s="3" t="n">
        <v>0.7238888888888889</v>
      </c>
      <c r="T12" s="3" t="n">
        <v>0.77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0.6925</v>
      </c>
      <c r="O13" s="3" t="n">
        <v>0.6925</v>
      </c>
      <c r="P13" s="3" t="n">
        <v>0.6925</v>
      </c>
      <c r="Q13" s="3" t="n">
        <v>0.6958333333333334</v>
      </c>
      <c r="R13" s="3" t="n">
        <v>0.6958333333333334</v>
      </c>
      <c r="S13" s="3" t="n">
        <v>0.6938333333333333</v>
      </c>
      <c r="T13" s="3" t="n">
        <v>0.66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0.6941666666666668</v>
      </c>
      <c r="P14" s="3" t="n">
        <v>0.6937500000000001</v>
      </c>
      <c r="Q14" s="3" t="n">
        <v>0.6941666666666668</v>
      </c>
      <c r="R14" s="3" t="n">
        <v>0.6975000000000001</v>
      </c>
      <c r="S14" s="3" t="n">
        <v>0.6948958333333334</v>
      </c>
      <c r="T14" s="3" t="n">
        <v>0.66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0.6924999999999999</v>
      </c>
      <c r="Q15" s="3" t="n">
        <v>0.6924999999999999</v>
      </c>
      <c r="R15" s="3" t="n">
        <v>0.6924999999999999</v>
      </c>
      <c r="S15" s="3" t="n">
        <v>0.6925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0.6925</v>
      </c>
      <c r="R16" s="3" t="n">
        <v>0.6925</v>
      </c>
      <c r="S16" s="3" t="n">
        <v>0.6925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0.6991666666666667</v>
      </c>
      <c r="S17" s="3" t="n">
        <v>0.6991666666666667</v>
      </c>
      <c r="T17" s="3" t="n">
        <v>0.66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0.68125</v>
      </c>
      <c r="D18" s="3" t="n">
        <v>0.6810416666666668</v>
      </c>
      <c r="E18" s="3" t="n">
        <v>0.6819444444444445</v>
      </c>
      <c r="F18" s="3" t="n">
        <v>0.6990625</v>
      </c>
      <c r="G18" s="3" t="n">
        <v>0.7291666666666666</v>
      </c>
      <c r="H18" s="3" t="n">
        <v>0.73625</v>
      </c>
      <c r="I18" s="3" t="n">
        <v>0.7270059880239521</v>
      </c>
      <c r="J18" s="3" t="n">
        <v>0.7191052631578947</v>
      </c>
      <c r="K18" s="3" t="n">
        <v>0.716150234741784</v>
      </c>
      <c r="L18" s="3" t="n">
        <v>0.7138983050847458</v>
      </c>
      <c r="M18" s="3" t="n">
        <v>0.7141698841698843</v>
      </c>
      <c r="N18" s="3" t="n">
        <v>0.7191843971631205</v>
      </c>
      <c r="O18" s="3" t="n">
        <v>0.720990099009901</v>
      </c>
      <c r="P18" s="3" t="n">
        <v>0.72328173374613</v>
      </c>
      <c r="Q18" s="3" t="n">
        <v>0.7257434402332362</v>
      </c>
      <c r="R18" s="3" t="n">
        <v>0.7255371900826446</v>
      </c>
      <c r="S18" s="3" t="n"/>
      <c r="T18" s="3" t="n"/>
    </row>
  </sheetData>
  <conditionalFormatting sqref="C2:C17">
    <cfRule type="cellIs" priority="1" operator="greaterThan" dxfId="0" stopIfTrue="0">
      <formula>0.68125</formula>
    </cfRule>
  </conditionalFormatting>
  <conditionalFormatting sqref="D2:D17">
    <cfRule type="cellIs" priority="2" operator="greaterThan" dxfId="1" stopIfTrue="0">
      <formula>0.6810416666666668</formula>
    </cfRule>
  </conditionalFormatting>
  <conditionalFormatting sqref="E2:E17">
    <cfRule type="cellIs" priority="3" operator="greaterThan" dxfId="0" stopIfTrue="0">
      <formula>0.6819444444444445</formula>
    </cfRule>
  </conditionalFormatting>
  <conditionalFormatting sqref="F2:F17">
    <cfRule type="cellIs" priority="4" operator="greaterThan" dxfId="1" stopIfTrue="0">
      <formula>0.6990625</formula>
    </cfRule>
  </conditionalFormatting>
  <conditionalFormatting sqref="G2:G17">
    <cfRule type="cellIs" priority="5" operator="greaterThan" dxfId="0" stopIfTrue="0">
      <formula>0.7291666666666666</formula>
    </cfRule>
  </conditionalFormatting>
  <conditionalFormatting sqref="H2:H17">
    <cfRule type="cellIs" priority="6" operator="greaterThan" dxfId="1" stopIfTrue="0">
      <formula>0.73625</formula>
    </cfRule>
  </conditionalFormatting>
  <conditionalFormatting sqref="I2:I17">
    <cfRule type="cellIs" priority="7" operator="greaterThan" dxfId="0" stopIfTrue="0">
      <formula>0.7270059880239521</formula>
    </cfRule>
  </conditionalFormatting>
  <conditionalFormatting sqref="J2:J17">
    <cfRule type="cellIs" priority="8" operator="greaterThan" dxfId="1" stopIfTrue="0">
      <formula>0.7191052631578947</formula>
    </cfRule>
  </conditionalFormatting>
  <conditionalFormatting sqref="K2:K17">
    <cfRule type="cellIs" priority="9" operator="greaterThan" dxfId="0" stopIfTrue="0">
      <formula>0.716150234741784</formula>
    </cfRule>
  </conditionalFormatting>
  <conditionalFormatting sqref="L2:L17">
    <cfRule type="cellIs" priority="10" operator="greaterThan" dxfId="1" stopIfTrue="0">
      <formula>0.7138983050847458</formula>
    </cfRule>
  </conditionalFormatting>
  <conditionalFormatting sqref="M2:M17">
    <cfRule type="cellIs" priority="11" operator="greaterThan" dxfId="0" stopIfTrue="0">
      <formula>0.7141698841698843</formula>
    </cfRule>
  </conditionalFormatting>
  <conditionalFormatting sqref="N2:N17">
    <cfRule type="cellIs" priority="12" operator="greaterThan" dxfId="1" stopIfTrue="0">
      <formula>0.7191843971631205</formula>
    </cfRule>
  </conditionalFormatting>
  <conditionalFormatting sqref="O2:O17">
    <cfRule type="cellIs" priority="13" operator="greaterThan" dxfId="0" stopIfTrue="0">
      <formula>0.720990099009901</formula>
    </cfRule>
  </conditionalFormatting>
  <conditionalFormatting sqref="P2:P17">
    <cfRule type="cellIs" priority="14" operator="greaterThan" dxfId="1" stopIfTrue="0">
      <formula>0.72328173374613</formula>
    </cfRule>
  </conditionalFormatting>
  <conditionalFormatting sqref="Q2:Q17">
    <cfRule type="cellIs" priority="15" operator="greaterThan" dxfId="0" stopIfTrue="0">
      <formula>0.7257434402332362</formula>
    </cfRule>
  </conditionalFormatting>
  <conditionalFormatting sqref="R2:R17">
    <cfRule type="cellIs" priority="16" operator="greaterThan" dxfId="1" stopIfTrue="0">
      <formula>0.7255371900826446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0.25</v>
      </c>
      <c r="D2" s="3" t="n">
        <v>0.25</v>
      </c>
      <c r="E2" s="3" t="n">
        <v>0.375</v>
      </c>
      <c r="F2" s="3" t="n">
        <v>0.36</v>
      </c>
      <c r="G2" s="3" t="n">
        <v>0.36</v>
      </c>
      <c r="H2" s="3" t="n">
        <v>0.36</v>
      </c>
      <c r="I2" s="3" t="n">
        <v>0.36</v>
      </c>
      <c r="J2" s="3" t="n">
        <v>0.36</v>
      </c>
      <c r="K2" s="3" t="n">
        <v>0.38</v>
      </c>
      <c r="L2" s="3" t="n">
        <v>0.38</v>
      </c>
      <c r="M2" s="3" t="n">
        <v>0.36</v>
      </c>
      <c r="N2" s="3" t="n">
        <v>0.36</v>
      </c>
      <c r="O2" s="3" t="n">
        <v>0.36</v>
      </c>
      <c r="P2" s="3" t="n">
        <v>0.36</v>
      </c>
      <c r="Q2" s="3" t="n">
        <v>0.36</v>
      </c>
      <c r="R2" s="3" t="n">
        <v>0.36</v>
      </c>
      <c r="S2" s="3" t="n">
        <v>0.353177570093458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0.26</v>
      </c>
      <c r="E3" s="3" t="n">
        <v>0.26</v>
      </c>
      <c r="F3" s="3" t="n">
        <v>0.26</v>
      </c>
      <c r="G3" s="3" t="n">
        <v>0.2616666666666667</v>
      </c>
      <c r="H3" s="3" t="n">
        <v>0.2616666666666667</v>
      </c>
      <c r="I3" s="3" t="n">
        <v>0.2616666666666667</v>
      </c>
      <c r="J3" s="3" t="n">
        <v>0.2616666666666667</v>
      </c>
      <c r="K3" s="3" t="n">
        <v>0.2616666666666667</v>
      </c>
      <c r="L3" s="3" t="n">
        <v>0.2616666666666667</v>
      </c>
      <c r="M3" s="3" t="n">
        <v>0.2616666666666667</v>
      </c>
      <c r="N3" s="3" t="n">
        <v>0.2583333333333334</v>
      </c>
      <c r="O3" s="3" t="n">
        <v>0.2583333333333334</v>
      </c>
      <c r="P3" s="3" t="n">
        <v>0.2616666666666667</v>
      </c>
      <c r="Q3" s="3" t="n">
        <v>0.2616666666666667</v>
      </c>
      <c r="R3" s="3" t="n">
        <v>0.2616666666666667</v>
      </c>
      <c r="S3" s="3" t="n">
        <v>0.2609195402298851</v>
      </c>
      <c r="T3" s="3" t="n">
        <v>0.27</v>
      </c>
    </row>
    <row r="4">
      <c r="A4" s="5" t="n">
        <v>44651</v>
      </c>
      <c r="B4" t="n">
        <v>4</v>
      </c>
      <c r="C4" s="3" t="n"/>
      <c r="D4" s="3" t="n"/>
      <c r="E4" s="3" t="n">
        <v>0.26</v>
      </c>
      <c r="F4" s="3" t="n">
        <v>0.26</v>
      </c>
      <c r="G4" s="3" t="n">
        <v>0.3833333333333334</v>
      </c>
      <c r="H4" s="3" t="n">
        <v>0.3671428571428572</v>
      </c>
      <c r="I4" s="3" t="n">
        <v>0.3671428571428572</v>
      </c>
      <c r="J4" s="3" t="n">
        <v>0.3671428571428572</v>
      </c>
      <c r="K4" s="3" t="n">
        <v>0.3671428571428572</v>
      </c>
      <c r="L4" s="3" t="n">
        <v>0.3671428571428572</v>
      </c>
      <c r="M4" s="3" t="n">
        <v>0.3671428571428572</v>
      </c>
      <c r="N4" s="3" t="n">
        <v>0.3671428571428572</v>
      </c>
      <c r="O4" s="3" t="n">
        <v>0.3642857142857143</v>
      </c>
      <c r="P4" s="3" t="n">
        <v>0.3642857142857143</v>
      </c>
      <c r="Q4" s="3" t="n">
        <v>0.3671428571428572</v>
      </c>
      <c r="R4" s="3" t="n">
        <v>0.3671428571428572</v>
      </c>
      <c r="S4" s="3" t="n">
        <v>0.356236559139785</v>
      </c>
      <c r="T4" s="3" t="n">
        <v>0.27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</v>
      </c>
      <c r="G5" s="3" t="n">
        <v>0.7</v>
      </c>
      <c r="H5" s="3" t="n">
        <v>0.7</v>
      </c>
      <c r="I5" s="3" t="n">
        <v>0.7483333333333334</v>
      </c>
      <c r="J5" s="3" t="n">
        <v>0.75</v>
      </c>
      <c r="K5" s="3" t="n">
        <v>0.7483333333333334</v>
      </c>
      <c r="L5" s="3" t="n">
        <v>0.7483333333333334</v>
      </c>
      <c r="M5" s="3" t="n">
        <v>0.7450000000000001</v>
      </c>
      <c r="N5" s="3" t="n">
        <v>0.7450000000000001</v>
      </c>
      <c r="O5" s="3" t="n">
        <v>0.7450000000000001</v>
      </c>
      <c r="P5" s="3" t="n">
        <v>0.9466666666666667</v>
      </c>
      <c r="Q5" s="3" t="n">
        <v>0.9466666666666667</v>
      </c>
      <c r="R5" s="3" t="n">
        <v>0.9616666666666666</v>
      </c>
      <c r="S5" s="3" t="n">
        <v>0.7867999999999999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0.8160000000000001</v>
      </c>
      <c r="H6" s="3" t="n">
        <v>0.8160000000000001</v>
      </c>
      <c r="I6" s="3" t="n">
        <v>0.8671428571428572</v>
      </c>
      <c r="J6" s="3" t="n">
        <v>0.8671428571428572</v>
      </c>
      <c r="K6" s="3" t="n">
        <v>0.8685714285714285</v>
      </c>
      <c r="L6" s="3" t="n">
        <v>0.8671428571428572</v>
      </c>
      <c r="M6" s="3" t="n">
        <v>0.8671428571428572</v>
      </c>
      <c r="N6" s="3" t="n">
        <v>0.8671428571428572</v>
      </c>
      <c r="O6" s="3" t="n">
        <v>0.8671428571428572</v>
      </c>
      <c r="P6" s="3" t="n">
        <v>0.8671428571428572</v>
      </c>
      <c r="Q6" s="3" t="n">
        <v>0.9771428571428571</v>
      </c>
      <c r="R6" s="3" t="n">
        <v>0.9771428571428571</v>
      </c>
      <c r="S6" s="3" t="n">
        <v>0.8801249999999999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0.6940000000000001</v>
      </c>
      <c r="I7" s="3" t="n">
        <v>0.6940000000000001</v>
      </c>
      <c r="J7" s="3" t="n">
        <v>0.6940000000000001</v>
      </c>
      <c r="K7" s="3" t="n">
        <v>0.7433333333333335</v>
      </c>
      <c r="L7" s="3" t="n">
        <v>0.7450000000000001</v>
      </c>
      <c r="M7" s="3" t="n">
        <v>0.8166666666666668</v>
      </c>
      <c r="N7" s="3" t="n">
        <v>0.8166666666666668</v>
      </c>
      <c r="O7" s="3" t="n">
        <v>0.8166666666666668</v>
      </c>
      <c r="P7" s="3" t="n">
        <v>0.8183333333333334</v>
      </c>
      <c r="Q7" s="3" t="n">
        <v>0.8183333333333334</v>
      </c>
      <c r="R7" s="3" t="n">
        <v>0.9466666666666667</v>
      </c>
      <c r="S7" s="3" t="n">
        <v>0.7863492063492064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0.6879999999999999</v>
      </c>
      <c r="J8" s="3" t="n">
        <v>0.6879999999999999</v>
      </c>
      <c r="K8" s="3" t="n">
        <v>0.6879999999999999</v>
      </c>
      <c r="L8" s="3" t="n">
        <v>0.7383333333333333</v>
      </c>
      <c r="M8" s="3" t="n">
        <v>0.7399999999999999</v>
      </c>
      <c r="N8" s="3" t="n">
        <v>0.7383333333333333</v>
      </c>
      <c r="O8" s="3" t="n">
        <v>0.7383333333333333</v>
      </c>
      <c r="P8" s="3" t="n">
        <v>0.7383333333333333</v>
      </c>
      <c r="Q8" s="3" t="n">
        <v>0.7433333333333333</v>
      </c>
      <c r="R8" s="3" t="n">
        <v>0.7433333333333333</v>
      </c>
      <c r="S8" s="3" t="n">
        <v>0.7263157894736841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0.702</v>
      </c>
      <c r="K9" s="3" t="n">
        <v>0.702</v>
      </c>
      <c r="L9" s="3" t="n">
        <v>0.7857142857142857</v>
      </c>
      <c r="M9" s="3" t="n">
        <v>0.7857142857142857</v>
      </c>
      <c r="N9" s="3" t="n">
        <v>0.7871428571428571</v>
      </c>
      <c r="O9" s="3" t="n">
        <v>0.7857142857142857</v>
      </c>
      <c r="P9" s="3" t="n">
        <v>0.7857142857142857</v>
      </c>
      <c r="Q9" s="3" t="n">
        <v>0.7857142857142857</v>
      </c>
      <c r="R9" s="3" t="n">
        <v>0.8671428571428572</v>
      </c>
      <c r="S9" s="3" t="n">
        <v>0.7813559322033898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0.706</v>
      </c>
      <c r="L10" s="3" t="n">
        <v>0.706</v>
      </c>
      <c r="M10" s="3" t="n">
        <v>0.7533333333333334</v>
      </c>
      <c r="N10" s="3" t="n">
        <v>0.7533333333333334</v>
      </c>
      <c r="O10" s="3" t="n">
        <v>0.755</v>
      </c>
      <c r="P10" s="3" t="n">
        <v>0.7533333333333334</v>
      </c>
      <c r="Q10" s="3" t="n">
        <v>0.7533333333333334</v>
      </c>
      <c r="R10" s="3" t="n">
        <v>0.7533333333333334</v>
      </c>
      <c r="S10" s="3" t="n">
        <v>0.7432608695652172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0.7060000000000001</v>
      </c>
      <c r="M11" s="3" t="n">
        <v>0.7060000000000001</v>
      </c>
      <c r="N11" s="3" t="n">
        <v>0.7885714285714285</v>
      </c>
      <c r="O11" s="3" t="n">
        <v>0.7885714285714285</v>
      </c>
      <c r="P11" s="3" t="n">
        <v>0.79</v>
      </c>
      <c r="Q11" s="3" t="n">
        <v>0.7885714285714285</v>
      </c>
      <c r="R11" s="3" t="n">
        <v>0.7885714285714285</v>
      </c>
      <c r="S11" s="3" t="n">
        <v>0.7704444444444445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0.7060000000000001</v>
      </c>
      <c r="N12" s="3" t="n">
        <v>0.7060000000000001</v>
      </c>
      <c r="O12" s="3" t="n">
        <v>0.7533333333333333</v>
      </c>
      <c r="P12" s="3" t="n">
        <v>0.7533333333333333</v>
      </c>
      <c r="Q12" s="3" t="n">
        <v>0.755</v>
      </c>
      <c r="R12" s="3" t="n">
        <v>0.7533333333333333</v>
      </c>
      <c r="S12" s="3" t="n">
        <v>0.7397058823529411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0.702</v>
      </c>
      <c r="O13" s="3" t="n">
        <v>0.702</v>
      </c>
      <c r="P13" s="3" t="n">
        <v>0.7857142857142857</v>
      </c>
      <c r="Q13" s="3" t="n">
        <v>0.7857142857142857</v>
      </c>
      <c r="R13" s="3" t="n">
        <v>0.7871428571428571</v>
      </c>
      <c r="S13" s="3" t="n">
        <v>0.7590322580645161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0.706</v>
      </c>
      <c r="P14" s="3" t="n">
        <v>0.706</v>
      </c>
      <c r="Q14" s="3" t="n">
        <v>0.7533333333333334</v>
      </c>
      <c r="R14" s="3" t="n">
        <v>0.7533333333333334</v>
      </c>
      <c r="S14" s="3" t="n">
        <v>0.7318181818181819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0.702</v>
      </c>
      <c r="Q15" s="3" t="n">
        <v>0.702</v>
      </c>
      <c r="R15" s="3" t="n">
        <v>0.702</v>
      </c>
      <c r="S15" s="3" t="n">
        <v>0.7020000000000001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0.702</v>
      </c>
      <c r="R16" s="3" t="n">
        <v>0.702</v>
      </c>
      <c r="S16" s="3" t="n">
        <v>0.702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0.7060000000000001</v>
      </c>
      <c r="S17" s="3" t="n">
        <v>0.7060000000000001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0.25</v>
      </c>
      <c r="D18" s="3" t="n">
        <v>0.255</v>
      </c>
      <c r="E18" s="3" t="n">
        <v>0.303125</v>
      </c>
      <c r="F18" s="3" t="n">
        <v>0.3918181818181818</v>
      </c>
      <c r="G18" s="3" t="n">
        <v>0.4817241379310345</v>
      </c>
      <c r="H18" s="3" t="n">
        <v>0.506</v>
      </c>
      <c r="I18" s="3" t="n">
        <v>0.5611627906976745</v>
      </c>
      <c r="J18" s="3" t="n">
        <v>0.5760416666666667</v>
      </c>
      <c r="K18" s="3" t="n">
        <v>0.5983333333333333</v>
      </c>
      <c r="L18" s="3" t="n">
        <v>0.6261290322580644</v>
      </c>
      <c r="M18" s="3" t="n">
        <v>0.6414705882352941</v>
      </c>
      <c r="N18" s="3" t="n">
        <v>0.6546666666666667</v>
      </c>
      <c r="O18" s="3" t="n">
        <v>0.6617283950617284</v>
      </c>
      <c r="P18" s="3" t="n">
        <v>0.6856818181818182</v>
      </c>
      <c r="Q18" s="3" t="n">
        <v>0.6985106382978723</v>
      </c>
      <c r="R18" s="3" t="n">
        <v>0.7133333333333334</v>
      </c>
      <c r="S18" s="3" t="n"/>
      <c r="T18" s="3" t="n"/>
    </row>
  </sheetData>
  <conditionalFormatting sqref="C2:C17">
    <cfRule type="cellIs" priority="1" operator="greaterThan" dxfId="0" stopIfTrue="0">
      <formula>0.25</formula>
    </cfRule>
  </conditionalFormatting>
  <conditionalFormatting sqref="D2:D17">
    <cfRule type="cellIs" priority="2" operator="greaterThan" dxfId="1" stopIfTrue="0">
      <formula>0.255</formula>
    </cfRule>
  </conditionalFormatting>
  <conditionalFormatting sqref="E2:E17">
    <cfRule type="cellIs" priority="3" operator="greaterThan" dxfId="0" stopIfTrue="0">
      <formula>0.303125</formula>
    </cfRule>
  </conditionalFormatting>
  <conditionalFormatting sqref="F2:F17">
    <cfRule type="cellIs" priority="4" operator="greaterThan" dxfId="1" stopIfTrue="0">
      <formula>0.3918181818181818</formula>
    </cfRule>
  </conditionalFormatting>
  <conditionalFormatting sqref="G2:G17">
    <cfRule type="cellIs" priority="5" operator="greaterThan" dxfId="0" stopIfTrue="0">
      <formula>0.4817241379310345</formula>
    </cfRule>
  </conditionalFormatting>
  <conditionalFormatting sqref="H2:H17">
    <cfRule type="cellIs" priority="6" operator="greaterThan" dxfId="1" stopIfTrue="0">
      <formula>0.506</formula>
    </cfRule>
  </conditionalFormatting>
  <conditionalFormatting sqref="I2:I17">
    <cfRule type="cellIs" priority="7" operator="greaterThan" dxfId="0" stopIfTrue="0">
      <formula>0.5611627906976745</formula>
    </cfRule>
  </conditionalFormatting>
  <conditionalFormatting sqref="J2:J17">
    <cfRule type="cellIs" priority="8" operator="greaterThan" dxfId="1" stopIfTrue="0">
      <formula>0.5760416666666667</formula>
    </cfRule>
  </conditionalFormatting>
  <conditionalFormatting sqref="K2:K17">
    <cfRule type="cellIs" priority="9" operator="greaterThan" dxfId="0" stopIfTrue="0">
      <formula>0.5983333333333333</formula>
    </cfRule>
  </conditionalFormatting>
  <conditionalFormatting sqref="L2:L17">
    <cfRule type="cellIs" priority="10" operator="greaterThan" dxfId="1" stopIfTrue="0">
      <formula>0.6261290322580644</formula>
    </cfRule>
  </conditionalFormatting>
  <conditionalFormatting sqref="M2:M17">
    <cfRule type="cellIs" priority="11" operator="greaterThan" dxfId="0" stopIfTrue="0">
      <formula>0.6414705882352941</formula>
    </cfRule>
  </conditionalFormatting>
  <conditionalFormatting sqref="N2:N17">
    <cfRule type="cellIs" priority="12" operator="greaterThan" dxfId="1" stopIfTrue="0">
      <formula>0.6546666666666667</formula>
    </cfRule>
  </conditionalFormatting>
  <conditionalFormatting sqref="O2:O17">
    <cfRule type="cellIs" priority="13" operator="greaterThan" dxfId="0" stopIfTrue="0">
      <formula>0.6617283950617284</formula>
    </cfRule>
  </conditionalFormatting>
  <conditionalFormatting sqref="P2:P17">
    <cfRule type="cellIs" priority="14" operator="greaterThan" dxfId="1" stopIfTrue="0">
      <formula>0.6856818181818182</formula>
    </cfRule>
  </conditionalFormatting>
  <conditionalFormatting sqref="Q2:Q17">
    <cfRule type="cellIs" priority="15" operator="greaterThan" dxfId="0" stopIfTrue="0">
      <formula>0.6985106382978723</formula>
    </cfRule>
  </conditionalFormatting>
  <conditionalFormatting sqref="R2:R17">
    <cfRule type="cellIs" priority="16" operator="greaterThan" dxfId="1" stopIfTrue="0">
      <formula>0.7133333333333334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0.4257894736842105</v>
      </c>
      <c r="D2" s="3" t="n">
        <v>0.4257894736842105</v>
      </c>
      <c r="E2" s="3" t="n">
        <v>0.4221052631578947</v>
      </c>
      <c r="F2" s="3" t="n">
        <v>0.4221052631578947</v>
      </c>
      <c r="G2" s="3" t="n">
        <v>0.4221052631578947</v>
      </c>
      <c r="H2" s="3" t="n">
        <v>0.4221052631578947</v>
      </c>
      <c r="I2" s="3" t="n">
        <v>0.4221052631578947</v>
      </c>
      <c r="J2" s="3" t="n">
        <v>0.4221052631578947</v>
      </c>
      <c r="K2" s="3" t="n">
        <v>0.4221052631578947</v>
      </c>
      <c r="L2" s="3" t="n">
        <v>0.4210526315789473</v>
      </c>
      <c r="M2" s="3" t="n">
        <v>0.310625</v>
      </c>
      <c r="N2" s="3" t="n">
        <v>0.310625</v>
      </c>
      <c r="O2" s="3" t="n">
        <v>0.310625</v>
      </c>
      <c r="P2" s="3" t="n">
        <v>0.310625</v>
      </c>
      <c r="Q2" s="3" t="n">
        <v>0.310625</v>
      </c>
      <c r="R2" s="3" t="n">
        <v>0.316875</v>
      </c>
      <c r="S2" s="3" t="n">
        <v>0.3854545454545455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0.4257894736842105</v>
      </c>
      <c r="E3" s="3" t="n">
        <v>0.4257894736842105</v>
      </c>
      <c r="F3" s="3" t="n">
        <v>0.4221052631578947</v>
      </c>
      <c r="G3" s="3" t="n">
        <v>0.4221052631578947</v>
      </c>
      <c r="H3" s="3" t="n">
        <v>0.4221052631578947</v>
      </c>
      <c r="I3" s="3" t="n">
        <v>0.4221052631578947</v>
      </c>
      <c r="J3" s="3" t="n">
        <v>0.4221052631578947</v>
      </c>
      <c r="K3" s="3" t="n">
        <v>0.4221052631578947</v>
      </c>
      <c r="L3" s="3" t="n">
        <v>0.4221052631578947</v>
      </c>
      <c r="M3" s="3" t="n">
        <v>0.4221052631578947</v>
      </c>
      <c r="N3" s="3" t="n">
        <v>0.32625</v>
      </c>
      <c r="O3" s="3" t="n">
        <v>0.32625</v>
      </c>
      <c r="P3" s="3" t="n">
        <v>0.32625</v>
      </c>
      <c r="Q3" s="3" t="n">
        <v>0.32625</v>
      </c>
      <c r="R3" s="3" t="n">
        <v>0.32625</v>
      </c>
      <c r="S3" s="3" t="n">
        <v>0.3942222222222222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0.4321052631578948</v>
      </c>
      <c r="F4" s="3" t="n">
        <v>0.4321052631578948</v>
      </c>
      <c r="G4" s="3" t="n">
        <v>0.428421052631579</v>
      </c>
      <c r="H4" s="3" t="n">
        <v>0.428421052631579</v>
      </c>
      <c r="I4" s="3" t="n">
        <v>0.428421052631579</v>
      </c>
      <c r="J4" s="3" t="n">
        <v>0.428421052631579</v>
      </c>
      <c r="K4" s="3" t="n">
        <v>0.428421052631579</v>
      </c>
      <c r="L4" s="3" t="n">
        <v>0.428421052631579</v>
      </c>
      <c r="M4" s="3" t="n">
        <v>0.428421052631579</v>
      </c>
      <c r="N4" s="3" t="n">
        <v>0.428421052631579</v>
      </c>
      <c r="O4" s="3" t="n">
        <v>0.33375</v>
      </c>
      <c r="P4" s="3" t="n">
        <v>0.33375</v>
      </c>
      <c r="Q4" s="3" t="n">
        <v>0.33375</v>
      </c>
      <c r="R4" s="3" t="n">
        <v>0.33375</v>
      </c>
      <c r="S4" s="3" t="n">
        <v>0.4051181102362205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0.6989473684210527</v>
      </c>
      <c r="G5" s="3" t="n">
        <v>0.6989473684210527</v>
      </c>
      <c r="H5" s="3" t="n">
        <v>0.6989473684210527</v>
      </c>
      <c r="I5" s="3" t="n">
        <v>0.6989473684210527</v>
      </c>
      <c r="J5" s="3" t="n">
        <v>0.6989473684210527</v>
      </c>
      <c r="K5" s="3" t="n">
        <v>0.6968421052631579</v>
      </c>
      <c r="L5" s="3" t="n">
        <v>0.6973684210526315</v>
      </c>
      <c r="M5" s="3" t="n">
        <v>0.6968421052631579</v>
      </c>
      <c r="N5" s="3" t="n">
        <v>0.6968421052631579</v>
      </c>
      <c r="O5" s="3" t="n">
        <v>0.6957894736842105</v>
      </c>
      <c r="P5" s="3" t="n">
        <v>0.715625</v>
      </c>
      <c r="Q5" s="3" t="n">
        <v>0.715625</v>
      </c>
      <c r="R5" s="3" t="n">
        <v>0.715625</v>
      </c>
      <c r="S5" s="3" t="n">
        <v>0.7014285714285714</v>
      </c>
      <c r="T5" s="3" t="n">
        <v>0.995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0.8063157894736841</v>
      </c>
      <c r="H6" s="3" t="n">
        <v>0.8057894736842105</v>
      </c>
      <c r="I6" s="3" t="n">
        <v>0.8057894736842105</v>
      </c>
      <c r="J6" s="3" t="n">
        <v>0.8057894736842105</v>
      </c>
      <c r="K6" s="3" t="n">
        <v>0.8057894736842105</v>
      </c>
      <c r="L6" s="3" t="n">
        <v>0.8057894736842105</v>
      </c>
      <c r="M6" s="3" t="n">
        <v>0.8057894736842105</v>
      </c>
      <c r="N6" s="3" t="n">
        <v>0.8057894736842105</v>
      </c>
      <c r="O6" s="3" t="n">
        <v>0.8057894736842105</v>
      </c>
      <c r="P6" s="3" t="n">
        <v>0.7849999999999999</v>
      </c>
      <c r="Q6" s="3" t="n">
        <v>0.7625</v>
      </c>
      <c r="R6" s="3" t="n">
        <v>0.7625</v>
      </c>
      <c r="S6" s="3" t="n">
        <v>0.7978733031674209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0.7605263157894736</v>
      </c>
      <c r="I7" s="3" t="n">
        <v>0.7600000000000001</v>
      </c>
      <c r="J7" s="3" t="n">
        <v>0.7600000000000001</v>
      </c>
      <c r="K7" s="3" t="n">
        <v>0.7600000000000001</v>
      </c>
      <c r="L7" s="3" t="n">
        <v>0.7600000000000001</v>
      </c>
      <c r="M7" s="3" t="n">
        <v>0.7600000000000001</v>
      </c>
      <c r="N7" s="3" t="n">
        <v>0.7600000000000001</v>
      </c>
      <c r="O7" s="3" t="n">
        <v>0.7600000000000001</v>
      </c>
      <c r="P7" s="3" t="n">
        <v>0.7600000000000001</v>
      </c>
      <c r="Q7" s="3" t="n">
        <v>0.7416666666666667</v>
      </c>
      <c r="R7" s="3" t="n">
        <v>0.7212499999999999</v>
      </c>
      <c r="S7" s="3" t="n">
        <v>0.7554146341463414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0.6873684210526316</v>
      </c>
      <c r="J8" s="3" t="n">
        <v>0.6873684210526316</v>
      </c>
      <c r="K8" s="3" t="n">
        <v>0.6863157894736842</v>
      </c>
      <c r="L8" s="3" t="n">
        <v>0.6863157894736842</v>
      </c>
      <c r="M8" s="3" t="n">
        <v>0.6863157894736842</v>
      </c>
      <c r="N8" s="3" t="n">
        <v>0.6863157894736842</v>
      </c>
      <c r="O8" s="3" t="n">
        <v>0.6863157894736842</v>
      </c>
      <c r="P8" s="3" t="n">
        <v>0.6863157894736842</v>
      </c>
      <c r="Q8" s="3" t="n">
        <v>0.6863157894736842</v>
      </c>
      <c r="R8" s="3" t="n">
        <v>0.6852631578947368</v>
      </c>
      <c r="S8" s="3" t="n">
        <v>0.686421052631579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0.6873684210526317</v>
      </c>
      <c r="K9" s="3" t="n">
        <v>0.6873684210526317</v>
      </c>
      <c r="L9" s="3" t="n">
        <v>0.6863157894736842</v>
      </c>
      <c r="M9" s="3" t="n">
        <v>0.6863157894736842</v>
      </c>
      <c r="N9" s="3" t="n">
        <v>0.6863157894736842</v>
      </c>
      <c r="O9" s="3" t="n">
        <v>0.6863157894736842</v>
      </c>
      <c r="P9" s="3" t="n">
        <v>0.6863157894736842</v>
      </c>
      <c r="Q9" s="3" t="n">
        <v>0.6863157894736842</v>
      </c>
      <c r="R9" s="3" t="n">
        <v>0.6863157894736842</v>
      </c>
      <c r="S9" s="3" t="n">
        <v>0.6865497076023391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0.6984210526315789</v>
      </c>
      <c r="L10" s="3" t="n">
        <v>0.6984210526315789</v>
      </c>
      <c r="M10" s="3" t="n">
        <v>0.6978947368421053</v>
      </c>
      <c r="N10" s="3" t="n">
        <v>0.6978947368421053</v>
      </c>
      <c r="O10" s="3" t="n">
        <v>0.6978947368421053</v>
      </c>
      <c r="P10" s="3" t="n">
        <v>0.6978947368421053</v>
      </c>
      <c r="Q10" s="3" t="n">
        <v>0.6968421052631579</v>
      </c>
      <c r="R10" s="3" t="n">
        <v>0.6968421052631579</v>
      </c>
      <c r="S10" s="3" t="n">
        <v>0.6977631578947369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0.7447368421052631</v>
      </c>
      <c r="M11" s="3" t="n">
        <v>0.7452631578947368</v>
      </c>
      <c r="N11" s="3" t="n">
        <v>0.7457894736842106</v>
      </c>
      <c r="O11" s="3" t="n">
        <v>0.7457894736842106</v>
      </c>
      <c r="P11" s="3" t="n">
        <v>0.7457894736842106</v>
      </c>
      <c r="Q11" s="3" t="n">
        <v>0.7473684210526316</v>
      </c>
      <c r="R11" s="3" t="n">
        <v>0.7478947368421053</v>
      </c>
      <c r="S11" s="3" t="n">
        <v>0.7460902255639097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0.7489473684210527</v>
      </c>
      <c r="N12" s="3" t="n">
        <v>0.7494736842105263</v>
      </c>
      <c r="O12" s="3" t="n">
        <v>0.75</v>
      </c>
      <c r="P12" s="3" t="n">
        <v>0.7505263157894737</v>
      </c>
      <c r="Q12" s="3" t="n">
        <v>0.7510526315789473</v>
      </c>
      <c r="R12" s="3" t="n">
        <v>0.7531578947368421</v>
      </c>
      <c r="S12" s="3" t="n">
        <v>0.7505263157894737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0.7052631578947368</v>
      </c>
      <c r="O13" s="3" t="n">
        <v>0.7057894736842105</v>
      </c>
      <c r="P13" s="3" t="n">
        <v>0.7063157894736842</v>
      </c>
      <c r="Q13" s="3" t="n">
        <v>0.7068421052631578</v>
      </c>
      <c r="R13" s="3" t="n">
        <v>0.7073684210526315</v>
      </c>
      <c r="S13" s="3" t="n">
        <v>0.7063157894736841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0.7094736842105264</v>
      </c>
      <c r="P14" s="3" t="n">
        <v>0.7110526315789475</v>
      </c>
      <c r="Q14" s="3" t="n">
        <v>0.7121052631578948</v>
      </c>
      <c r="R14" s="3" t="n">
        <v>0.7126315789473684</v>
      </c>
      <c r="S14" s="3" t="n">
        <v>0.7113157894736842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0.7189473684210527</v>
      </c>
      <c r="Q15" s="3" t="n">
        <v>0.7205263157894738</v>
      </c>
      <c r="R15" s="3" t="n">
        <v>0.7221052631578948</v>
      </c>
      <c r="S15" s="3" t="n">
        <v>0.7205263157894737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0.7189473684210527</v>
      </c>
      <c r="R16" s="3" t="n">
        <v>0.7205263157894737</v>
      </c>
      <c r="S16" s="3" t="n">
        <v>0.7197368421052632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0.7189473684210527</v>
      </c>
      <c r="S17" s="3" t="n">
        <v>0.7189473684210527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0.4257894736842105</v>
      </c>
      <c r="D18" s="3" t="n">
        <v>0.4257894736842105</v>
      </c>
      <c r="E18" s="3" t="n">
        <v>0.4266666666666667</v>
      </c>
      <c r="F18" s="3" t="n">
        <v>0.4938157894736842</v>
      </c>
      <c r="G18" s="3" t="n">
        <v>0.555578947368421</v>
      </c>
      <c r="H18" s="3" t="n">
        <v>0.5896491228070175</v>
      </c>
      <c r="I18" s="3" t="n">
        <v>0.6035338345864663</v>
      </c>
      <c r="J18" s="3" t="n">
        <v>0.6140131578947369</v>
      </c>
      <c r="K18" s="3" t="n">
        <v>0.6230409356725146</v>
      </c>
      <c r="L18" s="3" t="n">
        <v>0.6350526315789473</v>
      </c>
      <c r="M18" s="3" t="n">
        <v>0.6400485436893204</v>
      </c>
      <c r="N18" s="3" t="n">
        <v>0.6417567567567567</v>
      </c>
      <c r="O18" s="3" t="n">
        <v>0.6434873949579832</v>
      </c>
      <c r="P18" s="3" t="n">
        <v>0.6478656126482213</v>
      </c>
      <c r="Q18" s="3" t="n">
        <v>0.649182156133829</v>
      </c>
      <c r="R18" s="3" t="n">
        <v>0.6527622377622377</v>
      </c>
      <c r="S18" s="3" t="n"/>
      <c r="T18" s="3" t="n"/>
    </row>
  </sheetData>
  <conditionalFormatting sqref="C2:C17">
    <cfRule type="cellIs" priority="1" operator="greaterThan" dxfId="0" stopIfTrue="0">
      <formula>0.4257894736842105</formula>
    </cfRule>
  </conditionalFormatting>
  <conditionalFormatting sqref="D2:D17">
    <cfRule type="cellIs" priority="2" operator="greaterThan" dxfId="1" stopIfTrue="0">
      <formula>0.4257894736842105</formula>
    </cfRule>
  </conditionalFormatting>
  <conditionalFormatting sqref="E2:E17">
    <cfRule type="cellIs" priority="3" operator="greaterThan" dxfId="0" stopIfTrue="0">
      <formula>0.4266666666666667</formula>
    </cfRule>
  </conditionalFormatting>
  <conditionalFormatting sqref="F2:F17">
    <cfRule type="cellIs" priority="4" operator="greaterThan" dxfId="1" stopIfTrue="0">
      <formula>0.49381578947368415</formula>
    </cfRule>
  </conditionalFormatting>
  <conditionalFormatting sqref="G2:G17">
    <cfRule type="cellIs" priority="5" operator="greaterThan" dxfId="0" stopIfTrue="0">
      <formula>0.555578947368421</formula>
    </cfRule>
  </conditionalFormatting>
  <conditionalFormatting sqref="H2:H17">
    <cfRule type="cellIs" priority="6" operator="greaterThan" dxfId="1" stopIfTrue="0">
      <formula>0.5896491228070175</formula>
    </cfRule>
  </conditionalFormatting>
  <conditionalFormatting sqref="I2:I17">
    <cfRule type="cellIs" priority="7" operator="greaterThan" dxfId="0" stopIfTrue="0">
      <formula>0.6035338345864663</formula>
    </cfRule>
  </conditionalFormatting>
  <conditionalFormatting sqref="J2:J17">
    <cfRule type="cellIs" priority="8" operator="greaterThan" dxfId="1" stopIfTrue="0">
      <formula>0.6140131578947369</formula>
    </cfRule>
  </conditionalFormatting>
  <conditionalFormatting sqref="K2:K17">
    <cfRule type="cellIs" priority="9" operator="greaterThan" dxfId="0" stopIfTrue="0">
      <formula>0.6230409356725146</formula>
    </cfRule>
  </conditionalFormatting>
  <conditionalFormatting sqref="L2:L17">
    <cfRule type="cellIs" priority="10" operator="greaterThan" dxfId="1" stopIfTrue="0">
      <formula>0.6350526315789473</formula>
    </cfRule>
  </conditionalFormatting>
  <conditionalFormatting sqref="M2:M17">
    <cfRule type="cellIs" priority="11" operator="greaterThan" dxfId="0" stopIfTrue="0">
      <formula>0.6400485436893204</formula>
    </cfRule>
  </conditionalFormatting>
  <conditionalFormatting sqref="N2:N17">
    <cfRule type="cellIs" priority="12" operator="greaterThan" dxfId="1" stopIfTrue="0">
      <formula>0.6417567567567567</formula>
    </cfRule>
  </conditionalFormatting>
  <conditionalFormatting sqref="O2:O17">
    <cfRule type="cellIs" priority="13" operator="greaterThan" dxfId="0" stopIfTrue="0">
      <formula>0.6434873949579832</formula>
    </cfRule>
  </conditionalFormatting>
  <conditionalFormatting sqref="P2:P17">
    <cfRule type="cellIs" priority="14" operator="greaterThan" dxfId="1" stopIfTrue="0">
      <formula>0.6478656126482213</formula>
    </cfRule>
  </conditionalFormatting>
  <conditionalFormatting sqref="Q2:Q17">
    <cfRule type="cellIs" priority="15" operator="greaterThan" dxfId="0" stopIfTrue="0">
      <formula>0.649182156133829</formula>
    </cfRule>
  </conditionalFormatting>
  <conditionalFormatting sqref="R2:R17">
    <cfRule type="cellIs" priority="16" operator="greaterThan" dxfId="1" stopIfTrue="0">
      <formula>0.6527622377622377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0.5047368421052633</v>
      </c>
      <c r="D2" s="3" t="n">
        <v>0.5047368421052633</v>
      </c>
      <c r="E2" s="3" t="n">
        <v>0.5315789473684212</v>
      </c>
      <c r="F2" s="3" t="n">
        <v>0.5315789473684212</v>
      </c>
      <c r="G2" s="3" t="n">
        <v>0.5315789473684212</v>
      </c>
      <c r="H2" s="3" t="n">
        <v>0.5055555555555556</v>
      </c>
      <c r="I2" s="3" t="n">
        <v>0.4764705882352942</v>
      </c>
      <c r="J2" s="3" t="n">
        <v>0.4764705882352942</v>
      </c>
      <c r="K2" s="3" t="n">
        <v>0.4788235294117648</v>
      </c>
      <c r="L2" s="3" t="n">
        <v>0.4788235294117648</v>
      </c>
      <c r="M2" s="3" t="n">
        <v>0.5081249999999999</v>
      </c>
      <c r="N2" s="3" t="n">
        <v>0.5081249999999999</v>
      </c>
      <c r="O2" s="3" t="n">
        <v>0.5081249999999999</v>
      </c>
      <c r="P2" s="3" t="n">
        <v>0.5081249999999999</v>
      </c>
      <c r="Q2" s="3" t="n">
        <v>0.5081249999999999</v>
      </c>
      <c r="R2" s="3" t="n">
        <v>0.5081249999999999</v>
      </c>
      <c r="S2" s="3" t="n">
        <v>0.5048375451263538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0.5047368421052632</v>
      </c>
      <c r="E3" s="3" t="n">
        <v>0.5047368421052632</v>
      </c>
      <c r="F3" s="3" t="n">
        <v>0.5315789473684212</v>
      </c>
      <c r="G3" s="3" t="n">
        <v>0.5315789473684212</v>
      </c>
      <c r="H3" s="3" t="n">
        <v>0.5315789473684212</v>
      </c>
      <c r="I3" s="3" t="n">
        <v>0.5055555555555555</v>
      </c>
      <c r="J3" s="3" t="n">
        <v>0.4764705882352942</v>
      </c>
      <c r="K3" s="3" t="n">
        <v>0.4764705882352942</v>
      </c>
      <c r="L3" s="3" t="n">
        <v>0.4764705882352942</v>
      </c>
      <c r="M3" s="3" t="n">
        <v>0.4788235294117648</v>
      </c>
      <c r="N3" s="3" t="n">
        <v>0.5081249999999999</v>
      </c>
      <c r="O3" s="3" t="n">
        <v>0.5081249999999999</v>
      </c>
      <c r="P3" s="3" t="n">
        <v>0.5081249999999999</v>
      </c>
      <c r="Q3" s="3" t="n">
        <v>0.5081249999999999</v>
      </c>
      <c r="R3" s="3" t="n">
        <v>0.5081249999999999</v>
      </c>
      <c r="S3" s="3" t="n">
        <v>0.5044827586206897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0.5047368421052633</v>
      </c>
      <c r="F4" s="3" t="n">
        <v>0.5047368421052633</v>
      </c>
      <c r="G4" s="3" t="n">
        <v>0.5315789473684212</v>
      </c>
      <c r="H4" s="3" t="n">
        <v>0.5315789473684212</v>
      </c>
      <c r="I4" s="3" t="n">
        <v>0.5315789473684212</v>
      </c>
      <c r="J4" s="3" t="n">
        <v>0.5310526315789474</v>
      </c>
      <c r="K4" s="3" t="n">
        <v>0.4764705882352942</v>
      </c>
      <c r="L4" s="3" t="n">
        <v>0.4764705882352942</v>
      </c>
      <c r="M4" s="3" t="n">
        <v>0.4788235294117648</v>
      </c>
      <c r="N4" s="3" t="n">
        <v>0.4788235294117648</v>
      </c>
      <c r="O4" s="3" t="n">
        <v>0.5081249999999999</v>
      </c>
      <c r="P4" s="3" t="n">
        <v>0.5081249999999999</v>
      </c>
      <c r="Q4" s="3" t="n">
        <v>0.5081249999999999</v>
      </c>
      <c r="R4" s="3" t="n">
        <v>0.5081249999999999</v>
      </c>
      <c r="S4" s="3" t="n">
        <v>0.5063821138211382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0.7647368421052633</v>
      </c>
      <c r="G5" s="3" t="n">
        <v>0.7647368421052633</v>
      </c>
      <c r="H5" s="3" t="n">
        <v>0.791578947368421</v>
      </c>
      <c r="I5" s="3" t="n">
        <v>0.791578947368421</v>
      </c>
      <c r="J5" s="3" t="n">
        <v>0.791578947368421</v>
      </c>
      <c r="K5" s="3" t="n">
        <v>0.7799999999999999</v>
      </c>
      <c r="L5" s="3" t="n">
        <v>0.7670588235294117</v>
      </c>
      <c r="M5" s="3" t="n">
        <v>0.7670588235294117</v>
      </c>
      <c r="N5" s="3" t="n">
        <v>0.7670588235294117</v>
      </c>
      <c r="O5" s="3" t="n">
        <v>0.7670588235294117</v>
      </c>
      <c r="P5" s="3" t="n">
        <v>0.8087500000000001</v>
      </c>
      <c r="Q5" s="3" t="n">
        <v>0.8087500000000001</v>
      </c>
      <c r="R5" s="3" t="n">
        <v>0.8087500000000001</v>
      </c>
      <c r="S5" s="3" t="n">
        <v>0.7825327510917031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0.8642105263157895</v>
      </c>
      <c r="H6" s="3" t="n">
        <v>0.8642105263157895</v>
      </c>
      <c r="I6" s="3" t="n">
        <v>0.8884210526315789</v>
      </c>
      <c r="J6" s="3" t="n">
        <v>0.8884210526315789</v>
      </c>
      <c r="K6" s="3" t="n">
        <v>0.8884210526315789</v>
      </c>
      <c r="L6" s="3" t="n">
        <v>0.8822222222222222</v>
      </c>
      <c r="M6" s="3" t="n">
        <v>0.8752941176470588</v>
      </c>
      <c r="N6" s="3" t="n">
        <v>0.8752941176470588</v>
      </c>
      <c r="O6" s="3" t="n">
        <v>0.8752941176470588</v>
      </c>
      <c r="P6" s="3" t="n">
        <v>0.8752941176470588</v>
      </c>
      <c r="Q6" s="3" t="n">
        <v>0.8675</v>
      </c>
      <c r="R6" s="3" t="n">
        <v>0.8675</v>
      </c>
      <c r="S6" s="3" t="n">
        <v>0.876244131455399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0.773157894736842</v>
      </c>
      <c r="I7" s="3" t="n">
        <v>0.773157894736842</v>
      </c>
      <c r="J7" s="3" t="n">
        <v>0.7999999999999999</v>
      </c>
      <c r="K7" s="3" t="n">
        <v>0.7999999999999999</v>
      </c>
      <c r="L7" s="3" t="n">
        <v>0.7999999999999999</v>
      </c>
      <c r="M7" s="3" t="n">
        <v>0.7994736842105263</v>
      </c>
      <c r="N7" s="3" t="n">
        <v>0.776470588235294</v>
      </c>
      <c r="O7" s="3" t="n">
        <v>0.776470588235294</v>
      </c>
      <c r="P7" s="3" t="n">
        <v>0.776470588235294</v>
      </c>
      <c r="Q7" s="3" t="n">
        <v>0.776470588235294</v>
      </c>
      <c r="R7" s="3" t="n">
        <v>0.8087500000000001</v>
      </c>
      <c r="S7" s="3" t="n">
        <v>0.7874242424242422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0.7647368421052633</v>
      </c>
      <c r="J8" s="3" t="n">
        <v>0.7647368421052633</v>
      </c>
      <c r="K8" s="3" t="n">
        <v>0.791578947368421</v>
      </c>
      <c r="L8" s="3" t="n">
        <v>0.791578947368421</v>
      </c>
      <c r="M8" s="3" t="n">
        <v>0.791578947368421</v>
      </c>
      <c r="N8" s="3" t="n">
        <v>0.7799999999999999</v>
      </c>
      <c r="O8" s="3" t="n">
        <v>0.7670588235294117</v>
      </c>
      <c r="P8" s="3" t="n">
        <v>0.7670588235294117</v>
      </c>
      <c r="Q8" s="3" t="n">
        <v>0.7670588235294117</v>
      </c>
      <c r="R8" s="3" t="n">
        <v>0.7670588235294117</v>
      </c>
      <c r="S8" s="3" t="n">
        <v>0.7755801104972375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0.7647368421052633</v>
      </c>
      <c r="K9" s="3" t="n">
        <v>0.7647368421052633</v>
      </c>
      <c r="L9" s="3" t="n">
        <v>0.791578947368421</v>
      </c>
      <c r="M9" s="3" t="n">
        <v>0.791578947368421</v>
      </c>
      <c r="N9" s="3" t="n">
        <v>0.791578947368421</v>
      </c>
      <c r="O9" s="3" t="n">
        <v>0.7799999999999999</v>
      </c>
      <c r="P9" s="3" t="n">
        <v>0.7670588235294117</v>
      </c>
      <c r="Q9" s="3" t="n">
        <v>0.7670588235294117</v>
      </c>
      <c r="R9" s="3" t="n">
        <v>0.7670588235294117</v>
      </c>
      <c r="S9" s="3" t="n">
        <v>0.7764634146341463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0.7647368421052633</v>
      </c>
      <c r="L10" s="3" t="n">
        <v>0.7647368421052633</v>
      </c>
      <c r="M10" s="3" t="n">
        <v>0.791578947368421</v>
      </c>
      <c r="N10" s="3" t="n">
        <v>0.791578947368421</v>
      </c>
      <c r="O10" s="3" t="n">
        <v>0.791578947368421</v>
      </c>
      <c r="P10" s="3" t="n">
        <v>0.7799999999999999</v>
      </c>
      <c r="Q10" s="3" t="n">
        <v>0.7670588235294117</v>
      </c>
      <c r="R10" s="3" t="n">
        <v>0.7670588235294117</v>
      </c>
      <c r="S10" s="3" t="n">
        <v>0.7775510204081632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0.781578947368421</v>
      </c>
      <c r="M11" s="3" t="n">
        <v>0.781578947368421</v>
      </c>
      <c r="N11" s="3" t="n">
        <v>0.8084210526315789</v>
      </c>
      <c r="O11" s="3" t="n">
        <v>0.8084210526315789</v>
      </c>
      <c r="P11" s="3" t="n">
        <v>0.8084210526315789</v>
      </c>
      <c r="Q11" s="3" t="n">
        <v>0.8078947368421052</v>
      </c>
      <c r="R11" s="3" t="n">
        <v>0.7858823529411765</v>
      </c>
      <c r="S11" s="3" t="n">
        <v>0.7976335877862594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0.7963157894736842</v>
      </c>
      <c r="N12" s="3" t="n">
        <v>0.7963157894736842</v>
      </c>
      <c r="O12" s="3" t="n">
        <v>0.8231578947368421</v>
      </c>
      <c r="P12" s="3" t="n">
        <v>0.8231578947368421</v>
      </c>
      <c r="Q12" s="3" t="n">
        <v>0.8231578947368421</v>
      </c>
      <c r="R12" s="3" t="n">
        <v>0.8133333333333334</v>
      </c>
      <c r="S12" s="3" t="n">
        <v>0.8125663716814159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0.7647368421052633</v>
      </c>
      <c r="O13" s="3" t="n">
        <v>0.7647368421052633</v>
      </c>
      <c r="P13" s="3" t="n">
        <v>0.791578947368421</v>
      </c>
      <c r="Q13" s="3" t="n">
        <v>0.791578947368421</v>
      </c>
      <c r="R13" s="3" t="n">
        <v>0.791578947368421</v>
      </c>
      <c r="S13" s="3" t="n">
        <v>0.7808421052631576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0.7647368421052633</v>
      </c>
      <c r="P14" s="3" t="n">
        <v>0.7647368421052633</v>
      </c>
      <c r="Q14" s="3" t="n">
        <v>0.791578947368421</v>
      </c>
      <c r="R14" s="3" t="n">
        <v>0.791578947368421</v>
      </c>
      <c r="S14" s="3" t="n">
        <v>0.7781578947368422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0.7647368421052633</v>
      </c>
      <c r="Q15" s="3" t="n">
        <v>0.7647368421052633</v>
      </c>
      <c r="R15" s="3" t="n">
        <v>0.791578947368421</v>
      </c>
      <c r="S15" s="3" t="n">
        <v>0.7736842105263156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0.7647368421052633</v>
      </c>
      <c r="R16" s="3" t="n">
        <v>0.7647368421052633</v>
      </c>
      <c r="S16" s="3" t="n">
        <v>0.7647368421052633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0.7689473684210527</v>
      </c>
      <c r="S17" s="3" t="n">
        <v>0.7689473684210527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0.5047368421052633</v>
      </c>
      <c r="D18" s="3" t="n">
        <v>0.5047368421052632</v>
      </c>
      <c r="E18" s="3" t="n">
        <v>0.5136842105263159</v>
      </c>
      <c r="F18" s="3" t="n">
        <v>0.5831578947368422</v>
      </c>
      <c r="G18" s="3" t="n">
        <v>0.6447368421052632</v>
      </c>
      <c r="H18" s="3" t="n">
        <v>0.6676991150442478</v>
      </c>
      <c r="I18" s="3" t="n">
        <v>0.6803076923076923</v>
      </c>
      <c r="J18" s="3" t="n">
        <v>0.6923648648648648</v>
      </c>
      <c r="K18" s="3" t="n">
        <v>0.6985365853658537</v>
      </c>
      <c r="L18" s="3" t="n">
        <v>0.7067403314917128</v>
      </c>
      <c r="M18" s="3" t="n">
        <v>0.7203030303030303</v>
      </c>
      <c r="N18" s="3" t="n">
        <v>0.7261032863849763</v>
      </c>
      <c r="O18" s="3" t="n">
        <v>0.7322707423580785</v>
      </c>
      <c r="P18" s="3" t="n">
        <v>0.737265306122449</v>
      </c>
      <c r="Q18" s="3" t="n">
        <v>0.7391603053435114</v>
      </c>
      <c r="R18" s="3" t="n">
        <v>0.7419855595667871</v>
      </c>
      <c r="S18" s="3" t="n"/>
      <c r="T18" s="3" t="n"/>
    </row>
  </sheetData>
  <conditionalFormatting sqref="C2:C17">
    <cfRule type="cellIs" priority="1" operator="greaterThan" dxfId="0" stopIfTrue="0">
      <formula>0.5047368421052633</formula>
    </cfRule>
  </conditionalFormatting>
  <conditionalFormatting sqref="D2:D17">
    <cfRule type="cellIs" priority="2" operator="greaterThan" dxfId="1" stopIfTrue="0">
      <formula>0.5047368421052632</formula>
    </cfRule>
  </conditionalFormatting>
  <conditionalFormatting sqref="E2:E17">
    <cfRule type="cellIs" priority="3" operator="greaterThan" dxfId="0" stopIfTrue="0">
      <formula>0.5136842105263159</formula>
    </cfRule>
  </conditionalFormatting>
  <conditionalFormatting sqref="F2:F17">
    <cfRule type="cellIs" priority="4" operator="greaterThan" dxfId="1" stopIfTrue="0">
      <formula>0.5831578947368422</formula>
    </cfRule>
  </conditionalFormatting>
  <conditionalFormatting sqref="G2:G17">
    <cfRule type="cellIs" priority="5" operator="greaterThan" dxfId="0" stopIfTrue="0">
      <formula>0.6447368421052632</formula>
    </cfRule>
  </conditionalFormatting>
  <conditionalFormatting sqref="H2:H17">
    <cfRule type="cellIs" priority="6" operator="greaterThan" dxfId="1" stopIfTrue="0">
      <formula>0.6676991150442478</formula>
    </cfRule>
  </conditionalFormatting>
  <conditionalFormatting sqref="I2:I17">
    <cfRule type="cellIs" priority="7" operator="greaterThan" dxfId="0" stopIfTrue="0">
      <formula>0.6803076923076923</formula>
    </cfRule>
  </conditionalFormatting>
  <conditionalFormatting sqref="J2:J17">
    <cfRule type="cellIs" priority="8" operator="greaterThan" dxfId="1" stopIfTrue="0">
      <formula>0.6923648648648648</formula>
    </cfRule>
  </conditionalFormatting>
  <conditionalFormatting sqref="K2:K17">
    <cfRule type="cellIs" priority="9" operator="greaterThan" dxfId="0" stopIfTrue="0">
      <formula>0.6985365853658537</formula>
    </cfRule>
  </conditionalFormatting>
  <conditionalFormatting sqref="L2:L17">
    <cfRule type="cellIs" priority="10" operator="greaterThan" dxfId="1" stopIfTrue="0">
      <formula>0.7067403314917128</formula>
    </cfRule>
  </conditionalFormatting>
  <conditionalFormatting sqref="M2:M17">
    <cfRule type="cellIs" priority="11" operator="greaterThan" dxfId="0" stopIfTrue="0">
      <formula>0.7203030303030303</formula>
    </cfRule>
  </conditionalFormatting>
  <conditionalFormatting sqref="N2:N17">
    <cfRule type="cellIs" priority="12" operator="greaterThan" dxfId="1" stopIfTrue="0">
      <formula>0.7261032863849763</formula>
    </cfRule>
  </conditionalFormatting>
  <conditionalFormatting sqref="O2:O17">
    <cfRule type="cellIs" priority="13" operator="greaterThan" dxfId="0" stopIfTrue="0">
      <formula>0.7322707423580785</formula>
    </cfRule>
  </conditionalFormatting>
  <conditionalFormatting sqref="P2:P17">
    <cfRule type="cellIs" priority="14" operator="greaterThan" dxfId="1" stopIfTrue="0">
      <formula>0.737265306122449</formula>
    </cfRule>
  </conditionalFormatting>
  <conditionalFormatting sqref="Q2:Q17">
    <cfRule type="cellIs" priority="15" operator="greaterThan" dxfId="0" stopIfTrue="0">
      <formula>0.7391603053435114</formula>
    </cfRule>
  </conditionalFormatting>
  <conditionalFormatting sqref="R2:R17">
    <cfRule type="cellIs" priority="16" operator="greaterThan" dxfId="1" stopIfTrue="0">
      <formula>0.7419855595667871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0.4424489795918367</v>
      </c>
      <c r="D2" s="3" t="n">
        <v>0.4424489795918367</v>
      </c>
      <c r="E2" s="3" t="n">
        <v>0.4381999999999999</v>
      </c>
      <c r="F2" s="3" t="n">
        <v>0.4275510204081632</v>
      </c>
      <c r="G2" s="3" t="n">
        <v>0.4259999999999999</v>
      </c>
      <c r="H2" s="3" t="n">
        <v>0.4319999999999999</v>
      </c>
      <c r="I2" s="3" t="n">
        <v>0.4083333333333334</v>
      </c>
      <c r="J2" s="3" t="n">
        <v>0.4141666666666666</v>
      </c>
      <c r="K2" s="3" t="n">
        <v>0.4154166666666666</v>
      </c>
      <c r="L2" s="3" t="n">
        <v>0.4227083333333333</v>
      </c>
      <c r="M2" s="3" t="n">
        <v>0.3404761904761905</v>
      </c>
      <c r="N2" s="3" t="n">
        <v>0.4292857142857143</v>
      </c>
      <c r="O2" s="3" t="n">
        <v>0.4399999999999999</v>
      </c>
      <c r="P2" s="3" t="n">
        <v>0.4399999999999999</v>
      </c>
      <c r="Q2" s="3" t="n">
        <v>0.4399999999999999</v>
      </c>
      <c r="R2" s="3" t="n">
        <v>0.4399999999999999</v>
      </c>
      <c r="S2" s="3" t="n">
        <v>0.4252091767881242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0.449375</v>
      </c>
      <c r="E3" s="3" t="n">
        <v>0.449375</v>
      </c>
      <c r="F3" s="3" t="n">
        <v>0.4455102040816326</v>
      </c>
      <c r="G3" s="3" t="n">
        <v>0.4366666666666667</v>
      </c>
      <c r="H3" s="3" t="n">
        <v>0.4336734693877551</v>
      </c>
      <c r="I3" s="3" t="n">
        <v>0.4397959183673469</v>
      </c>
      <c r="J3" s="3" t="n">
        <v>0.4159574468085105</v>
      </c>
      <c r="K3" s="3" t="n">
        <v>0.423191489361702</v>
      </c>
      <c r="L3" s="3" t="n">
        <v>0.4251063829787233</v>
      </c>
      <c r="M3" s="3" t="n">
        <v>0.4274468085106382</v>
      </c>
      <c r="N3" s="3" t="n">
        <v>0.3439024390243903</v>
      </c>
      <c r="O3" s="3" t="n">
        <v>0.4341463414634146</v>
      </c>
      <c r="P3" s="3" t="n">
        <v>0.4451219512195122</v>
      </c>
      <c r="Q3" s="3" t="n">
        <v>0.4451219512195122</v>
      </c>
      <c r="R3" s="3" t="n">
        <v>0.4451219512195122</v>
      </c>
      <c r="S3" s="3" t="n">
        <v>0.431125730994152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0.4108163265306122</v>
      </c>
      <c r="F4" s="3" t="n">
        <v>0.4108163265306122</v>
      </c>
      <c r="G4" s="3" t="n">
        <v>0.3981632653061224</v>
      </c>
      <c r="H4" s="3" t="n">
        <v>0.3977551020408163</v>
      </c>
      <c r="I4" s="3" t="n">
        <v>0.3956</v>
      </c>
      <c r="J4" s="3" t="n">
        <v>0.4016</v>
      </c>
      <c r="K4" s="3" t="n">
        <v>0.3766666666666666</v>
      </c>
      <c r="L4" s="3" t="n">
        <v>0.3916666666666666</v>
      </c>
      <c r="M4" s="3" t="n">
        <v>0.3916666666666666</v>
      </c>
      <c r="N4" s="3" t="n">
        <v>0.3977083333333333</v>
      </c>
      <c r="O4" s="3" t="n">
        <v>0.3133333333333334</v>
      </c>
      <c r="P4" s="3" t="n">
        <v>0.4014285714285714</v>
      </c>
      <c r="Q4" s="3" t="n">
        <v>0.4014285714285714</v>
      </c>
      <c r="R4" s="3" t="n">
        <v>0.4014285714285714</v>
      </c>
      <c r="S4" s="3" t="n">
        <v>0.3927286585365853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0.4808333333333333</v>
      </c>
      <c r="G5" s="3" t="n">
        <v>0.4825</v>
      </c>
      <c r="H5" s="3" t="n">
        <v>0.4826530612244898</v>
      </c>
      <c r="I5" s="3" t="n">
        <v>0.4722916666666666</v>
      </c>
      <c r="J5" s="3" t="n">
        <v>0.4687755102040816</v>
      </c>
      <c r="K5" s="3" t="n">
        <v>0.4757142857142858</v>
      </c>
      <c r="L5" s="3" t="n">
        <v>0.4485106382978724</v>
      </c>
      <c r="M5" s="3" t="n">
        <v>0.4485106382978724</v>
      </c>
      <c r="N5" s="3" t="n">
        <v>0.4485106382978724</v>
      </c>
      <c r="O5" s="3" t="n">
        <v>0.4472340425531915</v>
      </c>
      <c r="P5" s="3" t="n">
        <v>0.3729268292682927</v>
      </c>
      <c r="Q5" s="3" t="n">
        <v>0.4380487804878048</v>
      </c>
      <c r="R5" s="3" t="n">
        <v>0.4585365853658537</v>
      </c>
      <c r="S5" s="3" t="n">
        <v>0.4570598006644518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0.553469387755102</v>
      </c>
      <c r="H6" s="3" t="n">
        <v>0.553469387755102</v>
      </c>
      <c r="I6" s="3" t="n">
        <v>0.5440816326530612</v>
      </c>
      <c r="J6" s="3" t="n">
        <v>0.5446938775510204</v>
      </c>
      <c r="K6" s="3" t="n">
        <v>0.5396</v>
      </c>
      <c r="L6" s="3" t="n">
        <v>0.5448</v>
      </c>
      <c r="M6" s="3" t="n">
        <v>0.5258333333333333</v>
      </c>
      <c r="N6" s="3" t="n">
        <v>0.5258333333333333</v>
      </c>
      <c r="O6" s="3" t="n">
        <v>0.5210416666666666</v>
      </c>
      <c r="P6" s="3" t="n">
        <v>0.4595348837209303</v>
      </c>
      <c r="Q6" s="3" t="n">
        <v>0.4523809523809524</v>
      </c>
      <c r="R6" s="3" t="n">
        <v>0.4838095238095238</v>
      </c>
      <c r="S6" s="3" t="n">
        <v>0.522716049382716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0.5197916666666668</v>
      </c>
      <c r="I7" s="3" t="n">
        <v>0.5197916666666668</v>
      </c>
      <c r="J7" s="3" t="n">
        <v>0.5122916666666667</v>
      </c>
      <c r="K7" s="3" t="n">
        <v>0.5164583333333334</v>
      </c>
      <c r="L7" s="3" t="n">
        <v>0.5085714285714286</v>
      </c>
      <c r="M7" s="3" t="n">
        <v>0.5163265306122449</v>
      </c>
      <c r="N7" s="3" t="n">
        <v>0.4957446808510638</v>
      </c>
      <c r="O7" s="3" t="n">
        <v>0.4957446808510638</v>
      </c>
      <c r="P7" s="3" t="n">
        <v>0.4957446808510638</v>
      </c>
      <c r="Q7" s="3" t="n">
        <v>0.484782608695652</v>
      </c>
      <c r="R7" s="3" t="n">
        <v>0.4221951219512195</v>
      </c>
      <c r="S7" s="3" t="n">
        <v>0.500019305019305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0.4572916666666667</v>
      </c>
      <c r="J8" s="3" t="n">
        <v>0.4572916666666667</v>
      </c>
      <c r="K8" s="3" t="n">
        <v>0.4479166666666667</v>
      </c>
      <c r="L8" s="3" t="n">
        <v>0.4458333333333333</v>
      </c>
      <c r="M8" s="3" t="n">
        <v>0.4426530612244898</v>
      </c>
      <c r="N8" s="3" t="n">
        <v>0.4487755102040816</v>
      </c>
      <c r="O8" s="3" t="n">
        <v>0.4253191489361701</v>
      </c>
      <c r="P8" s="3" t="n">
        <v>0.4253191489361701</v>
      </c>
      <c r="Q8" s="3" t="n">
        <v>0.4253191489361701</v>
      </c>
      <c r="R8" s="3" t="n">
        <v>0.3414634146341463</v>
      </c>
      <c r="S8" s="3" t="n">
        <v>0.4331567796610169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0.5277551020408162</v>
      </c>
      <c r="K9" s="3" t="n">
        <v>0.5277551020408162</v>
      </c>
      <c r="L9" s="3" t="n">
        <v>0.5226</v>
      </c>
      <c r="M9" s="3" t="n">
        <v>0.5142857142857142</v>
      </c>
      <c r="N9" s="3" t="n">
        <v>0.5097999999999999</v>
      </c>
      <c r="O9" s="3" t="n">
        <v>0.5115999999999999</v>
      </c>
      <c r="P9" s="3" t="n">
        <v>0.4864583333333334</v>
      </c>
      <c r="Q9" s="3" t="n">
        <v>0.4864583333333334</v>
      </c>
      <c r="R9" s="3" t="n">
        <v>0.4816666666666666</v>
      </c>
      <c r="S9" s="3" t="n">
        <v>0.5078004535147392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0.4785416666666666</v>
      </c>
      <c r="L10" s="3" t="n">
        <v>0.4791666666666667</v>
      </c>
      <c r="M10" s="3" t="n">
        <v>0.4789795918367347</v>
      </c>
      <c r="N10" s="3" t="n">
        <v>0.4666666666666667</v>
      </c>
      <c r="O10" s="3" t="n">
        <v>0.4630612244897959</v>
      </c>
      <c r="P10" s="3" t="n">
        <v>0.4691836734693878</v>
      </c>
      <c r="Q10" s="3" t="n">
        <v>0.446595744680851</v>
      </c>
      <c r="R10" s="3" t="n">
        <v>0.4514893617021276</v>
      </c>
      <c r="S10" s="3" t="n">
        <v>0.4668311688311689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0.4583673469387755</v>
      </c>
      <c r="M11" s="3" t="n">
        <v>0.4593877551020408</v>
      </c>
      <c r="N11" s="3" t="n">
        <v>0.4491836734693878</v>
      </c>
      <c r="O11" s="3" t="n">
        <v>0.4471428571428571</v>
      </c>
      <c r="P11" s="3" t="n">
        <v>0.444</v>
      </c>
      <c r="Q11" s="3" t="n">
        <v>0.4502</v>
      </c>
      <c r="R11" s="3" t="n">
        <v>0.4279166666666667</v>
      </c>
      <c r="S11" s="3" t="n">
        <v>0.4480813953488372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0.476875</v>
      </c>
      <c r="N12" s="3" t="n">
        <v>0.4770833333333333</v>
      </c>
      <c r="O12" s="3" t="n">
        <v>0.4672916666666667</v>
      </c>
      <c r="P12" s="3" t="n">
        <v>0.4652083333333333</v>
      </c>
      <c r="Q12" s="3" t="n">
        <v>0.4618367346938775</v>
      </c>
      <c r="R12" s="3" t="n">
        <v>0.4681632653061225</v>
      </c>
      <c r="S12" s="3" t="n">
        <v>0.4693793103448276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0.4553061224489796</v>
      </c>
      <c r="O13" s="3" t="n">
        <v>0.4557142857142857</v>
      </c>
      <c r="P13" s="3" t="n">
        <v>0.457</v>
      </c>
      <c r="Q13" s="3" t="n">
        <v>0.4440816326530613</v>
      </c>
      <c r="R13" s="3" t="n">
        <v>0.441</v>
      </c>
      <c r="S13" s="3" t="n">
        <v>0.4506072874493928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</v>
      </c>
      <c r="P14" s="3" t="n">
        <v>0.460625</v>
      </c>
      <c r="Q14" s="3" t="n">
        <v>0.4502083333333333</v>
      </c>
      <c r="R14" s="3" t="n">
        <v>0.4481249999999999</v>
      </c>
      <c r="S14" s="3" t="n">
        <v>0.4547395833333334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0.4810416666666666</v>
      </c>
      <c r="Q15" s="3" t="n">
        <v>0.4816666666666666</v>
      </c>
      <c r="R15" s="3" t="n">
        <v>0.4712499999999999</v>
      </c>
      <c r="S15" s="3" t="n">
        <v>0.4779861111111111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0.4791836734693878</v>
      </c>
      <c r="R16" s="3" t="n">
        <v>0.48</v>
      </c>
      <c r="S16" s="3" t="n">
        <v>0.4795918367346939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0.4841666666666667</v>
      </c>
      <c r="S17" s="3" t="n">
        <v>0.4841666666666667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0.4424489795918367</v>
      </c>
      <c r="D18" s="3" t="n">
        <v>0.4458762886597939</v>
      </c>
      <c r="E18" s="3" t="n">
        <v>0.4327210884353742</v>
      </c>
      <c r="F18" s="3" t="n">
        <v>0.440974358974359</v>
      </c>
      <c r="G18" s="3" t="n">
        <v>0.4592213114754098</v>
      </c>
      <c r="H18" s="3" t="n">
        <v>0.4695918367346939</v>
      </c>
      <c r="I18" s="3" t="n">
        <v>0.4622352941176471</v>
      </c>
      <c r="J18" s="3" t="n">
        <v>0.4679639175257732</v>
      </c>
      <c r="K18" s="3" t="n">
        <v>0.4674022988505747</v>
      </c>
      <c r="L18" s="3" t="n">
        <v>0.4654958677685951</v>
      </c>
      <c r="M18" s="3" t="n">
        <v>0.4582285714285714</v>
      </c>
      <c r="N18" s="3" t="n">
        <v>0.4557243816254417</v>
      </c>
      <c r="O18" s="3" t="n">
        <v>0.4543327841845139</v>
      </c>
      <c r="P18" s="3" t="n">
        <v>0.4516304347826087</v>
      </c>
      <c r="Q18" s="3" t="n">
        <v>0.4532510885341074</v>
      </c>
      <c r="R18" s="3" t="n">
        <v>0.4479724137931034</v>
      </c>
      <c r="S18" s="3" t="n"/>
      <c r="T18" s="3" t="n"/>
    </row>
  </sheetData>
  <conditionalFormatting sqref="C2:C17">
    <cfRule type="cellIs" priority="1" operator="greaterThan" dxfId="0" stopIfTrue="0">
      <formula>0.44244897959183666</formula>
    </cfRule>
  </conditionalFormatting>
  <conditionalFormatting sqref="D2:D17">
    <cfRule type="cellIs" priority="2" operator="greaterThan" dxfId="1" stopIfTrue="0">
      <formula>0.4458762886597939</formula>
    </cfRule>
  </conditionalFormatting>
  <conditionalFormatting sqref="E2:E17">
    <cfRule type="cellIs" priority="3" operator="greaterThan" dxfId="0" stopIfTrue="0">
      <formula>0.43272108843537416</formula>
    </cfRule>
  </conditionalFormatting>
  <conditionalFormatting sqref="F2:F17">
    <cfRule type="cellIs" priority="4" operator="greaterThan" dxfId="1" stopIfTrue="0">
      <formula>0.44097435897435905</formula>
    </cfRule>
  </conditionalFormatting>
  <conditionalFormatting sqref="G2:G17">
    <cfRule type="cellIs" priority="5" operator="greaterThan" dxfId="0" stopIfTrue="0">
      <formula>0.45922131147540984</formula>
    </cfRule>
  </conditionalFormatting>
  <conditionalFormatting sqref="H2:H17">
    <cfRule type="cellIs" priority="6" operator="greaterThan" dxfId="1" stopIfTrue="0">
      <formula>0.4695918367346939</formula>
    </cfRule>
  </conditionalFormatting>
  <conditionalFormatting sqref="I2:I17">
    <cfRule type="cellIs" priority="7" operator="greaterThan" dxfId="0" stopIfTrue="0">
      <formula>0.46223529411764713</formula>
    </cfRule>
  </conditionalFormatting>
  <conditionalFormatting sqref="J2:J17">
    <cfRule type="cellIs" priority="8" operator="greaterThan" dxfId="1" stopIfTrue="0">
      <formula>0.46796391752577315</formula>
    </cfRule>
  </conditionalFormatting>
  <conditionalFormatting sqref="K2:K17">
    <cfRule type="cellIs" priority="9" operator="greaterThan" dxfId="0" stopIfTrue="0">
      <formula>0.4674022988505747</formula>
    </cfRule>
  </conditionalFormatting>
  <conditionalFormatting sqref="L2:L17">
    <cfRule type="cellIs" priority="10" operator="greaterThan" dxfId="1" stopIfTrue="0">
      <formula>0.4654958677685951</formula>
    </cfRule>
  </conditionalFormatting>
  <conditionalFormatting sqref="M2:M17">
    <cfRule type="cellIs" priority="11" operator="greaterThan" dxfId="0" stopIfTrue="0">
      <formula>0.45822857142857143</formula>
    </cfRule>
  </conditionalFormatting>
  <conditionalFormatting sqref="N2:N17">
    <cfRule type="cellIs" priority="12" operator="greaterThan" dxfId="1" stopIfTrue="0">
      <formula>0.4557243816254417</formula>
    </cfRule>
  </conditionalFormatting>
  <conditionalFormatting sqref="O2:O17">
    <cfRule type="cellIs" priority="13" operator="greaterThan" dxfId="0" stopIfTrue="0">
      <formula>0.45433278418451395</formula>
    </cfRule>
  </conditionalFormatting>
  <conditionalFormatting sqref="P2:P17">
    <cfRule type="cellIs" priority="14" operator="greaterThan" dxfId="1" stopIfTrue="0">
      <formula>0.4516304347826087</formula>
    </cfRule>
  </conditionalFormatting>
  <conditionalFormatting sqref="Q2:Q17">
    <cfRule type="cellIs" priority="15" operator="greaterThan" dxfId="0" stopIfTrue="0">
      <formula>0.45325108853410745</formula>
    </cfRule>
  </conditionalFormatting>
  <conditionalFormatting sqref="R2:R17">
    <cfRule type="cellIs" priority="16" operator="greaterThan" dxfId="1" stopIfTrue="0">
      <formula>0.44797241379310343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0.5367187499999999</v>
      </c>
      <c r="D2" s="3" t="n">
        <v>0.53640625</v>
      </c>
      <c r="E2" s="3" t="n">
        <v>0.5284745762711864</v>
      </c>
      <c r="F2" s="3" t="n">
        <v>0.5114814814814814</v>
      </c>
      <c r="G2" s="3" t="n">
        <v>0.5292307692307692</v>
      </c>
      <c r="H2" s="3" t="n">
        <v>0.4949019607843137</v>
      </c>
      <c r="I2" s="3" t="n">
        <v>0.4277777777777777</v>
      </c>
      <c r="J2" s="3" t="n">
        <v>0.4282222222222221</v>
      </c>
      <c r="K2" s="3" t="n">
        <v>0.4286666666666666</v>
      </c>
      <c r="L2" s="3" t="n">
        <v>0.4297777777777777</v>
      </c>
      <c r="M2" s="3" t="n">
        <v>0.5186363636363637</v>
      </c>
      <c r="N2" s="3" t="n">
        <v>0.5215909090909091</v>
      </c>
      <c r="O2" s="3" t="n">
        <v>0.5067441860465117</v>
      </c>
      <c r="P2" s="3" t="n">
        <v>0.5069767441860465</v>
      </c>
      <c r="Q2" s="3" t="n">
        <v>0.5069767441860465</v>
      </c>
      <c r="R2" s="3" t="n">
        <v>0.5069767441860465</v>
      </c>
      <c r="S2" s="3" t="n">
        <v>0.4978954081632654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0.5332307692307692</v>
      </c>
      <c r="E3" s="3" t="n">
        <v>0.536060606060606</v>
      </c>
      <c r="F3" s="3" t="n">
        <v>0.5283606557377049</v>
      </c>
      <c r="G3" s="3" t="n">
        <v>0.5191071428571429</v>
      </c>
      <c r="H3" s="3" t="n">
        <v>0.527962962962963</v>
      </c>
      <c r="I3" s="3" t="n">
        <v>0.4949056603773585</v>
      </c>
      <c r="J3" s="3" t="n">
        <v>0.4306382978723405</v>
      </c>
      <c r="K3" s="3" t="n">
        <v>0.4310638297872341</v>
      </c>
      <c r="L3" s="3" t="n">
        <v>0.4310638297872341</v>
      </c>
      <c r="M3" s="3" t="n">
        <v>0.4321276595744681</v>
      </c>
      <c r="N3" s="3" t="n">
        <v>0.5176086956521739</v>
      </c>
      <c r="O3" s="3" t="n">
        <v>0.5189130434782609</v>
      </c>
      <c r="P3" s="3" t="n">
        <v>0.5057777777777778</v>
      </c>
      <c r="Q3" s="3" t="n">
        <v>0.506</v>
      </c>
      <c r="R3" s="3" t="n">
        <v>0.506</v>
      </c>
      <c r="S3" s="3" t="n">
        <v>0.4975714285714287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0.5378124999999999</v>
      </c>
      <c r="F4" s="3" t="n">
        <v>0.53828125</v>
      </c>
      <c r="G4" s="3" t="n">
        <v>0.5468421052631579</v>
      </c>
      <c r="H4" s="3" t="n">
        <v>0.5249999999999999</v>
      </c>
      <c r="I4" s="3" t="n">
        <v>0.5428846153846154</v>
      </c>
      <c r="J4" s="3" t="n">
        <v>0.5067307692307692</v>
      </c>
      <c r="K4" s="3" t="n">
        <v>0.4302222222222222</v>
      </c>
      <c r="L4" s="3" t="n">
        <v>0.4306666666666666</v>
      </c>
      <c r="M4" s="3" t="n">
        <v>0.4306666666666666</v>
      </c>
      <c r="N4" s="3" t="n">
        <v>0.4317777777777778</v>
      </c>
      <c r="O4" s="3" t="n">
        <v>0.52</v>
      </c>
      <c r="P4" s="3" t="n">
        <v>0.5225</v>
      </c>
      <c r="Q4" s="3" t="n">
        <v>0.5120930232558141</v>
      </c>
      <c r="R4" s="3" t="n">
        <v>0.5116279069767443</v>
      </c>
      <c r="S4" s="3" t="n">
        <v>0.5027403156384506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0.5884615384615385</v>
      </c>
      <c r="G5" s="3" t="n">
        <v>0.5881538461538462</v>
      </c>
      <c r="H5" s="3" t="n">
        <v>0.6141379310344827</v>
      </c>
      <c r="I5" s="3" t="n">
        <v>0.6067272727272726</v>
      </c>
      <c r="J5" s="3" t="n">
        <v>0.6167924528301885</v>
      </c>
      <c r="K5" s="3" t="n">
        <v>0.6305555555555555</v>
      </c>
      <c r="L5" s="3" t="n">
        <v>0.5673913043478259</v>
      </c>
      <c r="M5" s="3" t="n">
        <v>0.5671739130434781</v>
      </c>
      <c r="N5" s="3" t="n">
        <v>0.568478260869565</v>
      </c>
      <c r="O5" s="3" t="n">
        <v>0.5695652173913042</v>
      </c>
      <c r="P5" s="3" t="n">
        <v>0.5828888888888888</v>
      </c>
      <c r="Q5" s="3" t="n">
        <v>0.5897777777777776</v>
      </c>
      <c r="R5" s="3" t="n">
        <v>0.7447727272727274</v>
      </c>
      <c r="S5" s="3" t="n">
        <v>0.6022305389221556</v>
      </c>
      <c r="T5" s="3" t="n">
        <v>0.515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0.7840624999999999</v>
      </c>
      <c r="H6" s="3" t="n">
        <v>0.7592187500000001</v>
      </c>
      <c r="I6" s="3" t="n">
        <v>0.7877966101694915</v>
      </c>
      <c r="J6" s="3" t="n">
        <v>0.7661111111111113</v>
      </c>
      <c r="K6" s="3" t="n">
        <v>0.760576923076923</v>
      </c>
      <c r="L6" s="3" t="n">
        <v>0.7629411764705883</v>
      </c>
      <c r="M6" s="3" t="n">
        <v>0.7306666666666667</v>
      </c>
      <c r="N6" s="3" t="n">
        <v>0.7179999999999999</v>
      </c>
      <c r="O6" s="3" t="n">
        <v>0.7182222222222222</v>
      </c>
      <c r="P6" s="3" t="n">
        <v>0.697111111111111</v>
      </c>
      <c r="Q6" s="3" t="n">
        <v>0.6968181818181817</v>
      </c>
      <c r="R6" s="3" t="n">
        <v>0.7070454545454544</v>
      </c>
      <c r="S6" s="3" t="n">
        <v>0.744656862745098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0.5575384615384614</v>
      </c>
      <c r="I7" s="3" t="n">
        <v>0.5572307692307692</v>
      </c>
      <c r="J7" s="3" t="n">
        <v>0.5835000000000001</v>
      </c>
      <c r="K7" s="3" t="n">
        <v>0.5730909090909091</v>
      </c>
      <c r="L7" s="3" t="n">
        <v>0.5913207547169812</v>
      </c>
      <c r="M7" s="3" t="n">
        <v>0.6224074074074074</v>
      </c>
      <c r="N7" s="3" t="n">
        <v>0.5569565217391305</v>
      </c>
      <c r="O7" s="3" t="n">
        <v>0.5565217391304348</v>
      </c>
      <c r="P7" s="3" t="n">
        <v>0.5567391304347826</v>
      </c>
      <c r="Q7" s="3" t="n">
        <v>0.5580434782608696</v>
      </c>
      <c r="R7" s="3" t="n">
        <v>0.5817777777777777</v>
      </c>
      <c r="S7" s="3" t="n">
        <v>0.5724956970740104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0.50578125</v>
      </c>
      <c r="J8" s="3" t="n">
        <v>0.5054687499999999</v>
      </c>
      <c r="K8" s="3" t="n">
        <v>0.5022033898305084</v>
      </c>
      <c r="L8" s="3" t="n">
        <v>0.4818518518518517</v>
      </c>
      <c r="M8" s="3" t="n">
        <v>0.4971153846153845</v>
      </c>
      <c r="N8" s="3" t="n">
        <v>0.5162745098039214</v>
      </c>
      <c r="O8" s="3" t="n">
        <v>0.4517777777777776</v>
      </c>
      <c r="P8" s="3" t="n">
        <v>0.4517777777777776</v>
      </c>
      <c r="Q8" s="3" t="n">
        <v>0.4517777777777776</v>
      </c>
      <c r="R8" s="3" t="n">
        <v>0.4548888888888888</v>
      </c>
      <c r="S8" s="3" t="n">
        <v>0.4847519083969465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0.5221875</v>
      </c>
      <c r="K9" s="3" t="n">
        <v>0.5218750000000001</v>
      </c>
      <c r="L9" s="3" t="n">
        <v>0.5210169491525424</v>
      </c>
      <c r="M9" s="3" t="n">
        <v>0.5079629629629629</v>
      </c>
      <c r="N9" s="3" t="n">
        <v>0.5173076923076922</v>
      </c>
      <c r="O9" s="3" t="n">
        <v>0.5454716981132075</v>
      </c>
      <c r="P9" s="3" t="n">
        <v>0.4646666666666667</v>
      </c>
      <c r="Q9" s="3" t="n">
        <v>0.4642222222222223</v>
      </c>
      <c r="R9" s="3" t="n">
        <v>0.4646666666666667</v>
      </c>
      <c r="S9" s="3" t="n">
        <v>0.5062577962577962</v>
      </c>
      <c r="T9" s="3" t="n">
        <v>0.38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0.6627692307692308</v>
      </c>
      <c r="L10" s="3" t="n">
        <v>0.6637878787878788</v>
      </c>
      <c r="M10" s="3" t="n">
        <v>0.702950819672131</v>
      </c>
      <c r="N10" s="3" t="n">
        <v>0.7026785714285714</v>
      </c>
      <c r="O10" s="3" t="n">
        <v>0.725185185185185</v>
      </c>
      <c r="P10" s="3" t="n">
        <v>0.6966037735849056</v>
      </c>
      <c r="Q10" s="3" t="n">
        <v>0.6582978723404254</v>
      </c>
      <c r="R10" s="3" t="n">
        <v>0.6580851063829786</v>
      </c>
      <c r="S10" s="3" t="n">
        <v>0.6838975501113587</v>
      </c>
      <c r="T10" s="3" t="n">
        <v>0.72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0.66734375</v>
      </c>
      <c r="M11" s="3" t="n">
        <v>0.6673437499999999</v>
      </c>
      <c r="N11" s="3" t="n">
        <v>0.7277966101694916</v>
      </c>
      <c r="O11" s="3" t="n">
        <v>0.7300000000000002</v>
      </c>
      <c r="P11" s="3" t="n">
        <v>0.7551923076923077</v>
      </c>
      <c r="Q11" s="3" t="n">
        <v>0.720576923076923</v>
      </c>
      <c r="R11" s="3" t="n">
        <v>0.6775555555555555</v>
      </c>
      <c r="S11" s="3" t="n">
        <v>0.7051538461538461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0.6876923076923077</v>
      </c>
      <c r="N12" s="3" t="n">
        <v>0.6879999999999999</v>
      </c>
      <c r="O12" s="3" t="n">
        <v>0.7431666666666668</v>
      </c>
      <c r="P12" s="3" t="n">
        <v>0.7572727272727272</v>
      </c>
      <c r="Q12" s="3" t="n">
        <v>0.7737735849056605</v>
      </c>
      <c r="R12" s="3" t="n">
        <v>0.7740384615384616</v>
      </c>
      <c r="S12" s="3" t="n">
        <v>0.7340571428571429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0.666875</v>
      </c>
      <c r="O13" s="3" t="n">
        <v>0.6675</v>
      </c>
      <c r="P13" s="3" t="n">
        <v>0.7083050847457627</v>
      </c>
      <c r="Q13" s="3" t="n">
        <v>0.7075925925925924</v>
      </c>
      <c r="R13" s="3" t="n">
        <v>0.7325</v>
      </c>
      <c r="S13" s="3" t="n">
        <v>0.6945051194539249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0.6615384615384616</v>
      </c>
      <c r="P14" s="3" t="n">
        <v>0.6621538461538461</v>
      </c>
      <c r="Q14" s="3" t="n">
        <v>0.7018333333333334</v>
      </c>
      <c r="R14" s="3" t="n">
        <v>0.7087272727272728</v>
      </c>
      <c r="S14" s="3" t="n">
        <v>0.6821632653061226</v>
      </c>
      <c r="T14" s="3" t="n">
        <v>0.98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0.67234375</v>
      </c>
      <c r="Q15" s="3" t="n">
        <v>0.67296875</v>
      </c>
      <c r="R15" s="3" t="n">
        <v>0.7142372881355931</v>
      </c>
      <c r="S15" s="3" t="n">
        <v>0.6857754010695187</v>
      </c>
      <c r="T15" s="3" t="n">
        <v>0.98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0.6699999999999999</v>
      </c>
      <c r="R16" s="3" t="n">
        <v>0.6704687499999999</v>
      </c>
      <c r="S16" s="3" t="n">
        <v>0.6702343749999999</v>
      </c>
      <c r="T16" s="3" t="n">
        <v>0.595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0.6647692307692308</v>
      </c>
      <c r="S17" s="3" t="n">
        <v>0.6647692307692308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0.5367187499999999</v>
      </c>
      <c r="D18" s="3" t="n">
        <v>0.5348062015503876</v>
      </c>
      <c r="E18" s="3" t="n">
        <v>0.5342857142857143</v>
      </c>
      <c r="F18" s="3" t="n">
        <v>0.5432377049180328</v>
      </c>
      <c r="G18" s="3" t="n">
        <v>0.59921768707483</v>
      </c>
      <c r="H18" s="3" t="n">
        <v>0.5854046242774567</v>
      </c>
      <c r="I18" s="3" t="n">
        <v>0.5652671755725192</v>
      </c>
      <c r="J18" s="3" t="n">
        <v>0.5482915717539864</v>
      </c>
      <c r="K18" s="3" t="n">
        <v>0.555843621399177</v>
      </c>
      <c r="L18" s="3" t="n">
        <v>0.5634150943396227</v>
      </c>
      <c r="M18" s="3" t="n">
        <v>0.5869324090121316</v>
      </c>
      <c r="N18" s="3" t="n">
        <v>0.602891760904685</v>
      </c>
      <c r="O18" s="3" t="n">
        <v>0.6177293233082707</v>
      </c>
      <c r="P18" s="3" t="n">
        <v>0.6199716713881021</v>
      </c>
      <c r="Q18" s="3" t="n">
        <v>0.6218266666666669</v>
      </c>
      <c r="R18" s="3" t="n">
        <v>0.6368348045397225</v>
      </c>
      <c r="S18" s="3" t="n"/>
      <c r="T18" s="3" t="n"/>
    </row>
  </sheetData>
  <conditionalFormatting sqref="C2:C17">
    <cfRule type="cellIs" priority="1" operator="greaterThan" dxfId="0" stopIfTrue="0">
      <formula>0.5367187499999999</formula>
    </cfRule>
  </conditionalFormatting>
  <conditionalFormatting sqref="D2:D17">
    <cfRule type="cellIs" priority="2" operator="greaterThan" dxfId="1" stopIfTrue="0">
      <formula>0.5348062015503876</formula>
    </cfRule>
  </conditionalFormatting>
  <conditionalFormatting sqref="E2:E17">
    <cfRule type="cellIs" priority="3" operator="greaterThan" dxfId="0" stopIfTrue="0">
      <formula>0.5342857142857143</formula>
    </cfRule>
  </conditionalFormatting>
  <conditionalFormatting sqref="F2:F17">
    <cfRule type="cellIs" priority="4" operator="greaterThan" dxfId="1" stopIfTrue="0">
      <formula>0.5432377049180328</formula>
    </cfRule>
  </conditionalFormatting>
  <conditionalFormatting sqref="G2:G17">
    <cfRule type="cellIs" priority="5" operator="greaterThan" dxfId="0" stopIfTrue="0">
      <formula>0.59921768707483</formula>
    </cfRule>
  </conditionalFormatting>
  <conditionalFormatting sqref="H2:H17">
    <cfRule type="cellIs" priority="6" operator="greaterThan" dxfId="1" stopIfTrue="0">
      <formula>0.5854046242774567</formula>
    </cfRule>
  </conditionalFormatting>
  <conditionalFormatting sqref="I2:I17">
    <cfRule type="cellIs" priority="7" operator="greaterThan" dxfId="0" stopIfTrue="0">
      <formula>0.5652671755725192</formula>
    </cfRule>
  </conditionalFormatting>
  <conditionalFormatting sqref="J2:J17">
    <cfRule type="cellIs" priority="8" operator="greaterThan" dxfId="1" stopIfTrue="0">
      <formula>0.5482915717539864</formula>
    </cfRule>
  </conditionalFormatting>
  <conditionalFormatting sqref="K2:K17">
    <cfRule type="cellIs" priority="9" operator="greaterThan" dxfId="0" stopIfTrue="0">
      <formula>0.555843621399177</formula>
    </cfRule>
  </conditionalFormatting>
  <conditionalFormatting sqref="L2:L17">
    <cfRule type="cellIs" priority="10" operator="greaterThan" dxfId="1" stopIfTrue="0">
      <formula>0.5634150943396227</formula>
    </cfRule>
  </conditionalFormatting>
  <conditionalFormatting sqref="M2:M17">
    <cfRule type="cellIs" priority="11" operator="greaterThan" dxfId="0" stopIfTrue="0">
      <formula>0.5869324090121316</formula>
    </cfRule>
  </conditionalFormatting>
  <conditionalFormatting sqref="N2:N17">
    <cfRule type="cellIs" priority="12" operator="greaterThan" dxfId="1" stopIfTrue="0">
      <formula>0.602891760904685</formula>
    </cfRule>
  </conditionalFormatting>
  <conditionalFormatting sqref="O2:O17">
    <cfRule type="cellIs" priority="13" operator="greaterThan" dxfId="0" stopIfTrue="0">
      <formula>0.6177293233082707</formula>
    </cfRule>
  </conditionalFormatting>
  <conditionalFormatting sqref="P2:P17">
    <cfRule type="cellIs" priority="14" operator="greaterThan" dxfId="1" stopIfTrue="0">
      <formula>0.619971671388102</formula>
    </cfRule>
  </conditionalFormatting>
  <conditionalFormatting sqref="Q2:Q17">
    <cfRule type="cellIs" priority="15" operator="greaterThan" dxfId="0" stopIfTrue="0">
      <formula>0.6218266666666669</formula>
    </cfRule>
  </conditionalFormatting>
  <conditionalFormatting sqref="R2:R17">
    <cfRule type="cellIs" priority="16" operator="greaterThan" dxfId="1" stopIfTrue="0">
      <formula>0.6368348045397225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0.248</v>
      </c>
      <c r="D2" s="3" t="n">
        <v>0.248</v>
      </c>
      <c r="E2" s="3" t="n">
        <v>0.248</v>
      </c>
      <c r="F2" s="3" t="n">
        <v>0.254</v>
      </c>
      <c r="G2" s="3" t="n">
        <v>0.324</v>
      </c>
      <c r="H2" s="3" t="n">
        <v>0.324</v>
      </c>
      <c r="I2" s="3" t="n">
        <v>0.324</v>
      </c>
      <c r="J2" s="3" t="n">
        <v>0.324</v>
      </c>
      <c r="K2" s="3" t="n">
        <v>0.324</v>
      </c>
      <c r="L2" s="3" t="n">
        <v>0.335</v>
      </c>
      <c r="M2" s="3" t="n">
        <v>0.3366666666666667</v>
      </c>
      <c r="N2" s="3" t="n">
        <v>0.3333333333333333</v>
      </c>
      <c r="O2" s="3" t="n">
        <v>0.335</v>
      </c>
      <c r="P2" s="3" t="n">
        <v>0.3366666666666667</v>
      </c>
      <c r="Q2" s="3" t="n">
        <v>0.3366666666666667</v>
      </c>
      <c r="R2" s="3" t="n">
        <v>0.3366666666666667</v>
      </c>
      <c r="S2" s="3" t="n">
        <v>0.312528735632184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0.248</v>
      </c>
      <c r="E3" s="3" t="n">
        <v>0.248</v>
      </c>
      <c r="F3" s="3" t="n">
        <v>0.248</v>
      </c>
      <c r="G3" s="3" t="n">
        <v>0.264</v>
      </c>
      <c r="H3" s="3" t="n">
        <v>0.348</v>
      </c>
      <c r="I3" s="3" t="n">
        <v>0.348</v>
      </c>
      <c r="J3" s="3" t="n">
        <v>0.348</v>
      </c>
      <c r="K3" s="3" t="n">
        <v>0.348</v>
      </c>
      <c r="L3" s="3" t="n">
        <v>0.348</v>
      </c>
      <c r="M3" s="3" t="n">
        <v>0.355</v>
      </c>
      <c r="N3" s="3" t="n">
        <v>0.3566666666666667</v>
      </c>
      <c r="O3" s="3" t="n">
        <v>0.3533333333333333</v>
      </c>
      <c r="P3" s="3" t="n">
        <v>0.355</v>
      </c>
      <c r="Q3" s="3" t="n">
        <v>0.3566666666666667</v>
      </c>
      <c r="R3" s="3" t="n">
        <v>0.3566666666666667</v>
      </c>
      <c r="S3" s="3" t="n">
        <v>0.3276543209876543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0.248</v>
      </c>
      <c r="F4" s="3" t="n">
        <v>0.248</v>
      </c>
      <c r="G4" s="3" t="n">
        <v>0.248</v>
      </c>
      <c r="H4" s="3" t="n">
        <v>0.264</v>
      </c>
      <c r="I4" s="3" t="n">
        <v>0.348</v>
      </c>
      <c r="J4" s="3" t="n">
        <v>0.348</v>
      </c>
      <c r="K4" s="3" t="n">
        <v>0.348</v>
      </c>
      <c r="L4" s="3" t="n">
        <v>0.348</v>
      </c>
      <c r="M4" s="3" t="n">
        <v>0.348</v>
      </c>
      <c r="N4" s="3" t="n">
        <v>0.355</v>
      </c>
      <c r="O4" s="3" t="n">
        <v>0.3533333333333333</v>
      </c>
      <c r="P4" s="3" t="n">
        <v>0.355</v>
      </c>
      <c r="Q4" s="3" t="n">
        <v>0.355</v>
      </c>
      <c r="R4" s="3" t="n">
        <v>0.3566666666666667</v>
      </c>
      <c r="S4" s="3" t="n">
        <v>0.3252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0.4480000000000001</v>
      </c>
      <c r="G5" s="3" t="n">
        <v>0.4400000000000001</v>
      </c>
      <c r="H5" s="3" t="n">
        <v>0.4400000000000001</v>
      </c>
      <c r="I5" s="3" t="n">
        <v>0.4400000000000001</v>
      </c>
      <c r="J5" s="3" t="n">
        <v>0.4560000000000001</v>
      </c>
      <c r="K5" s="3" t="n">
        <v>0.4560000000000001</v>
      </c>
      <c r="L5" s="3" t="n">
        <v>0.4560000000000001</v>
      </c>
      <c r="M5" s="3" t="n">
        <v>0.4560000000000001</v>
      </c>
      <c r="N5" s="3" t="n">
        <v>0.4560000000000001</v>
      </c>
      <c r="O5" s="3" t="n">
        <v>0.4516666666666667</v>
      </c>
      <c r="P5" s="3" t="n">
        <v>0.4516666666666667</v>
      </c>
      <c r="Q5" s="3" t="n">
        <v>0.4516666666666667</v>
      </c>
      <c r="R5" s="3" t="n">
        <v>0.4516666666666667</v>
      </c>
      <c r="S5" s="3" t="n">
        <v>0.4504347826086957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0.416</v>
      </c>
      <c r="H6" s="3" t="n">
        <v>0.416</v>
      </c>
      <c r="I6" s="3" t="n">
        <v>0.394</v>
      </c>
      <c r="J6" s="3" t="n">
        <v>0.416</v>
      </c>
      <c r="K6" s="3" t="n">
        <v>0.4320000000000001</v>
      </c>
      <c r="L6" s="3" t="n">
        <v>0.4320000000000001</v>
      </c>
      <c r="M6" s="3" t="n">
        <v>0.4320000000000001</v>
      </c>
      <c r="N6" s="3" t="n">
        <v>0.4320000000000001</v>
      </c>
      <c r="O6" s="3" t="n">
        <v>0.4320000000000001</v>
      </c>
      <c r="P6" s="3" t="n">
        <v>0.4316666666666667</v>
      </c>
      <c r="Q6" s="3" t="n">
        <v>0.4316666666666667</v>
      </c>
      <c r="R6" s="3" t="n">
        <v>0.5066666666666667</v>
      </c>
      <c r="S6" s="3" t="n">
        <v>0.4322222222222222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0.4400000000000001</v>
      </c>
      <c r="I7" s="3" t="n">
        <v>0.4400000000000001</v>
      </c>
      <c r="J7" s="3" t="n">
        <v>0.4400000000000001</v>
      </c>
      <c r="K7" s="3" t="n">
        <v>0.4400000000000001</v>
      </c>
      <c r="L7" s="3" t="n">
        <v>0.4560000000000001</v>
      </c>
      <c r="M7" s="3" t="n">
        <v>0.4560000000000001</v>
      </c>
      <c r="N7" s="3" t="n">
        <v>0.4560000000000001</v>
      </c>
      <c r="O7" s="3" t="n">
        <v>0.4560000000000001</v>
      </c>
      <c r="P7" s="3" t="n">
        <v>0.4560000000000001</v>
      </c>
      <c r="Q7" s="3" t="n">
        <v>0.4516666666666667</v>
      </c>
      <c r="R7" s="3" t="n">
        <v>0.4516666666666667</v>
      </c>
      <c r="S7" s="3" t="n">
        <v>0.4494736842105264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0.416</v>
      </c>
      <c r="J8" s="3" t="n">
        <v>0.416</v>
      </c>
      <c r="K8" s="3" t="n">
        <v>0.416</v>
      </c>
      <c r="L8" s="3" t="n">
        <v>0.416</v>
      </c>
      <c r="M8" s="3" t="n">
        <v>0.4320000000000001</v>
      </c>
      <c r="N8" s="3" t="n">
        <v>0.4320000000000001</v>
      </c>
      <c r="O8" s="3" t="n">
        <v>0.4320000000000001</v>
      </c>
      <c r="P8" s="3" t="n">
        <v>0.4320000000000001</v>
      </c>
      <c r="Q8" s="3" t="n">
        <v>0.4320000000000001</v>
      </c>
      <c r="R8" s="3" t="n">
        <v>0.4316666666666667</v>
      </c>
      <c r="S8" s="3" t="n">
        <v>0.4256862745098038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0.416</v>
      </c>
      <c r="K9" s="3" t="n">
        <v>0.416</v>
      </c>
      <c r="L9" s="3" t="n">
        <v>0.394</v>
      </c>
      <c r="M9" s="3" t="n">
        <v>0.416</v>
      </c>
      <c r="N9" s="3" t="n">
        <v>0.4320000000000001</v>
      </c>
      <c r="O9" s="3" t="n">
        <v>0.4320000000000001</v>
      </c>
      <c r="P9" s="3" t="n">
        <v>0.4320000000000001</v>
      </c>
      <c r="Q9" s="3" t="n">
        <v>0.4320000000000001</v>
      </c>
      <c r="R9" s="3" t="n">
        <v>0.496</v>
      </c>
      <c r="S9" s="3" t="n">
        <v>0.4295555555555556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0.4400000000000001</v>
      </c>
      <c r="L10" s="3" t="n">
        <v>0.4400000000000001</v>
      </c>
      <c r="M10" s="3" t="n">
        <v>0.4400000000000001</v>
      </c>
      <c r="N10" s="3" t="n">
        <v>0.4400000000000001</v>
      </c>
      <c r="O10" s="3" t="n">
        <v>0.4560000000000001</v>
      </c>
      <c r="P10" s="3" t="n">
        <v>0.4560000000000001</v>
      </c>
      <c r="Q10" s="3" t="n">
        <v>0.4560000000000001</v>
      </c>
      <c r="R10" s="3" t="n">
        <v>0.4560000000000001</v>
      </c>
      <c r="S10" s="3" t="n">
        <v>0.4480000000000001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0.4400000000000001</v>
      </c>
      <c r="M11" s="3" t="n">
        <v>0.4400000000000001</v>
      </c>
      <c r="N11" s="3" t="n">
        <v>0.4400000000000001</v>
      </c>
      <c r="O11" s="3" t="n">
        <v>0.4400000000000001</v>
      </c>
      <c r="P11" s="3" t="n">
        <v>0.4560000000000001</v>
      </c>
      <c r="Q11" s="3" t="n">
        <v>0.4560000000000001</v>
      </c>
      <c r="R11" s="3" t="n">
        <v>0.556</v>
      </c>
      <c r="S11" s="3" t="n">
        <v>0.4611428571428571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0.4400000000000001</v>
      </c>
      <c r="N12" s="3" t="n">
        <v>0.4400000000000001</v>
      </c>
      <c r="O12" s="3" t="n">
        <v>0.4400000000000001</v>
      </c>
      <c r="P12" s="3" t="n">
        <v>0.4400000000000001</v>
      </c>
      <c r="Q12" s="3" t="n">
        <v>0.4560000000000001</v>
      </c>
      <c r="R12" s="3" t="n">
        <v>0.514</v>
      </c>
      <c r="S12" s="3" t="n">
        <v>0.4550000000000001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0.416</v>
      </c>
      <c r="O13" s="3" t="n">
        <v>0.416</v>
      </c>
      <c r="P13" s="3" t="n">
        <v>0.416</v>
      </c>
      <c r="Q13" s="3" t="n">
        <v>0.416</v>
      </c>
      <c r="R13" s="3" t="n">
        <v>0.4320000000000001</v>
      </c>
      <c r="S13" s="3" t="n">
        <v>0.4192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0.4400000000000001</v>
      </c>
      <c r="P14" s="3" t="n">
        <v>0.4400000000000001</v>
      </c>
      <c r="Q14" s="3" t="n">
        <v>0.4400000000000001</v>
      </c>
      <c r="R14" s="3" t="n">
        <v>0.4400000000000001</v>
      </c>
      <c r="S14" s="3" t="n">
        <v>0.4399999999999999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0.416</v>
      </c>
      <c r="Q15" s="3" t="n">
        <v>0.416</v>
      </c>
      <c r="R15" s="3" t="n">
        <v>0.416</v>
      </c>
      <c r="S15" s="3" t="n">
        <v>0.416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0.416</v>
      </c>
      <c r="R16" s="3" t="n">
        <v>0.416</v>
      </c>
      <c r="S16" s="3" t="n">
        <v>0.416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0.4400000000000001</v>
      </c>
      <c r="S17" s="3" t="n">
        <v>0.4400000000000001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0.248</v>
      </c>
      <c r="D18" s="3" t="n">
        <v>0.248</v>
      </c>
      <c r="E18" s="3" t="n">
        <v>0.248</v>
      </c>
      <c r="F18" s="3" t="n">
        <v>0.2995</v>
      </c>
      <c r="G18" s="3" t="n">
        <v>0.3384</v>
      </c>
      <c r="H18" s="3" t="n">
        <v>0.372</v>
      </c>
      <c r="I18" s="3" t="n">
        <v>0.3871428571428572</v>
      </c>
      <c r="J18" s="3" t="n">
        <v>0.3955</v>
      </c>
      <c r="K18" s="3" t="n">
        <v>0.4022222222222221</v>
      </c>
      <c r="L18" s="3" t="n">
        <v>0.4050980392156863</v>
      </c>
      <c r="M18" s="3" t="n">
        <v>0.4114035087719298</v>
      </c>
      <c r="N18" s="3" t="n">
        <v>0.4125396825396826</v>
      </c>
      <c r="O18" s="3" t="n">
        <v>0.4156521739130434</v>
      </c>
      <c r="P18" s="3" t="n">
        <v>0.4173333333333333</v>
      </c>
      <c r="Q18" s="3" t="n">
        <v>0.4185185185185185</v>
      </c>
      <c r="R18" s="3" t="n">
        <v>0.4388505747126434</v>
      </c>
      <c r="S18" s="3" t="n"/>
      <c r="T18" s="3" t="n"/>
    </row>
  </sheetData>
  <conditionalFormatting sqref="C2:C17">
    <cfRule type="cellIs" priority="1" operator="greaterThan" dxfId="0" stopIfTrue="0">
      <formula>0.248</formula>
    </cfRule>
  </conditionalFormatting>
  <conditionalFormatting sqref="D2:D17">
    <cfRule type="cellIs" priority="2" operator="greaterThan" dxfId="1" stopIfTrue="0">
      <formula>0.248</formula>
    </cfRule>
  </conditionalFormatting>
  <conditionalFormatting sqref="E2:E17">
    <cfRule type="cellIs" priority="3" operator="greaterThan" dxfId="0" stopIfTrue="0">
      <formula>0.24799999999999997</formula>
    </cfRule>
  </conditionalFormatting>
  <conditionalFormatting sqref="F2:F17">
    <cfRule type="cellIs" priority="4" operator="greaterThan" dxfId="1" stopIfTrue="0">
      <formula>0.2995</formula>
    </cfRule>
  </conditionalFormatting>
  <conditionalFormatting sqref="G2:G17">
    <cfRule type="cellIs" priority="5" operator="greaterThan" dxfId="0" stopIfTrue="0">
      <formula>0.33840000000000003</formula>
    </cfRule>
  </conditionalFormatting>
  <conditionalFormatting sqref="H2:H17">
    <cfRule type="cellIs" priority="6" operator="greaterThan" dxfId="1" stopIfTrue="0">
      <formula>0.372</formula>
    </cfRule>
  </conditionalFormatting>
  <conditionalFormatting sqref="I2:I17">
    <cfRule type="cellIs" priority="7" operator="greaterThan" dxfId="0" stopIfTrue="0">
      <formula>0.3871428571428572</formula>
    </cfRule>
  </conditionalFormatting>
  <conditionalFormatting sqref="J2:J17">
    <cfRule type="cellIs" priority="8" operator="greaterThan" dxfId="1" stopIfTrue="0">
      <formula>0.3955</formula>
    </cfRule>
  </conditionalFormatting>
  <conditionalFormatting sqref="K2:K17">
    <cfRule type="cellIs" priority="9" operator="greaterThan" dxfId="0" stopIfTrue="0">
      <formula>0.40222222222222215</formula>
    </cfRule>
  </conditionalFormatting>
  <conditionalFormatting sqref="L2:L17">
    <cfRule type="cellIs" priority="10" operator="greaterThan" dxfId="1" stopIfTrue="0">
      <formula>0.40509803921568627</formula>
    </cfRule>
  </conditionalFormatting>
  <conditionalFormatting sqref="M2:M17">
    <cfRule type="cellIs" priority="11" operator="greaterThan" dxfId="0" stopIfTrue="0">
      <formula>0.41140350877192977</formula>
    </cfRule>
  </conditionalFormatting>
  <conditionalFormatting sqref="N2:N17">
    <cfRule type="cellIs" priority="12" operator="greaterThan" dxfId="1" stopIfTrue="0">
      <formula>0.4125396825396826</formula>
    </cfRule>
  </conditionalFormatting>
  <conditionalFormatting sqref="O2:O17">
    <cfRule type="cellIs" priority="13" operator="greaterThan" dxfId="0" stopIfTrue="0">
      <formula>0.41565217391304343</formula>
    </cfRule>
  </conditionalFormatting>
  <conditionalFormatting sqref="P2:P17">
    <cfRule type="cellIs" priority="14" operator="greaterThan" dxfId="1" stopIfTrue="0">
      <formula>0.41733333333333333</formula>
    </cfRule>
  </conditionalFormatting>
  <conditionalFormatting sqref="Q2:Q17">
    <cfRule type="cellIs" priority="15" operator="greaterThan" dxfId="0" stopIfTrue="0">
      <formula>0.4185185185185185</formula>
    </cfRule>
  </conditionalFormatting>
  <conditionalFormatting sqref="R2:R17">
    <cfRule type="cellIs" priority="16" operator="greaterThan" dxfId="1" stopIfTrue="0">
      <formula>0.43885057471264344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0.4996428571428572</v>
      </c>
      <c r="D2" s="3" t="n">
        <v>0.4996428571428572</v>
      </c>
      <c r="E2" s="3" t="n">
        <v>0.4792592592592593</v>
      </c>
      <c r="F2" s="3" t="n">
        <v>0.4837037037037038</v>
      </c>
      <c r="G2" s="3" t="n">
        <v>0.4837037037037038</v>
      </c>
      <c r="H2" s="3" t="n">
        <v>0.4837037037037038</v>
      </c>
      <c r="I2" s="3" t="n">
        <v>0.4870370370370371</v>
      </c>
      <c r="J2" s="3" t="n">
        <v>0.5096296296296297</v>
      </c>
      <c r="K2" s="3" t="n">
        <v>0.5096296296296297</v>
      </c>
      <c r="L2" s="3" t="n">
        <v>0.5126923076923077</v>
      </c>
      <c r="M2" s="3" t="n">
        <v>0.4988888888888889</v>
      </c>
      <c r="N2" s="3" t="n">
        <v>0.5044444444444446</v>
      </c>
      <c r="O2" s="3" t="n">
        <v>0.4977777777777779</v>
      </c>
      <c r="P2" s="3" t="n">
        <v>0.4944444444444446</v>
      </c>
      <c r="Q2" s="3" t="n">
        <v>0.4944444444444446</v>
      </c>
      <c r="R2" s="3" t="n">
        <v>0.4966666666666668</v>
      </c>
      <c r="S2" s="3" t="n">
        <v>0.4959353348729792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0.4867857142857143</v>
      </c>
      <c r="E3" s="3" t="n">
        <v>0.4867857142857143</v>
      </c>
      <c r="F3" s="3" t="n">
        <v>0.4659259259259259</v>
      </c>
      <c r="G3" s="3" t="n">
        <v>0.4611538461538461</v>
      </c>
      <c r="H3" s="3" t="n">
        <v>0.4611538461538461</v>
      </c>
      <c r="I3" s="3" t="n">
        <v>0.4611538461538461</v>
      </c>
      <c r="J3" s="3" t="n">
        <v>0.4611538461538461</v>
      </c>
      <c r="K3" s="3" t="n">
        <v>0.4880769230769231</v>
      </c>
      <c r="L3" s="3" t="n">
        <v>0.4880769230769231</v>
      </c>
      <c r="M3" s="3" t="n">
        <v>0.51</v>
      </c>
      <c r="N3" s="3" t="n">
        <v>0.4780769230769231</v>
      </c>
      <c r="O3" s="3" t="n">
        <v>0.4815384615384615</v>
      </c>
      <c r="P3" s="3" t="n">
        <v>0.4792307692307692</v>
      </c>
      <c r="Q3" s="3" t="n">
        <v>0.4792307692307692</v>
      </c>
      <c r="R3" s="3" t="n">
        <v>0.4757692307692308</v>
      </c>
      <c r="S3" s="3" t="n">
        <v>0.4776708860759494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0.5039285714285715</v>
      </c>
      <c r="F4" s="3" t="n">
        <v>0.5039285714285715</v>
      </c>
      <c r="G4" s="3" t="n">
        <v>0.4837037037037038</v>
      </c>
      <c r="H4" s="3" t="n">
        <v>0.4814814814814815</v>
      </c>
      <c r="I4" s="3" t="n">
        <v>0.4814814814814815</v>
      </c>
      <c r="J4" s="3" t="n">
        <v>0.5042857142857143</v>
      </c>
      <c r="K4" s="3" t="n">
        <v>0.485925925925926</v>
      </c>
      <c r="L4" s="3" t="n">
        <v>0.5062962962962964</v>
      </c>
      <c r="M4" s="3" t="n">
        <v>0.5274074074074074</v>
      </c>
      <c r="N4" s="3" t="n">
        <v>0.5348148148148149</v>
      </c>
      <c r="O4" s="3" t="n">
        <v>0.5044444444444446</v>
      </c>
      <c r="P4" s="3" t="n">
        <v>0.5055555555555556</v>
      </c>
      <c r="Q4" s="3" t="n">
        <v>0.4988888888888889</v>
      </c>
      <c r="R4" s="3" t="n">
        <v>0.4922222222222223</v>
      </c>
      <c r="S4" s="3" t="n">
        <v>0.5010498687664042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0.5750000000000001</v>
      </c>
      <c r="G5" s="3" t="n">
        <v>0.5864285714285715</v>
      </c>
      <c r="H5" s="3" t="n">
        <v>0.5692592592592592</v>
      </c>
      <c r="I5" s="3" t="n">
        <v>0.5634615384615385</v>
      </c>
      <c r="J5" s="3" t="n">
        <v>0.5703846153846154</v>
      </c>
      <c r="K5" s="3" t="n">
        <v>0.5653846153846154</v>
      </c>
      <c r="L5" s="3" t="n">
        <v>0.5923076923076923</v>
      </c>
      <c r="M5" s="3" t="n">
        <v>0.5896153846153847</v>
      </c>
      <c r="N5" s="3" t="n">
        <v>0.6165384615384616</v>
      </c>
      <c r="O5" s="3" t="n">
        <v>0.6215384615384616</v>
      </c>
      <c r="P5" s="3" t="n">
        <v>0.583076923076923</v>
      </c>
      <c r="Q5" s="3" t="n">
        <v>0.5815384615384616</v>
      </c>
      <c r="R5" s="3" t="n">
        <v>0.5838461538461538</v>
      </c>
      <c r="S5" s="3" t="n">
        <v>0.584402332361516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0.755</v>
      </c>
      <c r="H6" s="3" t="n">
        <v>0.755</v>
      </c>
      <c r="I6" s="3" t="n">
        <v>0.7451851851851851</v>
      </c>
      <c r="J6" s="3" t="n">
        <v>0.7422222222222222</v>
      </c>
      <c r="K6" s="3" t="n">
        <v>0.6696296296296297</v>
      </c>
      <c r="L6" s="3" t="n">
        <v>0.6799999999999999</v>
      </c>
      <c r="M6" s="3" t="n">
        <v>0.6922222222222223</v>
      </c>
      <c r="N6" s="3" t="n">
        <v>0.6840740740740741</v>
      </c>
      <c r="O6" s="3" t="n">
        <v>0.6840740740740741</v>
      </c>
      <c r="P6" s="3" t="n">
        <v>0.6607407407407407</v>
      </c>
      <c r="Q6" s="3" t="n">
        <v>0.6181481481481481</v>
      </c>
      <c r="R6" s="3" t="n">
        <v>0.6188888888888889</v>
      </c>
      <c r="S6" s="3" t="n">
        <v>0.6924464831804281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0.604074074074074</v>
      </c>
      <c r="I7" s="3" t="n">
        <v>0.604074074074074</v>
      </c>
      <c r="J7" s="3" t="n">
        <v>0.5880769230769231</v>
      </c>
      <c r="K7" s="3" t="n">
        <v>0.5908000000000001</v>
      </c>
      <c r="L7" s="3" t="n">
        <v>0.5956</v>
      </c>
      <c r="M7" s="3" t="n">
        <v>0.5956</v>
      </c>
      <c r="N7" s="3" t="n">
        <v>0.6252</v>
      </c>
      <c r="O7" s="3" t="n">
        <v>0.6252</v>
      </c>
      <c r="P7" s="3" t="n">
        <v>0.6252</v>
      </c>
      <c r="Q7" s="3" t="n">
        <v>0.6304000000000001</v>
      </c>
      <c r="R7" s="3" t="n">
        <v>0.5930769230769231</v>
      </c>
      <c r="S7" s="3" t="n">
        <v>0.6068683274021351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0.5564285714285714</v>
      </c>
      <c r="J8" s="3" t="n">
        <v>0.5692857142857143</v>
      </c>
      <c r="K8" s="3" t="n">
        <v>0.5514814814814815</v>
      </c>
      <c r="L8" s="3" t="n">
        <v>0.5499999999999999</v>
      </c>
      <c r="M8" s="3" t="n">
        <v>0.5499999999999999</v>
      </c>
      <c r="N8" s="3" t="n">
        <v>0.5499999999999999</v>
      </c>
      <c r="O8" s="3" t="n">
        <v>0.5769230769230769</v>
      </c>
      <c r="P8" s="3" t="n">
        <v>0.5769230769230769</v>
      </c>
      <c r="Q8" s="3" t="n">
        <v>0.5769230769230769</v>
      </c>
      <c r="R8" s="3" t="n">
        <v>0.5942307692307692</v>
      </c>
      <c r="S8" s="3" t="n">
        <v>0.5651320754716981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0.5839285714285715</v>
      </c>
      <c r="K9" s="3" t="n">
        <v>0.5839285714285715</v>
      </c>
      <c r="L9" s="3" t="n">
        <v>0.5666666666666667</v>
      </c>
      <c r="M9" s="3" t="n">
        <v>0.5681481481481482</v>
      </c>
      <c r="N9" s="3" t="n">
        <v>0.5681481481481482</v>
      </c>
      <c r="O9" s="3" t="n">
        <v>0.5681481481481482</v>
      </c>
      <c r="P9" s="3" t="n">
        <v>0.5940740740740741</v>
      </c>
      <c r="Q9" s="3" t="n">
        <v>0.5940740740740741</v>
      </c>
      <c r="R9" s="3" t="n">
        <v>0.6059259259259259</v>
      </c>
      <c r="S9" s="3" t="n">
        <v>0.5814693877551019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0.5632142857142857</v>
      </c>
      <c r="L10" s="3" t="n">
        <v>0.5632142857142857</v>
      </c>
      <c r="M10" s="3" t="n">
        <v>0.5451851851851851</v>
      </c>
      <c r="N10" s="3" t="n">
        <v>0.5449999999999999</v>
      </c>
      <c r="O10" s="3" t="n">
        <v>0.5449999999999999</v>
      </c>
      <c r="P10" s="3" t="n">
        <v>0.5449999999999999</v>
      </c>
      <c r="Q10" s="3" t="n">
        <v>0.5719230769230769</v>
      </c>
      <c r="R10" s="3" t="n">
        <v>0.5719230769230769</v>
      </c>
      <c r="S10" s="3" t="n">
        <v>0.5563849765258216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0.5750000000000001</v>
      </c>
      <c r="M11" s="3" t="n">
        <v>0.5750000000000001</v>
      </c>
      <c r="N11" s="3" t="n">
        <v>0.5574074074074075</v>
      </c>
      <c r="O11" s="3" t="n">
        <v>0.5588888888888889</v>
      </c>
      <c r="P11" s="3" t="n">
        <v>0.5588888888888889</v>
      </c>
      <c r="Q11" s="3" t="n">
        <v>0.5588888888888889</v>
      </c>
      <c r="R11" s="3" t="n">
        <v>0.585925925925926</v>
      </c>
      <c r="S11" s="3" t="n">
        <v>0.5672251308900523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0.5603571428571428</v>
      </c>
      <c r="N12" s="3" t="n">
        <v>0.5599999999999998</v>
      </c>
      <c r="O12" s="3" t="n">
        <v>0.5422222222222222</v>
      </c>
      <c r="P12" s="3" t="n">
        <v>0.543076923076923</v>
      </c>
      <c r="Q12" s="3" t="n">
        <v>0.543076923076923</v>
      </c>
      <c r="R12" s="3" t="n">
        <v>0.543076923076923</v>
      </c>
      <c r="S12" s="3" t="n">
        <v>0.5488819875776397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0.5764285714285714</v>
      </c>
      <c r="O13" s="3" t="n">
        <v>0.5764285714285714</v>
      </c>
      <c r="P13" s="3" t="n">
        <v>0.5588888888888889</v>
      </c>
      <c r="Q13" s="3" t="n">
        <v>0.5588888888888889</v>
      </c>
      <c r="R13" s="3" t="n">
        <v>0.5603703703703703</v>
      </c>
      <c r="S13" s="3" t="n">
        <v>0.5663503649635037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0.5762962962962962</v>
      </c>
      <c r="P14" s="3" t="n">
        <v>0.5762962962962962</v>
      </c>
      <c r="Q14" s="3" t="n">
        <v>0.558076923076923</v>
      </c>
      <c r="R14" s="3" t="n">
        <v>0.5596</v>
      </c>
      <c r="S14" s="3" t="n">
        <v>0.5678095238095238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0.5603571428571428</v>
      </c>
      <c r="Q15" s="3" t="n">
        <v>0.5603571428571428</v>
      </c>
      <c r="R15" s="3" t="n">
        <v>0.5422222222222222</v>
      </c>
      <c r="S15" s="3" t="n">
        <v>0.5544578313253014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0.5775</v>
      </c>
      <c r="R16" s="3" t="n">
        <v>0.5775</v>
      </c>
      <c r="S16" s="3" t="n">
        <v>0.5775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0.5632142857142856</v>
      </c>
      <c r="S17" s="3" t="n">
        <v>0.5632142857142856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0.4996428571428572</v>
      </c>
      <c r="D18" s="3" t="n">
        <v>0.4932142857142857</v>
      </c>
      <c r="E18" s="3" t="n">
        <v>0.4901204819277108</v>
      </c>
      <c r="F18" s="3" t="n">
        <v>0.5077272727272727</v>
      </c>
      <c r="G18" s="3" t="n">
        <v>0.5563970588235294</v>
      </c>
      <c r="H18" s="3" t="n">
        <v>0.5609259259259258</v>
      </c>
      <c r="I18" s="3" t="n">
        <v>0.5574468085106383</v>
      </c>
      <c r="J18" s="3" t="n">
        <v>0.5662962962962963</v>
      </c>
      <c r="K18" s="3" t="n">
        <v>0.5565560165975103</v>
      </c>
      <c r="L18" s="3" t="n">
        <v>0.5636329588014981</v>
      </c>
      <c r="M18" s="3" t="n">
        <v>0.5647278911564627</v>
      </c>
      <c r="N18" s="3" t="n">
        <v>0.5665625000000001</v>
      </c>
      <c r="O18" s="3" t="n">
        <v>0.5658381502890173</v>
      </c>
      <c r="P18" s="3" t="n">
        <v>0.5614247311827958</v>
      </c>
      <c r="Q18" s="3" t="n">
        <v>0.5599749373433585</v>
      </c>
      <c r="R18" s="3" t="n">
        <v>0.5603286384976526</v>
      </c>
      <c r="S18" s="3" t="n"/>
      <c r="T18" s="3" t="n"/>
    </row>
  </sheetData>
  <conditionalFormatting sqref="C2:C17">
    <cfRule type="cellIs" priority="1" operator="greaterThan" dxfId="0" stopIfTrue="0">
      <formula>0.49964285714285717</formula>
    </cfRule>
  </conditionalFormatting>
  <conditionalFormatting sqref="D2:D17">
    <cfRule type="cellIs" priority="2" operator="greaterThan" dxfId="1" stopIfTrue="0">
      <formula>0.4932142857142857</formula>
    </cfRule>
  </conditionalFormatting>
  <conditionalFormatting sqref="E2:E17">
    <cfRule type="cellIs" priority="3" operator="greaterThan" dxfId="0" stopIfTrue="0">
      <formula>0.49012048192771085</formula>
    </cfRule>
  </conditionalFormatting>
  <conditionalFormatting sqref="F2:F17">
    <cfRule type="cellIs" priority="4" operator="greaterThan" dxfId="1" stopIfTrue="0">
      <formula>0.5077272727272727</formula>
    </cfRule>
  </conditionalFormatting>
  <conditionalFormatting sqref="G2:G17">
    <cfRule type="cellIs" priority="5" operator="greaterThan" dxfId="0" stopIfTrue="0">
      <formula>0.5563970588235294</formula>
    </cfRule>
  </conditionalFormatting>
  <conditionalFormatting sqref="H2:H17">
    <cfRule type="cellIs" priority="6" operator="greaterThan" dxfId="1" stopIfTrue="0">
      <formula>0.5609259259259258</formula>
    </cfRule>
  </conditionalFormatting>
  <conditionalFormatting sqref="I2:I17">
    <cfRule type="cellIs" priority="7" operator="greaterThan" dxfId="0" stopIfTrue="0">
      <formula>0.5574468085106383</formula>
    </cfRule>
  </conditionalFormatting>
  <conditionalFormatting sqref="J2:J17">
    <cfRule type="cellIs" priority="8" operator="greaterThan" dxfId="1" stopIfTrue="0">
      <formula>0.5662962962962963</formula>
    </cfRule>
  </conditionalFormatting>
  <conditionalFormatting sqref="K2:K17">
    <cfRule type="cellIs" priority="9" operator="greaterThan" dxfId="0" stopIfTrue="0">
      <formula>0.5565560165975103</formula>
    </cfRule>
  </conditionalFormatting>
  <conditionalFormatting sqref="L2:L17">
    <cfRule type="cellIs" priority="10" operator="greaterThan" dxfId="1" stopIfTrue="0">
      <formula>0.5636329588014981</formula>
    </cfRule>
  </conditionalFormatting>
  <conditionalFormatting sqref="M2:M17">
    <cfRule type="cellIs" priority="11" operator="greaterThan" dxfId="0" stopIfTrue="0">
      <formula>0.5647278911564627</formula>
    </cfRule>
  </conditionalFormatting>
  <conditionalFormatting sqref="N2:N17">
    <cfRule type="cellIs" priority="12" operator="greaterThan" dxfId="1" stopIfTrue="0">
      <formula>0.5665625000000001</formula>
    </cfRule>
  </conditionalFormatting>
  <conditionalFormatting sqref="O2:O17">
    <cfRule type="cellIs" priority="13" operator="greaterThan" dxfId="0" stopIfTrue="0">
      <formula>0.5658381502890173</formula>
    </cfRule>
  </conditionalFormatting>
  <conditionalFormatting sqref="P2:P17">
    <cfRule type="cellIs" priority="14" operator="greaterThan" dxfId="1" stopIfTrue="0">
      <formula>0.5614247311827958</formula>
    </cfRule>
  </conditionalFormatting>
  <conditionalFormatting sqref="Q2:Q17">
    <cfRule type="cellIs" priority="15" operator="greaterThan" dxfId="0" stopIfTrue="0">
      <formula>0.5599749373433585</formula>
    </cfRule>
  </conditionalFormatting>
  <conditionalFormatting sqref="R2:R17">
    <cfRule type="cellIs" priority="16" operator="greaterThan" dxfId="1" stopIfTrue="0">
      <formula>0.5603286384976526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0.58025</v>
      </c>
      <c r="D2" s="3" t="n">
        <v>0.5800000000000001</v>
      </c>
      <c r="E2" s="3" t="n">
        <v>0.5763414634146342</v>
      </c>
      <c r="F2" s="3" t="n">
        <v>0.6040000000000001</v>
      </c>
      <c r="G2" s="3" t="n">
        <v>0.6113157894736841</v>
      </c>
      <c r="H2" s="3" t="n">
        <v>0.6051351351351352</v>
      </c>
      <c r="I2" s="3" t="n">
        <v>0.5825714285714285</v>
      </c>
      <c r="J2" s="3" t="n">
        <v>0.5820000000000001</v>
      </c>
      <c r="K2" s="3" t="n">
        <v>0.578</v>
      </c>
      <c r="L2" s="3" t="n">
        <v>0.5917142857142859</v>
      </c>
      <c r="M2" s="3" t="n">
        <v>0.5534375</v>
      </c>
      <c r="N2" s="3" t="n">
        <v>0.5534375</v>
      </c>
      <c r="O2" s="3" t="n">
        <v>0.5534375</v>
      </c>
      <c r="P2" s="3" t="n">
        <v>0.5393548387096775</v>
      </c>
      <c r="Q2" s="3" t="n">
        <v>0.5451612903225808</v>
      </c>
      <c r="R2" s="3" t="n">
        <v>0.5451612903225808</v>
      </c>
      <c r="S2" s="3" t="n">
        <v>0.5755221238938053</v>
      </c>
      <c r="T2" s="3" t="n">
        <v>0.57</v>
      </c>
    </row>
    <row r="3">
      <c r="A3" s="5" t="n">
        <v>44650</v>
      </c>
      <c r="B3" t="n">
        <v>3</v>
      </c>
      <c r="C3" s="3" t="n"/>
      <c r="D3" s="3" t="n">
        <v>0.5631707317073171</v>
      </c>
      <c r="E3" s="3" t="n">
        <v>0.5629268292682927</v>
      </c>
      <c r="F3" s="3" t="n">
        <v>0.5607142857142857</v>
      </c>
      <c r="G3" s="3" t="n">
        <v>0.5873170731707318</v>
      </c>
      <c r="H3" s="3" t="n">
        <v>0.59575</v>
      </c>
      <c r="I3" s="3" t="n">
        <v>0.5874358974358973</v>
      </c>
      <c r="J3" s="3" t="n">
        <v>0.5629729729729729</v>
      </c>
      <c r="K3" s="3" t="n">
        <v>0.5667567567567567</v>
      </c>
      <c r="L3" s="3" t="n">
        <v>0.5591891891891891</v>
      </c>
      <c r="M3" s="3" t="n">
        <v>0.5716216216216218</v>
      </c>
      <c r="N3" s="3" t="n">
        <v>0.5320588235294118</v>
      </c>
      <c r="O3" s="3" t="n">
        <v>0.5320588235294118</v>
      </c>
      <c r="P3" s="3" t="n">
        <v>0.5373529411764706</v>
      </c>
      <c r="Q3" s="3" t="n">
        <v>0.5236363636363637</v>
      </c>
      <c r="R3" s="3" t="n">
        <v>0.5466666666666666</v>
      </c>
      <c r="S3" s="3" t="n">
        <v>0.560625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0.5845</v>
      </c>
      <c r="F4" s="3" t="n">
        <v>0.58425</v>
      </c>
      <c r="G4" s="3" t="n">
        <v>0.5804878048780487</v>
      </c>
      <c r="H4" s="3" t="n">
        <v>0.60825</v>
      </c>
      <c r="I4" s="3" t="n">
        <v>0.6157894736842104</v>
      </c>
      <c r="J4" s="3" t="n">
        <v>0.6054054054054053</v>
      </c>
      <c r="K4" s="3" t="n">
        <v>0.5828571428571429</v>
      </c>
      <c r="L4" s="3" t="n">
        <v>0.5788571428571428</v>
      </c>
      <c r="M4" s="3" t="n">
        <v>0.5788571428571428</v>
      </c>
      <c r="N4" s="3" t="n">
        <v>0.5902857142857143</v>
      </c>
      <c r="O4" s="3" t="n">
        <v>0.551875</v>
      </c>
      <c r="P4" s="3" t="n">
        <v>0.551875</v>
      </c>
      <c r="Q4" s="3" t="n">
        <v>0.5575</v>
      </c>
      <c r="R4" s="3" t="n">
        <v>0.5435483870967742</v>
      </c>
      <c r="S4" s="3" t="n">
        <v>0.5810536779324055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0.6051219512195122</v>
      </c>
      <c r="G5" s="3" t="n">
        <v>0.6051219512195122</v>
      </c>
      <c r="H5" s="3" t="n">
        <v>0.6135714285714287</v>
      </c>
      <c r="I5" s="3" t="n">
        <v>0.6451219512195122</v>
      </c>
      <c r="J5" s="3" t="n">
        <v>0.6575</v>
      </c>
      <c r="K5" s="3" t="n">
        <v>0.6517948717948716</v>
      </c>
      <c r="L5" s="3" t="n">
        <v>0.6329729729729728</v>
      </c>
      <c r="M5" s="3" t="n">
        <v>0.6329729729729728</v>
      </c>
      <c r="N5" s="3" t="n">
        <v>0.7294594594594593</v>
      </c>
      <c r="O5" s="3" t="n">
        <v>0.7483783783783784</v>
      </c>
      <c r="P5" s="3" t="n">
        <v>0.7261764705882353</v>
      </c>
      <c r="Q5" s="3" t="n">
        <v>0.72</v>
      </c>
      <c r="R5" s="3" t="n">
        <v>0.72</v>
      </c>
      <c r="S5" s="3" t="n">
        <v>0.6654453441295547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0.717948717948718</v>
      </c>
      <c r="H6" s="3" t="n">
        <v>0.717948717948718</v>
      </c>
      <c r="I6" s="3" t="n">
        <v>0.72175</v>
      </c>
      <c r="J6" s="3" t="n">
        <v>0.7538461538461538</v>
      </c>
      <c r="K6" s="3" t="n">
        <v>0.7673684210526316</v>
      </c>
      <c r="L6" s="3" t="n">
        <v>0.7589189189189188</v>
      </c>
      <c r="M6" s="3" t="n">
        <v>0.7451428571428571</v>
      </c>
      <c r="N6" s="3" t="n">
        <v>0.7491428571428571</v>
      </c>
      <c r="O6" s="3" t="n">
        <v>0.8425714285714286</v>
      </c>
      <c r="P6" s="3" t="n">
        <v>0.8400000000000001</v>
      </c>
      <c r="Q6" s="3" t="n">
        <v>0.825</v>
      </c>
      <c r="R6" s="3" t="n">
        <v>0.825</v>
      </c>
      <c r="S6" s="3" t="n">
        <v>0.7694954128440367</v>
      </c>
      <c r="T6" s="3" t="n">
        <v>0.73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0.5524390243902438</v>
      </c>
      <c r="I7" s="3" t="n">
        <v>0.5524390243902438</v>
      </c>
      <c r="J7" s="3" t="n">
        <v>0.5599999999999999</v>
      </c>
      <c r="K7" s="3" t="n">
        <v>0.5841463414634147</v>
      </c>
      <c r="L7" s="3" t="n">
        <v>0.588</v>
      </c>
      <c r="M7" s="3" t="n">
        <v>0.5833333333333334</v>
      </c>
      <c r="N7" s="3" t="n">
        <v>0.5608108108108109</v>
      </c>
      <c r="O7" s="3" t="n">
        <v>0.5608108108108109</v>
      </c>
      <c r="P7" s="3" t="n">
        <v>0.7808108108108108</v>
      </c>
      <c r="Q7" s="3" t="n">
        <v>0.7614705882352941</v>
      </c>
      <c r="R7" s="3" t="n">
        <v>0.7614705882352941</v>
      </c>
      <c r="S7" s="3" t="n">
        <v>0.617517730496454</v>
      </c>
      <c r="T7" s="3" t="n">
        <v>0.53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0.47675</v>
      </c>
      <c r="J8" s="3" t="n">
        <v>0.47675</v>
      </c>
      <c r="K8" s="3" t="n">
        <v>0.4878048780487806</v>
      </c>
      <c r="L8" s="3" t="n">
        <v>0.51325</v>
      </c>
      <c r="M8" s="3" t="n">
        <v>0.5143589743589743</v>
      </c>
      <c r="N8" s="3" t="n">
        <v>0.5015789473684209</v>
      </c>
      <c r="O8" s="3" t="n">
        <v>0.4738888888888887</v>
      </c>
      <c r="P8" s="3" t="n">
        <v>0.4738888888888887</v>
      </c>
      <c r="Q8" s="3" t="n">
        <v>0.7272222222222222</v>
      </c>
      <c r="R8" s="3" t="n">
        <v>0.742777777777778</v>
      </c>
      <c r="S8" s="3" t="n">
        <v>0.5362041884816755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0.5795</v>
      </c>
      <c r="K9" s="3" t="n">
        <v>0.5795</v>
      </c>
      <c r="L9" s="3" t="n">
        <v>0.5836585365853658</v>
      </c>
      <c r="M9" s="3" t="n">
        <v>0.6115</v>
      </c>
      <c r="N9" s="3" t="n">
        <v>0.6152631578947368</v>
      </c>
      <c r="O9" s="3" t="n">
        <v>0.6048648648648648</v>
      </c>
      <c r="P9" s="3" t="n">
        <v>0.5822857142857143</v>
      </c>
      <c r="Q9" s="3" t="n">
        <v>0.8028571428571429</v>
      </c>
      <c r="R9" s="3" t="n">
        <v>0.8028571428571429</v>
      </c>
      <c r="S9" s="3" t="n">
        <v>0.6366275659824047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0.5763414634146342</v>
      </c>
      <c r="L10" s="3" t="n">
        <v>0.5763414634146342</v>
      </c>
      <c r="M10" s="3" t="n">
        <v>0.5826190476190476</v>
      </c>
      <c r="N10" s="3" t="n">
        <v>0.6082926829268293</v>
      </c>
      <c r="O10" s="3" t="n">
        <v>0.613</v>
      </c>
      <c r="P10" s="3" t="n">
        <v>0.603076923076923</v>
      </c>
      <c r="Q10" s="3" t="n">
        <v>0.5816216216216216</v>
      </c>
      <c r="R10" s="3" t="n">
        <v>0.7159459459459458</v>
      </c>
      <c r="S10" s="3" t="n">
        <v>0.6060377358490565</v>
      </c>
      <c r="T10" s="3" t="n">
        <v>0.57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0.588</v>
      </c>
      <c r="M11" s="3" t="n">
        <v>0.588</v>
      </c>
      <c r="N11" s="3" t="n">
        <v>0.5941463414634147</v>
      </c>
      <c r="O11" s="3" t="n">
        <v>0.62225</v>
      </c>
      <c r="P11" s="3" t="n">
        <v>0.628157894736842</v>
      </c>
      <c r="Q11" s="3" t="n">
        <v>0.618108108108108</v>
      </c>
      <c r="R11" s="3" t="n">
        <v>0.5962857142857142</v>
      </c>
      <c r="S11" s="3" t="n">
        <v>0.6047970479704796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0.5895121951219513</v>
      </c>
      <c r="N12" s="3" t="n">
        <v>0.5895121951219513</v>
      </c>
      <c r="O12" s="3" t="n">
        <v>0.5938095238095238</v>
      </c>
      <c r="P12" s="3" t="n">
        <v>0.6212195121951219</v>
      </c>
      <c r="Q12" s="3" t="n">
        <v>0.62825</v>
      </c>
      <c r="R12" s="3" t="n">
        <v>0.6187179487179487</v>
      </c>
      <c r="S12" s="3" t="n">
        <v>0.6065983606557377</v>
      </c>
      <c r="T12" s="3" t="n">
        <v>0.5600000000000001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0.483846153846154</v>
      </c>
      <c r="O13" s="3" t="n">
        <v>0.483846153846154</v>
      </c>
      <c r="P13" s="3" t="n">
        <v>0.495</v>
      </c>
      <c r="Q13" s="3" t="n">
        <v>0.5212820512820514</v>
      </c>
      <c r="R13" s="3" t="n">
        <v>0.5226315789473684</v>
      </c>
      <c r="S13" s="3" t="n">
        <v>0.5011794871794872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0.5351219512195122</v>
      </c>
      <c r="P14" s="3" t="n">
        <v>0.5351219512195122</v>
      </c>
      <c r="Q14" s="3" t="n">
        <v>0.5407142857142857</v>
      </c>
      <c r="R14" s="3" t="n">
        <v>0.5682926829268293</v>
      </c>
      <c r="S14" s="3" t="n">
        <v>0.5447878787878788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0.58475</v>
      </c>
      <c r="Q15" s="3" t="n">
        <v>0.58475</v>
      </c>
      <c r="R15" s="3" t="n">
        <v>0.5909756097560976</v>
      </c>
      <c r="S15" s="3" t="n">
        <v>0.5868595041322313</v>
      </c>
      <c r="T15" s="3" t="n">
        <v>0.57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0.59475</v>
      </c>
      <c r="R16" s="3" t="n">
        <v>0.59475</v>
      </c>
      <c r="S16" s="3" t="n">
        <v>0.59475</v>
      </c>
      <c r="T16" s="3" t="n">
        <v>0.605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0.5717073170731707</v>
      </c>
      <c r="S17" s="3" t="n">
        <v>0.5717073170731707</v>
      </c>
      <c r="T17" s="3" t="n">
        <v>0.55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0.58025</v>
      </c>
      <c r="D18" s="3" t="n">
        <v>0.5714814814814815</v>
      </c>
      <c r="E18" s="3" t="n">
        <v>0.5745081967213115</v>
      </c>
      <c r="F18" s="3" t="n">
        <v>0.5882822085889571</v>
      </c>
      <c r="G18" s="3" t="n">
        <v>0.6196</v>
      </c>
      <c r="H18" s="3" t="n">
        <v>0.6149372384937238</v>
      </c>
      <c r="I18" s="3" t="n">
        <v>0.5975912408759124</v>
      </c>
      <c r="J18" s="3" t="n">
        <v>0.597</v>
      </c>
      <c r="K18" s="3" t="n">
        <v>0.5963688760806917</v>
      </c>
      <c r="L18" s="3" t="n">
        <v>0.5960574412532637</v>
      </c>
      <c r="M18" s="3" t="n">
        <v>0.5948441247002398</v>
      </c>
      <c r="N18" s="3" t="n">
        <v>0.5919642857142857</v>
      </c>
      <c r="O18" s="3" t="n">
        <v>0.5933402489626556</v>
      </c>
      <c r="P18" s="3" t="n">
        <v>0.60635477582846</v>
      </c>
      <c r="Q18" s="3" t="n">
        <v>0.6324907749077491</v>
      </c>
      <c r="R18" s="3" t="n">
        <v>0.6392906574394464</v>
      </c>
      <c r="S18" s="3" t="n"/>
      <c r="T18" s="3" t="n"/>
    </row>
  </sheetData>
  <conditionalFormatting sqref="C2:C17">
    <cfRule type="cellIs" priority="1" operator="greaterThan" dxfId="0" stopIfTrue="0">
      <formula>0.58025</formula>
    </cfRule>
  </conditionalFormatting>
  <conditionalFormatting sqref="D2:D17">
    <cfRule type="cellIs" priority="2" operator="greaterThan" dxfId="1" stopIfTrue="0">
      <formula>0.5714814814814815</formula>
    </cfRule>
  </conditionalFormatting>
  <conditionalFormatting sqref="E2:E17">
    <cfRule type="cellIs" priority="3" operator="greaterThan" dxfId="0" stopIfTrue="0">
      <formula>0.5745081967213115</formula>
    </cfRule>
  </conditionalFormatting>
  <conditionalFormatting sqref="F2:F17">
    <cfRule type="cellIs" priority="4" operator="greaterThan" dxfId="1" stopIfTrue="0">
      <formula>0.5882822085889571</formula>
    </cfRule>
  </conditionalFormatting>
  <conditionalFormatting sqref="G2:G17">
    <cfRule type="cellIs" priority="5" operator="greaterThan" dxfId="0" stopIfTrue="0">
      <formula>0.6196</formula>
    </cfRule>
  </conditionalFormatting>
  <conditionalFormatting sqref="H2:H17">
    <cfRule type="cellIs" priority="6" operator="greaterThan" dxfId="1" stopIfTrue="0">
      <formula>0.6149372384937238</formula>
    </cfRule>
  </conditionalFormatting>
  <conditionalFormatting sqref="I2:I17">
    <cfRule type="cellIs" priority="7" operator="greaterThan" dxfId="0" stopIfTrue="0">
      <formula>0.5975912408759124</formula>
    </cfRule>
  </conditionalFormatting>
  <conditionalFormatting sqref="J2:J17">
    <cfRule type="cellIs" priority="8" operator="greaterThan" dxfId="1" stopIfTrue="0">
      <formula>0.597</formula>
    </cfRule>
  </conditionalFormatting>
  <conditionalFormatting sqref="K2:K17">
    <cfRule type="cellIs" priority="9" operator="greaterThan" dxfId="0" stopIfTrue="0">
      <formula>0.5963688760806917</formula>
    </cfRule>
  </conditionalFormatting>
  <conditionalFormatting sqref="L2:L17">
    <cfRule type="cellIs" priority="10" operator="greaterThan" dxfId="1" stopIfTrue="0">
      <formula>0.5960574412532637</formula>
    </cfRule>
  </conditionalFormatting>
  <conditionalFormatting sqref="M2:M17">
    <cfRule type="cellIs" priority="11" operator="greaterThan" dxfId="0" stopIfTrue="0">
      <formula>0.5948441247002398</formula>
    </cfRule>
  </conditionalFormatting>
  <conditionalFormatting sqref="N2:N17">
    <cfRule type="cellIs" priority="12" operator="greaterThan" dxfId="1" stopIfTrue="0">
      <formula>0.5919642857142857</formula>
    </cfRule>
  </conditionalFormatting>
  <conditionalFormatting sqref="O2:O17">
    <cfRule type="cellIs" priority="13" operator="greaterThan" dxfId="0" stopIfTrue="0">
      <formula>0.5933402489626556</formula>
    </cfRule>
  </conditionalFormatting>
  <conditionalFormatting sqref="P2:P17">
    <cfRule type="cellIs" priority="14" operator="greaterThan" dxfId="1" stopIfTrue="0">
      <formula>0.60635477582846</formula>
    </cfRule>
  </conditionalFormatting>
  <conditionalFormatting sqref="Q2:Q17">
    <cfRule type="cellIs" priority="15" operator="greaterThan" dxfId="0" stopIfTrue="0">
      <formula>0.6324907749077491</formula>
    </cfRule>
  </conditionalFormatting>
  <conditionalFormatting sqref="R2:R17">
    <cfRule type="cellIs" priority="16" operator="greaterThan" dxfId="1" stopIfTrue="0">
      <formula>0.6392906574394464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0.277142857142857</v>
      </c>
      <c r="D2" s="3" t="n">
        <v>0.277142857142857</v>
      </c>
      <c r="E2" s="3" t="n">
        <v>0.2776190476190475</v>
      </c>
      <c r="F2" s="3" t="n">
        <v>0.461904761904762</v>
      </c>
      <c r="G2" s="3" t="n">
        <v>0.4657142857142857</v>
      </c>
      <c r="H2" s="3" t="n">
        <v>0.4363157894736843</v>
      </c>
      <c r="I2" s="3" t="n">
        <v>0.3321052631578947</v>
      </c>
      <c r="J2" s="3" t="n">
        <v>0.3321052631578947</v>
      </c>
      <c r="K2" s="3" t="n">
        <v>0.3321052631578947</v>
      </c>
      <c r="L2" s="3" t="n">
        <v>0.3321052631578947</v>
      </c>
      <c r="M2" s="3" t="n">
        <v>0.3577777777777778</v>
      </c>
      <c r="N2" s="3" t="n">
        <v>0.3577777777777778</v>
      </c>
      <c r="O2" s="3" t="n">
        <v>0.3577777777777778</v>
      </c>
      <c r="P2" s="3" t="n">
        <v>0.7166666666666668</v>
      </c>
      <c r="Q2" s="3" t="n">
        <v>0.7166666666666668</v>
      </c>
      <c r="R2" s="3" t="n">
        <v>0.7166666666666668</v>
      </c>
      <c r="S2" s="3" t="n">
        <v>0.4172077922077922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0.3122727272727272</v>
      </c>
      <c r="E3" s="3" t="n">
        <v>0.3122727272727272</v>
      </c>
      <c r="F3" s="3" t="n">
        <v>0.3122727272727272</v>
      </c>
      <c r="G3" s="3" t="n">
        <v>0.4900000000000002</v>
      </c>
      <c r="H3" s="3" t="n">
        <v>0.4940909090909092</v>
      </c>
      <c r="I3" s="3" t="n">
        <v>0.4942857142857144</v>
      </c>
      <c r="J3" s="3" t="n">
        <v>0.6930000000000002</v>
      </c>
      <c r="K3" s="3" t="n">
        <v>0.37</v>
      </c>
      <c r="L3" s="3" t="n">
        <v>0.37</v>
      </c>
      <c r="M3" s="3" t="n">
        <v>0.37</v>
      </c>
      <c r="N3" s="3" t="n">
        <v>0.3963157894736843</v>
      </c>
      <c r="O3" s="3" t="n">
        <v>0.3963157894736843</v>
      </c>
      <c r="P3" s="3" t="n">
        <v>0.7331578947368422</v>
      </c>
      <c r="Q3" s="3" t="n">
        <v>0.7222222222222222</v>
      </c>
      <c r="R3" s="3" t="n">
        <v>0.7222222222222222</v>
      </c>
      <c r="S3" s="3" t="n">
        <v>0.4726644736842105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0.2800000000000001</v>
      </c>
      <c r="F4" s="3" t="n">
        <v>0.2800000000000001</v>
      </c>
      <c r="G4" s="3" t="n">
        <v>0.281904761904762</v>
      </c>
      <c r="H4" s="3" t="n">
        <v>0.4661904761904762</v>
      </c>
      <c r="I4" s="3" t="n">
        <v>0.4704761904761904</v>
      </c>
      <c r="J4" s="3" t="n">
        <v>0.4694999999999999</v>
      </c>
      <c r="K4" s="3" t="n">
        <v>0.3373684210526315</v>
      </c>
      <c r="L4" s="3" t="n">
        <v>0.3373684210526315</v>
      </c>
      <c r="M4" s="3" t="n">
        <v>0.3373684210526315</v>
      </c>
      <c r="N4" s="3" t="n">
        <v>0.3373684210526316</v>
      </c>
      <c r="O4" s="3" t="n">
        <v>0.3633333333333333</v>
      </c>
      <c r="P4" s="3" t="n">
        <v>0.3633333333333333</v>
      </c>
      <c r="Q4" s="3" t="n">
        <v>0.3633333333333333</v>
      </c>
      <c r="R4" s="3" t="n">
        <v>0.7222222222222223</v>
      </c>
      <c r="S4" s="3" t="n">
        <v>0.3846153846153846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0.5977272727272727</v>
      </c>
      <c r="G5" s="3" t="n">
        <v>0.5977272727272727</v>
      </c>
      <c r="H5" s="3" t="n">
        <v>0.5604545454545454</v>
      </c>
      <c r="I5" s="3" t="n">
        <v>0.8113636363636361</v>
      </c>
      <c r="J5" s="3" t="n">
        <v>0.8113636363636361</v>
      </c>
      <c r="K5" s="3" t="n">
        <v>0.8179999999999999</v>
      </c>
      <c r="L5" s="3" t="n">
        <v>0.8179999999999999</v>
      </c>
      <c r="M5" s="3" t="n">
        <v>0.8179999999999999</v>
      </c>
      <c r="N5" s="3" t="n">
        <v>0.8179999999999999</v>
      </c>
      <c r="O5" s="3" t="n">
        <v>0.8179999999999999</v>
      </c>
      <c r="P5" s="3" t="n">
        <v>0.7294736842105264</v>
      </c>
      <c r="Q5" s="3" t="n">
        <v>0.7294736842105264</v>
      </c>
      <c r="R5" s="3" t="n">
        <v>0.7263157894736844</v>
      </c>
      <c r="S5" s="3" t="n">
        <v>0.7402621722846442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0.5047619047619049</v>
      </c>
      <c r="H6" s="3" t="n">
        <v>0.5047619047619049</v>
      </c>
      <c r="I6" s="3" t="n">
        <v>0.4952380952380953</v>
      </c>
      <c r="J6" s="3" t="n">
        <v>0.7647619047619048</v>
      </c>
      <c r="K6" s="3" t="n">
        <v>0.7647619047619048</v>
      </c>
      <c r="L6" s="3" t="n">
        <v>0.7536842105263158</v>
      </c>
      <c r="M6" s="3" t="n">
        <v>0.7536842105263158</v>
      </c>
      <c r="N6" s="3" t="n">
        <v>0.7536842105263158</v>
      </c>
      <c r="O6" s="3" t="n">
        <v>0.7536842105263158</v>
      </c>
      <c r="P6" s="3" t="n">
        <v>0.74</v>
      </c>
      <c r="Q6" s="3" t="n">
        <v>0.745</v>
      </c>
      <c r="R6" s="3" t="n">
        <v>0.7366666666666667</v>
      </c>
      <c r="S6" s="3" t="n">
        <v>0.6850638297872341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0.4986363636363636</v>
      </c>
      <c r="I7" s="3" t="n">
        <v>0.4986363636363636</v>
      </c>
      <c r="J7" s="3" t="n">
        <v>0.4895454545454545</v>
      </c>
      <c r="K7" s="3" t="n">
        <v>0.7577272727272727</v>
      </c>
      <c r="L7" s="3" t="n">
        <v>0.7595454545454546</v>
      </c>
      <c r="M7" s="3" t="n">
        <v>0.7485000000000001</v>
      </c>
      <c r="N7" s="3" t="n">
        <v>0.7485000000000001</v>
      </c>
      <c r="O7" s="3" t="n">
        <v>0.7485000000000001</v>
      </c>
      <c r="P7" s="3" t="n">
        <v>0.7485000000000001</v>
      </c>
      <c r="Q7" s="3" t="n">
        <v>0.7485000000000001</v>
      </c>
      <c r="R7" s="3" t="n">
        <v>0.7578947368421053</v>
      </c>
      <c r="S7" s="3" t="n">
        <v>0.6783406113537119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0.440909090909091</v>
      </c>
      <c r="J8" s="3" t="n">
        <v>0.440909090909091</v>
      </c>
      <c r="K8" s="3" t="n">
        <v>0.440909090909091</v>
      </c>
      <c r="L8" s="3" t="n">
        <v>0.7131818181818181</v>
      </c>
      <c r="M8" s="3" t="n">
        <v>0.7131818181818181</v>
      </c>
      <c r="N8" s="3" t="n">
        <v>0.7135</v>
      </c>
      <c r="O8" s="3" t="n">
        <v>0.7135</v>
      </c>
      <c r="P8" s="3" t="n">
        <v>0.7135</v>
      </c>
      <c r="Q8" s="3" t="n">
        <v>0.7135</v>
      </c>
      <c r="R8" s="3" t="n">
        <v>0.7135</v>
      </c>
      <c r="S8" s="3" t="n">
        <v>0.6277619047619046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0.4147619047619048</v>
      </c>
      <c r="K9" s="3" t="n">
        <v>0.4147619047619048</v>
      </c>
      <c r="L9" s="3" t="n">
        <v>0.4147619047619048</v>
      </c>
      <c r="M9" s="3" t="n">
        <v>0.6690476190476191</v>
      </c>
      <c r="N9" s="3" t="n">
        <v>0.6742857142857143</v>
      </c>
      <c r="O9" s="3" t="n">
        <v>0.6705263157894737</v>
      </c>
      <c r="P9" s="3" t="n">
        <v>0.6705263157894737</v>
      </c>
      <c r="Q9" s="3" t="n">
        <v>0.6705263157894737</v>
      </c>
      <c r="R9" s="3" t="n">
        <v>0.6705263157894737</v>
      </c>
      <c r="S9" s="3" t="n">
        <v>0.5817679558011049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0.440909090909091</v>
      </c>
      <c r="L10" s="3" t="n">
        <v>0.440909090909091</v>
      </c>
      <c r="M10" s="3" t="n">
        <v>0.440909090909091</v>
      </c>
      <c r="N10" s="3" t="n">
        <v>0.6836363636363637</v>
      </c>
      <c r="O10" s="3" t="n">
        <v>0.7031818181818182</v>
      </c>
      <c r="P10" s="3" t="n">
        <v>0.7014285714285715</v>
      </c>
      <c r="Q10" s="3" t="n">
        <v>0.6865000000000001</v>
      </c>
      <c r="R10" s="3" t="n">
        <v>0.6865000000000001</v>
      </c>
      <c r="S10" s="3" t="n">
        <v>0.5953216374269006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0.4147619047619048</v>
      </c>
      <c r="M11" s="3" t="n">
        <v>0.4147619047619048</v>
      </c>
      <c r="N11" s="3" t="n">
        <v>0.4147619047619048</v>
      </c>
      <c r="O11" s="3" t="n">
        <v>0.6690476190476191</v>
      </c>
      <c r="P11" s="3" t="n">
        <v>0.6742857142857144</v>
      </c>
      <c r="Q11" s="3" t="n">
        <v>0.6870000000000001</v>
      </c>
      <c r="R11" s="3" t="n">
        <v>0.6705263157894737</v>
      </c>
      <c r="S11" s="3" t="n">
        <v>0.5612499999999999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0.440909090909091</v>
      </c>
      <c r="N12" s="3" t="n">
        <v>0.440909090909091</v>
      </c>
      <c r="O12" s="3" t="n">
        <v>0.440909090909091</v>
      </c>
      <c r="P12" s="3" t="n">
        <v>0.6836363636363637</v>
      </c>
      <c r="Q12" s="3" t="n">
        <v>0.6886363636363636</v>
      </c>
      <c r="R12" s="3" t="n">
        <v>0.6865000000000001</v>
      </c>
      <c r="S12" s="3" t="n">
        <v>0.5616923076923077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0.4147619047619047</v>
      </c>
      <c r="O13" s="3" t="n">
        <v>0.4147619047619047</v>
      </c>
      <c r="P13" s="3" t="n">
        <v>0.4147619047619047</v>
      </c>
      <c r="Q13" s="3" t="n">
        <v>0.6690476190476191</v>
      </c>
      <c r="R13" s="3" t="n">
        <v>0.6742857142857143</v>
      </c>
      <c r="S13" s="3" t="n">
        <v>0.5175238095238094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0.440909090909091</v>
      </c>
      <c r="P14" s="3" t="n">
        <v>0.440909090909091</v>
      </c>
      <c r="Q14" s="3" t="n">
        <v>0.440909090909091</v>
      </c>
      <c r="R14" s="3" t="n">
        <v>0.6836363636363637</v>
      </c>
      <c r="S14" s="3" t="n">
        <v>0.5015909090909091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0.440909090909091</v>
      </c>
      <c r="Q15" s="3" t="n">
        <v>0.440909090909091</v>
      </c>
      <c r="R15" s="3" t="n">
        <v>0.440909090909091</v>
      </c>
      <c r="S15" s="3" t="n">
        <v>0.4409090909090909</v>
      </c>
      <c r="T15" s="3" t="n">
        <v>0.375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0.4147619047619048</v>
      </c>
      <c r="R16" s="3" t="n">
        <v>0.4147619047619048</v>
      </c>
      <c r="S16" s="3" t="n">
        <v>0.4147619047619047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0.440909090909091</v>
      </c>
      <c r="S17" s="3" t="n">
        <v>0.440909090909091</v>
      </c>
      <c r="T17" s="3" t="n">
        <v>0.375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0.277142857142857</v>
      </c>
      <c r="D18" s="3" t="n">
        <v>0.2951162790697675</v>
      </c>
      <c r="E18" s="3" t="n">
        <v>0.2903125</v>
      </c>
      <c r="F18" s="3" t="n">
        <v>0.4139534883720929</v>
      </c>
      <c r="G18" s="3" t="n">
        <v>0.4694392523364487</v>
      </c>
      <c r="H18" s="3" t="n">
        <v>0.4948818897637796</v>
      </c>
      <c r="I18" s="3" t="n">
        <v>0.5100675675675675</v>
      </c>
      <c r="J18" s="3" t="n">
        <v>0.5547904191616766</v>
      </c>
      <c r="K18" s="3" t="n">
        <v>0.523225806451613</v>
      </c>
      <c r="L18" s="3" t="n">
        <v>0.5381463414634147</v>
      </c>
      <c r="M18" s="3" t="n">
        <v>0.5524553571428571</v>
      </c>
      <c r="N18" s="3" t="n">
        <v>0.5645454545454546</v>
      </c>
      <c r="O18" s="3" t="n">
        <v>0.5777777777777778</v>
      </c>
      <c r="P18" s="3" t="n">
        <v>0.6234642857142857</v>
      </c>
      <c r="Q18" s="3" t="n">
        <v>0.6257382550335571</v>
      </c>
      <c r="R18" s="3" t="n">
        <v>0.6483544303797468</v>
      </c>
      <c r="S18" s="3" t="n"/>
      <c r="T18" s="3" t="n"/>
    </row>
  </sheetData>
  <conditionalFormatting sqref="C2:C17">
    <cfRule type="cellIs" priority="1" operator="greaterThan" dxfId="0" stopIfTrue="0">
      <formula>0.277142857142857</formula>
    </cfRule>
  </conditionalFormatting>
  <conditionalFormatting sqref="D2:D17">
    <cfRule type="cellIs" priority="2" operator="greaterThan" dxfId="1" stopIfTrue="0">
      <formula>0.29511627906976745</formula>
    </cfRule>
  </conditionalFormatting>
  <conditionalFormatting sqref="E2:E17">
    <cfRule type="cellIs" priority="3" operator="greaterThan" dxfId="0" stopIfTrue="0">
      <formula>0.2903125</formula>
    </cfRule>
  </conditionalFormatting>
  <conditionalFormatting sqref="F2:F17">
    <cfRule type="cellIs" priority="4" operator="greaterThan" dxfId="1" stopIfTrue="0">
      <formula>0.41395348837209295</formula>
    </cfRule>
  </conditionalFormatting>
  <conditionalFormatting sqref="G2:G17">
    <cfRule type="cellIs" priority="5" operator="greaterThan" dxfId="0" stopIfTrue="0">
      <formula>0.4694392523364487</formula>
    </cfRule>
  </conditionalFormatting>
  <conditionalFormatting sqref="H2:H17">
    <cfRule type="cellIs" priority="6" operator="greaterThan" dxfId="1" stopIfTrue="0">
      <formula>0.49488188976377956</formula>
    </cfRule>
  </conditionalFormatting>
  <conditionalFormatting sqref="I2:I17">
    <cfRule type="cellIs" priority="7" operator="greaterThan" dxfId="0" stopIfTrue="0">
      <formula>0.5100675675675675</formula>
    </cfRule>
  </conditionalFormatting>
  <conditionalFormatting sqref="J2:J17">
    <cfRule type="cellIs" priority="8" operator="greaterThan" dxfId="1" stopIfTrue="0">
      <formula>0.5547904191616766</formula>
    </cfRule>
  </conditionalFormatting>
  <conditionalFormatting sqref="K2:K17">
    <cfRule type="cellIs" priority="9" operator="greaterThan" dxfId="0" stopIfTrue="0">
      <formula>0.523225806451613</formula>
    </cfRule>
  </conditionalFormatting>
  <conditionalFormatting sqref="L2:L17">
    <cfRule type="cellIs" priority="10" operator="greaterThan" dxfId="1" stopIfTrue="0">
      <formula>0.5381463414634147</formula>
    </cfRule>
  </conditionalFormatting>
  <conditionalFormatting sqref="M2:M17">
    <cfRule type="cellIs" priority="11" operator="greaterThan" dxfId="0" stopIfTrue="0">
      <formula>0.5524553571428571</formula>
    </cfRule>
  </conditionalFormatting>
  <conditionalFormatting sqref="N2:N17">
    <cfRule type="cellIs" priority="12" operator="greaterThan" dxfId="1" stopIfTrue="0">
      <formula>0.5645454545454546</formula>
    </cfRule>
  </conditionalFormatting>
  <conditionalFormatting sqref="O2:O17">
    <cfRule type="cellIs" priority="13" operator="greaterThan" dxfId="0" stopIfTrue="0">
      <formula>0.5777777777777778</formula>
    </cfRule>
  </conditionalFormatting>
  <conditionalFormatting sqref="P2:P17">
    <cfRule type="cellIs" priority="14" operator="greaterThan" dxfId="1" stopIfTrue="0">
      <formula>0.6234642857142857</formula>
    </cfRule>
  </conditionalFormatting>
  <conditionalFormatting sqref="Q2:Q17">
    <cfRule type="cellIs" priority="15" operator="greaterThan" dxfId="0" stopIfTrue="0">
      <formula>0.6257382550335571</formula>
    </cfRule>
  </conditionalFormatting>
  <conditionalFormatting sqref="R2:R17">
    <cfRule type="cellIs" priority="16" operator="greaterThan" dxfId="1" stopIfTrue="0">
      <formula>0.6483544303797468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0.6126666666666666</v>
      </c>
      <c r="D2" s="3" t="n">
        <v>0.6126666666666666</v>
      </c>
      <c r="E2" s="3" t="n">
        <v>0.6126666666666666</v>
      </c>
      <c r="F2" s="3" t="n">
        <v>0.6126666666666666</v>
      </c>
      <c r="G2" s="3" t="n">
        <v>0.6314285714285715</v>
      </c>
      <c r="H2" s="3" t="n">
        <v>0.6314285714285715</v>
      </c>
      <c r="I2" s="3" t="n">
        <v>0.4839999999999999</v>
      </c>
      <c r="J2" s="3" t="n">
        <v>0.4839999999999999</v>
      </c>
      <c r="K2" s="3" t="n">
        <v>0.4839999999999999</v>
      </c>
      <c r="L2" s="3" t="n">
        <v>0.4839999999999999</v>
      </c>
      <c r="M2" s="3" t="n">
        <v>0.42375</v>
      </c>
      <c r="N2" s="3" t="n">
        <v>0.63625</v>
      </c>
      <c r="O2" s="3" t="n">
        <v>0.63625</v>
      </c>
      <c r="P2" s="3" t="n">
        <v>0.64125</v>
      </c>
      <c r="Q2" s="3" t="n">
        <v>0.64125</v>
      </c>
      <c r="R2" s="3" t="n">
        <v>0.64125</v>
      </c>
      <c r="S2" s="3" t="n">
        <v>0.5838636363636364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0.636875</v>
      </c>
      <c r="E3" s="3" t="n">
        <v>0.636875</v>
      </c>
      <c r="F3" s="3" t="n">
        <v>0.63625</v>
      </c>
      <c r="G3" s="3" t="n">
        <v>0.6025</v>
      </c>
      <c r="H3" s="3" t="n">
        <v>0.6193333333333334</v>
      </c>
      <c r="I3" s="3" t="n">
        <v>0.6193333333333334</v>
      </c>
      <c r="J3" s="3" t="n">
        <v>0.4809090909090909</v>
      </c>
      <c r="K3" s="3" t="n">
        <v>0.4809090909090909</v>
      </c>
      <c r="L3" s="3" t="n">
        <v>0.4809090909090909</v>
      </c>
      <c r="M3" s="3" t="n">
        <v>0.4809090909090909</v>
      </c>
      <c r="N3" s="3" t="n">
        <v>0.4266666666666666</v>
      </c>
      <c r="O3" s="3" t="n">
        <v>0.6766666666666666</v>
      </c>
      <c r="P3" s="3" t="n">
        <v>0.6766666666666666</v>
      </c>
      <c r="Q3" s="3" t="n">
        <v>0.6811111111111111</v>
      </c>
      <c r="R3" s="3" t="n">
        <v>0.6811111111111111</v>
      </c>
      <c r="S3" s="3" t="n">
        <v>0.5913661202185793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0.5857142857142856</v>
      </c>
      <c r="F4" s="3" t="n">
        <v>0.5857142857142856</v>
      </c>
      <c r="G4" s="3" t="n">
        <v>0.5857142857142856</v>
      </c>
      <c r="H4" s="3" t="n">
        <v>0.5857142857142856</v>
      </c>
      <c r="I4" s="3" t="n">
        <v>0.6038461538461539</v>
      </c>
      <c r="J4" s="3" t="n">
        <v>0.6038461538461539</v>
      </c>
      <c r="K4" s="3" t="n">
        <v>0.4277777777777778</v>
      </c>
      <c r="L4" s="3" t="n">
        <v>0.4277777777777778</v>
      </c>
      <c r="M4" s="3" t="n">
        <v>0.4277777777777778</v>
      </c>
      <c r="N4" s="3" t="n">
        <v>0.4277777777777778</v>
      </c>
      <c r="O4" s="3" t="n">
        <v>0.42375</v>
      </c>
      <c r="P4" s="3" t="n">
        <v>0.42375</v>
      </c>
      <c r="Q4" s="3" t="n">
        <v>0.63625</v>
      </c>
      <c r="R4" s="3" t="n">
        <v>0.645</v>
      </c>
      <c r="S4" s="3" t="n">
        <v>0.5395333333333334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0.7611764705882353</v>
      </c>
      <c r="G5" s="3" t="n">
        <v>0.7611764705882353</v>
      </c>
      <c r="H5" s="3" t="n">
        <v>0.7605882352941177</v>
      </c>
      <c r="I5" s="3" t="n">
        <v>0.743125</v>
      </c>
      <c r="J5" s="3" t="n">
        <v>0.7693333333333333</v>
      </c>
      <c r="K5" s="3" t="n">
        <v>0.7693333333333333</v>
      </c>
      <c r="L5" s="3" t="n">
        <v>0.6854545454545454</v>
      </c>
      <c r="M5" s="3" t="n">
        <v>0.6854545454545454</v>
      </c>
      <c r="N5" s="3" t="n">
        <v>0.6854545454545454</v>
      </c>
      <c r="O5" s="3" t="n">
        <v>0.6854545454545454</v>
      </c>
      <c r="P5" s="3" t="n">
        <v>0.6766666666666666</v>
      </c>
      <c r="Q5" s="3" t="n">
        <v>0.6766666666666666</v>
      </c>
      <c r="R5" s="3" t="n">
        <v>0.6766666666666666</v>
      </c>
      <c r="S5" s="3" t="n">
        <v>0.7274404761904762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0.7092307692307693</v>
      </c>
      <c r="H6" s="3" t="n">
        <v>0.7092307692307693</v>
      </c>
      <c r="I6" s="3" t="n">
        <v>0.7092307692307693</v>
      </c>
      <c r="J6" s="3" t="n">
        <v>0.7299999999999999</v>
      </c>
      <c r="K6" s="3" t="n">
        <v>0.7592307692307693</v>
      </c>
      <c r="L6" s="3" t="n">
        <v>0.7592307692307693</v>
      </c>
      <c r="M6" s="3" t="n">
        <v>0.6533333333333333</v>
      </c>
      <c r="N6" s="3" t="n">
        <v>0.6544444444444445</v>
      </c>
      <c r="O6" s="3" t="n">
        <v>0.6544444444444445</v>
      </c>
      <c r="P6" s="3" t="n">
        <v>0.6555555555555556</v>
      </c>
      <c r="Q6" s="3" t="n">
        <v>0.64875</v>
      </c>
      <c r="R6" s="3" t="n">
        <v>0.65</v>
      </c>
      <c r="S6" s="3" t="n">
        <v>0.6990076335877862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0.7625000000000001</v>
      </c>
      <c r="I7" s="3" t="n">
        <v>0.7625000000000001</v>
      </c>
      <c r="J7" s="3" t="n">
        <v>0.7618750000000001</v>
      </c>
      <c r="K7" s="3" t="n">
        <v>0.76375</v>
      </c>
      <c r="L7" s="3" t="n">
        <v>0.7926666666666667</v>
      </c>
      <c r="M7" s="3" t="n">
        <v>0.7926666666666667</v>
      </c>
      <c r="N7" s="3" t="n">
        <v>0.7127272727272728</v>
      </c>
      <c r="O7" s="3" t="n">
        <v>0.7118181818181818</v>
      </c>
      <c r="P7" s="3" t="n">
        <v>0.7118181818181818</v>
      </c>
      <c r="Q7" s="3" t="n">
        <v>0.7118181818181818</v>
      </c>
      <c r="R7" s="3" t="n">
        <v>0.6877777777777777</v>
      </c>
      <c r="S7" s="3" t="n">
        <v>0.7490476190476192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0.740625</v>
      </c>
      <c r="J8" s="3" t="n">
        <v>0.740625</v>
      </c>
      <c r="K8" s="3" t="n">
        <v>0.74</v>
      </c>
      <c r="L8" s="3" t="n">
        <v>0.7233333333333333</v>
      </c>
      <c r="M8" s="3" t="n">
        <v>0.75</v>
      </c>
      <c r="N8" s="3" t="n">
        <v>0.75</v>
      </c>
      <c r="O8" s="3" t="n">
        <v>0.6499999999999999</v>
      </c>
      <c r="P8" s="3" t="n">
        <v>0.6499999999999999</v>
      </c>
      <c r="Q8" s="3" t="n">
        <v>0.6499999999999999</v>
      </c>
      <c r="R8" s="3" t="n">
        <v>0.6499999999999999</v>
      </c>
      <c r="S8" s="3" t="n">
        <v>0.7129007633587787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0.7226666666666667</v>
      </c>
      <c r="K9" s="3" t="n">
        <v>0.7226666666666667</v>
      </c>
      <c r="L9" s="3" t="n">
        <v>0.7226666666666667</v>
      </c>
      <c r="M9" s="3" t="n">
        <v>0.7226666666666667</v>
      </c>
      <c r="N9" s="3" t="n">
        <v>0.7492857142857142</v>
      </c>
      <c r="O9" s="3" t="n">
        <v>0.7492857142857142</v>
      </c>
      <c r="P9" s="3" t="n">
        <v>0.649</v>
      </c>
      <c r="Q9" s="3" t="n">
        <v>0.649</v>
      </c>
      <c r="R9" s="3" t="n">
        <v>0.649</v>
      </c>
      <c r="S9" s="3" t="n">
        <v>0.7102542372881355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0.743125</v>
      </c>
      <c r="L10" s="3" t="n">
        <v>0.743125</v>
      </c>
      <c r="M10" s="3" t="n">
        <v>0.743125</v>
      </c>
      <c r="N10" s="3" t="n">
        <v>0.743125</v>
      </c>
      <c r="O10" s="3" t="n">
        <v>0.7693333333333333</v>
      </c>
      <c r="P10" s="3" t="n">
        <v>0.7693333333333333</v>
      </c>
      <c r="Q10" s="3" t="n">
        <v>0.6854545454545454</v>
      </c>
      <c r="R10" s="3" t="n">
        <v>0.6854545454545454</v>
      </c>
      <c r="S10" s="3" t="n">
        <v>0.7389655172413793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0.7071428571428572</v>
      </c>
      <c r="M11" s="3" t="n">
        <v>0.7071428571428572</v>
      </c>
      <c r="N11" s="3" t="n">
        <v>0.7071428571428571</v>
      </c>
      <c r="O11" s="3" t="n">
        <v>0.7071428571428572</v>
      </c>
      <c r="P11" s="3" t="n">
        <v>0.7346153846153847</v>
      </c>
      <c r="Q11" s="3" t="n">
        <v>0.7346153846153847</v>
      </c>
      <c r="R11" s="3" t="n">
        <v>0.6166666666666667</v>
      </c>
      <c r="S11" s="3" t="n">
        <v>0.7060439560439561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0.7582352941176471</v>
      </c>
      <c r="N12" s="3" t="n">
        <v>0.7582352941176471</v>
      </c>
      <c r="O12" s="3" t="n">
        <v>0.7576470588235295</v>
      </c>
      <c r="P12" s="3" t="n">
        <v>0.743125</v>
      </c>
      <c r="Q12" s="3" t="n">
        <v>0.7693333333333333</v>
      </c>
      <c r="R12" s="3" t="n">
        <v>0.7693333333333333</v>
      </c>
      <c r="S12" s="3" t="n">
        <v>0.7590721649484535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0.6846153846153846</v>
      </c>
      <c r="O13" s="3" t="n">
        <v>0.6846153846153846</v>
      </c>
      <c r="P13" s="3" t="n">
        <v>0.7071428571428572</v>
      </c>
      <c r="Q13" s="3" t="n">
        <v>0.7071428571428572</v>
      </c>
      <c r="R13" s="3" t="n">
        <v>0.7346153846153847</v>
      </c>
      <c r="S13" s="3" t="n">
        <v>0.7037313432835822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0.743125</v>
      </c>
      <c r="P14" s="3" t="n">
        <v>0.743125</v>
      </c>
      <c r="Q14" s="3" t="n">
        <v>0.7425</v>
      </c>
      <c r="R14" s="3" t="n">
        <v>0.743125</v>
      </c>
      <c r="S14" s="3" t="n">
        <v>0.7429687500000001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0.74375</v>
      </c>
      <c r="Q15" s="3" t="n">
        <v>0.74375</v>
      </c>
      <c r="R15" s="3" t="n">
        <v>0.743125</v>
      </c>
      <c r="S15" s="3" t="n">
        <v>0.7435416666666667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0.7260000000000001</v>
      </c>
      <c r="R16" s="3" t="n">
        <v>0.7260000000000001</v>
      </c>
      <c r="S16" s="3" t="n">
        <v>0.7260000000000002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0.743125</v>
      </c>
      <c r="S17" s="3" t="n">
        <v>0.743125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0.6126666666666666</v>
      </c>
      <c r="D18" s="3" t="n">
        <v>0.6251612903225807</v>
      </c>
      <c r="E18" s="3" t="n">
        <v>0.6128888888888888</v>
      </c>
      <c r="F18" s="3" t="n">
        <v>0.6533870967741935</v>
      </c>
      <c r="G18" s="3" t="n">
        <v>0.6599999999999999</v>
      </c>
      <c r="H18" s="3" t="n">
        <v>0.6817977528089888</v>
      </c>
      <c r="I18" s="3" t="n">
        <v>0.678181818181818</v>
      </c>
      <c r="J18" s="3" t="n">
        <v>0.6783636363636362</v>
      </c>
      <c r="K18" s="3" t="n">
        <v>0.6791735537190082</v>
      </c>
      <c r="L18" s="3" t="n">
        <v>0.6725581395348836</v>
      </c>
      <c r="M18" s="3" t="n">
        <v>0.6752517985611511</v>
      </c>
      <c r="N18" s="3" t="n">
        <v>0.6801379310344828</v>
      </c>
      <c r="O18" s="3" t="n">
        <v>0.6963225806451613</v>
      </c>
      <c r="P18" s="3" t="n">
        <v>0.6956707317073171</v>
      </c>
      <c r="Q18" s="3" t="n">
        <v>0.703179190751445</v>
      </c>
      <c r="R18" s="3" t="n">
        <v>0.7012637362637361</v>
      </c>
      <c r="S18" s="3" t="n"/>
      <c r="T18" s="3" t="n"/>
    </row>
  </sheetData>
  <conditionalFormatting sqref="C2:C17">
    <cfRule type="cellIs" priority="1" operator="greaterThan" dxfId="0" stopIfTrue="0">
      <formula>0.6126666666666666</formula>
    </cfRule>
  </conditionalFormatting>
  <conditionalFormatting sqref="D2:D17">
    <cfRule type="cellIs" priority="2" operator="greaterThan" dxfId="1" stopIfTrue="0">
      <formula>0.6251612903225807</formula>
    </cfRule>
  </conditionalFormatting>
  <conditionalFormatting sqref="E2:E17">
    <cfRule type="cellIs" priority="3" operator="greaterThan" dxfId="0" stopIfTrue="0">
      <formula>0.6128888888888888</formula>
    </cfRule>
  </conditionalFormatting>
  <conditionalFormatting sqref="F2:F17">
    <cfRule type="cellIs" priority="4" operator="greaterThan" dxfId="1" stopIfTrue="0">
      <formula>0.6533870967741935</formula>
    </cfRule>
  </conditionalFormatting>
  <conditionalFormatting sqref="G2:G17">
    <cfRule type="cellIs" priority="5" operator="greaterThan" dxfId="0" stopIfTrue="0">
      <formula>0.6599999999999999</formula>
    </cfRule>
  </conditionalFormatting>
  <conditionalFormatting sqref="H2:H17">
    <cfRule type="cellIs" priority="6" operator="greaterThan" dxfId="1" stopIfTrue="0">
      <formula>0.6817977528089888</formula>
    </cfRule>
  </conditionalFormatting>
  <conditionalFormatting sqref="I2:I17">
    <cfRule type="cellIs" priority="7" operator="greaterThan" dxfId="0" stopIfTrue="0">
      <formula>0.678181818181818</formula>
    </cfRule>
  </conditionalFormatting>
  <conditionalFormatting sqref="J2:J17">
    <cfRule type="cellIs" priority="8" operator="greaterThan" dxfId="1" stopIfTrue="0">
      <formula>0.6783636363636362</formula>
    </cfRule>
  </conditionalFormatting>
  <conditionalFormatting sqref="K2:K17">
    <cfRule type="cellIs" priority="9" operator="greaterThan" dxfId="0" stopIfTrue="0">
      <formula>0.6791735537190082</formula>
    </cfRule>
  </conditionalFormatting>
  <conditionalFormatting sqref="L2:L17">
    <cfRule type="cellIs" priority="10" operator="greaterThan" dxfId="1" stopIfTrue="0">
      <formula>0.6725581395348836</formula>
    </cfRule>
  </conditionalFormatting>
  <conditionalFormatting sqref="M2:M17">
    <cfRule type="cellIs" priority="11" operator="greaterThan" dxfId="0" stopIfTrue="0">
      <formula>0.6752517985611511</formula>
    </cfRule>
  </conditionalFormatting>
  <conditionalFormatting sqref="N2:N17">
    <cfRule type="cellIs" priority="12" operator="greaterThan" dxfId="1" stopIfTrue="0">
      <formula>0.6801379310344828</formula>
    </cfRule>
  </conditionalFormatting>
  <conditionalFormatting sqref="O2:O17">
    <cfRule type="cellIs" priority="13" operator="greaterThan" dxfId="0" stopIfTrue="0">
      <formula>0.6963225806451613</formula>
    </cfRule>
  </conditionalFormatting>
  <conditionalFormatting sqref="P2:P17">
    <cfRule type="cellIs" priority="14" operator="greaterThan" dxfId="1" stopIfTrue="0">
      <formula>0.6956707317073171</formula>
    </cfRule>
  </conditionalFormatting>
  <conditionalFormatting sqref="Q2:Q17">
    <cfRule type="cellIs" priority="15" operator="greaterThan" dxfId="0" stopIfTrue="0">
      <formula>0.703179190751445</formula>
    </cfRule>
  </conditionalFormatting>
  <conditionalFormatting sqref="R2:R17">
    <cfRule type="cellIs" priority="16" operator="greaterThan" dxfId="1" stopIfTrue="0">
      <formula>0.7012637362637361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0.4868000000000001</v>
      </c>
      <c r="D2" s="3" t="n">
        <v>0.5588000000000001</v>
      </c>
      <c r="E2" s="3" t="n">
        <v>0.5586000000000001</v>
      </c>
      <c r="F2" s="3" t="n">
        <v>0.549795918367347</v>
      </c>
      <c r="G2" s="3" t="n">
        <v>0.549795918367347</v>
      </c>
      <c r="H2" s="3" t="n">
        <v>0.549795918367347</v>
      </c>
      <c r="I2" s="3" t="n">
        <v>0.5306382978723405</v>
      </c>
      <c r="J2" s="3" t="n">
        <v>0.5306382978723405</v>
      </c>
      <c r="K2" s="3" t="n">
        <v>0.5306382978723405</v>
      </c>
      <c r="L2" s="3" t="n">
        <v>0.5306382978723405</v>
      </c>
      <c r="M2" s="3" t="n">
        <v>0.4487500000000001</v>
      </c>
      <c r="N2" s="3" t="n">
        <v>0.449</v>
      </c>
      <c r="O2" s="3" t="n">
        <v>0.4487500000000001</v>
      </c>
      <c r="P2" s="3" t="n">
        <v>0.4487500000000001</v>
      </c>
      <c r="Q2" s="3" t="n">
        <v>0.449</v>
      </c>
      <c r="R2" s="3" t="n">
        <v>0.449</v>
      </c>
      <c r="S2" s="3" t="n">
        <v>0.508303448275862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0.4919607843137255</v>
      </c>
      <c r="E3" s="3" t="n">
        <v>0.5625490196078431</v>
      </c>
      <c r="F3" s="3" t="n">
        <v>0.562156862745098</v>
      </c>
      <c r="G3" s="3" t="n">
        <v>0.5446938775510204</v>
      </c>
      <c r="H3" s="3" t="n">
        <v>0.5446938775510204</v>
      </c>
      <c r="I3" s="3" t="n">
        <v>0.5446938775510204</v>
      </c>
      <c r="J3" s="3" t="n">
        <v>0.52531914893617</v>
      </c>
      <c r="K3" s="3" t="n">
        <v>0.52531914893617</v>
      </c>
      <c r="L3" s="3" t="n">
        <v>0.52531914893617</v>
      </c>
      <c r="M3" s="3" t="n">
        <v>0.52531914893617</v>
      </c>
      <c r="N3" s="3" t="n">
        <v>0.4425000000000001</v>
      </c>
      <c r="O3" s="3" t="n">
        <v>0.44275</v>
      </c>
      <c r="P3" s="3" t="n">
        <v>0.4425000000000001</v>
      </c>
      <c r="Q3" s="3" t="n">
        <v>0.4425000000000001</v>
      </c>
      <c r="R3" s="3" t="n">
        <v>0.44275</v>
      </c>
      <c r="S3" s="3" t="n">
        <v>0.5084302325581395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0.479</v>
      </c>
      <c r="F4" s="3" t="n">
        <v>0.551</v>
      </c>
      <c r="G4" s="3" t="n">
        <v>0.5508</v>
      </c>
      <c r="H4" s="3" t="n">
        <v>0.5418367346938776</v>
      </c>
      <c r="I4" s="3" t="n">
        <v>0.5418367346938776</v>
      </c>
      <c r="J4" s="3" t="n">
        <v>0.5418367346938776</v>
      </c>
      <c r="K4" s="3" t="n">
        <v>0.522340425531915</v>
      </c>
      <c r="L4" s="3" t="n">
        <v>0.522340425531915</v>
      </c>
      <c r="M4" s="3" t="n">
        <v>0.522340425531915</v>
      </c>
      <c r="N4" s="3" t="n">
        <v>0.522340425531915</v>
      </c>
      <c r="O4" s="3" t="n">
        <v>0.4389999999999999</v>
      </c>
      <c r="P4" s="3" t="n">
        <v>0.43925</v>
      </c>
      <c r="Q4" s="3" t="n">
        <v>0.4389999999999999</v>
      </c>
      <c r="R4" s="3" t="n">
        <v>0.4389999999999999</v>
      </c>
      <c r="S4" s="3" t="n">
        <v>0.5071937984496124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0.4831372549019608</v>
      </c>
      <c r="G5" s="3" t="n">
        <v>0.5492156862745098</v>
      </c>
      <c r="H5" s="3" t="n">
        <v>0.5501960784313725</v>
      </c>
      <c r="I5" s="3" t="n">
        <v>0.531</v>
      </c>
      <c r="J5" s="3" t="n">
        <v>0.594</v>
      </c>
      <c r="K5" s="3" t="n">
        <v>0.594</v>
      </c>
      <c r="L5" s="3" t="n">
        <v>0.5756249999999999</v>
      </c>
      <c r="M5" s="3" t="n">
        <v>0.625625</v>
      </c>
      <c r="N5" s="3" t="n">
        <v>0.625625</v>
      </c>
      <c r="O5" s="3" t="n">
        <v>0.625625</v>
      </c>
      <c r="P5" s="3" t="n">
        <v>0.5619512195121951</v>
      </c>
      <c r="Q5" s="3" t="n">
        <v>0.5619512195121951</v>
      </c>
      <c r="R5" s="3" t="n">
        <v>0.5619512195121951</v>
      </c>
      <c r="S5" s="3" t="n">
        <v>0.5720064724919094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0.4892</v>
      </c>
      <c r="H6" s="3" t="n">
        <v>0.5551999999999999</v>
      </c>
      <c r="I6" s="3" t="n">
        <v>0.5579999999999999</v>
      </c>
      <c r="J6" s="3" t="n">
        <v>0.5369387755102041</v>
      </c>
      <c r="K6" s="3" t="n">
        <v>0.6012244897959184</v>
      </c>
      <c r="L6" s="3" t="n">
        <v>0.6012244897959184</v>
      </c>
      <c r="M6" s="3" t="n">
        <v>0.5842553191489361</v>
      </c>
      <c r="N6" s="3" t="n">
        <v>0.6353191489361703</v>
      </c>
      <c r="O6" s="3" t="n">
        <v>0.6353191489361703</v>
      </c>
      <c r="P6" s="3" t="n">
        <v>0.6321276595744681</v>
      </c>
      <c r="Q6" s="3" t="n">
        <v>0.5679999999999999</v>
      </c>
      <c r="R6" s="3" t="n">
        <v>0.5679999999999999</v>
      </c>
      <c r="S6" s="3" t="n">
        <v>0.5799646017699115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0.4564705882352941</v>
      </c>
      <c r="I7" s="3" t="n">
        <v>0.5409803921568628</v>
      </c>
      <c r="J7" s="3" t="n">
        <v>0.5427450980392157</v>
      </c>
      <c r="K7" s="3" t="n">
        <v>0.5202</v>
      </c>
      <c r="L7" s="3" t="n">
        <v>0.5832000000000001</v>
      </c>
      <c r="M7" s="3" t="n">
        <v>0.5832000000000001</v>
      </c>
      <c r="N7" s="3" t="n">
        <v>0.5658333333333333</v>
      </c>
      <c r="O7" s="3" t="n">
        <v>0.6158333333333333</v>
      </c>
      <c r="P7" s="3" t="n">
        <v>0.6158333333333333</v>
      </c>
      <c r="Q7" s="3" t="n">
        <v>0.6158333333333333</v>
      </c>
      <c r="R7" s="3" t="n">
        <v>0.5504878048780488</v>
      </c>
      <c r="S7" s="3" t="n">
        <v>0.5621082089552238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0.4458823529411765</v>
      </c>
      <c r="J8" s="3" t="n">
        <v>0.5352941176470588</v>
      </c>
      <c r="K8" s="3" t="n">
        <v>0.5370588235294117</v>
      </c>
      <c r="L8" s="3" t="n">
        <v>0.528</v>
      </c>
      <c r="M8" s="3" t="n">
        <v>0.591</v>
      </c>
      <c r="N8" s="3" t="n">
        <v>0.591</v>
      </c>
      <c r="O8" s="3" t="n">
        <v>0.5739583333333332</v>
      </c>
      <c r="P8" s="3" t="n">
        <v>0.6239583333333333</v>
      </c>
      <c r="Q8" s="3" t="n">
        <v>0.6239583333333333</v>
      </c>
      <c r="R8" s="3" t="n">
        <v>0.6239583333333333</v>
      </c>
      <c r="S8" s="3" t="n">
        <v>0.5663232323232325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0.4712000000000001</v>
      </c>
      <c r="K9" s="3" t="n">
        <v>0.5502</v>
      </c>
      <c r="L9" s="3" t="n">
        <v>0.5532</v>
      </c>
      <c r="M9" s="3" t="n">
        <v>0.5442857142857144</v>
      </c>
      <c r="N9" s="3" t="n">
        <v>0.6071428571428571</v>
      </c>
      <c r="O9" s="3" t="n">
        <v>0.6071428571428571</v>
      </c>
      <c r="P9" s="3" t="n">
        <v>0.5904255319148937</v>
      </c>
      <c r="Q9" s="3" t="n">
        <v>0.6414893617021277</v>
      </c>
      <c r="R9" s="3" t="n">
        <v>0.6414893617021277</v>
      </c>
      <c r="S9" s="3" t="n">
        <v>0.5775114155251142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0.4736</v>
      </c>
      <c r="L10" s="3" t="n">
        <v>0.5481999999999999</v>
      </c>
      <c r="M10" s="3" t="n">
        <v>0.5488235294117646</v>
      </c>
      <c r="N10" s="3" t="n">
        <v>0.5308163265306122</v>
      </c>
      <c r="O10" s="3" t="n">
        <v>0.5951020408163264</v>
      </c>
      <c r="P10" s="3" t="n">
        <v>0.5928571428571427</v>
      </c>
      <c r="Q10" s="3" t="n">
        <v>0.575531914893617</v>
      </c>
      <c r="R10" s="3" t="n">
        <v>0.6265957446808511</v>
      </c>
      <c r="S10" s="3" t="n">
        <v>0.5607142857142857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0.4584</v>
      </c>
      <c r="M11" s="3" t="n">
        <v>0.5329999999999999</v>
      </c>
      <c r="N11" s="3" t="n">
        <v>0.5348000000000001</v>
      </c>
      <c r="O11" s="3" t="n">
        <v>0.5257142857142858</v>
      </c>
      <c r="P11" s="3" t="n">
        <v>0.59</v>
      </c>
      <c r="Q11" s="3" t="n">
        <v>0.59</v>
      </c>
      <c r="R11" s="3" t="n">
        <v>0.5725531914893617</v>
      </c>
      <c r="S11" s="3" t="n">
        <v>0.5430232558139535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0.4664705882352941</v>
      </c>
      <c r="N12" s="3" t="n">
        <v>0.5274509803921569</v>
      </c>
      <c r="O12" s="3" t="n">
        <v>0.5292156862745098</v>
      </c>
      <c r="P12" s="3" t="n">
        <v>0.52</v>
      </c>
      <c r="Q12" s="3" t="n">
        <v>0.583</v>
      </c>
      <c r="R12" s="3" t="n">
        <v>0.5830000000000001</v>
      </c>
      <c r="S12" s="3" t="n">
        <v>0.5345874587458747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0.4646</v>
      </c>
      <c r="O13" s="3" t="n">
        <v>0.5329999999999999</v>
      </c>
      <c r="P13" s="3" t="n">
        <v>0.5347999999999999</v>
      </c>
      <c r="Q13" s="3" t="n">
        <v>0.5255102040816326</v>
      </c>
      <c r="R13" s="3" t="n">
        <v>0.5897959183673469</v>
      </c>
      <c r="S13" s="3" t="n">
        <v>0.5293145161290321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0.4641176470588236</v>
      </c>
      <c r="P14" s="3" t="n">
        <v>0.5272549019607843</v>
      </c>
      <c r="Q14" s="3" t="n">
        <v>0.5292156862745098</v>
      </c>
      <c r="R14" s="3" t="n">
        <v>0.52</v>
      </c>
      <c r="S14" s="3" t="n">
        <v>0.5100985221674876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0.4680392156862744</v>
      </c>
      <c r="Q15" s="3" t="n">
        <v>0.5350980392156862</v>
      </c>
      <c r="R15" s="3" t="n">
        <v>0.5368627450980391</v>
      </c>
      <c r="S15" s="3" t="n">
        <v>0.5133333333333333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0.4723999999999999</v>
      </c>
      <c r="R16" s="3" t="n">
        <v>0.5407999999999999</v>
      </c>
      <c r="S16" s="3" t="n">
        <v>0.5065999999999999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0.4773999999999999</v>
      </c>
      <c r="S17" s="3" t="n">
        <v>0.4773999999999999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0.4868000000000001</v>
      </c>
      <c r="D18" s="3" t="n">
        <v>0.525049504950495</v>
      </c>
      <c r="E18" s="3" t="n">
        <v>0.5335761589403973</v>
      </c>
      <c r="F18" s="3" t="n">
        <v>0.536318407960199</v>
      </c>
      <c r="G18" s="3" t="n">
        <v>0.5367068273092369</v>
      </c>
      <c r="H18" s="3" t="n">
        <v>0.5327090301003344</v>
      </c>
      <c r="I18" s="3" t="n">
        <v>0.5272622478386166</v>
      </c>
      <c r="J18" s="3" t="n">
        <v>0.5348477157360406</v>
      </c>
      <c r="K18" s="3" t="n">
        <v>0.5395238095238095</v>
      </c>
      <c r="L18" s="3" t="n">
        <v>0.5426639344262294</v>
      </c>
      <c r="M18" s="3" t="n">
        <v>0.5443207547169812</v>
      </c>
      <c r="N18" s="3" t="n">
        <v>0.5438312829525483</v>
      </c>
      <c r="O18" s="3" t="n">
        <v>0.5445901639344262</v>
      </c>
      <c r="P18" s="3" t="n">
        <v>0.5448387096774193</v>
      </c>
      <c r="Q18" s="3" t="n">
        <v>0.5461649782923299</v>
      </c>
      <c r="R18" s="3" t="n">
        <v>0.5476880984952121</v>
      </c>
      <c r="S18" s="3" t="n"/>
      <c r="T18" s="3" t="n"/>
    </row>
  </sheetData>
  <conditionalFormatting sqref="C2:C17">
    <cfRule type="cellIs" priority="1" operator="greaterThan" dxfId="0" stopIfTrue="0">
      <formula>0.48680000000000007</formula>
    </cfRule>
  </conditionalFormatting>
  <conditionalFormatting sqref="D2:D17">
    <cfRule type="cellIs" priority="2" operator="greaterThan" dxfId="1" stopIfTrue="0">
      <formula>0.525049504950495</formula>
    </cfRule>
  </conditionalFormatting>
  <conditionalFormatting sqref="E2:E17">
    <cfRule type="cellIs" priority="3" operator="greaterThan" dxfId="0" stopIfTrue="0">
      <formula>0.5335761589403973</formula>
    </cfRule>
  </conditionalFormatting>
  <conditionalFormatting sqref="F2:F17">
    <cfRule type="cellIs" priority="4" operator="greaterThan" dxfId="1" stopIfTrue="0">
      <formula>0.536318407960199</formula>
    </cfRule>
  </conditionalFormatting>
  <conditionalFormatting sqref="G2:G17">
    <cfRule type="cellIs" priority="5" operator="greaterThan" dxfId="0" stopIfTrue="0">
      <formula>0.5367068273092369</formula>
    </cfRule>
  </conditionalFormatting>
  <conditionalFormatting sqref="H2:H17">
    <cfRule type="cellIs" priority="6" operator="greaterThan" dxfId="1" stopIfTrue="0">
      <formula>0.5327090301003344</formula>
    </cfRule>
  </conditionalFormatting>
  <conditionalFormatting sqref="I2:I17">
    <cfRule type="cellIs" priority="7" operator="greaterThan" dxfId="0" stopIfTrue="0">
      <formula>0.5272622478386166</formula>
    </cfRule>
  </conditionalFormatting>
  <conditionalFormatting sqref="J2:J17">
    <cfRule type="cellIs" priority="8" operator="greaterThan" dxfId="1" stopIfTrue="0">
      <formula>0.5348477157360406</formula>
    </cfRule>
  </conditionalFormatting>
  <conditionalFormatting sqref="K2:K17">
    <cfRule type="cellIs" priority="9" operator="greaterThan" dxfId="0" stopIfTrue="0">
      <formula>0.5395238095238095</formula>
    </cfRule>
  </conditionalFormatting>
  <conditionalFormatting sqref="L2:L17">
    <cfRule type="cellIs" priority="10" operator="greaterThan" dxfId="1" stopIfTrue="0">
      <formula>0.5426639344262294</formula>
    </cfRule>
  </conditionalFormatting>
  <conditionalFormatting sqref="M2:M17">
    <cfRule type="cellIs" priority="11" operator="greaterThan" dxfId="0" stopIfTrue="0">
      <formula>0.5443207547169812</formula>
    </cfRule>
  </conditionalFormatting>
  <conditionalFormatting sqref="N2:N17">
    <cfRule type="cellIs" priority="12" operator="greaterThan" dxfId="1" stopIfTrue="0">
      <formula>0.5438312829525483</formula>
    </cfRule>
  </conditionalFormatting>
  <conditionalFormatting sqref="O2:O17">
    <cfRule type="cellIs" priority="13" operator="greaterThan" dxfId="0" stopIfTrue="0">
      <formula>0.5445901639344262</formula>
    </cfRule>
  </conditionalFormatting>
  <conditionalFormatting sqref="P2:P17">
    <cfRule type="cellIs" priority="14" operator="greaterThan" dxfId="1" stopIfTrue="0">
      <formula>0.5448387096774193</formula>
    </cfRule>
  </conditionalFormatting>
  <conditionalFormatting sqref="Q2:Q17">
    <cfRule type="cellIs" priority="15" operator="greaterThan" dxfId="0" stopIfTrue="0">
      <formula>0.5461649782923299</formula>
    </cfRule>
  </conditionalFormatting>
  <conditionalFormatting sqref="R2:R17">
    <cfRule type="cellIs" priority="16" operator="greaterThan" dxfId="1" stopIfTrue="0">
      <formula>0.547688098495212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0.441875</v>
      </c>
      <c r="D2" s="3" t="n">
        <v>0.441875</v>
      </c>
      <c r="E2" s="3" t="n">
        <v>0.43875</v>
      </c>
      <c r="F2" s="3" t="n">
        <v>0.451875</v>
      </c>
      <c r="G2" s="3" t="n">
        <v>0.5018750000000001</v>
      </c>
      <c r="H2" s="3" t="n">
        <v>0.4686666666666667</v>
      </c>
      <c r="I2" s="3" t="n">
        <v>0.4307142857142857</v>
      </c>
      <c r="J2" s="3" t="n">
        <v>0.4614285714285714</v>
      </c>
      <c r="K2" s="3" t="n">
        <v>0.4614285714285714</v>
      </c>
      <c r="L2" s="3" t="n">
        <v>0.6821428571428572</v>
      </c>
      <c r="M2" s="3" t="n">
        <v>0.6742857142857144</v>
      </c>
      <c r="N2" s="3" t="n">
        <v>0.7</v>
      </c>
      <c r="O2" s="3" t="n">
        <v>0.7376923076923076</v>
      </c>
      <c r="P2" s="3" t="n">
        <v>0.7415384615384616</v>
      </c>
      <c r="Q2" s="3" t="n">
        <v>0.746923076923077</v>
      </c>
      <c r="R2" s="3" t="n">
        <v>0.746923076923077</v>
      </c>
      <c r="S2" s="3" t="n">
        <v>0.5614782608695653</v>
      </c>
      <c r="T2" s="3" t="n">
        <v>0.435</v>
      </c>
    </row>
    <row r="3">
      <c r="A3" s="5" t="n">
        <v>44650</v>
      </c>
      <c r="B3" t="n">
        <v>3</v>
      </c>
      <c r="C3" s="3" t="n"/>
      <c r="D3" s="3" t="n">
        <v>0.445</v>
      </c>
      <c r="E3" s="3" t="n">
        <v>0.429375</v>
      </c>
      <c r="F3" s="3" t="n">
        <v>0.441875</v>
      </c>
      <c r="G3" s="3" t="n">
        <v>0.455</v>
      </c>
      <c r="H3" s="3" t="n">
        <v>0.505</v>
      </c>
      <c r="I3" s="3" t="n">
        <v>0.472</v>
      </c>
      <c r="J3" s="3" t="n">
        <v>0.4378571428571428</v>
      </c>
      <c r="K3" s="3" t="n">
        <v>0.4642857142857143</v>
      </c>
      <c r="L3" s="3" t="n">
        <v>0.4642857142857143</v>
      </c>
      <c r="M3" s="3" t="n">
        <v>0.6764285714285714</v>
      </c>
      <c r="N3" s="3" t="n">
        <v>0.6778571428571428</v>
      </c>
      <c r="O3" s="3" t="n">
        <v>0.7038461538461538</v>
      </c>
      <c r="P3" s="3" t="n">
        <v>0.7415384615384616</v>
      </c>
      <c r="Q3" s="3" t="n">
        <v>0.7453846153846153</v>
      </c>
      <c r="R3" s="3" t="n">
        <v>0.7507692307692307</v>
      </c>
      <c r="S3" s="3" t="n">
        <v>0.5522119815668204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0.4475</v>
      </c>
      <c r="F4" s="3" t="n">
        <v>0.4475</v>
      </c>
      <c r="G4" s="3" t="n">
        <v>0.444375</v>
      </c>
      <c r="H4" s="3" t="n">
        <v>0.4575</v>
      </c>
      <c r="I4" s="3" t="n">
        <v>0.665</v>
      </c>
      <c r="J4" s="3" t="n">
        <v>0.6426666666666667</v>
      </c>
      <c r="K4" s="3" t="n">
        <v>0.6171428571428571</v>
      </c>
      <c r="L4" s="3" t="n">
        <v>0.6442857142857142</v>
      </c>
      <c r="M4" s="3" t="n">
        <v>0.6442857142857142</v>
      </c>
      <c r="N4" s="3" t="n">
        <v>0.6771428571428572</v>
      </c>
      <c r="O4" s="3" t="n">
        <v>0.6785714285714287</v>
      </c>
      <c r="P4" s="3" t="n">
        <v>0.725</v>
      </c>
      <c r="Q4" s="3" t="n">
        <v>0.7476923076923078</v>
      </c>
      <c r="R4" s="3" t="n">
        <v>0.7507692307692307</v>
      </c>
      <c r="S4" s="3" t="n">
        <v>0.606439024390244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0.85</v>
      </c>
      <c r="G5" s="3" t="n">
        <v>0.85</v>
      </c>
      <c r="H5" s="3" t="n">
        <v>0.85</v>
      </c>
      <c r="I5" s="3" t="n">
        <v>0.844375</v>
      </c>
      <c r="J5" s="3" t="n">
        <v>0.911875</v>
      </c>
      <c r="K5" s="3" t="n">
        <v>0.906</v>
      </c>
      <c r="L5" s="3" t="n">
        <v>0.8814285714285715</v>
      </c>
      <c r="M5" s="3" t="n">
        <v>0.8814285714285715</v>
      </c>
      <c r="N5" s="3" t="n">
        <v>0.8814285714285715</v>
      </c>
      <c r="O5" s="3" t="n">
        <v>0.8814285714285715</v>
      </c>
      <c r="P5" s="3" t="n">
        <v>0.8992857142857142</v>
      </c>
      <c r="Q5" s="3" t="n">
        <v>0.9</v>
      </c>
      <c r="R5" s="3" t="n">
        <v>0.8907692307692308</v>
      </c>
      <c r="S5" s="3" t="n">
        <v>0.8782291666666667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0.936875</v>
      </c>
      <c r="H6" s="3" t="n">
        <v>0.936875</v>
      </c>
      <c r="I6" s="3" t="n">
        <v>0.936875</v>
      </c>
      <c r="J6" s="3" t="n">
        <v>0.936875</v>
      </c>
      <c r="K6" s="3" t="n">
        <v>0.936875</v>
      </c>
      <c r="L6" s="3" t="n">
        <v>0.9326666666666666</v>
      </c>
      <c r="M6" s="3" t="n">
        <v>0.9278571428571428</v>
      </c>
      <c r="N6" s="3" t="n">
        <v>0.9278571428571428</v>
      </c>
      <c r="O6" s="3" t="n">
        <v>0.9278571428571428</v>
      </c>
      <c r="P6" s="3" t="n">
        <v>0.9278571428571428</v>
      </c>
      <c r="Q6" s="3" t="n">
        <v>0.9278571428571428</v>
      </c>
      <c r="R6" s="3" t="n">
        <v>0.9230769230769231</v>
      </c>
      <c r="S6" s="3" t="n">
        <v>0.9319662921348314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0.9406666666666667</v>
      </c>
      <c r="I7" s="3" t="n">
        <v>0.9406666666666667</v>
      </c>
      <c r="J7" s="3" t="n">
        <v>0.9406666666666667</v>
      </c>
      <c r="K7" s="3" t="n">
        <v>0.9406666666666667</v>
      </c>
      <c r="L7" s="3" t="n">
        <v>0.9406666666666667</v>
      </c>
      <c r="M7" s="3" t="n">
        <v>0.9406666666666667</v>
      </c>
      <c r="N7" s="3" t="n">
        <v>0.9364285714285714</v>
      </c>
      <c r="O7" s="3" t="n">
        <v>0.9364285714285714</v>
      </c>
      <c r="P7" s="3" t="n">
        <v>0.9364285714285714</v>
      </c>
      <c r="Q7" s="3" t="n">
        <v>0.9364285714285714</v>
      </c>
      <c r="R7" s="3" t="n">
        <v>0.9292857142857143</v>
      </c>
      <c r="S7" s="3" t="n">
        <v>0.9381875000000001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0.7493333333333332</v>
      </c>
      <c r="J8" s="3" t="n">
        <v>0.7493333333333332</v>
      </c>
      <c r="K8" s="3" t="n">
        <v>0.7360000000000002</v>
      </c>
      <c r="L8" s="3" t="n">
        <v>0.746</v>
      </c>
      <c r="M8" s="3" t="n">
        <v>0.9286666666666668</v>
      </c>
      <c r="N8" s="3" t="n">
        <v>0.9286666666666668</v>
      </c>
      <c r="O8" s="3" t="n">
        <v>0.9235714285714286</v>
      </c>
      <c r="P8" s="3" t="n">
        <v>0.9235714285714286</v>
      </c>
      <c r="Q8" s="3" t="n">
        <v>0.9235714285714286</v>
      </c>
      <c r="R8" s="3" t="n">
        <v>0.9235714285714286</v>
      </c>
      <c r="S8" s="3" t="n">
        <v>0.8513013698630137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0.730625</v>
      </c>
      <c r="K9" s="3" t="n">
        <v>0.730625</v>
      </c>
      <c r="L9" s="3" t="n">
        <v>0.7150000000000001</v>
      </c>
      <c r="M9" s="3" t="n">
        <v>0.726875</v>
      </c>
      <c r="N9" s="3" t="n">
        <v>0.933125</v>
      </c>
      <c r="O9" s="3" t="n">
        <v>0.9286666666666668</v>
      </c>
      <c r="P9" s="3" t="n">
        <v>0.9235714285714287</v>
      </c>
      <c r="Q9" s="3" t="n">
        <v>0.9235714285714287</v>
      </c>
      <c r="R9" s="3" t="n">
        <v>0.9235714285714287</v>
      </c>
      <c r="S9" s="3" t="n">
        <v>0.8328467153284671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0.703125</v>
      </c>
      <c r="L10" s="3" t="n">
        <v>0.703125</v>
      </c>
      <c r="M10" s="3" t="n">
        <v>0.6875</v>
      </c>
      <c r="N10" s="3" t="n">
        <v>0.699375</v>
      </c>
      <c r="O10" s="3" t="n">
        <v>0.905625</v>
      </c>
      <c r="P10" s="3" t="n">
        <v>0.8993333333333333</v>
      </c>
      <c r="Q10" s="3" t="n">
        <v>0.8814285714285715</v>
      </c>
      <c r="R10" s="3" t="n">
        <v>0.8921428571428571</v>
      </c>
      <c r="S10" s="3" t="n">
        <v>0.7926829268292683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0.691875</v>
      </c>
      <c r="M11" s="3" t="n">
        <v>0.6925</v>
      </c>
      <c r="N11" s="3" t="n">
        <v>0.678125</v>
      </c>
      <c r="O11" s="3" t="n">
        <v>0.6899999999999999</v>
      </c>
      <c r="P11" s="3" t="n">
        <v>0.89875</v>
      </c>
      <c r="Q11" s="3" t="n">
        <v>0.8926666666666667</v>
      </c>
      <c r="R11" s="3" t="n">
        <v>0.89</v>
      </c>
      <c r="S11" s="3" t="n">
        <v>0.7731192660550459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0.69125</v>
      </c>
      <c r="N12" s="3" t="n">
        <v>0.691875</v>
      </c>
      <c r="O12" s="3" t="n">
        <v>0.6775</v>
      </c>
      <c r="P12" s="3" t="n">
        <v>0.6893750000000001</v>
      </c>
      <c r="Q12" s="3" t="n">
        <v>0.89875</v>
      </c>
      <c r="R12" s="3" t="n">
        <v>0.8926666666666667</v>
      </c>
      <c r="S12" s="3" t="n">
        <v>0.7554736842105264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0.69875</v>
      </c>
      <c r="O13" s="3" t="n">
        <v>0.7</v>
      </c>
      <c r="P13" s="3" t="n">
        <v>0.684375</v>
      </c>
      <c r="Q13" s="3" t="n">
        <v>0.6975</v>
      </c>
      <c r="R13" s="3" t="n">
        <v>0.905625</v>
      </c>
      <c r="S13" s="3" t="n">
        <v>0.7372500000000001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0.7086666666666667</v>
      </c>
      <c r="P14" s="3" t="n">
        <v>0.6960000000000001</v>
      </c>
      <c r="Q14" s="3" t="n">
        <v>0.6966666666666667</v>
      </c>
      <c r="R14" s="3" t="n">
        <v>0.7080000000000001</v>
      </c>
      <c r="S14" s="3" t="n">
        <v>0.7023333333333335</v>
      </c>
      <c r="T14" s="3" t="n">
        <v>0.67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0.698</v>
      </c>
      <c r="Q15" s="3" t="n">
        <v>0.6993333333333334</v>
      </c>
      <c r="R15" s="3" t="n">
        <v>0.6859999999999999</v>
      </c>
      <c r="S15" s="3" t="n">
        <v>0.6944444444444445</v>
      </c>
      <c r="T15" s="3" t="n">
        <v>0.51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0.691875</v>
      </c>
      <c r="R16" s="3" t="n">
        <v>0.6925000000000001</v>
      </c>
      <c r="S16" s="3" t="n">
        <v>0.6921875000000001</v>
      </c>
      <c r="T16" s="3" t="n">
        <v>0.5900000000000001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0.6925</v>
      </c>
      <c r="S17" s="3" t="n">
        <v>0.6925</v>
      </c>
      <c r="T17" s="3" t="n">
        <v>0.5900000000000001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0.441875</v>
      </c>
      <c r="D18" s="3" t="n">
        <v>0.4434374999999999</v>
      </c>
      <c r="E18" s="3" t="n">
        <v>0.4385416666666667</v>
      </c>
      <c r="F18" s="3" t="n">
        <v>0.5478125</v>
      </c>
      <c r="G18" s="3" t="n">
        <v>0.637625</v>
      </c>
      <c r="H18" s="3" t="n">
        <v>0.6928723404255319</v>
      </c>
      <c r="I18" s="3" t="n">
        <v>0.7252336448598131</v>
      </c>
      <c r="J18" s="3" t="n">
        <v>0.7342975206611568</v>
      </c>
      <c r="K18" s="3" t="n">
        <v>0.727925925925926</v>
      </c>
      <c r="L18" s="3" t="n">
        <v>0.7413422818791947</v>
      </c>
      <c r="M18" s="3" t="n">
        <v>0.7687195121951221</v>
      </c>
      <c r="N18" s="3" t="n">
        <v>0.7846067415730339</v>
      </c>
      <c r="O18" s="3" t="n">
        <v>0.7986315789473685</v>
      </c>
      <c r="P18" s="3" t="n">
        <v>0.8115270935960591</v>
      </c>
      <c r="Q18" s="3" t="n">
        <v>0.8192592592592591</v>
      </c>
      <c r="R18" s="3" t="n">
        <v>0.8227192982456141</v>
      </c>
      <c r="S18" s="3" t="n"/>
      <c r="T18" s="3" t="n"/>
    </row>
  </sheetData>
  <conditionalFormatting sqref="C2:C17">
    <cfRule type="cellIs" priority="1" operator="greaterThan" dxfId="0" stopIfTrue="0">
      <formula>0.44187499999999996</formula>
    </cfRule>
  </conditionalFormatting>
  <conditionalFormatting sqref="D2:D17">
    <cfRule type="cellIs" priority="2" operator="greaterThan" dxfId="1" stopIfTrue="0">
      <formula>0.44343749999999993</formula>
    </cfRule>
  </conditionalFormatting>
  <conditionalFormatting sqref="E2:E17">
    <cfRule type="cellIs" priority="3" operator="greaterThan" dxfId="0" stopIfTrue="0">
      <formula>0.43854166666666666</formula>
    </cfRule>
  </conditionalFormatting>
  <conditionalFormatting sqref="F2:F17">
    <cfRule type="cellIs" priority="4" operator="greaterThan" dxfId="1" stopIfTrue="0">
      <formula>0.5478125</formula>
    </cfRule>
  </conditionalFormatting>
  <conditionalFormatting sqref="G2:G17">
    <cfRule type="cellIs" priority="5" operator="greaterThan" dxfId="0" stopIfTrue="0">
      <formula>0.637625</formula>
    </cfRule>
  </conditionalFormatting>
  <conditionalFormatting sqref="H2:H17">
    <cfRule type="cellIs" priority="6" operator="greaterThan" dxfId="1" stopIfTrue="0">
      <formula>0.6928723404255319</formula>
    </cfRule>
  </conditionalFormatting>
  <conditionalFormatting sqref="I2:I17">
    <cfRule type="cellIs" priority="7" operator="greaterThan" dxfId="0" stopIfTrue="0">
      <formula>0.7252336448598131</formula>
    </cfRule>
  </conditionalFormatting>
  <conditionalFormatting sqref="J2:J17">
    <cfRule type="cellIs" priority="8" operator="greaterThan" dxfId="1" stopIfTrue="0">
      <formula>0.7342975206611568</formula>
    </cfRule>
  </conditionalFormatting>
  <conditionalFormatting sqref="K2:K17">
    <cfRule type="cellIs" priority="9" operator="greaterThan" dxfId="0" stopIfTrue="0">
      <formula>0.727925925925926</formula>
    </cfRule>
  </conditionalFormatting>
  <conditionalFormatting sqref="L2:L17">
    <cfRule type="cellIs" priority="10" operator="greaterThan" dxfId="1" stopIfTrue="0">
      <formula>0.7413422818791947</formula>
    </cfRule>
  </conditionalFormatting>
  <conditionalFormatting sqref="M2:M17">
    <cfRule type="cellIs" priority="11" operator="greaterThan" dxfId="0" stopIfTrue="0">
      <formula>0.7687195121951221</formula>
    </cfRule>
  </conditionalFormatting>
  <conditionalFormatting sqref="N2:N17">
    <cfRule type="cellIs" priority="12" operator="greaterThan" dxfId="1" stopIfTrue="0">
      <formula>0.7846067415730339</formula>
    </cfRule>
  </conditionalFormatting>
  <conditionalFormatting sqref="O2:O17">
    <cfRule type="cellIs" priority="13" operator="greaterThan" dxfId="0" stopIfTrue="0">
      <formula>0.7986315789473685</formula>
    </cfRule>
  </conditionalFormatting>
  <conditionalFormatting sqref="P2:P17">
    <cfRule type="cellIs" priority="14" operator="greaterThan" dxfId="1" stopIfTrue="0">
      <formula>0.8115270935960591</formula>
    </cfRule>
  </conditionalFormatting>
  <conditionalFormatting sqref="Q2:Q17">
    <cfRule type="cellIs" priority="15" operator="greaterThan" dxfId="0" stopIfTrue="0">
      <formula>0.8192592592592591</formula>
    </cfRule>
  </conditionalFormatting>
  <conditionalFormatting sqref="R2:R17">
    <cfRule type="cellIs" priority="16" operator="greaterThan" dxfId="1" stopIfTrue="0">
      <formula>0.8227192982456141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0.429375</v>
      </c>
      <c r="D2" s="3" t="n">
        <v>0.4275</v>
      </c>
      <c r="E2" s="3" t="n">
        <v>0.4119354838709677</v>
      </c>
      <c r="F2" s="3" t="n">
        <v>0.4125806451612903</v>
      </c>
      <c r="G2" s="3" t="n">
        <v>0.4158064516129032</v>
      </c>
      <c r="H2" s="3" t="n">
        <v>0.4125806451612903</v>
      </c>
      <c r="I2" s="3" t="n">
        <v>0.4196774193548388</v>
      </c>
      <c r="J2" s="3" t="n">
        <v>0.4167741935483871</v>
      </c>
      <c r="K2" s="3" t="n">
        <v>0.4196774193548388</v>
      </c>
      <c r="L2" s="3" t="n">
        <v>0.4761290322580646</v>
      </c>
      <c r="M2" s="3" t="n">
        <v>0.4160714285714286</v>
      </c>
      <c r="N2" s="3" t="n">
        <v>0.4160714285714286</v>
      </c>
      <c r="O2" s="3" t="n">
        <v>0.3974074074074074</v>
      </c>
      <c r="P2" s="3" t="n">
        <v>0.3974074074074074</v>
      </c>
      <c r="Q2" s="3" t="n">
        <v>0.3974074074074074</v>
      </c>
      <c r="R2" s="3" t="n">
        <v>0.3974074074074074</v>
      </c>
      <c r="S2" s="3" t="n">
        <v>0.4171848739495799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0.4546875</v>
      </c>
      <c r="E3" s="3" t="n">
        <v>0.454375</v>
      </c>
      <c r="F3" s="3" t="n">
        <v>0.4393548387096774</v>
      </c>
      <c r="G3" s="3" t="n">
        <v>0.4399999999999999</v>
      </c>
      <c r="H3" s="3" t="n">
        <v>0.4399999999999999</v>
      </c>
      <c r="I3" s="3" t="n">
        <v>0.4399999999999999</v>
      </c>
      <c r="J3" s="3" t="n">
        <v>0.4483870967741935</v>
      </c>
      <c r="K3" s="3" t="n">
        <v>0.4483870967741935</v>
      </c>
      <c r="L3" s="3" t="n">
        <v>0.4483870967741935</v>
      </c>
      <c r="M3" s="3" t="n">
        <v>0.4841935483870968</v>
      </c>
      <c r="N3" s="3" t="n">
        <v>0.425</v>
      </c>
      <c r="O3" s="3" t="n">
        <v>0.425</v>
      </c>
      <c r="P3" s="3" t="n">
        <v>0.4085185185185185</v>
      </c>
      <c r="Q3" s="3" t="n">
        <v>0.4085185185185185</v>
      </c>
      <c r="R3" s="3" t="n">
        <v>0.4085185185185185</v>
      </c>
      <c r="S3" s="3" t="n">
        <v>0.4392650334075724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0.4340625</v>
      </c>
      <c r="F4" s="3" t="n">
        <v>0.43375</v>
      </c>
      <c r="G4" s="3" t="n">
        <v>0.4174193548387096</v>
      </c>
      <c r="H4" s="3" t="n">
        <v>0.4212903225806451</v>
      </c>
      <c r="I4" s="3" t="n">
        <v>0.4212903225806451</v>
      </c>
      <c r="J4" s="3" t="n">
        <v>0.4180645161290322</v>
      </c>
      <c r="K4" s="3" t="n">
        <v>0.426774193548387</v>
      </c>
      <c r="L4" s="3" t="n">
        <v>0.4296774193548387</v>
      </c>
      <c r="M4" s="3" t="n">
        <v>0.4296774193548387</v>
      </c>
      <c r="N4" s="3" t="n">
        <v>0.5048387096774193</v>
      </c>
      <c r="O4" s="3" t="n">
        <v>0.4478571428571428</v>
      </c>
      <c r="P4" s="3" t="n">
        <v>0.4285185185185184</v>
      </c>
      <c r="Q4" s="3" t="n">
        <v>0.4322222222222223</v>
      </c>
      <c r="R4" s="3" t="n">
        <v>0.4322222222222223</v>
      </c>
      <c r="S4" s="3" t="n">
        <v>0.4341092636579573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0.5825</v>
      </c>
      <c r="G5" s="3" t="n">
        <v>0.5834375000000001</v>
      </c>
      <c r="H5" s="3" t="n">
        <v>0.5709677419354837</v>
      </c>
      <c r="I5" s="3" t="n">
        <v>0.557741935483871</v>
      </c>
      <c r="J5" s="3" t="n">
        <v>0.4874193548387096</v>
      </c>
      <c r="K5" s="3" t="n">
        <v>0.4829032258064515</v>
      </c>
      <c r="L5" s="3" t="n">
        <v>0.4899999999999999</v>
      </c>
      <c r="M5" s="3" t="n">
        <v>0.4896774193548387</v>
      </c>
      <c r="N5" s="3" t="n">
        <v>0.492258064516129</v>
      </c>
      <c r="O5" s="3" t="n">
        <v>0.4925806451612902</v>
      </c>
      <c r="P5" s="3" t="n">
        <v>0.4228571428571427</v>
      </c>
      <c r="Q5" s="3" t="n">
        <v>0.4228571428571427</v>
      </c>
      <c r="R5" s="3" t="n">
        <v>0.3866666666666667</v>
      </c>
      <c r="S5" s="3" t="n">
        <v>0.499746835443038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0.6640625</v>
      </c>
      <c r="H6" s="3" t="n">
        <v>0.6640625</v>
      </c>
      <c r="I6" s="3" t="n">
        <v>0.6548387096774193</v>
      </c>
      <c r="J6" s="3" t="n">
        <v>0.6416129032258064</v>
      </c>
      <c r="K6" s="3" t="n">
        <v>0.5980645161290322</v>
      </c>
      <c r="L6" s="3" t="n">
        <v>0.6077419354838709</v>
      </c>
      <c r="M6" s="3" t="n">
        <v>0.6077419354838709</v>
      </c>
      <c r="N6" s="3" t="n">
        <v>0.6074193548387096</v>
      </c>
      <c r="O6" s="3" t="n">
        <v>0.6074193548387096</v>
      </c>
      <c r="P6" s="3" t="n">
        <v>0.6077419354838709</v>
      </c>
      <c r="Q6" s="3" t="n">
        <v>0.5378571428571428</v>
      </c>
      <c r="R6" s="3" t="n">
        <v>0.5378571428571428</v>
      </c>
      <c r="S6" s="3" t="n">
        <v>0.6128532608695652</v>
      </c>
      <c r="T6" s="3" t="n">
        <v>0.57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0.5896875</v>
      </c>
      <c r="I7" s="3" t="n">
        <v>0.5887500000000001</v>
      </c>
      <c r="J7" s="3" t="n">
        <v>0.5774193548387098</v>
      </c>
      <c r="K7" s="3" t="n">
        <v>0.5261290322580646</v>
      </c>
      <c r="L7" s="3" t="n">
        <v>0.4948387096774194</v>
      </c>
      <c r="M7" s="3" t="n">
        <v>0.493225806451613</v>
      </c>
      <c r="N7" s="3" t="n">
        <v>0.4948387096774194</v>
      </c>
      <c r="O7" s="3" t="n">
        <v>0.5061290322580646</v>
      </c>
      <c r="P7" s="3" t="n">
        <v>0.5129032258064516</v>
      </c>
      <c r="Q7" s="3" t="n">
        <v>0.5067741935483872</v>
      </c>
      <c r="R7" s="3" t="n">
        <v>0.4417857142857143</v>
      </c>
      <c r="S7" s="3" t="n">
        <v>0.522235294117647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0.4203125</v>
      </c>
      <c r="J8" s="3" t="n">
        <v>0.4203125</v>
      </c>
      <c r="K8" s="3" t="n">
        <v>0.3819354838709679</v>
      </c>
      <c r="L8" s="3" t="n">
        <v>0.3819354838709679</v>
      </c>
      <c r="M8" s="3" t="n">
        <v>0.368709677419355</v>
      </c>
      <c r="N8" s="3" t="n">
        <v>0.426774193548387</v>
      </c>
      <c r="O8" s="3" t="n">
        <v>0.426774193548387</v>
      </c>
      <c r="P8" s="3" t="n">
        <v>0.4345161290322579</v>
      </c>
      <c r="Q8" s="3" t="n">
        <v>0.4425806451612903</v>
      </c>
      <c r="R8" s="3" t="n">
        <v>0.3742857142857142</v>
      </c>
      <c r="S8" s="3" t="n">
        <v>0.4082200647249191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0.4224999999999999</v>
      </c>
      <c r="K9" s="3" t="n">
        <v>0.4224999999999999</v>
      </c>
      <c r="L9" s="3" t="n">
        <v>0.4087096774193548</v>
      </c>
      <c r="M9" s="3" t="n">
        <v>0.3841935483870967</v>
      </c>
      <c r="N9" s="3" t="n">
        <v>0.3654838709677419</v>
      </c>
      <c r="O9" s="3" t="n">
        <v>0.4235483870967742</v>
      </c>
      <c r="P9" s="3" t="n">
        <v>0.4235483870967742</v>
      </c>
      <c r="Q9" s="3" t="n">
        <v>0.4232258064516128</v>
      </c>
      <c r="R9" s="3" t="n">
        <v>0.4351612903225806</v>
      </c>
      <c r="S9" s="3" t="n">
        <v>0.412170818505338</v>
      </c>
      <c r="T9" s="3" t="n">
        <v>0.27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0.5325</v>
      </c>
      <c r="L10" s="3" t="n">
        <v>0.5325</v>
      </c>
      <c r="M10" s="3" t="n">
        <v>0.517741935483871</v>
      </c>
      <c r="N10" s="3" t="n">
        <v>0.5045161290322581</v>
      </c>
      <c r="O10" s="3" t="n">
        <v>0.4793548387096776</v>
      </c>
      <c r="P10" s="3" t="n">
        <v>0.4819354838709679</v>
      </c>
      <c r="Q10" s="3" t="n">
        <v>0.4819354838709679</v>
      </c>
      <c r="R10" s="3" t="n">
        <v>0.4887096774193549</v>
      </c>
      <c r="S10" s="3" t="n">
        <v>0.50264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0.54625</v>
      </c>
      <c r="M11" s="3" t="n">
        <v>0.54625</v>
      </c>
      <c r="N11" s="3" t="n">
        <v>0.5319354838709678</v>
      </c>
      <c r="O11" s="3" t="n">
        <v>0.5187096774193549</v>
      </c>
      <c r="P11" s="3" t="n">
        <v>0.4935483870967743</v>
      </c>
      <c r="Q11" s="3" t="n">
        <v>0.4961290322580647</v>
      </c>
      <c r="R11" s="3" t="n">
        <v>0.4961290322580647</v>
      </c>
      <c r="S11" s="3" t="n">
        <v>0.518675799086758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0.5490625</v>
      </c>
      <c r="N12" s="3" t="n">
        <v>0.5490625</v>
      </c>
      <c r="O12" s="3" t="n">
        <v>0.5361290322580645</v>
      </c>
      <c r="P12" s="3" t="n">
        <v>0.5229032258064515</v>
      </c>
      <c r="Q12" s="3" t="n">
        <v>0.5045161290322582</v>
      </c>
      <c r="R12" s="3" t="n">
        <v>0.5116129032258065</v>
      </c>
      <c r="S12" s="3" t="n">
        <v>0.5290957446808511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0.4428125</v>
      </c>
      <c r="O13" s="3" t="n">
        <v>0.4428125</v>
      </c>
      <c r="P13" s="3" t="n">
        <v>0.4306451612903225</v>
      </c>
      <c r="Q13" s="3" t="n">
        <v>0.41</v>
      </c>
      <c r="R13" s="3" t="n">
        <v>0.3916129032258065</v>
      </c>
      <c r="S13" s="3" t="n">
        <v>0.4238216560509556</v>
      </c>
      <c r="T13" s="3" t="n">
        <v>0.29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0.473125</v>
      </c>
      <c r="P14" s="3" t="n">
        <v>0.473125</v>
      </c>
      <c r="Q14" s="3" t="n">
        <v>0.4574193548387096</v>
      </c>
      <c r="R14" s="3" t="n">
        <v>0.4348387096774193</v>
      </c>
      <c r="S14" s="3" t="n">
        <v>0.4598412698412699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0.5246875</v>
      </c>
      <c r="Q15" s="3" t="n">
        <v>0.5246875</v>
      </c>
      <c r="R15" s="3" t="n">
        <v>0.5096774193548386</v>
      </c>
      <c r="S15" s="3" t="n">
        <v>0.5197894736842106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0.5246875</v>
      </c>
      <c r="R16" s="3" t="n">
        <v>0.5246875</v>
      </c>
      <c r="S16" s="3" t="n">
        <v>0.5246875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0.5349999999999999</v>
      </c>
      <c r="S17" s="3" t="n">
        <v>0.5349999999999999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0.429375</v>
      </c>
      <c r="D18" s="3" t="n">
        <v>0.44109375</v>
      </c>
      <c r="E18" s="3" t="n">
        <v>0.4336842105263157</v>
      </c>
      <c r="F18" s="3" t="n">
        <v>0.4676984126984127</v>
      </c>
      <c r="G18" s="3" t="n">
        <v>0.5056687898089172</v>
      </c>
      <c r="H18" s="3" t="n">
        <v>0.5176063829787234</v>
      </c>
      <c r="I18" s="3" t="n">
        <v>0.5004109589041097</v>
      </c>
      <c r="J18" s="3" t="n">
        <v>0.4786</v>
      </c>
      <c r="K18" s="3" t="n">
        <v>0.4710320284697508</v>
      </c>
      <c r="L18" s="3" t="n">
        <v>0.4819871794871795</v>
      </c>
      <c r="M18" s="3" t="n">
        <v>0.4815588235294118</v>
      </c>
      <c r="N18" s="3" t="n">
        <v>0.4811413043478261</v>
      </c>
      <c r="O18" s="3" t="n">
        <v>0.4764303797468354</v>
      </c>
      <c r="P18" s="3" t="n">
        <v>0.4708788598574822</v>
      </c>
      <c r="Q18" s="3" t="n">
        <v>0.4661692650334076</v>
      </c>
      <c r="R18" s="3" t="n">
        <v>0.4587526427061311</v>
      </c>
      <c r="S18" s="3" t="n"/>
      <c r="T18" s="3" t="n"/>
    </row>
  </sheetData>
  <conditionalFormatting sqref="C2:C17">
    <cfRule type="cellIs" priority="1" operator="greaterThan" dxfId="0" stopIfTrue="0">
      <formula>0.42937499999999995</formula>
    </cfRule>
  </conditionalFormatting>
  <conditionalFormatting sqref="D2:D17">
    <cfRule type="cellIs" priority="2" operator="greaterThan" dxfId="1" stopIfTrue="0">
      <formula>0.44109374999999995</formula>
    </cfRule>
  </conditionalFormatting>
  <conditionalFormatting sqref="E2:E17">
    <cfRule type="cellIs" priority="3" operator="greaterThan" dxfId="0" stopIfTrue="0">
      <formula>0.4336842105263157</formula>
    </cfRule>
  </conditionalFormatting>
  <conditionalFormatting sqref="F2:F17">
    <cfRule type="cellIs" priority="4" operator="greaterThan" dxfId="1" stopIfTrue="0">
      <formula>0.46769841269841267</formula>
    </cfRule>
  </conditionalFormatting>
  <conditionalFormatting sqref="G2:G17">
    <cfRule type="cellIs" priority="5" operator="greaterThan" dxfId="0" stopIfTrue="0">
      <formula>0.5056687898089172</formula>
    </cfRule>
  </conditionalFormatting>
  <conditionalFormatting sqref="H2:H17">
    <cfRule type="cellIs" priority="6" operator="greaterThan" dxfId="1" stopIfTrue="0">
      <formula>0.5176063829787234</formula>
    </cfRule>
  </conditionalFormatting>
  <conditionalFormatting sqref="I2:I17">
    <cfRule type="cellIs" priority="7" operator="greaterThan" dxfId="0" stopIfTrue="0">
      <formula>0.5004109589041097</formula>
    </cfRule>
  </conditionalFormatting>
  <conditionalFormatting sqref="J2:J17">
    <cfRule type="cellIs" priority="8" operator="greaterThan" dxfId="1" stopIfTrue="0">
      <formula>0.4786</formula>
    </cfRule>
  </conditionalFormatting>
  <conditionalFormatting sqref="K2:K17">
    <cfRule type="cellIs" priority="9" operator="greaterThan" dxfId="0" stopIfTrue="0">
      <formula>0.47103202846975084</formula>
    </cfRule>
  </conditionalFormatting>
  <conditionalFormatting sqref="L2:L17">
    <cfRule type="cellIs" priority="10" operator="greaterThan" dxfId="1" stopIfTrue="0">
      <formula>0.48198717948717945</formula>
    </cfRule>
  </conditionalFormatting>
  <conditionalFormatting sqref="M2:M17">
    <cfRule type="cellIs" priority="11" operator="greaterThan" dxfId="0" stopIfTrue="0">
      <formula>0.48155882352941176</formula>
    </cfRule>
  </conditionalFormatting>
  <conditionalFormatting sqref="N2:N17">
    <cfRule type="cellIs" priority="12" operator="greaterThan" dxfId="1" stopIfTrue="0">
      <formula>0.4811413043478261</formula>
    </cfRule>
  </conditionalFormatting>
  <conditionalFormatting sqref="O2:O17">
    <cfRule type="cellIs" priority="13" operator="greaterThan" dxfId="0" stopIfTrue="0">
      <formula>0.47643037974683544</formula>
    </cfRule>
  </conditionalFormatting>
  <conditionalFormatting sqref="P2:P17">
    <cfRule type="cellIs" priority="14" operator="greaterThan" dxfId="1" stopIfTrue="0">
      <formula>0.4708788598574822</formula>
    </cfRule>
  </conditionalFormatting>
  <conditionalFormatting sqref="Q2:Q17">
    <cfRule type="cellIs" priority="15" operator="greaterThan" dxfId="0" stopIfTrue="0">
      <formula>0.46616926503340755</formula>
    </cfRule>
  </conditionalFormatting>
  <conditionalFormatting sqref="R2:R17">
    <cfRule type="cellIs" priority="16" operator="greaterThan" dxfId="1" stopIfTrue="0">
      <formula>0.4587526427061311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0.6900000000000001</v>
      </c>
      <c r="D2" s="3" t="n">
        <v>0.6895</v>
      </c>
      <c r="E2" s="3" t="n">
        <v>0.704047619047619</v>
      </c>
      <c r="F2" s="3" t="n">
        <v>0.6951282051282052</v>
      </c>
      <c r="G2" s="3" t="n">
        <v>0.6876315789473684</v>
      </c>
      <c r="H2" s="3" t="n">
        <v>0.6946153846153846</v>
      </c>
      <c r="I2" s="3" t="n">
        <v>0.6691666666666667</v>
      </c>
      <c r="J2" s="3" t="n">
        <v>0.6691666666666667</v>
      </c>
      <c r="K2" s="3" t="n">
        <v>0.6691666666666667</v>
      </c>
      <c r="L2" s="3" t="n">
        <v>0.6691666666666667</v>
      </c>
      <c r="M2" s="3" t="n">
        <v>0.6938235294117647</v>
      </c>
      <c r="N2" s="3" t="n">
        <v>0.6938235294117648</v>
      </c>
      <c r="O2" s="3" t="n">
        <v>0.6938235294117648</v>
      </c>
      <c r="P2" s="3" t="n">
        <v>0.6848484848484849</v>
      </c>
      <c r="Q2" s="3" t="n">
        <v>0.6848484848484849</v>
      </c>
      <c r="R2" s="3" t="n">
        <v>0.6848484848484849</v>
      </c>
      <c r="S2" s="3" t="n">
        <v>0.686123499142367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0.6945</v>
      </c>
      <c r="E3" s="3" t="n">
        <v>0.6945</v>
      </c>
      <c r="F3" s="3" t="n">
        <v>0.7085714285714286</v>
      </c>
      <c r="G3" s="3" t="n">
        <v>0.7002564102564103</v>
      </c>
      <c r="H3" s="3" t="n">
        <v>0.7002564102564103</v>
      </c>
      <c r="I3" s="3" t="n">
        <v>0.69175</v>
      </c>
      <c r="J3" s="3" t="n">
        <v>0.6755263157894735</v>
      </c>
      <c r="K3" s="3" t="n">
        <v>0.6755263157894735</v>
      </c>
      <c r="L3" s="3" t="n">
        <v>0.6755263157894735</v>
      </c>
      <c r="M3" s="3" t="n">
        <v>0.6755263157894735</v>
      </c>
      <c r="N3" s="3" t="n">
        <v>0.6988888888888888</v>
      </c>
      <c r="O3" s="3" t="n">
        <v>0.6988888888888889</v>
      </c>
      <c r="P3" s="3" t="n">
        <v>0.6988888888888889</v>
      </c>
      <c r="Q3" s="3" t="n">
        <v>0.6905714285714286</v>
      </c>
      <c r="R3" s="3" t="n">
        <v>0.6905714285714286</v>
      </c>
      <c r="S3" s="3" t="n">
        <v>0.6914210526315789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0.7002499999999999</v>
      </c>
      <c r="F4" s="3" t="n">
        <v>0.7002499999999999</v>
      </c>
      <c r="G4" s="3" t="n">
        <v>0.7070731707317074</v>
      </c>
      <c r="H4" s="3" t="n">
        <v>0.6984210526315789</v>
      </c>
      <c r="I4" s="3" t="n">
        <v>0.6884615384615385</v>
      </c>
      <c r="J4" s="3" t="n">
        <v>0.6973684210526315</v>
      </c>
      <c r="K4" s="3" t="n">
        <v>0.6805555555555556</v>
      </c>
      <c r="L4" s="3" t="n">
        <v>0.6791666666666666</v>
      </c>
      <c r="M4" s="3" t="n">
        <v>0.6791666666666666</v>
      </c>
      <c r="N4" s="3" t="n">
        <v>0.6791666666666666</v>
      </c>
      <c r="O4" s="3" t="n">
        <v>0.7044117647058823</v>
      </c>
      <c r="P4" s="3" t="n">
        <v>0.7044117647058823</v>
      </c>
      <c r="Q4" s="3" t="n">
        <v>0.7044117647058823</v>
      </c>
      <c r="R4" s="3" t="n">
        <v>0.6957575757575758</v>
      </c>
      <c r="S4" s="3" t="n">
        <v>0.6942912621359223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0.746</v>
      </c>
      <c r="G5" s="3" t="n">
        <v>0.7887500000000001</v>
      </c>
      <c r="H5" s="3" t="n">
        <v>0.8073809523809523</v>
      </c>
      <c r="I5" s="3" t="n">
        <v>0.7982499999999999</v>
      </c>
      <c r="J5" s="3" t="n">
        <v>0.7815</v>
      </c>
      <c r="K5" s="3" t="n">
        <v>0.7815000000000001</v>
      </c>
      <c r="L5" s="3" t="n">
        <v>0.7694736842105262</v>
      </c>
      <c r="M5" s="3" t="n">
        <v>0.7631578947368419</v>
      </c>
      <c r="N5" s="3" t="n">
        <v>0.7631578947368419</v>
      </c>
      <c r="O5" s="3" t="n">
        <v>0.7631578947368419</v>
      </c>
      <c r="P5" s="3" t="n">
        <v>0.7913888888888887</v>
      </c>
      <c r="Q5" s="3" t="n">
        <v>0.7913888888888887</v>
      </c>
      <c r="R5" s="3" t="n">
        <v>0.7738888888888887</v>
      </c>
      <c r="S5" s="3" t="n">
        <v>0.7785458167330678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0.8234999999999999</v>
      </c>
      <c r="H6" s="3" t="n">
        <v>0.853</v>
      </c>
      <c r="I6" s="3" t="n">
        <v>0.8592857142857142</v>
      </c>
      <c r="J6" s="3" t="n">
        <v>0.8549999999999999</v>
      </c>
      <c r="K6" s="3" t="n">
        <v>0.8549999999999999</v>
      </c>
      <c r="L6" s="3" t="n">
        <v>0.8497435897435895</v>
      </c>
      <c r="M6" s="3" t="n">
        <v>0.8308333333333333</v>
      </c>
      <c r="N6" s="3" t="n">
        <v>0.8174999999999999</v>
      </c>
      <c r="O6" s="3" t="n">
        <v>0.8041666666666667</v>
      </c>
      <c r="P6" s="3" t="n">
        <v>0.783611111111111</v>
      </c>
      <c r="Q6" s="3" t="n">
        <v>0.79</v>
      </c>
      <c r="R6" s="3" t="n">
        <v>0.79</v>
      </c>
      <c r="S6" s="3" t="n">
        <v>0.8273719376391983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0.7068292682926829</v>
      </c>
      <c r="I7" s="3" t="n">
        <v>0.7519512195121951</v>
      </c>
      <c r="J7" s="3" t="n">
        <v>0.7623255813953489</v>
      </c>
      <c r="K7" s="3" t="n">
        <v>0.7542500000000001</v>
      </c>
      <c r="L7" s="3" t="n">
        <v>0.7815</v>
      </c>
      <c r="M7" s="3" t="n">
        <v>0.7699999999999999</v>
      </c>
      <c r="N7" s="3" t="n">
        <v>0.7528205128205128</v>
      </c>
      <c r="O7" s="3" t="n">
        <v>0.7466666666666666</v>
      </c>
      <c r="P7" s="3" t="n">
        <v>0.7466666666666666</v>
      </c>
      <c r="Q7" s="3" t="n">
        <v>0.7466666666666666</v>
      </c>
      <c r="R7" s="3" t="n">
        <v>0.7832432432432433</v>
      </c>
      <c r="S7" s="3" t="n">
        <v>0.7546469248291574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0.69525</v>
      </c>
      <c r="J8" s="3" t="n">
        <v>0.75275</v>
      </c>
      <c r="K8" s="3" t="n">
        <v>0.7642857142857143</v>
      </c>
      <c r="L8" s="3" t="n">
        <v>0.7657499999999999</v>
      </c>
      <c r="M8" s="3" t="n">
        <v>0.7602564102564101</v>
      </c>
      <c r="N8" s="3" t="n">
        <v>0.749</v>
      </c>
      <c r="O8" s="3" t="n">
        <v>0.7357894736842103</v>
      </c>
      <c r="P8" s="3" t="n">
        <v>0.7357894736842103</v>
      </c>
      <c r="Q8" s="3" t="n">
        <v>0.7357894736842103</v>
      </c>
      <c r="R8" s="3" t="n">
        <v>0.7357894736842103</v>
      </c>
      <c r="S8" s="3" t="n">
        <v>0.7432569974554708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0.6980000000000001</v>
      </c>
      <c r="K9" s="3" t="n">
        <v>0.7554999999999999</v>
      </c>
      <c r="L9" s="3" t="n">
        <v>0.7666666666666667</v>
      </c>
      <c r="M9" s="3" t="n">
        <v>0.7625641025641026</v>
      </c>
      <c r="N9" s="3" t="n">
        <v>0.7589473684210526</v>
      </c>
      <c r="O9" s="3" t="n">
        <v>0.7407894736842104</v>
      </c>
      <c r="P9" s="3" t="n">
        <v>0.7263888888888889</v>
      </c>
      <c r="Q9" s="3" t="n">
        <v>0.7263888888888889</v>
      </c>
      <c r="R9" s="3" t="n">
        <v>0.7263888888888889</v>
      </c>
      <c r="S9" s="3" t="n">
        <v>0.7406376811594203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0.70075</v>
      </c>
      <c r="L10" s="3" t="n">
        <v>0.75575</v>
      </c>
      <c r="M10" s="3" t="n">
        <v>0.7671428571428571</v>
      </c>
      <c r="N10" s="3" t="n">
        <v>0.76875</v>
      </c>
      <c r="O10" s="3" t="n">
        <v>0.7633333333333333</v>
      </c>
      <c r="P10" s="3" t="n">
        <v>0.752</v>
      </c>
      <c r="Q10" s="3" t="n">
        <v>0.7389473684210526</v>
      </c>
      <c r="R10" s="3" t="n">
        <v>0.7389473684210526</v>
      </c>
      <c r="S10" s="3" t="n">
        <v>0.748391167192429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</v>
      </c>
      <c r="M11" s="3" t="n">
        <v>0.755</v>
      </c>
      <c r="N11" s="3" t="n">
        <v>0.7666666666666667</v>
      </c>
      <c r="O11" s="3" t="n">
        <v>0.756842105263158</v>
      </c>
      <c r="P11" s="3" t="n">
        <v>0.7453846153846154</v>
      </c>
      <c r="Q11" s="3" t="n">
        <v>0.7386842105263159</v>
      </c>
      <c r="R11" s="3" t="n">
        <v>0.7241666666666666</v>
      </c>
      <c r="S11" s="3" t="n">
        <v>0.7412820512820513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0.70775</v>
      </c>
      <c r="N12" s="3" t="n">
        <v>0.7550000000000001</v>
      </c>
      <c r="O12" s="3" t="n">
        <v>0.7671428571428571</v>
      </c>
      <c r="P12" s="3" t="n">
        <v>0.7633333333333333</v>
      </c>
      <c r="Q12" s="3" t="n">
        <v>0.7633333333333333</v>
      </c>
      <c r="R12" s="3" t="n">
        <v>0.752</v>
      </c>
      <c r="S12" s="3" t="n">
        <v>0.7514583333333335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0.70075</v>
      </c>
      <c r="O13" s="3" t="n">
        <v>0.75575</v>
      </c>
      <c r="P13" s="3" t="n">
        <v>0.7673809523809523</v>
      </c>
      <c r="Q13" s="3" t="n">
        <v>0.7576315789473684</v>
      </c>
      <c r="R13" s="3" t="n">
        <v>0.7461538461538461</v>
      </c>
      <c r="S13" s="3" t="n">
        <v>0.7456281407035177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0.6929268292682926</v>
      </c>
      <c r="P14" s="3" t="n">
        <v>0.7419512195121951</v>
      </c>
      <c r="Q14" s="3" t="n">
        <v>0.7537209302325583</v>
      </c>
      <c r="R14" s="3" t="n">
        <v>0.7495000000000001</v>
      </c>
      <c r="S14" s="3" t="n">
        <v>0.7346666666666668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0.6987500000000001</v>
      </c>
      <c r="Q15" s="3" t="n">
        <v>0.7537499999999999</v>
      </c>
      <c r="R15" s="3" t="n">
        <v>0.7652380952380953</v>
      </c>
      <c r="S15" s="3" t="n">
        <v>0.739672131147541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0.7015</v>
      </c>
      <c r="R16" s="3" t="n">
        <v>0.7565</v>
      </c>
      <c r="S16" s="3" t="n">
        <v>0.729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0.70425</v>
      </c>
      <c r="S17" s="3" t="n">
        <v>0.70425</v>
      </c>
      <c r="T17" s="3" t="n">
        <v>0.995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0.6900000000000001</v>
      </c>
      <c r="D18" s="3" t="n">
        <v>0.6919999999999999</v>
      </c>
      <c r="E18" s="3" t="n">
        <v>0.699672131147541</v>
      </c>
      <c r="F18" s="3" t="n">
        <v>0.7125465838509317</v>
      </c>
      <c r="G18" s="3" t="n">
        <v>0.7420202020202021</v>
      </c>
      <c r="H18" s="3" t="n">
        <v>0.7445606694560669</v>
      </c>
      <c r="I18" s="3" t="n">
        <v>0.7383812949640288</v>
      </c>
      <c r="J18" s="3" t="n">
        <v>0.737444089456869</v>
      </c>
      <c r="K18" s="3" t="n">
        <v>0.7386571428571428</v>
      </c>
      <c r="L18" s="3" t="n">
        <v>0.7426992287917737</v>
      </c>
      <c r="M18" s="3" t="n">
        <v>0.7430496453900709</v>
      </c>
      <c r="N18" s="3" t="n">
        <v>0.7428540305010893</v>
      </c>
      <c r="O18" s="3" t="n">
        <v>0.7409127789046654</v>
      </c>
      <c r="P18" s="3" t="n">
        <v>0.7394328922495275</v>
      </c>
      <c r="Q18" s="3" t="n">
        <v>0.7390909090909091</v>
      </c>
      <c r="R18" s="3" t="n">
        <v>0.7393969849246232</v>
      </c>
      <c r="S18" s="3" t="n"/>
      <c r="T18" s="3" t="n"/>
    </row>
  </sheetData>
  <conditionalFormatting sqref="C2:C17">
    <cfRule type="cellIs" priority="1" operator="greaterThan" dxfId="0" stopIfTrue="0">
      <formula>0.6900000000000001</formula>
    </cfRule>
  </conditionalFormatting>
  <conditionalFormatting sqref="D2:D17">
    <cfRule type="cellIs" priority="2" operator="greaterThan" dxfId="1" stopIfTrue="0">
      <formula>0.692</formula>
    </cfRule>
  </conditionalFormatting>
  <conditionalFormatting sqref="E2:E17">
    <cfRule type="cellIs" priority="3" operator="greaterThan" dxfId="0" stopIfTrue="0">
      <formula>0.699672131147541</formula>
    </cfRule>
  </conditionalFormatting>
  <conditionalFormatting sqref="F2:F17">
    <cfRule type="cellIs" priority="4" operator="greaterThan" dxfId="1" stopIfTrue="0">
      <formula>0.7125465838509317</formula>
    </cfRule>
  </conditionalFormatting>
  <conditionalFormatting sqref="G2:G17">
    <cfRule type="cellIs" priority="5" operator="greaterThan" dxfId="0" stopIfTrue="0">
      <formula>0.7420202020202021</formula>
    </cfRule>
  </conditionalFormatting>
  <conditionalFormatting sqref="H2:H17">
    <cfRule type="cellIs" priority="6" operator="greaterThan" dxfId="1" stopIfTrue="0">
      <formula>0.7445606694560669</formula>
    </cfRule>
  </conditionalFormatting>
  <conditionalFormatting sqref="I2:I17">
    <cfRule type="cellIs" priority="7" operator="greaterThan" dxfId="0" stopIfTrue="0">
      <formula>0.7383812949640288</formula>
    </cfRule>
  </conditionalFormatting>
  <conditionalFormatting sqref="J2:J17">
    <cfRule type="cellIs" priority="8" operator="greaterThan" dxfId="1" stopIfTrue="0">
      <formula>0.737444089456869</formula>
    </cfRule>
  </conditionalFormatting>
  <conditionalFormatting sqref="K2:K17">
    <cfRule type="cellIs" priority="9" operator="greaterThan" dxfId="0" stopIfTrue="0">
      <formula>0.7386571428571428</formula>
    </cfRule>
  </conditionalFormatting>
  <conditionalFormatting sqref="L2:L17">
    <cfRule type="cellIs" priority="10" operator="greaterThan" dxfId="1" stopIfTrue="0">
      <formula>0.7426992287917737</formula>
    </cfRule>
  </conditionalFormatting>
  <conditionalFormatting sqref="M2:M17">
    <cfRule type="cellIs" priority="11" operator="greaterThan" dxfId="0" stopIfTrue="0">
      <formula>0.7430496453900709</formula>
    </cfRule>
  </conditionalFormatting>
  <conditionalFormatting sqref="N2:N17">
    <cfRule type="cellIs" priority="12" operator="greaterThan" dxfId="1" stopIfTrue="0">
      <formula>0.7428540305010893</formula>
    </cfRule>
  </conditionalFormatting>
  <conditionalFormatting sqref="O2:O17">
    <cfRule type="cellIs" priority="13" operator="greaterThan" dxfId="0" stopIfTrue="0">
      <formula>0.7409127789046654</formula>
    </cfRule>
  </conditionalFormatting>
  <conditionalFormatting sqref="P2:P17">
    <cfRule type="cellIs" priority="14" operator="greaterThan" dxfId="1" stopIfTrue="0">
      <formula>0.7394328922495275</formula>
    </cfRule>
  </conditionalFormatting>
  <conditionalFormatting sqref="Q2:Q17">
    <cfRule type="cellIs" priority="15" operator="greaterThan" dxfId="0" stopIfTrue="0">
      <formula>0.7390909090909091</formula>
    </cfRule>
  </conditionalFormatting>
  <conditionalFormatting sqref="R2:R17">
    <cfRule type="cellIs" priority="16" operator="greaterThan" dxfId="1" stopIfTrue="0">
      <formula>0.7393969849246232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0.6145454545454545</v>
      </c>
      <c r="D2" s="3" t="n">
        <v>0.6118181818181818</v>
      </c>
      <c r="E2" s="3" t="n">
        <v>0.6109090909090908</v>
      </c>
      <c r="F2" s="3" t="n">
        <v>0.574</v>
      </c>
      <c r="G2" s="3" t="n">
        <v>0.5681818181818182</v>
      </c>
      <c r="H2" s="3" t="n">
        <v>0.5681818181818182</v>
      </c>
      <c r="I2" s="3" t="n">
        <v>0.526</v>
      </c>
      <c r="J2" s="3" t="n">
        <v>0.4766666666666667</v>
      </c>
      <c r="K2" s="3" t="n">
        <v>0.4844444444444445</v>
      </c>
      <c r="L2" s="3" t="n">
        <v>0.4844444444444445</v>
      </c>
      <c r="M2" s="3" t="n">
        <v>0.4844444444444444</v>
      </c>
      <c r="N2" s="3" t="n">
        <v>0.4844444444444444</v>
      </c>
      <c r="O2" s="3" t="n">
        <v>0.4844444444444444</v>
      </c>
      <c r="P2" s="3" t="n">
        <v>0.4844444444444444</v>
      </c>
      <c r="Q2" s="3" t="n">
        <v>0.4844444444444444</v>
      </c>
      <c r="R2" s="3" t="n">
        <v>0.4844444444444444</v>
      </c>
      <c r="S2" s="3" t="n">
        <v>0.5312820512820513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0.6172727272727273</v>
      </c>
      <c r="E3" s="3" t="n">
        <v>0.6145454545454546</v>
      </c>
      <c r="F3" s="3" t="n">
        <v>0.6136363636363638</v>
      </c>
      <c r="G3" s="3" t="n">
        <v>0.579</v>
      </c>
      <c r="H3" s="3" t="n">
        <v>0.5718181818181818</v>
      </c>
      <c r="I3" s="3" t="n">
        <v>0.53</v>
      </c>
      <c r="J3" s="3" t="n">
        <v>0.53</v>
      </c>
      <c r="K3" s="3" t="n">
        <v>0.4888888888888889</v>
      </c>
      <c r="L3" s="3" t="n">
        <v>0.4888888888888889</v>
      </c>
      <c r="M3" s="3" t="n">
        <v>0.4888888888888889</v>
      </c>
      <c r="N3" s="3" t="n">
        <v>0.4888888888888889</v>
      </c>
      <c r="O3" s="3" t="n">
        <v>0.4888888888888889</v>
      </c>
      <c r="P3" s="3" t="n">
        <v>0.4888888888888889</v>
      </c>
      <c r="Q3" s="3" t="n">
        <v>0.4888888888888889</v>
      </c>
      <c r="R3" s="3" t="n">
        <v>0.4888888888888889</v>
      </c>
      <c r="S3" s="3" t="n">
        <v>0.5354794520547945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0.6172727272727273</v>
      </c>
      <c r="F4" s="3" t="n">
        <v>0.6145454545454546</v>
      </c>
      <c r="G4" s="3" t="n">
        <v>0.6154545454545455</v>
      </c>
      <c r="H4" s="3" t="n">
        <v>0.579</v>
      </c>
      <c r="I4" s="3" t="n">
        <v>0.5718181818181818</v>
      </c>
      <c r="J4" s="3" t="n">
        <v>0.5718181818181818</v>
      </c>
      <c r="K4" s="3" t="n">
        <v>0.53</v>
      </c>
      <c r="L4" s="3" t="n">
        <v>0.4811111111111111</v>
      </c>
      <c r="M4" s="3" t="n">
        <v>0.4811111111111111</v>
      </c>
      <c r="N4" s="3" t="n">
        <v>0.4888888888888889</v>
      </c>
      <c r="O4" s="3" t="n">
        <v>0.4888888888888889</v>
      </c>
      <c r="P4" s="3" t="n">
        <v>0.4888888888888889</v>
      </c>
      <c r="Q4" s="3" t="n">
        <v>0.4888888888888889</v>
      </c>
      <c r="R4" s="3" t="n">
        <v>0.4888888888888889</v>
      </c>
      <c r="S4" s="3" t="n">
        <v>0.5409420289855073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0.702</v>
      </c>
      <c r="G5" s="3" t="n">
        <v>0.7009999999999998</v>
      </c>
      <c r="H5" s="3" t="n">
        <v>0.7020000000000002</v>
      </c>
      <c r="I5" s="3" t="n">
        <v>0.65</v>
      </c>
      <c r="J5" s="3" t="n">
        <v>0.6409090909090908</v>
      </c>
      <c r="K5" s="3" t="n">
        <v>0.6409090909090908</v>
      </c>
      <c r="L5" s="3" t="n">
        <v>0.6060000000000001</v>
      </c>
      <c r="M5" s="3" t="n">
        <v>0.5644444444444444</v>
      </c>
      <c r="N5" s="3" t="n">
        <v>0.5644444444444444</v>
      </c>
      <c r="O5" s="3" t="n">
        <v>0.5644444444444444</v>
      </c>
      <c r="P5" s="3" t="n">
        <v>0.5644444444444444</v>
      </c>
      <c r="Q5" s="3" t="n">
        <v>0.5644444444444444</v>
      </c>
      <c r="R5" s="3" t="n">
        <v>0.5644444444444444</v>
      </c>
      <c r="S5" s="3" t="n">
        <v>0.6205555555555555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0.8063636363636363</v>
      </c>
      <c r="H6" s="3" t="n">
        <v>0.8036363636363638</v>
      </c>
      <c r="I6" s="3" t="n">
        <v>0.8045454545454546</v>
      </c>
      <c r="J6" s="3" t="n">
        <v>0.7869999999999999</v>
      </c>
      <c r="K6" s="3" t="n">
        <v>0.7872727272727272</v>
      </c>
      <c r="L6" s="3" t="n">
        <v>0.767</v>
      </c>
      <c r="M6" s="3" t="n">
        <v>0.767</v>
      </c>
      <c r="N6" s="3" t="n">
        <v>0.7433333333333333</v>
      </c>
      <c r="O6" s="3" t="n">
        <v>0.7433333333333333</v>
      </c>
      <c r="P6" s="3" t="n">
        <v>0.7433333333333333</v>
      </c>
      <c r="Q6" s="3" t="n">
        <v>0.7433333333333333</v>
      </c>
      <c r="R6" s="3" t="n">
        <v>0.7433333333333333</v>
      </c>
      <c r="S6" s="3" t="n">
        <v>0.7721008403361346</v>
      </c>
      <c r="T6" s="3" t="n">
        <v>0.73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0.6436363636363637</v>
      </c>
      <c r="I7" s="3" t="n">
        <v>0.6409090909090909</v>
      </c>
      <c r="J7" s="3" t="n">
        <v>0.64</v>
      </c>
      <c r="K7" s="3" t="n">
        <v>0.606</v>
      </c>
      <c r="L7" s="3" t="n">
        <v>0.6009090909090908</v>
      </c>
      <c r="M7" s="3" t="n">
        <v>0.5620000000000001</v>
      </c>
      <c r="N7" s="3" t="n">
        <v>0.5620000000000001</v>
      </c>
      <c r="O7" s="3" t="n">
        <v>0.5155555555555557</v>
      </c>
      <c r="P7" s="3" t="n">
        <v>0.5155555555555557</v>
      </c>
      <c r="Q7" s="3" t="n">
        <v>0.5155555555555557</v>
      </c>
      <c r="R7" s="3" t="n">
        <v>0.5155555555555555</v>
      </c>
      <c r="S7" s="3" t="n">
        <v>0.5785454545454545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0.5927272727272728</v>
      </c>
      <c r="J8" s="3" t="n">
        <v>0.59</v>
      </c>
      <c r="K8" s="3" t="n">
        <v>0.5890909090909091</v>
      </c>
      <c r="L8" s="3" t="n">
        <v>0.55</v>
      </c>
      <c r="M8" s="3" t="n">
        <v>0.5454545454545454</v>
      </c>
      <c r="N8" s="3" t="n">
        <v>0.501</v>
      </c>
      <c r="O8" s="3" t="n">
        <v>0.501</v>
      </c>
      <c r="P8" s="3" t="n">
        <v>0.4477777777777778</v>
      </c>
      <c r="Q8" s="3" t="n">
        <v>0.4477777777777778</v>
      </c>
      <c r="R8" s="3" t="n">
        <v>0.4477777777777778</v>
      </c>
      <c r="S8" s="3" t="n">
        <v>0.5257425742574258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0.7381818181818182</v>
      </c>
      <c r="K9" s="3" t="n">
        <v>0.7354545454545455</v>
      </c>
      <c r="L9" s="3" t="n">
        <v>0.7345454545454545</v>
      </c>
      <c r="M9" s="3" t="n">
        <v>0.7100000000000001</v>
      </c>
      <c r="N9" s="3" t="n">
        <v>0.6954545454545454</v>
      </c>
      <c r="O9" s="3" t="n">
        <v>0.666</v>
      </c>
      <c r="P9" s="3" t="n">
        <v>0.666</v>
      </c>
      <c r="Q9" s="3" t="n">
        <v>0.6311111111111111</v>
      </c>
      <c r="R9" s="3" t="n">
        <v>0.6311111111111111</v>
      </c>
      <c r="S9" s="3" t="n">
        <v>0.6926086956521739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0.7636363636363637</v>
      </c>
      <c r="L10" s="3" t="n">
        <v>0.760909090909091</v>
      </c>
      <c r="M10" s="3" t="n">
        <v>0.737</v>
      </c>
      <c r="N10" s="3" t="n">
        <v>0.738</v>
      </c>
      <c r="O10" s="3" t="n">
        <v>0.7163636363636363</v>
      </c>
      <c r="P10" s="3" t="n">
        <v>0.7163636363636363</v>
      </c>
      <c r="Q10" s="3" t="n">
        <v>0.6566666666666666</v>
      </c>
      <c r="R10" s="3" t="n">
        <v>0.6566666666666666</v>
      </c>
      <c r="S10" s="3" t="n">
        <v>0.7207317073170731</v>
      </c>
      <c r="T10" s="3" t="n">
        <v>0.73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</v>
      </c>
      <c r="M11" s="3" t="n">
        <v>0.6972727272727273</v>
      </c>
      <c r="N11" s="3" t="n">
        <v>0.6963636363636364</v>
      </c>
      <c r="O11" s="3" t="n">
        <v>0.6679999999999999</v>
      </c>
      <c r="P11" s="3" t="n">
        <v>0.6572727272727272</v>
      </c>
      <c r="Q11" s="3" t="n">
        <v>0.624</v>
      </c>
      <c r="R11" s="3" t="n">
        <v>0.624</v>
      </c>
      <c r="S11" s="3" t="n">
        <v>0.6678378378378378</v>
      </c>
      <c r="T11" s="3" t="n">
        <v>0.55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0.704</v>
      </c>
      <c r="N12" s="3" t="n">
        <v>0.7009999999999998</v>
      </c>
      <c r="O12" s="3" t="n">
        <v>0.6759999999999999</v>
      </c>
      <c r="P12" s="3" t="n">
        <v>0.6769999999999999</v>
      </c>
      <c r="Q12" s="3" t="n">
        <v>0.6609090909090909</v>
      </c>
      <c r="R12" s="3" t="n">
        <v>0.6279999999999999</v>
      </c>
      <c r="S12" s="3" t="n">
        <v>0.6742622950819672</v>
      </c>
      <c r="T12" s="3" t="n">
        <v>0.62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0.6327272727272727</v>
      </c>
      <c r="O13" s="3" t="n">
        <v>0.63</v>
      </c>
      <c r="P13" s="3" t="n">
        <v>0.5930000000000001</v>
      </c>
      <c r="Q13" s="3" t="n">
        <v>0.5940000000000001</v>
      </c>
      <c r="R13" s="3" t="n">
        <v>0.5854545454545454</v>
      </c>
      <c r="S13" s="3" t="n">
        <v>0.6075471698113208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0.6363636363636365</v>
      </c>
      <c r="P14" s="3" t="n">
        <v>0.6336363636363637</v>
      </c>
      <c r="Q14" s="3" t="n">
        <v>0.597</v>
      </c>
      <c r="R14" s="3" t="n">
        <v>0.598</v>
      </c>
      <c r="S14" s="3" t="n">
        <v>0.6171428571428572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0.6799999999999999</v>
      </c>
      <c r="Q15" s="3" t="n">
        <v>0.6772727272727272</v>
      </c>
      <c r="R15" s="3" t="n">
        <v>0.6469999999999999</v>
      </c>
      <c r="S15" s="3" t="n">
        <v>0.66875</v>
      </c>
      <c r="T15" s="3" t="n">
        <v>0.62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0.6490909090909092</v>
      </c>
      <c r="R16" s="3" t="n">
        <v>0.6463636363636364</v>
      </c>
      <c r="S16" s="3" t="n">
        <v>0.6477272727272728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0.6836363636363637</v>
      </c>
      <c r="S17" s="3" t="n">
        <v>0.6836363636363637</v>
      </c>
      <c r="T17" s="3" t="n">
        <v>0.62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0.6145454545454545</v>
      </c>
      <c r="D18" s="3" t="n">
        <v>0.6145454545454546</v>
      </c>
      <c r="E18" s="3" t="n">
        <v>0.6142424242424243</v>
      </c>
      <c r="F18" s="3" t="n">
        <v>0.6254761904761905</v>
      </c>
      <c r="G18" s="3" t="n">
        <v>0.6545283018867925</v>
      </c>
      <c r="H18" s="3" t="n">
        <v>0.6448437499999999</v>
      </c>
      <c r="I18" s="3" t="n">
        <v>0.6185135135135136</v>
      </c>
      <c r="J18" s="3" t="n">
        <v>0.6244047619047619</v>
      </c>
      <c r="K18" s="3" t="n">
        <v>0.6322580645161289</v>
      </c>
      <c r="L18" s="3" t="n">
        <v>0.6245544554455444</v>
      </c>
      <c r="M18" s="3" t="n">
        <v>0.6170370370370369</v>
      </c>
      <c r="N18" s="3" t="n">
        <v>0.6120338983050845</v>
      </c>
      <c r="O18" s="3" t="n">
        <v>0.602283464566929</v>
      </c>
      <c r="P18" s="3" t="n">
        <v>0.6023357664233576</v>
      </c>
      <c r="Q18" s="3" t="n">
        <v>0.5916666666666667</v>
      </c>
      <c r="R18" s="3" t="n">
        <v>0.5924025974025974</v>
      </c>
      <c r="S18" s="3" t="n"/>
      <c r="T18" s="3" t="n"/>
    </row>
  </sheetData>
  <conditionalFormatting sqref="C2:C17">
    <cfRule type="cellIs" priority="1" operator="greaterThan" dxfId="0" stopIfTrue="0">
      <formula>0.6145454545454545</formula>
    </cfRule>
  </conditionalFormatting>
  <conditionalFormatting sqref="D2:D17">
    <cfRule type="cellIs" priority="2" operator="greaterThan" dxfId="1" stopIfTrue="0">
      <formula>0.6145454545454546</formula>
    </cfRule>
  </conditionalFormatting>
  <conditionalFormatting sqref="E2:E17">
    <cfRule type="cellIs" priority="3" operator="greaterThan" dxfId="0" stopIfTrue="0">
      <formula>0.6142424242424243</formula>
    </cfRule>
  </conditionalFormatting>
  <conditionalFormatting sqref="F2:F17">
    <cfRule type="cellIs" priority="4" operator="greaterThan" dxfId="1" stopIfTrue="0">
      <formula>0.6254761904761905</formula>
    </cfRule>
  </conditionalFormatting>
  <conditionalFormatting sqref="G2:G17">
    <cfRule type="cellIs" priority="5" operator="greaterThan" dxfId="0" stopIfTrue="0">
      <formula>0.6545283018867925</formula>
    </cfRule>
  </conditionalFormatting>
  <conditionalFormatting sqref="H2:H17">
    <cfRule type="cellIs" priority="6" operator="greaterThan" dxfId="1" stopIfTrue="0">
      <formula>0.6448437499999999</formula>
    </cfRule>
  </conditionalFormatting>
  <conditionalFormatting sqref="I2:I17">
    <cfRule type="cellIs" priority="7" operator="greaterThan" dxfId="0" stopIfTrue="0">
      <formula>0.6185135135135136</formula>
    </cfRule>
  </conditionalFormatting>
  <conditionalFormatting sqref="J2:J17">
    <cfRule type="cellIs" priority="8" operator="greaterThan" dxfId="1" stopIfTrue="0">
      <formula>0.6244047619047619</formula>
    </cfRule>
  </conditionalFormatting>
  <conditionalFormatting sqref="K2:K17">
    <cfRule type="cellIs" priority="9" operator="greaterThan" dxfId="0" stopIfTrue="0">
      <formula>0.6322580645161289</formula>
    </cfRule>
  </conditionalFormatting>
  <conditionalFormatting sqref="L2:L17">
    <cfRule type="cellIs" priority="10" operator="greaterThan" dxfId="1" stopIfTrue="0">
      <formula>0.6245544554455444</formula>
    </cfRule>
  </conditionalFormatting>
  <conditionalFormatting sqref="M2:M17">
    <cfRule type="cellIs" priority="11" operator="greaterThan" dxfId="0" stopIfTrue="0">
      <formula>0.6170370370370369</formula>
    </cfRule>
  </conditionalFormatting>
  <conditionalFormatting sqref="N2:N17">
    <cfRule type="cellIs" priority="12" operator="greaterThan" dxfId="1" stopIfTrue="0">
      <formula>0.6120338983050845</formula>
    </cfRule>
  </conditionalFormatting>
  <conditionalFormatting sqref="O2:O17">
    <cfRule type="cellIs" priority="13" operator="greaterThan" dxfId="0" stopIfTrue="0">
      <formula>0.602283464566929</formula>
    </cfRule>
  </conditionalFormatting>
  <conditionalFormatting sqref="P2:P17">
    <cfRule type="cellIs" priority="14" operator="greaterThan" dxfId="1" stopIfTrue="0">
      <formula>0.6023357664233576</formula>
    </cfRule>
  </conditionalFormatting>
  <conditionalFormatting sqref="Q2:Q17">
    <cfRule type="cellIs" priority="15" operator="greaterThan" dxfId="0" stopIfTrue="0">
      <formula>0.5916666666666667</formula>
    </cfRule>
  </conditionalFormatting>
  <conditionalFormatting sqref="R2:R17">
    <cfRule type="cellIs" priority="16" operator="greaterThan" dxfId="1" stopIfTrue="0">
      <formula>0.5924025974025974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0.5528571428571429</v>
      </c>
      <c r="D2" s="3" t="n">
        <v>0.5528571428571429</v>
      </c>
      <c r="E2" s="3" t="n">
        <v>0.5184615384615385</v>
      </c>
      <c r="F2" s="3" t="n">
        <v>0.5184615384615385</v>
      </c>
      <c r="G2" s="3" t="n">
        <v>0.5184615384615385</v>
      </c>
      <c r="H2" s="3" t="n">
        <v>0.5184615384615385</v>
      </c>
      <c r="I2" s="3" t="n">
        <v>0.4783333333333333</v>
      </c>
      <c r="J2" s="3" t="n">
        <v>0.4783333333333333</v>
      </c>
      <c r="K2" s="3" t="n">
        <v>0.4783333333333333</v>
      </c>
      <c r="L2" s="3" t="n">
        <v>0.4783333333333333</v>
      </c>
      <c r="M2" s="3" t="n">
        <v>0.4783333333333333</v>
      </c>
      <c r="N2" s="3" t="n">
        <v>0.4783333333333333</v>
      </c>
      <c r="O2" s="3" t="n">
        <v>0.4783333333333333</v>
      </c>
      <c r="P2" s="3" t="n">
        <v>0.4783333333333333</v>
      </c>
      <c r="Q2" s="3" t="n">
        <v>0.4783333333333333</v>
      </c>
      <c r="R2" s="3" t="n">
        <v>0.4783333333333333</v>
      </c>
      <c r="S2" s="3" t="n">
        <v>0.4992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0.5564285714285714</v>
      </c>
      <c r="E3" s="3" t="n">
        <v>0.5564285714285714</v>
      </c>
      <c r="F3" s="3" t="n">
        <v>0.5223076923076923</v>
      </c>
      <c r="G3" s="3" t="n">
        <v>0.5223076923076923</v>
      </c>
      <c r="H3" s="3" t="n">
        <v>0.5223076923076923</v>
      </c>
      <c r="I3" s="3" t="n">
        <v>0.5223076923076923</v>
      </c>
      <c r="J3" s="3" t="n">
        <v>0.4824999999999999</v>
      </c>
      <c r="K3" s="3" t="n">
        <v>0.4824999999999999</v>
      </c>
      <c r="L3" s="3" t="n">
        <v>0.4824999999999999</v>
      </c>
      <c r="M3" s="3" t="n">
        <v>0.4824999999999999</v>
      </c>
      <c r="N3" s="3" t="n">
        <v>0.4824999999999999</v>
      </c>
      <c r="O3" s="3" t="n">
        <v>0.4824999999999999</v>
      </c>
      <c r="P3" s="3" t="n">
        <v>0.4824999999999999</v>
      </c>
      <c r="Q3" s="3" t="n">
        <v>0.4824999999999999</v>
      </c>
      <c r="R3" s="3" t="n">
        <v>0.4824999999999999</v>
      </c>
      <c r="S3" s="3" t="n">
        <v>0.5045212765957447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0.5528571428571429</v>
      </c>
      <c r="F4" s="3" t="n">
        <v>0.5528571428571429</v>
      </c>
      <c r="G4" s="3" t="n">
        <v>0.5184615384615385</v>
      </c>
      <c r="H4" s="3" t="n">
        <v>0.5184615384615385</v>
      </c>
      <c r="I4" s="3" t="n">
        <v>0.5184615384615385</v>
      </c>
      <c r="J4" s="3" t="n">
        <v>0.5184615384615385</v>
      </c>
      <c r="K4" s="3" t="n">
        <v>0.4783333333333333</v>
      </c>
      <c r="L4" s="3" t="n">
        <v>0.4783333333333333</v>
      </c>
      <c r="M4" s="3" t="n">
        <v>0.4783333333333333</v>
      </c>
      <c r="N4" s="3" t="n">
        <v>0.4783333333333333</v>
      </c>
      <c r="O4" s="3" t="n">
        <v>0.4783333333333333</v>
      </c>
      <c r="P4" s="3" t="n">
        <v>0.4783333333333333</v>
      </c>
      <c r="Q4" s="3" t="n">
        <v>0.4783333333333333</v>
      </c>
      <c r="R4" s="3" t="n">
        <v>0.4783333333333333</v>
      </c>
      <c r="S4" s="3" t="n">
        <v>0.5020454545454546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0.5157142857142858</v>
      </c>
      <c r="G5" s="3" t="n">
        <v>0.5157142857142858</v>
      </c>
      <c r="H5" s="3" t="n">
        <v>0.4784615384615385</v>
      </c>
      <c r="I5" s="3" t="n">
        <v>0.4784615384615385</v>
      </c>
      <c r="J5" s="3" t="n">
        <v>0.4784615384615385</v>
      </c>
      <c r="K5" s="3" t="n">
        <v>0.4784615384615385</v>
      </c>
      <c r="L5" s="3" t="n">
        <v>0.4350000000000001</v>
      </c>
      <c r="M5" s="3" t="n">
        <v>0.4350000000000001</v>
      </c>
      <c r="N5" s="3" t="n">
        <v>0.4350000000000001</v>
      </c>
      <c r="O5" s="3" t="n">
        <v>0.4350000000000001</v>
      </c>
      <c r="P5" s="3" t="n">
        <v>0.5333333333333333</v>
      </c>
      <c r="Q5" s="3" t="n">
        <v>0.5333333333333333</v>
      </c>
      <c r="R5" s="3" t="n">
        <v>0.5333333333333333</v>
      </c>
      <c r="S5" s="3" t="n">
        <v>0.4841463414634147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</v>
      </c>
      <c r="H6" s="3" t="n">
        <v>0.6</v>
      </c>
      <c r="I6" s="3" t="n">
        <v>0.5692307692307692</v>
      </c>
      <c r="J6" s="3" t="n">
        <v>0.5692307692307692</v>
      </c>
      <c r="K6" s="3" t="n">
        <v>0.5692307692307692</v>
      </c>
      <c r="L6" s="3" t="n">
        <v>0.5692307692307692</v>
      </c>
      <c r="M6" s="3" t="n">
        <v>0.5333333333333333</v>
      </c>
      <c r="N6" s="3" t="n">
        <v>0.5333333333333333</v>
      </c>
      <c r="O6" s="3" t="n">
        <v>0.5333333333333333</v>
      </c>
      <c r="P6" s="3" t="n">
        <v>0.5333333333333333</v>
      </c>
      <c r="Q6" s="3" t="n">
        <v>0.595</v>
      </c>
      <c r="R6" s="3" t="n">
        <v>0.595</v>
      </c>
      <c r="S6" s="3" t="n">
        <v>0.5676315789473684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0.5757142857142857</v>
      </c>
      <c r="I7" s="3" t="n">
        <v>0.5757142857142857</v>
      </c>
      <c r="J7" s="3" t="n">
        <v>0.52</v>
      </c>
      <c r="K7" s="3" t="n">
        <v>0.52</v>
      </c>
      <c r="L7" s="3" t="n">
        <v>0.52</v>
      </c>
      <c r="M7" s="3" t="n">
        <v>0.496923076923077</v>
      </c>
      <c r="N7" s="3" t="n">
        <v>0.4550000000000001</v>
      </c>
      <c r="O7" s="3" t="n">
        <v>0.4550000000000001</v>
      </c>
      <c r="P7" s="3" t="n">
        <v>0.4550000000000001</v>
      </c>
      <c r="Q7" s="3" t="n">
        <v>0.4550000000000001</v>
      </c>
      <c r="R7" s="3" t="n">
        <v>0.5533333333333333</v>
      </c>
      <c r="S7" s="3" t="n">
        <v>0.5095714285714286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0.4614285714285714</v>
      </c>
      <c r="J8" s="3" t="n">
        <v>0.4614285714285714</v>
      </c>
      <c r="K8" s="3" t="n">
        <v>0.4199999999999999</v>
      </c>
      <c r="L8" s="3" t="n">
        <v>0.4199999999999999</v>
      </c>
      <c r="M8" s="3" t="n">
        <v>0.4199999999999999</v>
      </c>
      <c r="N8" s="3" t="n">
        <v>0.4199999999999999</v>
      </c>
      <c r="O8" s="3" t="n">
        <v>0.3716666666666666</v>
      </c>
      <c r="P8" s="3" t="n">
        <v>0.3716666666666666</v>
      </c>
      <c r="Q8" s="3" t="n">
        <v>0.3716666666666666</v>
      </c>
      <c r="R8" s="3" t="n">
        <v>0.3716666666666666</v>
      </c>
      <c r="S8" s="3" t="n">
        <v>0.4109375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0.4785714285714286</v>
      </c>
      <c r="K9" s="3" t="n">
        <v>0.4785714285714286</v>
      </c>
      <c r="L9" s="3" t="n">
        <v>0.4384615384615385</v>
      </c>
      <c r="M9" s="3" t="n">
        <v>0.4384615384615385</v>
      </c>
      <c r="N9" s="3" t="n">
        <v>0.4384615384615385</v>
      </c>
      <c r="O9" s="3" t="n">
        <v>0.4384615384615385</v>
      </c>
      <c r="P9" s="3" t="n">
        <v>0.3916666666666667</v>
      </c>
      <c r="Q9" s="3" t="n">
        <v>0.3916666666666667</v>
      </c>
      <c r="R9" s="3" t="n">
        <v>0.3916666666666667</v>
      </c>
      <c r="S9" s="3" t="n">
        <v>0.4336206896551724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0.4928571428571428</v>
      </c>
      <c r="L10" s="3" t="n">
        <v>0.4928571428571428</v>
      </c>
      <c r="M10" s="3" t="n">
        <v>0.4538461538461538</v>
      </c>
      <c r="N10" s="3" t="n">
        <v>0.4538461538461538</v>
      </c>
      <c r="O10" s="3" t="n">
        <v>0.4538461538461538</v>
      </c>
      <c r="P10" s="3" t="n">
        <v>0.4538461538461538</v>
      </c>
      <c r="Q10" s="3" t="n">
        <v>0.4083333333333334</v>
      </c>
      <c r="R10" s="3" t="n">
        <v>0.4083333333333334</v>
      </c>
      <c r="S10" s="3" t="n">
        <v>0.4538461538461537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0.5164285714285713</v>
      </c>
      <c r="M11" s="3" t="n">
        <v>0.5164285714285713</v>
      </c>
      <c r="N11" s="3" t="n">
        <v>0.4792307692307692</v>
      </c>
      <c r="O11" s="3" t="n">
        <v>0.4792307692307692</v>
      </c>
      <c r="P11" s="3" t="n">
        <v>0.4792307692307692</v>
      </c>
      <c r="Q11" s="3" t="n">
        <v>0.4792307692307692</v>
      </c>
      <c r="R11" s="3" t="n">
        <v>0.4358333333333333</v>
      </c>
      <c r="S11" s="3" t="n">
        <v>0.4848913043478261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0.5164285714285713</v>
      </c>
      <c r="N12" s="3" t="n">
        <v>0.5164285714285713</v>
      </c>
      <c r="O12" s="3" t="n">
        <v>0.4792307692307692</v>
      </c>
      <c r="P12" s="3" t="n">
        <v>0.4792307692307692</v>
      </c>
      <c r="Q12" s="3" t="n">
        <v>0.4792307692307692</v>
      </c>
      <c r="R12" s="3" t="n">
        <v>0.4792307692307692</v>
      </c>
      <c r="S12" s="3" t="n">
        <v>0.49225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0.4928571428571429</v>
      </c>
      <c r="O13" s="3" t="n">
        <v>0.4928571428571429</v>
      </c>
      <c r="P13" s="3" t="n">
        <v>0.4538461538461539</v>
      </c>
      <c r="Q13" s="3" t="n">
        <v>0.4538461538461539</v>
      </c>
      <c r="R13" s="3" t="n">
        <v>0.4538461538461539</v>
      </c>
      <c r="S13" s="3" t="n">
        <v>0.4701492537313434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0.5085714285714286</v>
      </c>
      <c r="P14" s="3" t="n">
        <v>0.5085714285714286</v>
      </c>
      <c r="Q14" s="3" t="n">
        <v>0.4707692307692307</v>
      </c>
      <c r="R14" s="3" t="n">
        <v>0.4707692307692307</v>
      </c>
      <c r="S14" s="3" t="n">
        <v>0.4903703703703703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0.5085714285714286</v>
      </c>
      <c r="Q15" s="3" t="n">
        <v>0.5085714285714286</v>
      </c>
      <c r="R15" s="3" t="n">
        <v>0.4707692307692307</v>
      </c>
      <c r="S15" s="3" t="n">
        <v>0.4965853658536585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0.5085714285714286</v>
      </c>
      <c r="R16" s="3" t="n">
        <v>0.5085714285714286</v>
      </c>
      <c r="S16" s="3" t="n">
        <v>0.5085714285714286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0.5085714285714286</v>
      </c>
      <c r="S17" s="3" t="n">
        <v>0.5085714285714286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0.5528571428571429</v>
      </c>
      <c r="D18" s="3" t="n">
        <v>0.5546428571428571</v>
      </c>
      <c r="E18" s="3" t="n">
        <v>0.5431707317073171</v>
      </c>
      <c r="F18" s="3" t="n">
        <v>0.5275925925925925</v>
      </c>
      <c r="G18" s="3" t="n">
        <v>0.5356716417910447</v>
      </c>
      <c r="H18" s="3" t="n">
        <v>0.536875</v>
      </c>
      <c r="I18" s="3" t="n">
        <v>0.5153260869565218</v>
      </c>
      <c r="J18" s="3" t="n">
        <v>0.4981730769230769</v>
      </c>
      <c r="K18" s="3" t="n">
        <v>0.4888793103448276</v>
      </c>
      <c r="L18" s="3" t="n">
        <v>0.48390625</v>
      </c>
      <c r="M18" s="3" t="n">
        <v>0.4776428571428571</v>
      </c>
      <c r="N18" s="3" t="n">
        <v>0.472171052631579</v>
      </c>
      <c r="O18" s="3" t="n">
        <v>0.4688414634146342</v>
      </c>
      <c r="P18" s="3" t="n">
        <v>0.4726704545454545</v>
      </c>
      <c r="Q18" s="3" t="n">
        <v>0.4736702127659575</v>
      </c>
      <c r="R18" s="3" t="n">
        <v>0.47675</v>
      </c>
      <c r="S18" s="3" t="n"/>
      <c r="T18" s="3" t="n"/>
    </row>
  </sheetData>
  <conditionalFormatting sqref="C2:C17">
    <cfRule type="cellIs" priority="1" operator="greaterThan" dxfId="0" stopIfTrue="0">
      <formula>0.5528571428571429</formula>
    </cfRule>
  </conditionalFormatting>
  <conditionalFormatting sqref="D2:D17">
    <cfRule type="cellIs" priority="2" operator="greaterThan" dxfId="1" stopIfTrue="0">
      <formula>0.5546428571428571</formula>
    </cfRule>
  </conditionalFormatting>
  <conditionalFormatting sqref="E2:E17">
    <cfRule type="cellIs" priority="3" operator="greaterThan" dxfId="0" stopIfTrue="0">
      <formula>0.5431707317073171</formula>
    </cfRule>
  </conditionalFormatting>
  <conditionalFormatting sqref="F2:F17">
    <cfRule type="cellIs" priority="4" operator="greaterThan" dxfId="1" stopIfTrue="0">
      <formula>0.5275925925925925</formula>
    </cfRule>
  </conditionalFormatting>
  <conditionalFormatting sqref="G2:G17">
    <cfRule type="cellIs" priority="5" operator="greaterThan" dxfId="0" stopIfTrue="0">
      <formula>0.5356716417910447</formula>
    </cfRule>
  </conditionalFormatting>
  <conditionalFormatting sqref="H2:H17">
    <cfRule type="cellIs" priority="6" operator="greaterThan" dxfId="1" stopIfTrue="0">
      <formula>0.536875</formula>
    </cfRule>
  </conditionalFormatting>
  <conditionalFormatting sqref="I2:I17">
    <cfRule type="cellIs" priority="7" operator="greaterThan" dxfId="0" stopIfTrue="0">
      <formula>0.5153260869565218</formula>
    </cfRule>
  </conditionalFormatting>
  <conditionalFormatting sqref="J2:J17">
    <cfRule type="cellIs" priority="8" operator="greaterThan" dxfId="1" stopIfTrue="0">
      <formula>0.49817307692307694</formula>
    </cfRule>
  </conditionalFormatting>
  <conditionalFormatting sqref="K2:K17">
    <cfRule type="cellIs" priority="9" operator="greaterThan" dxfId="0" stopIfTrue="0">
      <formula>0.48887931034482757</formula>
    </cfRule>
  </conditionalFormatting>
  <conditionalFormatting sqref="L2:L17">
    <cfRule type="cellIs" priority="10" operator="greaterThan" dxfId="1" stopIfTrue="0">
      <formula>0.48390625000000004</formula>
    </cfRule>
  </conditionalFormatting>
  <conditionalFormatting sqref="M2:M17">
    <cfRule type="cellIs" priority="11" operator="greaterThan" dxfId="0" stopIfTrue="0">
      <formula>0.4776428571428571</formula>
    </cfRule>
  </conditionalFormatting>
  <conditionalFormatting sqref="N2:N17">
    <cfRule type="cellIs" priority="12" operator="greaterThan" dxfId="1" stopIfTrue="0">
      <formula>0.472171052631579</formula>
    </cfRule>
  </conditionalFormatting>
  <conditionalFormatting sqref="O2:O17">
    <cfRule type="cellIs" priority="13" operator="greaterThan" dxfId="0" stopIfTrue="0">
      <formula>0.46884146341463423</formula>
    </cfRule>
  </conditionalFormatting>
  <conditionalFormatting sqref="P2:P17">
    <cfRule type="cellIs" priority="14" operator="greaterThan" dxfId="1" stopIfTrue="0">
      <formula>0.47267045454545453</formula>
    </cfRule>
  </conditionalFormatting>
  <conditionalFormatting sqref="Q2:Q17">
    <cfRule type="cellIs" priority="15" operator="greaterThan" dxfId="0" stopIfTrue="0">
      <formula>0.4736702127659575</formula>
    </cfRule>
  </conditionalFormatting>
  <conditionalFormatting sqref="R2:R17">
    <cfRule type="cellIs" priority="16" operator="greaterThan" dxfId="1" stopIfTrue="0">
      <formula>0.47674999999999995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0.6157692307692307</v>
      </c>
      <c r="D2" s="3" t="n">
        <v>0.6157692307692307</v>
      </c>
      <c r="E2" s="3" t="n">
        <v>0.6161538461538462</v>
      </c>
      <c r="F2" s="3" t="n">
        <v>0.6161538461538462</v>
      </c>
      <c r="G2" s="3" t="n">
        <v>0.6161538461538462</v>
      </c>
      <c r="H2" s="3" t="n">
        <v>0.6008</v>
      </c>
      <c r="I2" s="3" t="n">
        <v>0.566086956521739</v>
      </c>
      <c r="J2" s="3" t="n">
        <v>0.5665217391304347</v>
      </c>
      <c r="K2" s="3" t="n">
        <v>0.5665217391304347</v>
      </c>
      <c r="L2" s="3" t="n">
        <v>0.5665217391304347</v>
      </c>
      <c r="M2" s="3" t="n">
        <v>0.5052631578947369</v>
      </c>
      <c r="N2" s="3" t="n">
        <v>0.4799999999999999</v>
      </c>
      <c r="O2" s="3" t="n">
        <v>0.6811111111111111</v>
      </c>
      <c r="P2" s="3" t="n">
        <v>0.6811111111111111</v>
      </c>
      <c r="Q2" s="3" t="n">
        <v>0.6811111111111111</v>
      </c>
      <c r="R2" s="3" t="n">
        <v>0.6811111111111111</v>
      </c>
      <c r="S2" s="3" t="n">
        <v>0.6025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0.6157692307692307</v>
      </c>
      <c r="E3" s="3" t="n">
        <v>0.6157692307692307</v>
      </c>
      <c r="F3" s="3" t="n">
        <v>0.6161538461538462</v>
      </c>
      <c r="G3" s="3" t="n">
        <v>0.6161538461538462</v>
      </c>
      <c r="H3" s="3" t="n">
        <v>0.6161538461538462</v>
      </c>
      <c r="I3" s="3" t="n">
        <v>0.6008</v>
      </c>
      <c r="J3" s="3" t="n">
        <v>0.5660869565217391</v>
      </c>
      <c r="K3" s="3" t="n">
        <v>0.5665217391304348</v>
      </c>
      <c r="L3" s="3" t="n">
        <v>0.5665217391304348</v>
      </c>
      <c r="M3" s="3" t="n">
        <v>0.5468181818181818</v>
      </c>
      <c r="N3" s="3" t="n">
        <v>0.5052631578947369</v>
      </c>
      <c r="O3" s="3" t="n">
        <v>0.48</v>
      </c>
      <c r="P3" s="3" t="n">
        <v>0.6811111111111111</v>
      </c>
      <c r="Q3" s="3" t="n">
        <v>0.6811111111111111</v>
      </c>
      <c r="R3" s="3" t="n">
        <v>0.6811111111111111</v>
      </c>
      <c r="S3" s="3" t="n">
        <v>0.5971216617210683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0.6157692307692307</v>
      </c>
      <c r="F4" s="3" t="n">
        <v>0.6157692307692307</v>
      </c>
      <c r="G4" s="3" t="n">
        <v>0.6161538461538462</v>
      </c>
      <c r="H4" s="3" t="n">
        <v>0.6161538461538462</v>
      </c>
      <c r="I4" s="3" t="n">
        <v>0.6161538461538462</v>
      </c>
      <c r="J4" s="3" t="n">
        <v>0.6008</v>
      </c>
      <c r="K4" s="3" t="n">
        <v>0.566086956521739</v>
      </c>
      <c r="L4" s="3" t="n">
        <v>0.5665217391304347</v>
      </c>
      <c r="M4" s="3" t="n">
        <v>0.5665217391304347</v>
      </c>
      <c r="N4" s="3" t="n">
        <v>0.5665217391304347</v>
      </c>
      <c r="O4" s="3" t="n">
        <v>0.5052631578947369</v>
      </c>
      <c r="P4" s="3" t="n">
        <v>0.48</v>
      </c>
      <c r="Q4" s="3" t="n">
        <v>0.6811111111111111</v>
      </c>
      <c r="R4" s="3" t="n">
        <v>0.6811111111111111</v>
      </c>
      <c r="S4" s="3" t="n">
        <v>0.5936562500000001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0.9226923076923076</v>
      </c>
      <c r="G5" s="3" t="n">
        <v>0.9215384615384615</v>
      </c>
      <c r="H5" s="3" t="n">
        <v>0.9215384615384615</v>
      </c>
      <c r="I5" s="3" t="n">
        <v>0.9219230769230768</v>
      </c>
      <c r="J5" s="3" t="n">
        <v>0.9219230769230768</v>
      </c>
      <c r="K5" s="3" t="n">
        <v>0.9188</v>
      </c>
      <c r="L5" s="3" t="n">
        <v>0.9117391304347826</v>
      </c>
      <c r="M5" s="3" t="n">
        <v>0.9117391304347826</v>
      </c>
      <c r="N5" s="3" t="n">
        <v>0.9117391304347826</v>
      </c>
      <c r="O5" s="3" t="n">
        <v>0.9095652173913045</v>
      </c>
      <c r="P5" s="3" t="n">
        <v>0.731578947368421</v>
      </c>
      <c r="Q5" s="3" t="n">
        <v>0.7166666666666666</v>
      </c>
      <c r="R5" s="3" t="n">
        <v>0.7166666666666666</v>
      </c>
      <c r="S5" s="3" t="n">
        <v>0.881953642384106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0.9226923076923076</v>
      </c>
      <c r="H6" s="3" t="n">
        <v>0.9215384615384614</v>
      </c>
      <c r="I6" s="3" t="n">
        <v>0.9215384615384614</v>
      </c>
      <c r="J6" s="3" t="n">
        <v>0.916153846153846</v>
      </c>
      <c r="K6" s="3" t="n">
        <v>0.9219230769230767</v>
      </c>
      <c r="L6" s="3" t="n">
        <v>0.9187999999999998</v>
      </c>
      <c r="M6" s="3" t="n">
        <v>0.9117391304347826</v>
      </c>
      <c r="N6" s="3" t="n">
        <v>0.9117391304347826</v>
      </c>
      <c r="O6" s="3" t="n">
        <v>0.9117391304347826</v>
      </c>
      <c r="P6" s="3" t="n">
        <v>0.772</v>
      </c>
      <c r="Q6" s="3" t="n">
        <v>0.7642105263157895</v>
      </c>
      <c r="R6" s="3" t="n">
        <v>0.7511111111111111</v>
      </c>
      <c r="S6" s="3" t="n">
        <v>0.8863345195729537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0.8226923076923076</v>
      </c>
      <c r="I7" s="3" t="n">
        <v>0.8215384615384613</v>
      </c>
      <c r="J7" s="3" t="n">
        <v>0.8215384615384613</v>
      </c>
      <c r="K7" s="3" t="n">
        <v>0.826153846153846</v>
      </c>
      <c r="L7" s="3" t="n">
        <v>0.8219230769230769</v>
      </c>
      <c r="M7" s="3" t="n">
        <v>0.8148000000000001</v>
      </c>
      <c r="N7" s="3" t="n">
        <v>0.8034782608695651</v>
      </c>
      <c r="O7" s="3" t="n">
        <v>0.8034782608695651</v>
      </c>
      <c r="P7" s="3" t="n">
        <v>0.7986956521739128</v>
      </c>
      <c r="Q7" s="3" t="n">
        <v>0.7634999999999998</v>
      </c>
      <c r="R7" s="3" t="n">
        <v>0.7315789473684211</v>
      </c>
      <c r="S7" s="3" t="n">
        <v>0.8054372623574144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0.7753846153846153</v>
      </c>
      <c r="J8" s="3" t="n">
        <v>0.7742307692307693</v>
      </c>
      <c r="K8" s="3" t="n">
        <v>0.7742307692307693</v>
      </c>
      <c r="L8" s="3" t="n">
        <v>0.7746153846153846</v>
      </c>
      <c r="M8" s="3" t="n">
        <v>0.7630769230769231</v>
      </c>
      <c r="N8" s="3" t="n">
        <v>0.7519999999999999</v>
      </c>
      <c r="O8" s="3" t="n">
        <v>0.7304347826086957</v>
      </c>
      <c r="P8" s="3" t="n">
        <v>0.7769565217391304</v>
      </c>
      <c r="Q8" s="3" t="n">
        <v>0.7769565217391304</v>
      </c>
      <c r="R8" s="3" t="n">
        <v>0.7310526315789474</v>
      </c>
      <c r="S8" s="3" t="n">
        <v>0.7639094650205761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0.7753846153846153</v>
      </c>
      <c r="K9" s="3" t="n">
        <v>0.7742307692307692</v>
      </c>
      <c r="L9" s="3" t="n">
        <v>0.7742307692307692</v>
      </c>
      <c r="M9" s="3" t="n">
        <v>0.7746153846153846</v>
      </c>
      <c r="N9" s="3" t="n">
        <v>0.763076923076923</v>
      </c>
      <c r="O9" s="3" t="n">
        <v>0.7524000000000001</v>
      </c>
      <c r="P9" s="3" t="n">
        <v>0.7308695652173914</v>
      </c>
      <c r="Q9" s="3" t="n">
        <v>0.7769565217391304</v>
      </c>
      <c r="R9" s="3" t="n">
        <v>0.7769565217391304</v>
      </c>
      <c r="S9" s="3" t="n">
        <v>0.7667857142857143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0.7753846153846152</v>
      </c>
      <c r="L10" s="3" t="n">
        <v>0.7742307692307692</v>
      </c>
      <c r="M10" s="3" t="n">
        <v>0.7742307692307692</v>
      </c>
      <c r="N10" s="3" t="n">
        <v>0.7746153846153845</v>
      </c>
      <c r="O10" s="3" t="n">
        <v>0.7630769230769231</v>
      </c>
      <c r="P10" s="3" t="n">
        <v>0.752</v>
      </c>
      <c r="Q10" s="3" t="n">
        <v>0.7304347826086955</v>
      </c>
      <c r="R10" s="3" t="n">
        <v>0.7769565217391303</v>
      </c>
      <c r="S10" s="3" t="n">
        <v>0.7655223880597015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0.7753846153846153</v>
      </c>
      <c r="M11" s="3" t="n">
        <v>0.7742307692307692</v>
      </c>
      <c r="N11" s="3" t="n">
        <v>0.7742307692307692</v>
      </c>
      <c r="O11" s="3" t="n">
        <v>0.7746153846153845</v>
      </c>
      <c r="P11" s="3" t="n">
        <v>0.7653846153846152</v>
      </c>
      <c r="Q11" s="3" t="n">
        <v>0.7543999999999998</v>
      </c>
      <c r="R11" s="3" t="n">
        <v>0.7330434782608696</v>
      </c>
      <c r="S11" s="3" t="n">
        <v>0.765056179775281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0.7776923076923077</v>
      </c>
      <c r="N12" s="3" t="n">
        <v>0.7765384615384614</v>
      </c>
      <c r="O12" s="3" t="n">
        <v>0.7765384615384614</v>
      </c>
      <c r="P12" s="3" t="n">
        <v>0.7769230769230769</v>
      </c>
      <c r="Q12" s="3" t="n">
        <v>0.7711538461538461</v>
      </c>
      <c r="R12" s="3" t="n">
        <v>0.7608</v>
      </c>
      <c r="S12" s="3" t="n">
        <v>0.7733548387096774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0.7753846153846152</v>
      </c>
      <c r="O13" s="3" t="n">
        <v>0.7742307692307692</v>
      </c>
      <c r="P13" s="3" t="n">
        <v>0.7742307692307692</v>
      </c>
      <c r="Q13" s="3" t="n">
        <v>0.7746153846153845</v>
      </c>
      <c r="R13" s="3" t="n">
        <v>0.7630769230769231</v>
      </c>
      <c r="S13" s="3" t="n">
        <v>0.7723076923076923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0.7753846153846153</v>
      </c>
      <c r="P14" s="3" t="n">
        <v>0.7742307692307692</v>
      </c>
      <c r="Q14" s="3" t="n">
        <v>0.7742307692307692</v>
      </c>
      <c r="R14" s="3" t="n">
        <v>0.7746153846153846</v>
      </c>
      <c r="S14" s="3" t="n">
        <v>0.7746153846153846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0.7753846153846153</v>
      </c>
      <c r="Q15" s="3" t="n">
        <v>0.7742307692307692</v>
      </c>
      <c r="R15" s="3" t="n">
        <v>0.7742307692307692</v>
      </c>
      <c r="S15" s="3" t="n">
        <v>0.7746153846153846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0.7753846153846152</v>
      </c>
      <c r="R16" s="3" t="n">
        <v>0.7742307692307692</v>
      </c>
      <c r="S16" s="3" t="n">
        <v>0.7748076923076923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0.7776923076923077</v>
      </c>
      <c r="S17" s="3" t="n">
        <v>0.7776923076923077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0.6157692307692307</v>
      </c>
      <c r="D18" s="3" t="n">
        <v>0.6157692307692307</v>
      </c>
      <c r="E18" s="3" t="n">
        <v>0.6158974358974358</v>
      </c>
      <c r="F18" s="3" t="n">
        <v>0.6926923076923076</v>
      </c>
      <c r="G18" s="3" t="n">
        <v>0.7385384615384615</v>
      </c>
      <c r="H18" s="3" t="n">
        <v>0.7507741935483871</v>
      </c>
      <c r="I18" s="3" t="n">
        <v>0.7500561797752808</v>
      </c>
      <c r="J18" s="3" t="n">
        <v>0.7488059701492537</v>
      </c>
      <c r="K18" s="3" t="n">
        <v>0.7496428571428571</v>
      </c>
      <c r="L18" s="3" t="n">
        <v>0.748825910931174</v>
      </c>
      <c r="M18" s="3" t="n">
        <v>0.7450188679245283</v>
      </c>
      <c r="N18" s="3" t="n">
        <v>0.7427816901408451</v>
      </c>
      <c r="O18" s="3" t="n">
        <v>0.7514569536423841</v>
      </c>
      <c r="P18" s="3" t="n">
        <v>0.7409148264984228</v>
      </c>
      <c r="Q18" s="3" t="n">
        <v>0.750686567164179</v>
      </c>
      <c r="R18" s="3" t="n">
        <v>0.7473579545454545</v>
      </c>
      <c r="S18" s="3" t="n"/>
      <c r="T18" s="3" t="n"/>
    </row>
  </sheetData>
  <conditionalFormatting sqref="C2:C17">
    <cfRule type="cellIs" priority="1" operator="greaterThan" dxfId="0" stopIfTrue="0">
      <formula>0.6157692307692307</formula>
    </cfRule>
  </conditionalFormatting>
  <conditionalFormatting sqref="D2:D17">
    <cfRule type="cellIs" priority="2" operator="greaterThan" dxfId="1" stopIfTrue="0">
      <formula>0.6157692307692307</formula>
    </cfRule>
  </conditionalFormatting>
  <conditionalFormatting sqref="E2:E17">
    <cfRule type="cellIs" priority="3" operator="greaterThan" dxfId="0" stopIfTrue="0">
      <formula>0.6158974358974358</formula>
    </cfRule>
  </conditionalFormatting>
  <conditionalFormatting sqref="F2:F17">
    <cfRule type="cellIs" priority="4" operator="greaterThan" dxfId="1" stopIfTrue="0">
      <formula>0.6926923076923076</formula>
    </cfRule>
  </conditionalFormatting>
  <conditionalFormatting sqref="G2:G17">
    <cfRule type="cellIs" priority="5" operator="greaterThan" dxfId="0" stopIfTrue="0">
      <formula>0.7385384615384615</formula>
    </cfRule>
  </conditionalFormatting>
  <conditionalFormatting sqref="H2:H17">
    <cfRule type="cellIs" priority="6" operator="greaterThan" dxfId="1" stopIfTrue="0">
      <formula>0.7507741935483871</formula>
    </cfRule>
  </conditionalFormatting>
  <conditionalFormatting sqref="I2:I17">
    <cfRule type="cellIs" priority="7" operator="greaterThan" dxfId="0" stopIfTrue="0">
      <formula>0.7500561797752808</formula>
    </cfRule>
  </conditionalFormatting>
  <conditionalFormatting sqref="J2:J17">
    <cfRule type="cellIs" priority="8" operator="greaterThan" dxfId="1" stopIfTrue="0">
      <formula>0.7488059701492537</formula>
    </cfRule>
  </conditionalFormatting>
  <conditionalFormatting sqref="K2:K17">
    <cfRule type="cellIs" priority="9" operator="greaterThan" dxfId="0" stopIfTrue="0">
      <formula>0.749642857142857</formula>
    </cfRule>
  </conditionalFormatting>
  <conditionalFormatting sqref="L2:L17">
    <cfRule type="cellIs" priority="10" operator="greaterThan" dxfId="1" stopIfTrue="0">
      <formula>0.748825910931174</formula>
    </cfRule>
  </conditionalFormatting>
  <conditionalFormatting sqref="M2:M17">
    <cfRule type="cellIs" priority="11" operator="greaterThan" dxfId="0" stopIfTrue="0">
      <formula>0.7450188679245283</formula>
    </cfRule>
  </conditionalFormatting>
  <conditionalFormatting sqref="N2:N17">
    <cfRule type="cellIs" priority="12" operator="greaterThan" dxfId="1" stopIfTrue="0">
      <formula>0.742781690140845</formula>
    </cfRule>
  </conditionalFormatting>
  <conditionalFormatting sqref="O2:O17">
    <cfRule type="cellIs" priority="13" operator="greaterThan" dxfId="0" stopIfTrue="0">
      <formula>0.7514569536423841</formula>
    </cfRule>
  </conditionalFormatting>
  <conditionalFormatting sqref="P2:P17">
    <cfRule type="cellIs" priority="14" operator="greaterThan" dxfId="1" stopIfTrue="0">
      <formula>0.7409148264984228</formula>
    </cfRule>
  </conditionalFormatting>
  <conditionalFormatting sqref="Q2:Q17">
    <cfRule type="cellIs" priority="15" operator="greaterThan" dxfId="0" stopIfTrue="0">
      <formula>0.750686567164179</formula>
    </cfRule>
  </conditionalFormatting>
  <conditionalFormatting sqref="R2:R17">
    <cfRule type="cellIs" priority="16" operator="greaterThan" dxfId="1" stopIfTrue="0">
      <formula>0.7473579545454545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0.556</v>
      </c>
      <c r="D2" s="3" t="n">
        <v>0.556</v>
      </c>
      <c r="E2" s="3" t="n">
        <v>0.556</v>
      </c>
      <c r="F2" s="3" t="n">
        <v>0.556</v>
      </c>
      <c r="G2" s="3" t="n">
        <v>0.556</v>
      </c>
      <c r="H2" s="3" t="n">
        <v>0.5359999999999999</v>
      </c>
      <c r="I2" s="3" t="n">
        <v>0.5359999999999999</v>
      </c>
      <c r="J2" s="3" t="n">
        <v>0.546</v>
      </c>
      <c r="K2" s="3" t="n">
        <v>0.546</v>
      </c>
      <c r="L2" s="3" t="n">
        <v>0.576</v>
      </c>
      <c r="M2" s="3" t="n">
        <v>0.405</v>
      </c>
      <c r="N2" s="3" t="n">
        <v>0.405</v>
      </c>
      <c r="O2" s="3" t="n">
        <v>0.3775000000000001</v>
      </c>
      <c r="P2" s="3" t="n">
        <v>0.3775000000000001</v>
      </c>
      <c r="Q2" s="3" t="n">
        <v>0.3775000000000001</v>
      </c>
      <c r="R2" s="3" t="n">
        <v>0.3775000000000001</v>
      </c>
      <c r="S2" s="3" t="n">
        <v>0.4983783783783784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0.6</v>
      </c>
      <c r="E3" s="3" t="n">
        <v>0.6</v>
      </c>
      <c r="F3" s="3" t="n">
        <v>0.6</v>
      </c>
      <c r="G3" s="3" t="n">
        <v>0.6033333333333334</v>
      </c>
      <c r="H3" s="3" t="n">
        <v>0.6033333333333334</v>
      </c>
      <c r="I3" s="3" t="n">
        <v>0.6083333333333334</v>
      </c>
      <c r="J3" s="3" t="n">
        <v>0.6083333333333334</v>
      </c>
      <c r="K3" s="3" t="n">
        <v>0.6050000000000001</v>
      </c>
      <c r="L3" s="3" t="n">
        <v>0.6050000000000001</v>
      </c>
      <c r="M3" s="3" t="n">
        <v>0.6050000000000001</v>
      </c>
      <c r="N3" s="3" t="n">
        <v>0.526</v>
      </c>
      <c r="O3" s="3" t="n">
        <v>0.526</v>
      </c>
      <c r="P3" s="3" t="n">
        <v>0.526</v>
      </c>
      <c r="Q3" s="3" t="n">
        <v>0.41</v>
      </c>
      <c r="R3" s="3" t="n">
        <v>0.41</v>
      </c>
      <c r="S3" s="3" t="n">
        <v>0.5710843373493975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0.6</v>
      </c>
      <c r="F4" s="3" t="n">
        <v>0.6</v>
      </c>
      <c r="G4" s="3" t="n">
        <v>0.6</v>
      </c>
      <c r="H4" s="3" t="n">
        <v>0.6</v>
      </c>
      <c r="I4" s="3" t="n">
        <v>0.6</v>
      </c>
      <c r="J4" s="3" t="n">
        <v>0.5679999999999999</v>
      </c>
      <c r="K4" s="3" t="n">
        <v>0.5679999999999999</v>
      </c>
      <c r="L4" s="3" t="n">
        <v>0.5679999999999999</v>
      </c>
      <c r="M4" s="3" t="n">
        <v>0.5679999999999999</v>
      </c>
      <c r="N4" s="3" t="n">
        <v>0.5679999999999999</v>
      </c>
      <c r="O4" s="3" t="n">
        <v>0.46</v>
      </c>
      <c r="P4" s="3" t="n">
        <v>0.4975</v>
      </c>
      <c r="Q4" s="3" t="n">
        <v>0.48</v>
      </c>
      <c r="R4" s="3" t="n">
        <v>0.48</v>
      </c>
      <c r="S4" s="3" t="n">
        <v>0.5586363636363637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0.7883333333333334</v>
      </c>
      <c r="G5" s="3" t="n">
        <v>0.7883333333333334</v>
      </c>
      <c r="H5" s="3" t="n">
        <v>0.7633333333333333</v>
      </c>
      <c r="I5" s="3" t="n">
        <v>0.7633333333333333</v>
      </c>
      <c r="J5" s="3" t="n">
        <v>0.7633333333333333</v>
      </c>
      <c r="K5" s="3" t="n">
        <v>0.7433333333333333</v>
      </c>
      <c r="L5" s="3" t="n">
        <v>0.7433333333333333</v>
      </c>
      <c r="M5" s="3" t="n">
        <v>0.7433333333333333</v>
      </c>
      <c r="N5" s="3" t="n">
        <v>0.7433333333333333</v>
      </c>
      <c r="O5" s="3" t="n">
        <v>0.7633333333333333</v>
      </c>
      <c r="P5" s="3" t="n">
        <v>0.716</v>
      </c>
      <c r="Q5" s="3" t="n">
        <v>0.6519999999999999</v>
      </c>
      <c r="R5" s="3" t="n">
        <v>0.702</v>
      </c>
      <c r="S5" s="3" t="n">
        <v>0.7462666666666666</v>
      </c>
      <c r="T5" s="3" t="n">
        <v>0.71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0.788</v>
      </c>
      <c r="H6" s="3" t="n">
        <v>0.788</v>
      </c>
      <c r="I6" s="3" t="n">
        <v>0.788</v>
      </c>
      <c r="J6" s="3" t="n">
        <v>0.788</v>
      </c>
      <c r="K6" s="3" t="n">
        <v>0.788</v>
      </c>
      <c r="L6" s="3" t="n">
        <v>0.758</v>
      </c>
      <c r="M6" s="3" t="n">
        <v>0.728</v>
      </c>
      <c r="N6" s="3" t="n">
        <v>0.728</v>
      </c>
      <c r="O6" s="3" t="n">
        <v>0.728</v>
      </c>
      <c r="P6" s="3" t="n">
        <v>0.728</v>
      </c>
      <c r="Q6" s="3" t="n">
        <v>0.6599999999999999</v>
      </c>
      <c r="R6" s="3" t="n">
        <v>0.635</v>
      </c>
      <c r="S6" s="3" t="n">
        <v>0.7453448275862068</v>
      </c>
      <c r="T6" s="3" t="n">
        <v>0.71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0.7483333333333334</v>
      </c>
      <c r="I7" s="3" t="n">
        <v>0.7483333333333334</v>
      </c>
      <c r="J7" s="3" t="n">
        <v>0.7483333333333334</v>
      </c>
      <c r="K7" s="3" t="n">
        <v>0.7483333333333334</v>
      </c>
      <c r="L7" s="3" t="n">
        <v>0.7266666666666667</v>
      </c>
      <c r="M7" s="3" t="n">
        <v>0.6883333333333335</v>
      </c>
      <c r="N7" s="3" t="n">
        <v>0.6883333333333335</v>
      </c>
      <c r="O7" s="3" t="n">
        <v>0.7050000000000001</v>
      </c>
      <c r="P7" s="3" t="n">
        <v>0.7050000000000001</v>
      </c>
      <c r="Q7" s="3" t="n">
        <v>0.7050000000000001</v>
      </c>
      <c r="R7" s="3" t="n">
        <v>0.658</v>
      </c>
      <c r="S7" s="3" t="n">
        <v>0.7163076923076923</v>
      </c>
      <c r="T7" s="3" t="n">
        <v>0.66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0.6749999999999999</v>
      </c>
      <c r="J8" s="3" t="n">
        <v>0.6749999999999999</v>
      </c>
      <c r="K8" s="3" t="n">
        <v>0.6749999999999999</v>
      </c>
      <c r="L8" s="3" t="n">
        <v>0.6749999999999999</v>
      </c>
      <c r="M8" s="3" t="n">
        <v>0.64</v>
      </c>
      <c r="N8" s="3" t="n">
        <v>0.6383333333333333</v>
      </c>
      <c r="O8" s="3" t="n">
        <v>0.6383333333333333</v>
      </c>
      <c r="P8" s="3" t="n">
        <v>0.6466666666666666</v>
      </c>
      <c r="Q8" s="3" t="n">
        <v>0.6466666666666666</v>
      </c>
      <c r="R8" s="3" t="n">
        <v>0.6466666666666666</v>
      </c>
      <c r="S8" s="3" t="n">
        <v>0.6556666666666667</v>
      </c>
      <c r="T8" s="3" t="n">
        <v>0.52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0.612</v>
      </c>
      <c r="K9" s="3" t="n">
        <v>0.612</v>
      </c>
      <c r="L9" s="3" t="n">
        <v>0.612</v>
      </c>
      <c r="M9" s="3" t="n">
        <v>0.6220000000000001</v>
      </c>
      <c r="N9" s="3" t="n">
        <v>0.61</v>
      </c>
      <c r="O9" s="3" t="n">
        <v>0.61</v>
      </c>
      <c r="P9" s="3" t="n">
        <v>0.61</v>
      </c>
      <c r="Q9" s="3" t="n">
        <v>0.64</v>
      </c>
      <c r="R9" s="3" t="n">
        <v>0.64</v>
      </c>
      <c r="S9" s="3" t="n">
        <v>0.6186666666666667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0.6749999999999999</v>
      </c>
      <c r="L10" s="3" t="n">
        <v>0.6749999999999999</v>
      </c>
      <c r="M10" s="3" t="n">
        <v>0.6633333333333334</v>
      </c>
      <c r="N10" s="3" t="n">
        <v>0.6633333333333334</v>
      </c>
      <c r="O10" s="3" t="n">
        <v>0.6533333333333333</v>
      </c>
      <c r="P10" s="3" t="n">
        <v>0.6416666666666666</v>
      </c>
      <c r="Q10" s="3" t="n">
        <v>0.6416666666666666</v>
      </c>
      <c r="R10" s="3" t="n">
        <v>0.6416666666666666</v>
      </c>
      <c r="S10" s="3" t="n">
        <v>0.656875</v>
      </c>
      <c r="T10" s="3" t="n">
        <v>0.5700000000000001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0.612</v>
      </c>
      <c r="M11" s="3" t="n">
        <v>0.612</v>
      </c>
      <c r="N11" s="3" t="n">
        <v>0.612</v>
      </c>
      <c r="O11" s="3" t="n">
        <v>0.612</v>
      </c>
      <c r="P11" s="3" t="n">
        <v>0.6</v>
      </c>
      <c r="Q11" s="3" t="n">
        <v>0.6</v>
      </c>
      <c r="R11" s="3" t="n">
        <v>0.6</v>
      </c>
      <c r="S11" s="3" t="n">
        <v>0.6068571428571429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0.6999999999999998</v>
      </c>
      <c r="N12" s="3" t="n">
        <v>0.6999999999999998</v>
      </c>
      <c r="O12" s="3" t="n">
        <v>0.6749999999999999</v>
      </c>
      <c r="P12" s="3" t="n">
        <v>0.6749999999999999</v>
      </c>
      <c r="Q12" s="3" t="n">
        <v>0.6533333333333333</v>
      </c>
      <c r="R12" s="3" t="n">
        <v>0.655</v>
      </c>
      <c r="S12" s="3" t="n">
        <v>0.6763888888888888</v>
      </c>
      <c r="T12" s="3" t="n">
        <v>0.615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0.612</v>
      </c>
      <c r="O13" s="3" t="n">
        <v>0.612</v>
      </c>
      <c r="P13" s="3" t="n">
        <v>0.612</v>
      </c>
      <c r="Q13" s="3" t="n">
        <v>0.612</v>
      </c>
      <c r="R13" s="3" t="n">
        <v>0.5860000000000001</v>
      </c>
      <c r="S13" s="3" t="n">
        <v>0.6068000000000001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0.6583333333333333</v>
      </c>
      <c r="P14" s="3" t="n">
        <v>0.6583333333333333</v>
      </c>
      <c r="Q14" s="3" t="n">
        <v>0.6583333333333333</v>
      </c>
      <c r="R14" s="3" t="n">
        <v>0.6583333333333333</v>
      </c>
      <c r="S14" s="3" t="n">
        <v>0.6583333333333333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0.6749999999999999</v>
      </c>
      <c r="Q15" s="3" t="n">
        <v>0.6749999999999999</v>
      </c>
      <c r="R15" s="3" t="n">
        <v>0.6749999999999999</v>
      </c>
      <c r="S15" s="3" t="n">
        <v>0.6750000000000002</v>
      </c>
      <c r="T15" s="3" t="n">
        <v>0.5700000000000001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0.592</v>
      </c>
      <c r="R16" s="3" t="n">
        <v>0.592</v>
      </c>
      <c r="S16" s="3" t="n">
        <v>0.592</v>
      </c>
      <c r="T16" s="3" t="n">
        <v>0.52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0.635</v>
      </c>
      <c r="S17" s="3" t="n">
        <v>0.635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0.556</v>
      </c>
      <c r="D18" s="3" t="n">
        <v>0.58</v>
      </c>
      <c r="E18" s="3" t="n">
        <v>0.5862499999999999</v>
      </c>
      <c r="F18" s="3" t="n">
        <v>0.6413636363636365</v>
      </c>
      <c r="G18" s="3" t="n">
        <v>0.6692592592592594</v>
      </c>
      <c r="H18" s="3" t="n">
        <v>0.6760606060606061</v>
      </c>
      <c r="I18" s="3" t="n">
        <v>0.6766666666666666</v>
      </c>
      <c r="J18" s="3" t="n">
        <v>0.6668181818181819</v>
      </c>
      <c r="K18" s="3" t="n">
        <v>0.6650000000000001</v>
      </c>
      <c r="L18" s="3" t="n">
        <v>0.657818181818182</v>
      </c>
      <c r="M18" s="3" t="n">
        <v>0.6418333333333333</v>
      </c>
      <c r="N18" s="3" t="n">
        <v>0.6328125</v>
      </c>
      <c r="O18" s="3" t="n">
        <v>0.6282608695652175</v>
      </c>
      <c r="P18" s="3" t="n">
        <v>0.6279729729729729</v>
      </c>
      <c r="Q18" s="3" t="n">
        <v>0.6112987012987013</v>
      </c>
      <c r="R18" s="3" t="n">
        <v>0.6093902439024391</v>
      </c>
      <c r="S18" s="3" t="n"/>
      <c r="T18" s="3" t="n"/>
    </row>
  </sheetData>
  <conditionalFormatting sqref="C2:C17">
    <cfRule type="cellIs" priority="1" operator="greaterThan" dxfId="0" stopIfTrue="0">
      <formula>0.556</formula>
    </cfRule>
  </conditionalFormatting>
  <conditionalFormatting sqref="D2:D17">
    <cfRule type="cellIs" priority="2" operator="greaterThan" dxfId="1" stopIfTrue="0">
      <formula>0.58</formula>
    </cfRule>
  </conditionalFormatting>
  <conditionalFormatting sqref="E2:E17">
    <cfRule type="cellIs" priority="3" operator="greaterThan" dxfId="0" stopIfTrue="0">
      <formula>0.5862499999999999</formula>
    </cfRule>
  </conditionalFormatting>
  <conditionalFormatting sqref="F2:F17">
    <cfRule type="cellIs" priority="4" operator="greaterThan" dxfId="1" stopIfTrue="0">
      <formula>0.6413636363636365</formula>
    </cfRule>
  </conditionalFormatting>
  <conditionalFormatting sqref="G2:G17">
    <cfRule type="cellIs" priority="5" operator="greaterThan" dxfId="0" stopIfTrue="0">
      <formula>0.6692592592592594</formula>
    </cfRule>
  </conditionalFormatting>
  <conditionalFormatting sqref="H2:H17">
    <cfRule type="cellIs" priority="6" operator="greaterThan" dxfId="1" stopIfTrue="0">
      <formula>0.6760606060606061</formula>
    </cfRule>
  </conditionalFormatting>
  <conditionalFormatting sqref="I2:I17">
    <cfRule type="cellIs" priority="7" operator="greaterThan" dxfId="0" stopIfTrue="0">
      <formula>0.6766666666666666</formula>
    </cfRule>
  </conditionalFormatting>
  <conditionalFormatting sqref="J2:J17">
    <cfRule type="cellIs" priority="8" operator="greaterThan" dxfId="1" stopIfTrue="0">
      <formula>0.6668181818181819</formula>
    </cfRule>
  </conditionalFormatting>
  <conditionalFormatting sqref="K2:K17">
    <cfRule type="cellIs" priority="9" operator="greaterThan" dxfId="0" stopIfTrue="0">
      <formula>0.6650000000000001</formula>
    </cfRule>
  </conditionalFormatting>
  <conditionalFormatting sqref="L2:L17">
    <cfRule type="cellIs" priority="10" operator="greaterThan" dxfId="1" stopIfTrue="0">
      <formula>0.657818181818182</formula>
    </cfRule>
  </conditionalFormatting>
  <conditionalFormatting sqref="M2:M17">
    <cfRule type="cellIs" priority="11" operator="greaterThan" dxfId="0" stopIfTrue="0">
      <formula>0.6418333333333333</formula>
    </cfRule>
  </conditionalFormatting>
  <conditionalFormatting sqref="N2:N17">
    <cfRule type="cellIs" priority="12" operator="greaterThan" dxfId="1" stopIfTrue="0">
      <formula>0.6328125</formula>
    </cfRule>
  </conditionalFormatting>
  <conditionalFormatting sqref="O2:O17">
    <cfRule type="cellIs" priority="13" operator="greaterThan" dxfId="0" stopIfTrue="0">
      <formula>0.6282608695652175</formula>
    </cfRule>
  </conditionalFormatting>
  <conditionalFormatting sqref="P2:P17">
    <cfRule type="cellIs" priority="14" operator="greaterThan" dxfId="1" stopIfTrue="0">
      <formula>0.6279729729729729</formula>
    </cfRule>
  </conditionalFormatting>
  <conditionalFormatting sqref="Q2:Q17">
    <cfRule type="cellIs" priority="15" operator="greaterThan" dxfId="0" stopIfTrue="0">
      <formula>0.6112987012987013</formula>
    </cfRule>
  </conditionalFormatting>
  <conditionalFormatting sqref="R2:R17">
    <cfRule type="cellIs" priority="16" operator="greaterThan" dxfId="1" stopIfTrue="0">
      <formula>0.6093902439024391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0.3566666666666667</v>
      </c>
      <c r="D2" s="3" t="n">
        <v>0.3566666666666667</v>
      </c>
      <c r="E2" s="3" t="n">
        <v>0.3566666666666667</v>
      </c>
      <c r="F2" s="3" t="n">
        <v>0.3722222222222222</v>
      </c>
      <c r="G2" s="3" t="n">
        <v>0.38625</v>
      </c>
      <c r="H2" s="3" t="n">
        <v>0.38625</v>
      </c>
      <c r="I2" s="3" t="n">
        <v>0.2985714285714285</v>
      </c>
      <c r="J2" s="3" t="n">
        <v>0.2985714285714285</v>
      </c>
      <c r="K2" s="3" t="n">
        <v>0.2985714285714285</v>
      </c>
      <c r="L2" s="3" t="n">
        <v>0.3785714285714286</v>
      </c>
      <c r="M2" s="3" t="n">
        <v>0.3785714285714286</v>
      </c>
      <c r="N2" s="3" t="n">
        <v>0.3785714285714286</v>
      </c>
      <c r="O2" s="3" t="n">
        <v>0.4585714285714286</v>
      </c>
      <c r="P2" s="3" t="n">
        <v>0.4585714285714286</v>
      </c>
      <c r="Q2" s="3" t="n">
        <v>0.4585714285714286</v>
      </c>
      <c r="R2" s="3" t="n">
        <v>0.4585714285714286</v>
      </c>
      <c r="S2" s="3" t="n">
        <v>0.3788524590163935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0.37125</v>
      </c>
      <c r="E3" s="3" t="n">
        <v>0.37125</v>
      </c>
      <c r="F3" s="3" t="n">
        <v>0.37125</v>
      </c>
      <c r="G3" s="3" t="n">
        <v>0.37875</v>
      </c>
      <c r="H3" s="3" t="n">
        <v>0.3975</v>
      </c>
      <c r="I3" s="3" t="n">
        <v>0.3975</v>
      </c>
      <c r="J3" s="3" t="n">
        <v>0.3114285714285714</v>
      </c>
      <c r="K3" s="3" t="n">
        <v>0.3114285714285714</v>
      </c>
      <c r="L3" s="3" t="n">
        <v>0.3114285714285714</v>
      </c>
      <c r="M3" s="3" t="n">
        <v>0.3914285714285714</v>
      </c>
      <c r="N3" s="3" t="n">
        <v>0.3914285714285714</v>
      </c>
      <c r="O3" s="3" t="n">
        <v>0.3914285714285714</v>
      </c>
      <c r="P3" s="3" t="n">
        <v>0.4714285714285714</v>
      </c>
      <c r="Q3" s="3" t="n">
        <v>0.4714285714285714</v>
      </c>
      <c r="R3" s="3" t="n">
        <v>0.4714285714285714</v>
      </c>
      <c r="S3" s="3" t="n">
        <v>0.387027027027027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0.3633333333333333</v>
      </c>
      <c r="F4" s="3" t="n">
        <v>0.3633333333333333</v>
      </c>
      <c r="G4" s="3" t="n">
        <v>0.3700000000000001</v>
      </c>
      <c r="H4" s="3" t="n">
        <v>0.3855555555555556</v>
      </c>
      <c r="I4" s="3" t="n">
        <v>0.3975</v>
      </c>
      <c r="J4" s="3" t="n">
        <v>0.3975</v>
      </c>
      <c r="K4" s="3" t="n">
        <v>0.3114285714285714</v>
      </c>
      <c r="L4" s="3" t="n">
        <v>0.3114285714285714</v>
      </c>
      <c r="M4" s="3" t="n">
        <v>0.3928571428571428</v>
      </c>
      <c r="N4" s="3" t="n">
        <v>0.3928571428571428</v>
      </c>
      <c r="O4" s="3" t="n">
        <v>0.3928571428571428</v>
      </c>
      <c r="P4" s="3" t="n">
        <v>0.3928571428571428</v>
      </c>
      <c r="Q4" s="3" t="n">
        <v>0.4714285714285715</v>
      </c>
      <c r="R4" s="3" t="n">
        <v>0.4714285714285715</v>
      </c>
      <c r="S4" s="3" t="n">
        <v>0.3857407407407408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0.37625</v>
      </c>
      <c r="G5" s="3" t="n">
        <v>0.38125</v>
      </c>
      <c r="H5" s="3" t="n">
        <v>0.38125</v>
      </c>
      <c r="I5" s="3" t="n">
        <v>0.38125</v>
      </c>
      <c r="J5" s="3" t="n">
        <v>0.4</v>
      </c>
      <c r="K5" s="3" t="n">
        <v>0.47125</v>
      </c>
      <c r="L5" s="3" t="n">
        <v>0.3957142857142857</v>
      </c>
      <c r="M5" s="3" t="n">
        <v>0.3985714285714286</v>
      </c>
      <c r="N5" s="3" t="n">
        <v>0.3985714285714286</v>
      </c>
      <c r="O5" s="3" t="n">
        <v>0.3957142857142857</v>
      </c>
      <c r="P5" s="3" t="n">
        <v>0.4157142857142858</v>
      </c>
      <c r="Q5" s="3" t="n">
        <v>0.3928571428571428</v>
      </c>
      <c r="R5" s="3" t="n">
        <v>0.4714285714285715</v>
      </c>
      <c r="S5" s="3" t="n">
        <v>0.4042268041237113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0.3655555555555556</v>
      </c>
      <c r="H6" s="3" t="n">
        <v>0.3655555555555556</v>
      </c>
      <c r="I6" s="3" t="n">
        <v>0.3655555555555556</v>
      </c>
      <c r="J6" s="3" t="n">
        <v>0.4355555555555556</v>
      </c>
      <c r="K6" s="3" t="n">
        <v>0.3925</v>
      </c>
      <c r="L6" s="3" t="n">
        <v>0.46375</v>
      </c>
      <c r="M6" s="3" t="n">
        <v>0.3871428571428571</v>
      </c>
      <c r="N6" s="3" t="n">
        <v>0.3871428571428571</v>
      </c>
      <c r="O6" s="3" t="n">
        <v>0.3871428571428571</v>
      </c>
      <c r="P6" s="3" t="n">
        <v>0.4028571428571429</v>
      </c>
      <c r="Q6" s="3" t="n">
        <v>0.4114285714285714</v>
      </c>
      <c r="R6" s="3" t="n">
        <v>0.38</v>
      </c>
      <c r="S6" s="3" t="n">
        <v>0.395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0.38125</v>
      </c>
      <c r="I7" s="3" t="n">
        <v>0.38125</v>
      </c>
      <c r="J7" s="3" t="n">
        <v>0.38125</v>
      </c>
      <c r="K7" s="3" t="n">
        <v>0.38125</v>
      </c>
      <c r="L7" s="3" t="n">
        <v>0.4</v>
      </c>
      <c r="M7" s="3" t="n">
        <v>0.47125</v>
      </c>
      <c r="N7" s="3" t="n">
        <v>0.3957142857142857</v>
      </c>
      <c r="O7" s="3" t="n">
        <v>0.3985714285714286</v>
      </c>
      <c r="P7" s="3" t="n">
        <v>0.3985714285714286</v>
      </c>
      <c r="Q7" s="3" t="n">
        <v>0.3957142857142857</v>
      </c>
      <c r="R7" s="3" t="n">
        <v>0.4042857142857143</v>
      </c>
      <c r="S7" s="3" t="n">
        <v>0.3990361445783132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0.37375</v>
      </c>
      <c r="J8" s="3" t="n">
        <v>0.37375</v>
      </c>
      <c r="K8" s="3" t="n">
        <v>0.37375</v>
      </c>
      <c r="L8" s="3" t="n">
        <v>0.37375</v>
      </c>
      <c r="M8" s="3" t="n">
        <v>0.39375</v>
      </c>
      <c r="N8" s="3" t="n">
        <v>0.46375</v>
      </c>
      <c r="O8" s="3" t="n">
        <v>0.46375</v>
      </c>
      <c r="P8" s="3" t="n">
        <v>0.3942857142857142</v>
      </c>
      <c r="Q8" s="3" t="n">
        <v>0.3942857142857142</v>
      </c>
      <c r="R8" s="3" t="n">
        <v>0.3871428571428571</v>
      </c>
      <c r="S8" s="3" t="n">
        <v>0.3994805194805194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0.3655555555555556</v>
      </c>
      <c r="K9" s="3" t="n">
        <v>0.3655555555555556</v>
      </c>
      <c r="L9" s="3" t="n">
        <v>0.3655555555555556</v>
      </c>
      <c r="M9" s="3" t="n">
        <v>0.4477777777777778</v>
      </c>
      <c r="N9" s="3" t="n">
        <v>0.39875</v>
      </c>
      <c r="O9" s="3" t="n">
        <v>0.47</v>
      </c>
      <c r="P9" s="3" t="n">
        <v>0.3942857142857143</v>
      </c>
      <c r="Q9" s="3" t="n">
        <v>0.3942857142857143</v>
      </c>
      <c r="R9" s="3" t="n">
        <v>0.3942857142857143</v>
      </c>
      <c r="S9" s="3" t="n">
        <v>0.3990410958904109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0.3975</v>
      </c>
      <c r="L10" s="3" t="n">
        <v>0.3975</v>
      </c>
      <c r="M10" s="3" t="n">
        <v>0.3975</v>
      </c>
      <c r="N10" s="3" t="n">
        <v>0.3975</v>
      </c>
      <c r="O10" s="3" t="n">
        <v>0.41625</v>
      </c>
      <c r="P10" s="3" t="n">
        <v>0.4875</v>
      </c>
      <c r="Q10" s="3" t="n">
        <v>0.4142857142857143</v>
      </c>
      <c r="R10" s="3" t="n">
        <v>0.4171428571428571</v>
      </c>
      <c r="S10" s="3" t="n">
        <v>0.4156451612903226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</v>
      </c>
      <c r="M11" s="3" t="n">
        <v>0.39</v>
      </c>
      <c r="N11" s="3" t="n">
        <v>0.39</v>
      </c>
      <c r="O11" s="3" t="n">
        <v>0.4600000000000001</v>
      </c>
      <c r="P11" s="3" t="n">
        <v>0.41375</v>
      </c>
      <c r="Q11" s="3" t="n">
        <v>0.48375</v>
      </c>
      <c r="R11" s="3" t="n">
        <v>0.41</v>
      </c>
      <c r="S11" s="3" t="n">
        <v>0.4189830508474576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0.39375</v>
      </c>
      <c r="N12" s="3" t="n">
        <v>0.39375</v>
      </c>
      <c r="O12" s="3" t="n">
        <v>0.39375</v>
      </c>
      <c r="P12" s="3" t="n">
        <v>0.39375</v>
      </c>
      <c r="Q12" s="3" t="n">
        <v>0.405</v>
      </c>
      <c r="R12" s="3" t="n">
        <v>0.47625</v>
      </c>
      <c r="S12" s="3" t="n">
        <v>0.409375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0.3833333333333334</v>
      </c>
      <c r="O13" s="3" t="n">
        <v>0.3833333333333334</v>
      </c>
      <c r="P13" s="3" t="n">
        <v>0.3833333333333334</v>
      </c>
      <c r="Q13" s="3" t="n">
        <v>0.46</v>
      </c>
      <c r="R13" s="3" t="n">
        <v>0.405</v>
      </c>
      <c r="S13" s="3" t="n">
        <v>0.4029545454545454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0.39375</v>
      </c>
      <c r="P14" s="3" t="n">
        <v>0.39375</v>
      </c>
      <c r="Q14" s="3" t="n">
        <v>0.39375</v>
      </c>
      <c r="R14" s="3" t="n">
        <v>0.40125</v>
      </c>
      <c r="S14" s="3" t="n">
        <v>0.395625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0.39375</v>
      </c>
      <c r="Q15" s="3" t="n">
        <v>0.39375</v>
      </c>
      <c r="R15" s="3" t="n">
        <v>0.39375</v>
      </c>
      <c r="S15" s="3" t="n">
        <v>0.39375</v>
      </c>
      <c r="T15" s="3" t="n">
        <v>0.305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0.3833333333333334</v>
      </c>
      <c r="R16" s="3" t="n">
        <v>0.3833333333333334</v>
      </c>
      <c r="S16" s="3" t="n">
        <v>0.3833333333333333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0.39375</v>
      </c>
      <c r="S17" s="3" t="n">
        <v>0.39375</v>
      </c>
      <c r="T17" s="3" t="n">
        <v>0.305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0.3566666666666667</v>
      </c>
      <c r="D18" s="3" t="n">
        <v>0.3635294117647059</v>
      </c>
      <c r="E18" s="3" t="n">
        <v>0.3634615384615384</v>
      </c>
      <c r="F18" s="3" t="n">
        <v>0.3705882352941177</v>
      </c>
      <c r="G18" s="3" t="n">
        <v>0.375952380952381</v>
      </c>
      <c r="H18" s="3" t="n">
        <v>0.3826</v>
      </c>
      <c r="I18" s="3" t="n">
        <v>0.3719642857142857</v>
      </c>
      <c r="J18" s="3" t="n">
        <v>0.3734375</v>
      </c>
      <c r="K18" s="3" t="n">
        <v>0.3695714285714286</v>
      </c>
      <c r="L18" s="3" t="n">
        <v>0.3802564102564102</v>
      </c>
      <c r="M18" s="3" t="n">
        <v>0.4050588235294117</v>
      </c>
      <c r="N18" s="3" t="n">
        <v>0.3978260869565217</v>
      </c>
      <c r="O18" s="3" t="n">
        <v>0.4166</v>
      </c>
      <c r="P18" s="3" t="n">
        <v>0.4134285714285715</v>
      </c>
      <c r="Q18" s="3" t="n">
        <v>0.421504424778761</v>
      </c>
      <c r="R18" s="3" t="n">
        <v>0.4190756302521009</v>
      </c>
      <c r="S18" s="3" t="n"/>
      <c r="T18" s="3" t="n"/>
    </row>
  </sheetData>
  <conditionalFormatting sqref="C2:C17">
    <cfRule type="cellIs" priority="1" operator="greaterThan" dxfId="0" stopIfTrue="0">
      <formula>0.3566666666666667</formula>
    </cfRule>
  </conditionalFormatting>
  <conditionalFormatting sqref="D2:D17">
    <cfRule type="cellIs" priority="2" operator="greaterThan" dxfId="1" stopIfTrue="0">
      <formula>0.36352941176470593</formula>
    </cfRule>
  </conditionalFormatting>
  <conditionalFormatting sqref="E2:E17">
    <cfRule type="cellIs" priority="3" operator="greaterThan" dxfId="0" stopIfTrue="0">
      <formula>0.36346153846153845</formula>
    </cfRule>
  </conditionalFormatting>
  <conditionalFormatting sqref="F2:F17">
    <cfRule type="cellIs" priority="4" operator="greaterThan" dxfId="1" stopIfTrue="0">
      <formula>0.37058823529411766</formula>
    </cfRule>
  </conditionalFormatting>
  <conditionalFormatting sqref="G2:G17">
    <cfRule type="cellIs" priority="5" operator="greaterThan" dxfId="0" stopIfTrue="0">
      <formula>0.375952380952381</formula>
    </cfRule>
  </conditionalFormatting>
  <conditionalFormatting sqref="H2:H17">
    <cfRule type="cellIs" priority="6" operator="greaterThan" dxfId="1" stopIfTrue="0">
      <formula>0.3826</formula>
    </cfRule>
  </conditionalFormatting>
  <conditionalFormatting sqref="I2:I17">
    <cfRule type="cellIs" priority="7" operator="greaterThan" dxfId="0" stopIfTrue="0">
      <formula>0.37196428571428575</formula>
    </cfRule>
  </conditionalFormatting>
  <conditionalFormatting sqref="J2:J17">
    <cfRule type="cellIs" priority="8" operator="greaterThan" dxfId="1" stopIfTrue="0">
      <formula>0.3734375</formula>
    </cfRule>
  </conditionalFormatting>
  <conditionalFormatting sqref="K2:K17">
    <cfRule type="cellIs" priority="9" operator="greaterThan" dxfId="0" stopIfTrue="0">
      <formula>0.3695714285714286</formula>
    </cfRule>
  </conditionalFormatting>
  <conditionalFormatting sqref="L2:L17">
    <cfRule type="cellIs" priority="10" operator="greaterThan" dxfId="1" stopIfTrue="0">
      <formula>0.3802564102564102</formula>
    </cfRule>
  </conditionalFormatting>
  <conditionalFormatting sqref="M2:M17">
    <cfRule type="cellIs" priority="11" operator="greaterThan" dxfId="0" stopIfTrue="0">
      <formula>0.40505882352941175</formula>
    </cfRule>
  </conditionalFormatting>
  <conditionalFormatting sqref="N2:N17">
    <cfRule type="cellIs" priority="12" operator="greaterThan" dxfId="1" stopIfTrue="0">
      <formula>0.39782608695652166</formula>
    </cfRule>
  </conditionalFormatting>
  <conditionalFormatting sqref="O2:O17">
    <cfRule type="cellIs" priority="13" operator="greaterThan" dxfId="0" stopIfTrue="0">
      <formula>0.4166</formula>
    </cfRule>
  </conditionalFormatting>
  <conditionalFormatting sqref="P2:P17">
    <cfRule type="cellIs" priority="14" operator="greaterThan" dxfId="1" stopIfTrue="0">
      <formula>0.4134285714285715</formula>
    </cfRule>
  </conditionalFormatting>
  <conditionalFormatting sqref="Q2:Q17">
    <cfRule type="cellIs" priority="15" operator="greaterThan" dxfId="0" stopIfTrue="0">
      <formula>0.42150442477876104</formula>
    </cfRule>
  </conditionalFormatting>
  <conditionalFormatting sqref="R2:R17">
    <cfRule type="cellIs" priority="16" operator="greaterThan" dxfId="1" stopIfTrue="0">
      <formula>0.4190756302521009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0.4357142857142857</v>
      </c>
      <c r="D2" s="3" t="n">
        <v>0.4428571428571428</v>
      </c>
      <c r="E2" s="3" t="n">
        <v>0.4033333333333333</v>
      </c>
      <c r="F2" s="3" t="n">
        <v>0.3742857142857143</v>
      </c>
      <c r="G2" s="3" t="n">
        <v>0.3771428571428571</v>
      </c>
      <c r="H2" s="3" t="n">
        <v>0.3771428571428571</v>
      </c>
      <c r="I2" s="3" t="n">
        <v>0.3771428571428571</v>
      </c>
      <c r="J2" s="3" t="n">
        <v>0.2733333333333333</v>
      </c>
      <c r="K2" s="3" t="n">
        <v>0.2733333333333333</v>
      </c>
      <c r="L2" s="3" t="n">
        <v>0.3033333333333333</v>
      </c>
      <c r="M2" s="3" t="n">
        <v>0.4083333333333334</v>
      </c>
      <c r="N2" s="3" t="n">
        <v>0.248</v>
      </c>
      <c r="O2" s="3" t="n">
        <v>0.248</v>
      </c>
      <c r="P2" s="3" t="n">
        <v>0.248</v>
      </c>
      <c r="Q2" s="3" t="n">
        <v>0.248</v>
      </c>
      <c r="R2" s="3" t="n">
        <v>0.248</v>
      </c>
      <c r="S2" s="3" t="n">
        <v>0.3387628865979381</v>
      </c>
      <c r="T2" s="3" t="n">
        <v>0.26</v>
      </c>
    </row>
    <row r="3">
      <c r="A3" s="5" t="n">
        <v>44650</v>
      </c>
      <c r="B3" t="n">
        <v>3</v>
      </c>
      <c r="C3" s="3" t="n"/>
      <c r="D3" s="3" t="n">
        <v>0.45375</v>
      </c>
      <c r="E3" s="3" t="n">
        <v>0.45375</v>
      </c>
      <c r="F3" s="3" t="n">
        <v>0.4199999999999999</v>
      </c>
      <c r="G3" s="3" t="n">
        <v>0.42125</v>
      </c>
      <c r="H3" s="3" t="n">
        <v>0.4225</v>
      </c>
      <c r="I3" s="3" t="n">
        <v>0.3987499999999999</v>
      </c>
      <c r="J3" s="3" t="n">
        <v>0.3828571428571428</v>
      </c>
      <c r="K3" s="3" t="n">
        <v>0.37</v>
      </c>
      <c r="L3" s="3" t="n">
        <v>0.3828571428571428</v>
      </c>
      <c r="M3" s="3" t="n">
        <v>0.3814285714285714</v>
      </c>
      <c r="N3" s="3" t="n">
        <v>0.4557142857142856</v>
      </c>
      <c r="O3" s="3" t="n">
        <v>0.258</v>
      </c>
      <c r="P3" s="3" t="n">
        <v>0.258</v>
      </c>
      <c r="Q3" s="3" t="n">
        <v>0.258</v>
      </c>
      <c r="R3" s="3" t="n">
        <v>0.258</v>
      </c>
      <c r="S3" s="3" t="n">
        <v>0.3834313725490196</v>
      </c>
      <c r="T3" s="3" t="n">
        <v>0.26</v>
      </c>
    </row>
    <row r="4">
      <c r="A4" s="5" t="n">
        <v>44651</v>
      </c>
      <c r="B4" t="n">
        <v>4</v>
      </c>
      <c r="C4" s="3" t="n"/>
      <c r="D4" s="3" t="n"/>
      <c r="E4" s="3" t="n">
        <v>0.4457142857142857</v>
      </c>
      <c r="F4" s="3" t="n">
        <v>0.4457142857142857</v>
      </c>
      <c r="G4" s="3" t="n">
        <v>0.4133333333333333</v>
      </c>
      <c r="H4" s="3" t="n">
        <v>0.3842857142857142</v>
      </c>
      <c r="I4" s="3" t="n">
        <v>0.3842857142857142</v>
      </c>
      <c r="J4" s="3" t="n">
        <v>0.3842857142857142</v>
      </c>
      <c r="K4" s="3" t="n">
        <v>0.2816666666666667</v>
      </c>
      <c r="L4" s="3" t="n">
        <v>0.2816666666666667</v>
      </c>
      <c r="M4" s="3" t="n">
        <v>0.2816666666666667</v>
      </c>
      <c r="N4" s="3" t="n">
        <v>0.3116666666666666</v>
      </c>
      <c r="O4" s="3" t="n">
        <v>0.4133333333333333</v>
      </c>
      <c r="P4" s="3" t="n">
        <v>0.258</v>
      </c>
      <c r="Q4" s="3" t="n">
        <v>0.258</v>
      </c>
      <c r="R4" s="3" t="n">
        <v>0.258</v>
      </c>
      <c r="S4" s="3" t="n">
        <v>0.3497674418604651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0.48375</v>
      </c>
      <c r="G5" s="3" t="n">
        <v>0.47</v>
      </c>
      <c r="H5" s="3" t="n">
        <v>0.4414285714285714</v>
      </c>
      <c r="I5" s="3" t="n">
        <v>0.41125</v>
      </c>
      <c r="J5" s="3" t="n">
        <v>0.43</v>
      </c>
      <c r="K5" s="3" t="n">
        <v>0.45125</v>
      </c>
      <c r="L5" s="3" t="n">
        <v>0.3771428571428571</v>
      </c>
      <c r="M5" s="3" t="n">
        <v>0.3771428571428571</v>
      </c>
      <c r="N5" s="3" t="n">
        <v>0.3771428571428571</v>
      </c>
      <c r="O5" s="3" t="n">
        <v>0.3814285714285714</v>
      </c>
      <c r="P5" s="3" t="n">
        <v>0.4671428571428571</v>
      </c>
      <c r="Q5" s="3" t="n">
        <v>0.258</v>
      </c>
      <c r="R5" s="3" t="n">
        <v>0.296</v>
      </c>
      <c r="S5" s="3" t="n">
        <v>0.4096739130434782</v>
      </c>
      <c r="T5" s="3" t="n">
        <v>0.26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0.4885714285714285</v>
      </c>
      <c r="H6" s="3" t="n">
        <v>0.4671428571428571</v>
      </c>
      <c r="I6" s="3" t="n">
        <v>0.4316666666666666</v>
      </c>
      <c r="J6" s="3" t="n">
        <v>0.4128571428571428</v>
      </c>
      <c r="K6" s="3" t="n">
        <v>0.4342857142857143</v>
      </c>
      <c r="L6" s="3" t="n">
        <v>0.42</v>
      </c>
      <c r="M6" s="3" t="n">
        <v>0.2983333333333333</v>
      </c>
      <c r="N6" s="3" t="n">
        <v>0.2983333333333333</v>
      </c>
      <c r="O6" s="3" t="n">
        <v>0.2983333333333333</v>
      </c>
      <c r="P6" s="3" t="n">
        <v>0.2983333333333333</v>
      </c>
      <c r="Q6" s="3" t="n">
        <v>0.3983333333333333</v>
      </c>
      <c r="R6" s="3" t="n">
        <v>0.278</v>
      </c>
      <c r="S6" s="3" t="n">
        <v>0.3827631578947369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</v>
      </c>
      <c r="I7" s="3" t="n">
        <v>0.47</v>
      </c>
      <c r="J7" s="3" t="n">
        <v>0.4414285714285714</v>
      </c>
      <c r="K7" s="3" t="n">
        <v>0.4225</v>
      </c>
      <c r="L7" s="3" t="n">
        <v>0.44125</v>
      </c>
      <c r="M7" s="3" t="n">
        <v>0.44125</v>
      </c>
      <c r="N7" s="3" t="n">
        <v>0.41125</v>
      </c>
      <c r="O7" s="3" t="n">
        <v>0.3771428571428571</v>
      </c>
      <c r="P7" s="3" t="n">
        <v>0.3771428571428571</v>
      </c>
      <c r="Q7" s="3" t="n">
        <v>0.4057142857142857</v>
      </c>
      <c r="R7" s="3" t="n">
        <v>0.4942857142857143</v>
      </c>
      <c r="S7" s="3" t="n">
        <v>0.4327710843373493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0.45375</v>
      </c>
      <c r="J8" s="3" t="n">
        <v>0.45375</v>
      </c>
      <c r="K8" s="3" t="n">
        <v>0.4214285714285714</v>
      </c>
      <c r="L8" s="3" t="n">
        <v>0.39375</v>
      </c>
      <c r="M8" s="3" t="n">
        <v>0.42125</v>
      </c>
      <c r="N8" s="3" t="n">
        <v>0.42125</v>
      </c>
      <c r="O8" s="3" t="n">
        <v>0.37</v>
      </c>
      <c r="P8" s="3" t="n">
        <v>0.37</v>
      </c>
      <c r="Q8" s="3" t="n">
        <v>0.37</v>
      </c>
      <c r="R8" s="3" t="n">
        <v>0.3742857142857143</v>
      </c>
      <c r="S8" s="3" t="n">
        <v>0.4065333333333334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0.4528571428571428</v>
      </c>
      <c r="K9" s="3" t="n">
        <v>0.4528571428571428</v>
      </c>
      <c r="L9" s="3" t="n">
        <v>0.415</v>
      </c>
      <c r="M9" s="3" t="n">
        <v>0.4057142857142857</v>
      </c>
      <c r="N9" s="3" t="n">
        <v>0.4542857142857142</v>
      </c>
      <c r="O9" s="3" t="n">
        <v>0.4542857142857142</v>
      </c>
      <c r="P9" s="3" t="n">
        <v>0.2816666666666667</v>
      </c>
      <c r="Q9" s="3" t="n">
        <v>0.2816666666666667</v>
      </c>
      <c r="R9" s="3" t="n">
        <v>0.2816666666666667</v>
      </c>
      <c r="S9" s="3" t="n">
        <v>0.3915254237288135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</v>
      </c>
      <c r="L10" s="3" t="n">
        <v>0.4775</v>
      </c>
      <c r="M10" s="3" t="n">
        <v>0.4385714285714286</v>
      </c>
      <c r="N10" s="3" t="n">
        <v>0.41</v>
      </c>
      <c r="O10" s="3" t="n">
        <v>0.495</v>
      </c>
      <c r="P10" s="3" t="n">
        <v>0.4975</v>
      </c>
      <c r="Q10" s="3" t="n">
        <v>0.3914285714285714</v>
      </c>
      <c r="R10" s="3" t="n">
        <v>0.3914285714285714</v>
      </c>
      <c r="S10" s="3" t="n">
        <v>0.4483606557377049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0.4585714285714286</v>
      </c>
      <c r="M11" s="3" t="n">
        <v>0.4585714285714286</v>
      </c>
      <c r="N11" s="3" t="n">
        <v>0.4316666666666666</v>
      </c>
      <c r="O11" s="3" t="n">
        <v>0.3914285714285714</v>
      </c>
      <c r="P11" s="3" t="n">
        <v>0.4371428571428572</v>
      </c>
      <c r="Q11" s="3" t="n">
        <v>0.4371428571428572</v>
      </c>
      <c r="R11" s="3" t="n">
        <v>0.305</v>
      </c>
      <c r="S11" s="3" t="n">
        <v>0.4191489361702126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0.4725</v>
      </c>
      <c r="N12" s="3" t="n">
        <v>0.4925</v>
      </c>
      <c r="O12" s="3" t="n">
        <v>0.4657142857142857</v>
      </c>
      <c r="P12" s="3" t="n">
        <v>0.45125</v>
      </c>
      <c r="Q12" s="3" t="n">
        <v>0.4575</v>
      </c>
      <c r="R12" s="3" t="n">
        <v>0.4175</v>
      </c>
      <c r="S12" s="3" t="n">
        <v>0.4593617021276596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0.5057142857142857</v>
      </c>
      <c r="O13" s="3" t="n">
        <v>0.5057142857142857</v>
      </c>
      <c r="P13" s="3" t="n">
        <v>0.45</v>
      </c>
      <c r="Q13" s="3" t="n">
        <v>0.4285714285714285</v>
      </c>
      <c r="R13" s="3" t="n">
        <v>0.5085714285714286</v>
      </c>
      <c r="S13" s="3" t="n">
        <v>0.4805882352941175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0.48625</v>
      </c>
      <c r="P14" s="3" t="n">
        <v>0.4925</v>
      </c>
      <c r="Q14" s="3" t="n">
        <v>0.4428571428571429</v>
      </c>
      <c r="R14" s="3" t="n">
        <v>0.41125</v>
      </c>
      <c r="S14" s="3" t="n">
        <v>0.4587096774193549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</v>
      </c>
      <c r="Q15" s="3" t="n">
        <v>0.4875</v>
      </c>
      <c r="R15" s="3" t="n">
        <v>0.4285714285714285</v>
      </c>
      <c r="S15" s="3" t="n">
        <v>0.4669565217391305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0.4842857142857143</v>
      </c>
      <c r="R16" s="3" t="n">
        <v>0.4842857142857143</v>
      </c>
      <c r="S16" s="3" t="n">
        <v>0.4842857142857143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0.48625</v>
      </c>
      <c r="S17" s="3" t="n">
        <v>0.48625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0.4357142857142857</v>
      </c>
      <c r="D18" s="3" t="n">
        <v>0.4486666666666667</v>
      </c>
      <c r="E18" s="3" t="n">
        <v>0.4366666666666668</v>
      </c>
      <c r="F18" s="3" t="n">
        <v>0.4327586206896551</v>
      </c>
      <c r="G18" s="3" t="n">
        <v>0.4352777777777777</v>
      </c>
      <c r="H18" s="3" t="n">
        <v>0.4279545454545454</v>
      </c>
      <c r="I18" s="3" t="n">
        <v>0.4190384615384616</v>
      </c>
      <c r="J18" s="3" t="n">
        <v>0.4075438596491228</v>
      </c>
      <c r="K18" s="3" t="n">
        <v>0.40359375</v>
      </c>
      <c r="L18" s="3" t="n">
        <v>0.3995714285714286</v>
      </c>
      <c r="M18" s="3" t="n">
        <v>0.4031168831168831</v>
      </c>
      <c r="N18" s="3" t="n">
        <v>0.4086746987951808</v>
      </c>
      <c r="O18" s="3" t="n">
        <v>0.4054022988505747</v>
      </c>
      <c r="P18" s="3" t="n">
        <v>0.3970967741935484</v>
      </c>
      <c r="Q18" s="3" t="n">
        <v>0.3862886597938144</v>
      </c>
      <c r="R18" s="3" t="n">
        <v>0.3834951456310679</v>
      </c>
      <c r="S18" s="3" t="n"/>
      <c r="T18" s="3" t="n"/>
    </row>
  </sheetData>
  <conditionalFormatting sqref="C2:C17">
    <cfRule type="cellIs" priority="1" operator="greaterThan" dxfId="0" stopIfTrue="0">
      <formula>0.43571428571428567</formula>
    </cfRule>
  </conditionalFormatting>
  <conditionalFormatting sqref="D2:D17">
    <cfRule type="cellIs" priority="2" operator="greaterThan" dxfId="1" stopIfTrue="0">
      <formula>0.44866666666666666</formula>
    </cfRule>
  </conditionalFormatting>
  <conditionalFormatting sqref="E2:E17">
    <cfRule type="cellIs" priority="3" operator="greaterThan" dxfId="0" stopIfTrue="0">
      <formula>0.43666666666666676</formula>
    </cfRule>
  </conditionalFormatting>
  <conditionalFormatting sqref="F2:F17">
    <cfRule type="cellIs" priority="4" operator="greaterThan" dxfId="1" stopIfTrue="0">
      <formula>0.43275862068965515</formula>
    </cfRule>
  </conditionalFormatting>
  <conditionalFormatting sqref="G2:G17">
    <cfRule type="cellIs" priority="5" operator="greaterThan" dxfId="0" stopIfTrue="0">
      <formula>0.4352777777777777</formula>
    </cfRule>
  </conditionalFormatting>
  <conditionalFormatting sqref="H2:H17">
    <cfRule type="cellIs" priority="6" operator="greaterThan" dxfId="1" stopIfTrue="0">
      <formula>0.4279545454545454</formula>
    </cfRule>
  </conditionalFormatting>
  <conditionalFormatting sqref="I2:I17">
    <cfRule type="cellIs" priority="7" operator="greaterThan" dxfId="0" stopIfTrue="0">
      <formula>0.4190384615384616</formula>
    </cfRule>
  </conditionalFormatting>
  <conditionalFormatting sqref="J2:J17">
    <cfRule type="cellIs" priority="8" operator="greaterThan" dxfId="1" stopIfTrue="0">
      <formula>0.4075438596491228</formula>
    </cfRule>
  </conditionalFormatting>
  <conditionalFormatting sqref="K2:K17">
    <cfRule type="cellIs" priority="9" operator="greaterThan" dxfId="0" stopIfTrue="0">
      <formula>0.40359375</formula>
    </cfRule>
  </conditionalFormatting>
  <conditionalFormatting sqref="L2:L17">
    <cfRule type="cellIs" priority="10" operator="greaterThan" dxfId="1" stopIfTrue="0">
      <formula>0.3995714285714286</formula>
    </cfRule>
  </conditionalFormatting>
  <conditionalFormatting sqref="M2:M17">
    <cfRule type="cellIs" priority="11" operator="greaterThan" dxfId="0" stopIfTrue="0">
      <formula>0.4031168831168831</formula>
    </cfRule>
  </conditionalFormatting>
  <conditionalFormatting sqref="N2:N17">
    <cfRule type="cellIs" priority="12" operator="greaterThan" dxfId="1" stopIfTrue="0">
      <formula>0.40867469879518076</formula>
    </cfRule>
  </conditionalFormatting>
  <conditionalFormatting sqref="O2:O17">
    <cfRule type="cellIs" priority="13" operator="greaterThan" dxfId="0" stopIfTrue="0">
      <formula>0.40540229885057466</formula>
    </cfRule>
  </conditionalFormatting>
  <conditionalFormatting sqref="P2:P17">
    <cfRule type="cellIs" priority="14" operator="greaterThan" dxfId="1" stopIfTrue="0">
      <formula>0.39709677419354844</formula>
    </cfRule>
  </conditionalFormatting>
  <conditionalFormatting sqref="Q2:Q17">
    <cfRule type="cellIs" priority="15" operator="greaterThan" dxfId="0" stopIfTrue="0">
      <formula>0.38628865979381444</formula>
    </cfRule>
  </conditionalFormatting>
  <conditionalFormatting sqref="R2:R17">
    <cfRule type="cellIs" priority="16" operator="greaterThan" dxfId="1" stopIfTrue="0">
      <formula>0.3834951456310679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0.3172727272727273</v>
      </c>
      <c r="D2" s="3" t="n">
        <v>0.3172727272727273</v>
      </c>
      <c r="E2" s="3" t="n">
        <v>0.3172727272727273</v>
      </c>
      <c r="F2" s="3" t="n">
        <v>0.3172727272727273</v>
      </c>
      <c r="G2" s="3" t="n">
        <v>0.3136363636363636</v>
      </c>
      <c r="H2" s="3" t="n">
        <v>0.3136363636363636</v>
      </c>
      <c r="I2" s="3" t="n">
        <v>0.3136363636363636</v>
      </c>
      <c r="J2" s="3" t="n">
        <v>0.3136363636363636</v>
      </c>
      <c r="K2" s="3" t="n">
        <v>0.3136363636363636</v>
      </c>
      <c r="L2" s="3" t="n">
        <v>0.3136363636363636</v>
      </c>
      <c r="M2" s="3" t="n">
        <v>0.3136363636363636</v>
      </c>
      <c r="N2" s="3" t="n">
        <v>0.3136363636363636</v>
      </c>
      <c r="O2" s="3" t="n">
        <v>0.4618181818181817</v>
      </c>
      <c r="P2" s="3" t="n">
        <v>0.4618181818181817</v>
      </c>
      <c r="Q2" s="3" t="n">
        <v>0.4618181818181817</v>
      </c>
      <c r="R2" s="3" t="n">
        <v>0.4618181818181817</v>
      </c>
      <c r="S2" s="3" t="n">
        <v>0.3515909090909091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0.327</v>
      </c>
      <c r="E3" s="3" t="n">
        <v>0.327</v>
      </c>
      <c r="F3" s="3" t="n">
        <v>0.327</v>
      </c>
      <c r="G3" s="3" t="n">
        <v>0.324</v>
      </c>
      <c r="H3" s="3" t="n">
        <v>0.324</v>
      </c>
      <c r="I3" s="3" t="n">
        <v>0.324</v>
      </c>
      <c r="J3" s="3" t="n">
        <v>0.324</v>
      </c>
      <c r="K3" s="3" t="n">
        <v>0.324</v>
      </c>
      <c r="L3" s="3" t="n">
        <v>0.324</v>
      </c>
      <c r="M3" s="3" t="n">
        <v>0.324</v>
      </c>
      <c r="N3" s="3" t="n">
        <v>0.324</v>
      </c>
      <c r="O3" s="3" t="n">
        <v>0.324</v>
      </c>
      <c r="P3" s="3" t="n">
        <v>0.487</v>
      </c>
      <c r="Q3" s="3" t="n">
        <v>0.487</v>
      </c>
      <c r="R3" s="3" t="n">
        <v>0.487</v>
      </c>
      <c r="S3" s="3" t="n">
        <v>0.3572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0.3281818181818182</v>
      </c>
      <c r="F4" s="3" t="n">
        <v>0.3281818181818182</v>
      </c>
      <c r="G4" s="3" t="n">
        <v>0.3245454545454545</v>
      </c>
      <c r="H4" s="3" t="n">
        <v>0.3427272727272727</v>
      </c>
      <c r="I4" s="3" t="n">
        <v>0.3427272727272727</v>
      </c>
      <c r="J4" s="3" t="n">
        <v>0.3427272727272727</v>
      </c>
      <c r="K4" s="3" t="n">
        <v>0.3427272727272727</v>
      </c>
      <c r="L4" s="3" t="n">
        <v>0.3427272727272727</v>
      </c>
      <c r="M4" s="3" t="n">
        <v>0.3427272727272727</v>
      </c>
      <c r="N4" s="3" t="n">
        <v>0.3427272727272727</v>
      </c>
      <c r="O4" s="3" t="n">
        <v>0.3427272727272727</v>
      </c>
      <c r="P4" s="3" t="n">
        <v>0.3427272727272727</v>
      </c>
      <c r="Q4" s="3" t="n">
        <v>0.490909090909091</v>
      </c>
      <c r="R4" s="3" t="n">
        <v>0.4727272727272727</v>
      </c>
      <c r="S4" s="3" t="n">
        <v>0.3592207792207792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0.7572727272727273</v>
      </c>
      <c r="G5" s="3" t="n">
        <v>0.7536363636363635</v>
      </c>
      <c r="H5" s="3" t="n">
        <v>0.7536363636363635</v>
      </c>
      <c r="I5" s="3" t="n">
        <v>0.7536363636363635</v>
      </c>
      <c r="J5" s="3" t="n">
        <v>0.7536363636363635</v>
      </c>
      <c r="K5" s="3" t="n">
        <v>0.7536363636363635</v>
      </c>
      <c r="L5" s="3" t="n">
        <v>0.7536363636363635</v>
      </c>
      <c r="M5" s="3" t="n">
        <v>0.7536363636363635</v>
      </c>
      <c r="N5" s="3" t="n">
        <v>0.7536363636363635</v>
      </c>
      <c r="O5" s="3" t="n">
        <v>0.7536363636363635</v>
      </c>
      <c r="P5" s="3" t="n">
        <v>0.7536363636363635</v>
      </c>
      <c r="Q5" s="3" t="n">
        <v>0.7536363636363635</v>
      </c>
      <c r="R5" s="3" t="n">
        <v>0.7981818181818183</v>
      </c>
      <c r="S5" s="3" t="n">
        <v>0.7573426573426574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0.7427272727272727</v>
      </c>
      <c r="H6" s="3" t="n">
        <v>0.7427272727272727</v>
      </c>
      <c r="I6" s="3" t="n">
        <v>0.7427272727272727</v>
      </c>
      <c r="J6" s="3" t="n">
        <v>0.7427272727272727</v>
      </c>
      <c r="K6" s="3" t="n">
        <v>0.7427272727272727</v>
      </c>
      <c r="L6" s="3" t="n">
        <v>0.7427272727272727</v>
      </c>
      <c r="M6" s="3" t="n">
        <v>0.7427272727272727</v>
      </c>
      <c r="N6" s="3" t="n">
        <v>0.7427272727272727</v>
      </c>
      <c r="O6" s="3" t="n">
        <v>0.7427272727272727</v>
      </c>
      <c r="P6" s="3" t="n">
        <v>0.7427272727272727</v>
      </c>
      <c r="Q6" s="3" t="n">
        <v>0.7427272727272727</v>
      </c>
      <c r="R6" s="3" t="n">
        <v>0.8063636363636365</v>
      </c>
      <c r="S6" s="3" t="n">
        <v>0.748030303030303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0.7536363636363635</v>
      </c>
      <c r="I7" s="3" t="n">
        <v>0.7536363636363635</v>
      </c>
      <c r="J7" s="3" t="n">
        <v>0.7536363636363635</v>
      </c>
      <c r="K7" s="3" t="n">
        <v>0.7536363636363635</v>
      </c>
      <c r="L7" s="3" t="n">
        <v>0.7536363636363635</v>
      </c>
      <c r="M7" s="3" t="n">
        <v>0.7536363636363635</v>
      </c>
      <c r="N7" s="3" t="n">
        <v>0.7536363636363635</v>
      </c>
      <c r="O7" s="3" t="n">
        <v>0.7536363636363635</v>
      </c>
      <c r="P7" s="3" t="n">
        <v>0.7536363636363635</v>
      </c>
      <c r="Q7" s="3" t="n">
        <v>0.7536363636363635</v>
      </c>
      <c r="R7" s="3" t="n">
        <v>0.7981818181818183</v>
      </c>
      <c r="S7" s="3" t="n">
        <v>0.7576859504132231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0.7427272727272727</v>
      </c>
      <c r="J8" s="3" t="n">
        <v>0.7427272727272727</v>
      </c>
      <c r="K8" s="3" t="n">
        <v>0.7427272727272727</v>
      </c>
      <c r="L8" s="3" t="n">
        <v>0.7427272727272727</v>
      </c>
      <c r="M8" s="3" t="n">
        <v>0.7427272727272727</v>
      </c>
      <c r="N8" s="3" t="n">
        <v>0.7427272727272727</v>
      </c>
      <c r="O8" s="3" t="n">
        <v>0.7427272727272727</v>
      </c>
      <c r="P8" s="3" t="n">
        <v>0.7427272727272727</v>
      </c>
      <c r="Q8" s="3" t="n">
        <v>0.7427272727272727</v>
      </c>
      <c r="R8" s="3" t="n">
        <v>0.7427272727272727</v>
      </c>
      <c r="S8" s="3" t="n">
        <v>0.7427272727272726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1</v>
      </c>
      <c r="K9" s="3" t="n">
        <v>1</v>
      </c>
      <c r="L9" s="3" t="n">
        <v>1</v>
      </c>
      <c r="M9" s="3" t="n">
        <v>1</v>
      </c>
      <c r="N9" s="3" t="n">
        <v>1</v>
      </c>
      <c r="O9" s="3" t="n">
        <v>1</v>
      </c>
      <c r="P9" s="3" t="n">
        <v>1</v>
      </c>
      <c r="Q9" s="3" t="n">
        <v>1</v>
      </c>
      <c r="R9" s="3" t="n">
        <v>1</v>
      </c>
      <c r="S9" s="3" t="n">
        <v>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0.796</v>
      </c>
      <c r="L10" s="3" t="n">
        <v>0.796</v>
      </c>
      <c r="M10" s="3" t="n">
        <v>0.796</v>
      </c>
      <c r="N10" s="3" t="n">
        <v>0.796</v>
      </c>
      <c r="O10" s="3" t="n">
        <v>0.796</v>
      </c>
      <c r="P10" s="3" t="n">
        <v>0.796</v>
      </c>
      <c r="Q10" s="3" t="n">
        <v>0.796</v>
      </c>
      <c r="R10" s="3" t="n">
        <v>0.796</v>
      </c>
      <c r="S10" s="3" t="n">
        <v>0.796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0.7536363636363635</v>
      </c>
      <c r="M11" s="3" t="n">
        <v>0.7536363636363635</v>
      </c>
      <c r="N11" s="3" t="n">
        <v>0.7536363636363635</v>
      </c>
      <c r="O11" s="3" t="n">
        <v>0.7536363636363635</v>
      </c>
      <c r="P11" s="3" t="n">
        <v>0.7536363636363635</v>
      </c>
      <c r="Q11" s="3" t="n">
        <v>0.7536363636363635</v>
      </c>
      <c r="R11" s="3" t="n">
        <v>0.7536363636363635</v>
      </c>
      <c r="S11" s="3" t="n">
        <v>0.7536363636363637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0.7536363636363635</v>
      </c>
      <c r="N12" s="3" t="n">
        <v>0.7536363636363635</v>
      </c>
      <c r="O12" s="3" t="n">
        <v>0.7536363636363635</v>
      </c>
      <c r="P12" s="3" t="n">
        <v>0.7536363636363635</v>
      </c>
      <c r="Q12" s="3" t="n">
        <v>0.7536363636363635</v>
      </c>
      <c r="R12" s="3" t="n"/>
      <c r="S12" s="3" t="n">
        <v>0.7536363636363635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0.7427272727272727</v>
      </c>
      <c r="O13" s="3" t="n">
        <v>0.7427272727272727</v>
      </c>
      <c r="P13" s="3" t="n">
        <v>0.7427272727272727</v>
      </c>
      <c r="Q13" s="3" t="n">
        <v>0.7427272727272727</v>
      </c>
      <c r="R13" s="3" t="n">
        <v>0.7427272727272727</v>
      </c>
      <c r="S13" s="3" t="n">
        <v>0.7427272727272726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0.7536363636363635</v>
      </c>
      <c r="P14" s="3" t="n">
        <v>0.7536363636363635</v>
      </c>
      <c r="Q14" s="3" t="n">
        <v>0.7536363636363635</v>
      </c>
      <c r="R14" s="3" t="n">
        <v>0.7536363636363635</v>
      </c>
      <c r="S14" s="3" t="n">
        <v>0.7536363636363635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0.7427272727272727</v>
      </c>
      <c r="Q15" s="3" t="n">
        <v>0.7427272727272727</v>
      </c>
      <c r="R15" s="3" t="n">
        <v>0.7427272727272727</v>
      </c>
      <c r="S15" s="3" t="n">
        <v>0.7427272727272728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0.7427272727272727</v>
      </c>
      <c r="R16" s="3" t="n">
        <v>0.7427272727272727</v>
      </c>
      <c r="S16" s="3" t="n">
        <v>0.7427272727272727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0.796</v>
      </c>
      <c r="S17" s="3" t="n">
        <v>0.796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0.3172727272727273</v>
      </c>
      <c r="D18" s="3" t="n">
        <v>0.3219047619047619</v>
      </c>
      <c r="E18" s="3" t="n">
        <v>0.3240625</v>
      </c>
      <c r="F18" s="3" t="n">
        <v>0.4348837209302325</v>
      </c>
      <c r="G18" s="3" t="n">
        <v>0.4948148148148148</v>
      </c>
      <c r="H18" s="3" t="n">
        <v>0.5416923076923076</v>
      </c>
      <c r="I18" s="3" t="n">
        <v>0.5707894736842104</v>
      </c>
      <c r="J18" s="3" t="n">
        <v>0.6250574712643677</v>
      </c>
      <c r="K18" s="3" t="n">
        <v>0.6426804123711339</v>
      </c>
      <c r="L18" s="3" t="n">
        <v>0.6539814814814814</v>
      </c>
      <c r="M18" s="3" t="n">
        <v>0.6631932773109244</v>
      </c>
      <c r="N18" s="3" t="n">
        <v>0.6699230769230768</v>
      </c>
      <c r="O18" s="3" t="n">
        <v>0.6880141843971631</v>
      </c>
      <c r="P18" s="3" t="n">
        <v>0.7026973684210527</v>
      </c>
      <c r="Q18" s="3" t="n">
        <v>0.715398773006135</v>
      </c>
      <c r="R18" s="3" t="n">
        <v>0.7269135802469137</v>
      </c>
      <c r="S18" s="3" t="n"/>
      <c r="T18" s="3" t="n"/>
    </row>
  </sheetData>
  <conditionalFormatting sqref="C2:C17">
    <cfRule type="cellIs" priority="1" operator="greaterThan" dxfId="0" stopIfTrue="0">
      <formula>0.31727272727272726</formula>
    </cfRule>
  </conditionalFormatting>
  <conditionalFormatting sqref="D2:D17">
    <cfRule type="cellIs" priority="2" operator="greaterThan" dxfId="1" stopIfTrue="0">
      <formula>0.32190476190476186</formula>
    </cfRule>
  </conditionalFormatting>
  <conditionalFormatting sqref="E2:E17">
    <cfRule type="cellIs" priority="3" operator="greaterThan" dxfId="0" stopIfTrue="0">
      <formula>0.32406250000000003</formula>
    </cfRule>
  </conditionalFormatting>
  <conditionalFormatting sqref="F2:F17">
    <cfRule type="cellIs" priority="4" operator="greaterThan" dxfId="1" stopIfTrue="0">
      <formula>0.43488372093023253</formula>
    </cfRule>
  </conditionalFormatting>
  <conditionalFormatting sqref="G2:G17">
    <cfRule type="cellIs" priority="5" operator="greaterThan" dxfId="0" stopIfTrue="0">
      <formula>0.4948148148148148</formula>
    </cfRule>
  </conditionalFormatting>
  <conditionalFormatting sqref="H2:H17">
    <cfRule type="cellIs" priority="6" operator="greaterThan" dxfId="1" stopIfTrue="0">
      <formula>0.5416923076923076</formula>
    </cfRule>
  </conditionalFormatting>
  <conditionalFormatting sqref="I2:I17">
    <cfRule type="cellIs" priority="7" operator="greaterThan" dxfId="0" stopIfTrue="0">
      <formula>0.5707894736842104</formula>
    </cfRule>
  </conditionalFormatting>
  <conditionalFormatting sqref="J2:J17">
    <cfRule type="cellIs" priority="8" operator="greaterThan" dxfId="1" stopIfTrue="0">
      <formula>0.6250574712643677</formula>
    </cfRule>
  </conditionalFormatting>
  <conditionalFormatting sqref="K2:K17">
    <cfRule type="cellIs" priority="9" operator="greaterThan" dxfId="0" stopIfTrue="0">
      <formula>0.6426804123711339</formula>
    </cfRule>
  </conditionalFormatting>
  <conditionalFormatting sqref="L2:L17">
    <cfRule type="cellIs" priority="10" operator="greaterThan" dxfId="1" stopIfTrue="0">
      <formula>0.6539814814814814</formula>
    </cfRule>
  </conditionalFormatting>
  <conditionalFormatting sqref="M2:M17">
    <cfRule type="cellIs" priority="11" operator="greaterThan" dxfId="0" stopIfTrue="0">
      <formula>0.6631932773109244</formula>
    </cfRule>
  </conditionalFormatting>
  <conditionalFormatting sqref="N2:N17">
    <cfRule type="cellIs" priority="12" operator="greaterThan" dxfId="1" stopIfTrue="0">
      <formula>0.6699230769230768</formula>
    </cfRule>
  </conditionalFormatting>
  <conditionalFormatting sqref="O2:O17">
    <cfRule type="cellIs" priority="13" operator="greaterThan" dxfId="0" stopIfTrue="0">
      <formula>0.6880141843971631</formula>
    </cfRule>
  </conditionalFormatting>
  <conditionalFormatting sqref="P2:P17">
    <cfRule type="cellIs" priority="14" operator="greaterThan" dxfId="1" stopIfTrue="0">
      <formula>0.7026973684210527</formula>
    </cfRule>
  </conditionalFormatting>
  <conditionalFormatting sqref="Q2:Q17">
    <cfRule type="cellIs" priority="15" operator="greaterThan" dxfId="0" stopIfTrue="0">
      <formula>0.715398773006135</formula>
    </cfRule>
  </conditionalFormatting>
  <conditionalFormatting sqref="R2:R17">
    <cfRule type="cellIs" priority="16" operator="greaterThan" dxfId="1" stopIfTrue="0">
      <formula>0.7269135802469137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0.5781818181818181</v>
      </c>
      <c r="D2" s="3" t="n">
        <v>0.5754545454545454</v>
      </c>
      <c r="E2" s="3" t="n">
        <v>0.6663636363636364</v>
      </c>
      <c r="F2" s="3" t="n">
        <v>0.6827272727272727</v>
      </c>
      <c r="G2" s="3" t="n">
        <v>0.6872727272727273</v>
      </c>
      <c r="H2" s="3" t="n">
        <v>0.6849999999999999</v>
      </c>
      <c r="I2" s="3" t="n">
        <v>0.6860000000000001</v>
      </c>
      <c r="J2" s="3" t="n">
        <v>0.6820000000000001</v>
      </c>
      <c r="K2" s="3" t="n">
        <v>0.6860000000000001</v>
      </c>
      <c r="L2" s="3" t="n">
        <v>0.6860000000000001</v>
      </c>
      <c r="M2" s="3" t="n">
        <v>0.7433333333333334</v>
      </c>
      <c r="N2" s="3" t="n">
        <v>0.7175</v>
      </c>
      <c r="O2" s="3" t="n">
        <v>0.72</v>
      </c>
      <c r="P2" s="3" t="n">
        <v>0.72</v>
      </c>
      <c r="Q2" s="3" t="n">
        <v>0.72</v>
      </c>
      <c r="R2" s="3" t="n">
        <v>0.72</v>
      </c>
      <c r="S2" s="3" t="n">
        <v>0.6805844155844155</v>
      </c>
      <c r="T2" s="3" t="n">
        <v>0.8</v>
      </c>
    </row>
    <row r="3">
      <c r="A3" s="5" t="n">
        <v>44650</v>
      </c>
      <c r="B3" t="n">
        <v>3</v>
      </c>
      <c r="C3" s="3" t="n"/>
      <c r="D3" s="3" t="n">
        <v>0.5854545454545454</v>
      </c>
      <c r="E3" s="3" t="n">
        <v>0.5827272727272728</v>
      </c>
      <c r="F3" s="3" t="n">
        <v>0.6736363636363637</v>
      </c>
      <c r="G3" s="3" t="n">
        <v>0.6936363636363635</v>
      </c>
      <c r="H3" s="3" t="n">
        <v>0.6936363636363635</v>
      </c>
      <c r="I3" s="3" t="n">
        <v>0.6919999999999999</v>
      </c>
      <c r="J3" s="3" t="n">
        <v>0.6929999999999999</v>
      </c>
      <c r="K3" s="3" t="n">
        <v>0.6889999999999998</v>
      </c>
      <c r="L3" s="3" t="n">
        <v>0.6929999999999999</v>
      </c>
      <c r="M3" s="3" t="n">
        <v>0.6919999999999999</v>
      </c>
      <c r="N3" s="3" t="n">
        <v>0.7511111111111111</v>
      </c>
      <c r="O3" s="3" t="n">
        <v>0.72625</v>
      </c>
      <c r="P3" s="3" t="n">
        <v>0.72875</v>
      </c>
      <c r="Q3" s="3" t="n">
        <v>0.72875</v>
      </c>
      <c r="R3" s="3" t="n">
        <v>0.72875</v>
      </c>
      <c r="S3" s="3" t="n">
        <v>0.6860958904109589</v>
      </c>
      <c r="T3" s="3" t="n">
        <v>0.8</v>
      </c>
    </row>
    <row r="4">
      <c r="A4" s="5" t="n">
        <v>44651</v>
      </c>
      <c r="B4" t="n">
        <v>4</v>
      </c>
      <c r="C4" s="3" t="n"/>
      <c r="D4" s="3" t="n"/>
      <c r="E4" s="3" t="n">
        <v>0.7018181818181819</v>
      </c>
      <c r="F4" s="3" t="n">
        <v>0.6736363636363637</v>
      </c>
      <c r="G4" s="3" t="n">
        <v>0.6781818181818182</v>
      </c>
      <c r="H4" s="3" t="n">
        <v>0.6936363636363636</v>
      </c>
      <c r="I4" s="3" t="n">
        <v>0.6936363636363636</v>
      </c>
      <c r="J4" s="3" t="n">
        <v>0.6919999999999999</v>
      </c>
      <c r="K4" s="3" t="n">
        <v>0.6930000000000001</v>
      </c>
      <c r="L4" s="3" t="n">
        <v>0.6910000000000001</v>
      </c>
      <c r="M4" s="3" t="n">
        <v>0.6930000000000001</v>
      </c>
      <c r="N4" s="3" t="n">
        <v>0.6929999999999999</v>
      </c>
      <c r="O4" s="3" t="n">
        <v>0.7522222222222221</v>
      </c>
      <c r="P4" s="3" t="n">
        <v>0.7275</v>
      </c>
      <c r="Q4" s="3" t="n">
        <v>0.72875</v>
      </c>
      <c r="R4" s="3" t="n">
        <v>0.72875</v>
      </c>
      <c r="S4" s="3" t="n">
        <v>0.7008695652173913</v>
      </c>
      <c r="T4" s="3" t="n">
        <v>0.98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0.7781818181818182</v>
      </c>
      <c r="G5" s="3" t="n">
        <v>0.7809090909090909</v>
      </c>
      <c r="H5" s="3" t="n">
        <v>0.7809090909090909</v>
      </c>
      <c r="I5" s="3" t="n">
        <v>0.7909090909090909</v>
      </c>
      <c r="J5" s="3" t="n">
        <v>0.7909090909090909</v>
      </c>
      <c r="K5" s="3" t="n">
        <v>0.7700000000000001</v>
      </c>
      <c r="L5" s="3" t="n">
        <v>0.7700000000000001</v>
      </c>
      <c r="M5" s="3" t="n">
        <v>0.768</v>
      </c>
      <c r="N5" s="3" t="n">
        <v>0.7700000000000001</v>
      </c>
      <c r="O5" s="3" t="n">
        <v>0.745</v>
      </c>
      <c r="P5" s="3" t="n">
        <v>0.7855555555555556</v>
      </c>
      <c r="Q5" s="3" t="n">
        <v>0.7625</v>
      </c>
      <c r="R5" s="3" t="n">
        <v>0.7625</v>
      </c>
      <c r="S5" s="3" t="n">
        <v>0.7741538461538463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0.9018181818181819</v>
      </c>
      <c r="H6" s="3" t="n">
        <v>0.9036363636363636</v>
      </c>
      <c r="I6" s="3" t="n">
        <v>0.9018181818181819</v>
      </c>
      <c r="J6" s="3" t="n">
        <v>0.9018181818181819</v>
      </c>
      <c r="K6" s="3" t="n">
        <v>0.8736363636363635</v>
      </c>
      <c r="L6" s="3" t="n">
        <v>0.8620000000000001</v>
      </c>
      <c r="M6" s="3" t="n">
        <v>0.861</v>
      </c>
      <c r="N6" s="3" t="n">
        <v>0.861</v>
      </c>
      <c r="O6" s="3" t="n">
        <v>0.8629999999999999</v>
      </c>
      <c r="P6" s="3" t="n">
        <v>0.8649999999999999</v>
      </c>
      <c r="Q6" s="3" t="n">
        <v>0.9455555555555555</v>
      </c>
      <c r="R6" s="3" t="n">
        <v>0.9425</v>
      </c>
      <c r="S6" s="3" t="n">
        <v>0.8891803278688524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0.8081818181818182</v>
      </c>
      <c r="I7" s="3" t="n">
        <v>0.8100000000000001</v>
      </c>
      <c r="J7" s="3" t="n">
        <v>0.8081818181818182</v>
      </c>
      <c r="K7" s="3" t="n">
        <v>0.8172727272727275</v>
      </c>
      <c r="L7" s="3" t="n">
        <v>0.8172727272727275</v>
      </c>
      <c r="M7" s="3" t="n">
        <v>0.799</v>
      </c>
      <c r="N7" s="3" t="n">
        <v>0.772</v>
      </c>
      <c r="O7" s="3" t="n">
        <v>0.772</v>
      </c>
      <c r="P7" s="3" t="n">
        <v>0.774</v>
      </c>
      <c r="Q7" s="3" t="n">
        <v>0.776</v>
      </c>
      <c r="R7" s="3" t="n">
        <v>0.83125</v>
      </c>
      <c r="S7" s="3" t="n">
        <v>0.7986725663716815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0.6899999999999999</v>
      </c>
      <c r="J8" s="3" t="n">
        <v>0.6918181818181819</v>
      </c>
      <c r="K8" s="3" t="n">
        <v>0.6763636363636363</v>
      </c>
      <c r="L8" s="3" t="n">
        <v>0.7590909090909093</v>
      </c>
      <c r="M8" s="3" t="n">
        <v>0.7890909090909091</v>
      </c>
      <c r="N8" s="3" t="n">
        <v>0.768</v>
      </c>
      <c r="O8" s="3" t="n">
        <v>0.768</v>
      </c>
      <c r="P8" s="3" t="n">
        <v>0.768</v>
      </c>
      <c r="Q8" s="3" t="n">
        <v>0.77</v>
      </c>
      <c r="R8" s="3" t="n">
        <v>0.716</v>
      </c>
      <c r="S8" s="3" t="n">
        <v>0.738761904761905</v>
      </c>
      <c r="T8" s="3" t="n">
        <v>0.7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0.7963636363636364</v>
      </c>
      <c r="K9" s="3" t="n">
        <v>0.7981818181818181</v>
      </c>
      <c r="L9" s="3" t="n">
        <v>0.7827272727272727</v>
      </c>
      <c r="M9" s="3" t="n">
        <v>0.8472727272727272</v>
      </c>
      <c r="N9" s="3" t="n">
        <v>0.8472727272727272</v>
      </c>
      <c r="O9" s="3" t="n">
        <v>0.861</v>
      </c>
      <c r="P9" s="3" t="n">
        <v>0.861</v>
      </c>
      <c r="Q9" s="3" t="n">
        <v>0.8630000000000001</v>
      </c>
      <c r="R9" s="3" t="n">
        <v>0.8630000000000001</v>
      </c>
      <c r="S9" s="3" t="n">
        <v>0.8344210526315791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0.6990909090909092</v>
      </c>
      <c r="L10" s="3" t="n">
        <v>0.6781818181818182</v>
      </c>
      <c r="M10" s="3" t="n">
        <v>0.6627272727272727</v>
      </c>
      <c r="N10" s="3" t="n">
        <v>0.7363636363636363</v>
      </c>
      <c r="O10" s="3" t="n">
        <v>0.7399999999999999</v>
      </c>
      <c r="P10" s="3" t="n">
        <v>0.741</v>
      </c>
      <c r="Q10" s="3" t="n">
        <v>0.741</v>
      </c>
      <c r="R10" s="3" t="n">
        <v>0.7430000000000001</v>
      </c>
      <c r="S10" s="3" t="n">
        <v>0.7168235294117647</v>
      </c>
      <c r="T10" s="3" t="n">
        <v>0.7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0.6590909090909091</v>
      </c>
      <c r="M11" s="3" t="n">
        <v>0.6327272727272728</v>
      </c>
      <c r="N11" s="3" t="n">
        <v>0.5672727272727273</v>
      </c>
      <c r="O11" s="3" t="n">
        <v>0.6145454545454544</v>
      </c>
      <c r="P11" s="3" t="n">
        <v>0.6409090909090909</v>
      </c>
      <c r="Q11" s="3" t="n">
        <v>0.6119999999999999</v>
      </c>
      <c r="R11" s="3" t="n">
        <v>0.6119999999999999</v>
      </c>
      <c r="S11" s="3" t="n">
        <v>0.6199999999999999</v>
      </c>
      <c r="T11" s="3" t="n">
        <v>0.7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0.6390909090909092</v>
      </c>
      <c r="N12" s="3" t="n">
        <v>0.6390909090909092</v>
      </c>
      <c r="O12" s="3" t="n">
        <v>0.6327272727272728</v>
      </c>
      <c r="P12" s="3" t="n">
        <v>0.6136363636363635</v>
      </c>
      <c r="Q12" s="3" t="n">
        <v>0.6145454545454545</v>
      </c>
      <c r="R12" s="3" t="n">
        <v>0.6119999999999999</v>
      </c>
      <c r="S12" s="3" t="n">
        <v>0.6253846153846153</v>
      </c>
      <c r="T12" s="3" t="n">
        <v>0.7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0.5854545454545454</v>
      </c>
      <c r="O13" s="3" t="n">
        <v>0.5854545454545454</v>
      </c>
      <c r="P13" s="3" t="n">
        <v>0.5609090909090909</v>
      </c>
      <c r="Q13" s="3" t="n">
        <v>0.6072727272727273</v>
      </c>
      <c r="R13" s="3" t="n">
        <v>0.6081818181818182</v>
      </c>
      <c r="S13" s="3" t="n">
        <v>0.5894545454545455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0.5918181818181819</v>
      </c>
      <c r="P14" s="3" t="n">
        <v>0.5918181818181819</v>
      </c>
      <c r="Q14" s="3" t="n">
        <v>0.5672727272727273</v>
      </c>
      <c r="R14" s="3" t="n">
        <v>0.6145454545454547</v>
      </c>
      <c r="S14" s="3" t="n">
        <v>0.5913636363636363</v>
      </c>
      <c r="T14" s="3" t="n">
        <v>0.695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0.5836363636363636</v>
      </c>
      <c r="Q15" s="3" t="n">
        <v>0.5836363636363636</v>
      </c>
      <c r="R15" s="3" t="n">
        <v>0.5600000000000001</v>
      </c>
      <c r="S15" s="3" t="n">
        <v>0.5757575757575758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0.5854545454545454</v>
      </c>
      <c r="R16" s="3" t="n">
        <v>0.5854545454545454</v>
      </c>
      <c r="S16" s="3" t="n">
        <v>0.5854545454545456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0.5918181818181818</v>
      </c>
      <c r="S17" s="3" t="n">
        <v>0.5918181818181818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0.5781818181818181</v>
      </c>
      <c r="D18" s="3" t="n">
        <v>0.5804545454545454</v>
      </c>
      <c r="E18" s="3" t="n">
        <v>0.6503030303030303</v>
      </c>
      <c r="F18" s="3" t="n">
        <v>0.7020454545454545</v>
      </c>
      <c r="G18" s="3" t="n">
        <v>0.7483636363636365</v>
      </c>
      <c r="H18" s="3" t="n">
        <v>0.7619999999999999</v>
      </c>
      <c r="I18" s="3" t="n">
        <v>0.7537333333333333</v>
      </c>
      <c r="J18" s="3" t="n">
        <v>0.7594117647058823</v>
      </c>
      <c r="K18" s="3" t="n">
        <v>0.7462105263157898</v>
      </c>
      <c r="L18" s="3" t="n">
        <v>0.7398095238095239</v>
      </c>
      <c r="M18" s="3" t="n">
        <v>0.7377192982456142</v>
      </c>
      <c r="N18" s="3" t="n">
        <v>0.7235245901639344</v>
      </c>
      <c r="O18" s="3" t="n">
        <v>0.7172307692307693</v>
      </c>
      <c r="P18" s="3" t="n">
        <v>0.706304347826087</v>
      </c>
      <c r="Q18" s="3" t="n">
        <v>0.699931506849315</v>
      </c>
      <c r="R18" s="3" t="n">
        <v>0.691045751633987</v>
      </c>
      <c r="S18" s="3" t="n"/>
      <c r="T18" s="3" t="n"/>
    </row>
  </sheetData>
  <conditionalFormatting sqref="C2:C17">
    <cfRule type="cellIs" priority="1" operator="greaterThan" dxfId="0" stopIfTrue="0">
      <formula>0.5781818181818181</formula>
    </cfRule>
  </conditionalFormatting>
  <conditionalFormatting sqref="D2:D17">
    <cfRule type="cellIs" priority="2" operator="greaterThan" dxfId="1" stopIfTrue="0">
      <formula>0.5804545454545454</formula>
    </cfRule>
  </conditionalFormatting>
  <conditionalFormatting sqref="E2:E17">
    <cfRule type="cellIs" priority="3" operator="greaterThan" dxfId="0" stopIfTrue="0">
      <formula>0.6503030303030303</formula>
    </cfRule>
  </conditionalFormatting>
  <conditionalFormatting sqref="F2:F17">
    <cfRule type="cellIs" priority="4" operator="greaterThan" dxfId="1" stopIfTrue="0">
      <formula>0.7020454545454545</formula>
    </cfRule>
  </conditionalFormatting>
  <conditionalFormatting sqref="G2:G17">
    <cfRule type="cellIs" priority="5" operator="greaterThan" dxfId="0" stopIfTrue="0">
      <formula>0.7483636363636365</formula>
    </cfRule>
  </conditionalFormatting>
  <conditionalFormatting sqref="H2:H17">
    <cfRule type="cellIs" priority="6" operator="greaterThan" dxfId="1" stopIfTrue="0">
      <formula>0.7619999999999999</formula>
    </cfRule>
  </conditionalFormatting>
  <conditionalFormatting sqref="I2:I17">
    <cfRule type="cellIs" priority="7" operator="greaterThan" dxfId="0" stopIfTrue="0">
      <formula>0.7537333333333333</formula>
    </cfRule>
  </conditionalFormatting>
  <conditionalFormatting sqref="J2:J17">
    <cfRule type="cellIs" priority="8" operator="greaterThan" dxfId="1" stopIfTrue="0">
      <formula>0.7594117647058823</formula>
    </cfRule>
  </conditionalFormatting>
  <conditionalFormatting sqref="K2:K17">
    <cfRule type="cellIs" priority="9" operator="greaterThan" dxfId="0" stopIfTrue="0">
      <formula>0.7462105263157898</formula>
    </cfRule>
  </conditionalFormatting>
  <conditionalFormatting sqref="L2:L17">
    <cfRule type="cellIs" priority="10" operator="greaterThan" dxfId="1" stopIfTrue="0">
      <formula>0.7398095238095239</formula>
    </cfRule>
  </conditionalFormatting>
  <conditionalFormatting sqref="M2:M17">
    <cfRule type="cellIs" priority="11" operator="greaterThan" dxfId="0" stopIfTrue="0">
      <formula>0.7377192982456142</formula>
    </cfRule>
  </conditionalFormatting>
  <conditionalFormatting sqref="N2:N17">
    <cfRule type="cellIs" priority="12" operator="greaterThan" dxfId="1" stopIfTrue="0">
      <formula>0.7235245901639344</formula>
    </cfRule>
  </conditionalFormatting>
  <conditionalFormatting sqref="O2:O17">
    <cfRule type="cellIs" priority="13" operator="greaterThan" dxfId="0" stopIfTrue="0">
      <formula>0.7172307692307693</formula>
    </cfRule>
  </conditionalFormatting>
  <conditionalFormatting sqref="P2:P17">
    <cfRule type="cellIs" priority="14" operator="greaterThan" dxfId="1" stopIfTrue="0">
      <formula>0.706304347826087</formula>
    </cfRule>
  </conditionalFormatting>
  <conditionalFormatting sqref="Q2:Q17">
    <cfRule type="cellIs" priority="15" operator="greaterThan" dxfId="0" stopIfTrue="0">
      <formula>0.699931506849315</formula>
    </cfRule>
  </conditionalFormatting>
  <conditionalFormatting sqref="R2:R17">
    <cfRule type="cellIs" priority="16" operator="greaterThan" dxfId="1" stopIfTrue="0">
      <formula>0.691045751633987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0.425</v>
      </c>
      <c r="D2" s="3" t="n">
        <v>0.42625</v>
      </c>
      <c r="E2" s="3" t="n">
        <v>0.45</v>
      </c>
      <c r="F2" s="3" t="n">
        <v>0.47</v>
      </c>
      <c r="G2" s="3" t="n">
        <v>0.6174999999999999</v>
      </c>
      <c r="H2" s="3" t="n">
        <v>0.4899999999999999</v>
      </c>
      <c r="I2" s="3" t="n">
        <v>0.4066666666666666</v>
      </c>
      <c r="J2" s="3" t="n">
        <v>0.4766666666666666</v>
      </c>
      <c r="K2" s="3" t="n">
        <v>0.4766666666666666</v>
      </c>
      <c r="L2" s="3" t="n">
        <v>0.49</v>
      </c>
      <c r="M2" s="3" t="n">
        <v>0.5516666666666666</v>
      </c>
      <c r="N2" s="3" t="n">
        <v>0.464</v>
      </c>
      <c r="O2" s="3" t="n">
        <v>0.5740000000000001</v>
      </c>
      <c r="P2" s="3" t="n">
        <v>0.5740000000000001</v>
      </c>
      <c r="Q2" s="3" t="n">
        <v>0.5740000000000001</v>
      </c>
      <c r="R2" s="3" t="n">
        <v>0.576</v>
      </c>
      <c r="S2" s="3" t="n">
        <v>0.4977227722772278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0.425</v>
      </c>
      <c r="E3" s="3" t="n">
        <v>0.39625</v>
      </c>
      <c r="F3" s="3" t="n">
        <v>0.42</v>
      </c>
      <c r="G3" s="3" t="n">
        <v>0.58875</v>
      </c>
      <c r="H3" s="3" t="n">
        <v>0.58875</v>
      </c>
      <c r="I3" s="3" t="n">
        <v>0.4516666666666667</v>
      </c>
      <c r="J3" s="3" t="n">
        <v>0.3683333333333333</v>
      </c>
      <c r="K3" s="3" t="n">
        <v>0.48</v>
      </c>
      <c r="L3" s="3" t="n">
        <v>0.48</v>
      </c>
      <c r="M3" s="3" t="n">
        <v>0.4933333333333333</v>
      </c>
      <c r="N3" s="3" t="n">
        <v>0.468</v>
      </c>
      <c r="O3" s="3" t="n">
        <v>0.468</v>
      </c>
      <c r="P3" s="3" t="n">
        <v>0.5780000000000001</v>
      </c>
      <c r="Q3" s="3" t="n">
        <v>0.5780000000000001</v>
      </c>
      <c r="R3" s="3" t="n">
        <v>0.5780000000000001</v>
      </c>
      <c r="S3" s="3" t="n">
        <v>0.4877894736842107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0.425</v>
      </c>
      <c r="F4" s="3" t="n">
        <v>0.42625</v>
      </c>
      <c r="G4" s="3" t="n">
        <v>0.45</v>
      </c>
      <c r="H4" s="3" t="n">
        <v>0.6174999999999999</v>
      </c>
      <c r="I4" s="3" t="n">
        <v>0.6174999999999999</v>
      </c>
      <c r="J4" s="3" t="n">
        <v>0.4516666666666667</v>
      </c>
      <c r="K4" s="3" t="n">
        <v>0.3683333333333333</v>
      </c>
      <c r="L4" s="3" t="n">
        <v>0.48</v>
      </c>
      <c r="M4" s="3" t="n">
        <v>0.48</v>
      </c>
      <c r="N4" s="3" t="n">
        <v>0.4933333333333333</v>
      </c>
      <c r="O4" s="3" t="n">
        <v>0.555</v>
      </c>
      <c r="P4" s="3" t="n">
        <v>0.468</v>
      </c>
      <c r="Q4" s="3" t="n">
        <v>0.578</v>
      </c>
      <c r="R4" s="3" t="n">
        <v>0.578</v>
      </c>
      <c r="S4" s="3" t="n">
        <v>0.4986813186813187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0.50625</v>
      </c>
      <c r="G5" s="3" t="n">
        <v>0.5175</v>
      </c>
      <c r="H5" s="3" t="n">
        <v>0.51625</v>
      </c>
      <c r="I5" s="3" t="n">
        <v>0.65125</v>
      </c>
      <c r="J5" s="3" t="n">
        <v>0.65125</v>
      </c>
      <c r="K5" s="3" t="n">
        <v>0.5999999999999999</v>
      </c>
      <c r="L5" s="3" t="n">
        <v>0.4966666666666666</v>
      </c>
      <c r="M5" s="3" t="n">
        <v>0.6166666666666667</v>
      </c>
      <c r="N5" s="3" t="n">
        <v>0.6166666666666667</v>
      </c>
      <c r="O5" s="3" t="n">
        <v>0.63</v>
      </c>
      <c r="P5" s="3" t="n">
        <v>0.6899999999999999</v>
      </c>
      <c r="Q5" s="3" t="n">
        <v>0.634</v>
      </c>
      <c r="R5" s="3" t="n">
        <v>0.5900000000000001</v>
      </c>
      <c r="S5" s="3" t="n">
        <v>0.590344827586207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0.5287500000000001</v>
      </c>
      <c r="H6" s="3" t="n">
        <v>0.5287500000000001</v>
      </c>
      <c r="I6" s="3" t="n">
        <v>0.5387500000000001</v>
      </c>
      <c r="J6" s="3" t="n">
        <v>0.6537500000000001</v>
      </c>
      <c r="K6" s="3" t="n">
        <v>0.6575</v>
      </c>
      <c r="L6" s="3" t="n">
        <v>0.602857142857143</v>
      </c>
      <c r="M6" s="3" t="n">
        <v>0.65</v>
      </c>
      <c r="N6" s="3" t="n">
        <v>0.67</v>
      </c>
      <c r="O6" s="3" t="n">
        <v>0.67</v>
      </c>
      <c r="P6" s="3" t="n">
        <v>0.6833333333333332</v>
      </c>
      <c r="Q6" s="3" t="n">
        <v>0.7433333333333333</v>
      </c>
      <c r="R6" s="3" t="n">
        <v>0.656</v>
      </c>
      <c r="S6" s="3" t="n">
        <v>0.6251219512195123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0.5487500000000001</v>
      </c>
      <c r="I7" s="3" t="n">
        <v>0.5487500000000001</v>
      </c>
      <c r="J7" s="3" t="n">
        <v>0.56625</v>
      </c>
      <c r="K7" s="3" t="n">
        <v>0.7275</v>
      </c>
      <c r="L7" s="3" t="n">
        <v>0.73</v>
      </c>
      <c r="M7" s="3" t="n">
        <v>0.6283333333333334</v>
      </c>
      <c r="N7" s="3" t="n">
        <v>0.7400000000000001</v>
      </c>
      <c r="O7" s="3" t="n">
        <v>0.7450000000000001</v>
      </c>
      <c r="P7" s="3" t="n">
        <v>0.7450000000000001</v>
      </c>
      <c r="Q7" s="3" t="n">
        <v>0.7583333333333334</v>
      </c>
      <c r="R7" s="3" t="n">
        <v>0.7860000000000001</v>
      </c>
      <c r="S7" s="3" t="n">
        <v>0.6746666666666667</v>
      </c>
      <c r="T7" s="3" t="n">
        <v>0.7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0.4875</v>
      </c>
      <c r="J8" s="3" t="n">
        <v>0.55</v>
      </c>
      <c r="K8" s="3" t="n">
        <v>0.4975000000000001</v>
      </c>
      <c r="L8" s="3" t="n">
        <v>0.6587499999999999</v>
      </c>
      <c r="M8" s="3" t="n">
        <v>0.6</v>
      </c>
      <c r="N8" s="3" t="n">
        <v>0.5371428571428571</v>
      </c>
      <c r="O8" s="3" t="n">
        <v>0.5733333333333334</v>
      </c>
      <c r="P8" s="3" t="n">
        <v>0.5783333333333333</v>
      </c>
      <c r="Q8" s="3" t="n">
        <v>0.5783333333333333</v>
      </c>
      <c r="R8" s="3" t="n">
        <v>0.5916666666666667</v>
      </c>
      <c r="S8" s="3" t="n">
        <v>0.5639436619718312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0.5337499999999999</v>
      </c>
      <c r="K9" s="3" t="n">
        <v>0.5337499999999999</v>
      </c>
      <c r="L9" s="3" t="n">
        <v>0.54375</v>
      </c>
      <c r="M9" s="3" t="n">
        <v>0.6587499999999999</v>
      </c>
      <c r="N9" s="3" t="n">
        <v>0.6625000000000001</v>
      </c>
      <c r="O9" s="3" t="n">
        <v>0.5433333333333333</v>
      </c>
      <c r="P9" s="3" t="n">
        <v>0.6566666666666666</v>
      </c>
      <c r="Q9" s="3" t="n">
        <v>0.6616666666666666</v>
      </c>
      <c r="R9" s="3" t="n">
        <v>0.6616666666666666</v>
      </c>
      <c r="S9" s="3" t="n">
        <v>0.603125</v>
      </c>
      <c r="T9" s="3" t="n">
        <v>0.545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0.4562499999999999</v>
      </c>
      <c r="L10" s="3" t="n">
        <v>0.48</v>
      </c>
      <c r="M10" s="3" t="n">
        <v>0.4974999999999999</v>
      </c>
      <c r="N10" s="3" t="n">
        <v>0.645</v>
      </c>
      <c r="O10" s="3" t="n">
        <v>0.6225000000000001</v>
      </c>
      <c r="P10" s="3" t="n">
        <v>0.4983333333333334</v>
      </c>
      <c r="Q10" s="3" t="n">
        <v>0.6116666666666667</v>
      </c>
      <c r="R10" s="3" t="n">
        <v>0.6166666666666667</v>
      </c>
      <c r="S10" s="3" t="n">
        <v>0.5512068965517242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0.4625</v>
      </c>
      <c r="M11" s="3" t="n">
        <v>0.46875</v>
      </c>
      <c r="N11" s="3" t="n">
        <v>0.4725</v>
      </c>
      <c r="O11" s="3" t="n">
        <v>0.59</v>
      </c>
      <c r="P11" s="3" t="n">
        <v>0.59</v>
      </c>
      <c r="Q11" s="3" t="n">
        <v>0.5285714285714286</v>
      </c>
      <c r="R11" s="3" t="n">
        <v>0.5716666666666667</v>
      </c>
      <c r="S11" s="3" t="n">
        <v>0.5245283018867924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</v>
      </c>
      <c r="N12" s="3" t="n">
        <v>0.495</v>
      </c>
      <c r="O12" s="3" t="n">
        <v>0.505</v>
      </c>
      <c r="P12" s="3" t="n">
        <v>0.62</v>
      </c>
      <c r="Q12" s="3" t="n">
        <v>0.62</v>
      </c>
      <c r="R12" s="3" t="n">
        <v>0.4916666666666667</v>
      </c>
      <c r="S12" s="3" t="n">
        <v>0.538913043478261</v>
      </c>
      <c r="T12" s="3" t="n">
        <v>0.445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0.4625</v>
      </c>
      <c r="O13" s="3" t="n">
        <v>0.4662499999999999</v>
      </c>
      <c r="P13" s="3" t="n">
        <v>0.4725</v>
      </c>
      <c r="Q13" s="3" t="n">
        <v>0.61375</v>
      </c>
      <c r="R13" s="3" t="n">
        <v>0.61375</v>
      </c>
      <c r="S13" s="3" t="n">
        <v>0.5257500000000001</v>
      </c>
      <c r="T13" s="3" t="n">
        <v>0.4399999999999999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0.4562499999999999</v>
      </c>
      <c r="P14" s="3" t="n">
        <v>0.4612499999999999</v>
      </c>
      <c r="Q14" s="3" t="n">
        <v>0.47875</v>
      </c>
      <c r="R14" s="3" t="n">
        <v>0.62</v>
      </c>
      <c r="S14" s="3" t="n">
        <v>0.5040625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0.51875</v>
      </c>
      <c r="Q15" s="3" t="n">
        <v>0.5225</v>
      </c>
      <c r="R15" s="3" t="n">
        <v>0.5287500000000001</v>
      </c>
      <c r="S15" s="3" t="n">
        <v>0.5233333333333333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0.51875</v>
      </c>
      <c r="R16" s="3" t="n">
        <v>0.5225</v>
      </c>
      <c r="S16" s="3" t="n">
        <v>0.520625</v>
      </c>
      <c r="T16" s="3" t="n">
        <v>0.4399999999999999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0.5137499999999999</v>
      </c>
      <c r="S17" s="3" t="n">
        <v>0.5137499999999999</v>
      </c>
      <c r="T17" s="3" t="n">
        <v>0.415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0.425</v>
      </c>
      <c r="D18" s="3" t="n">
        <v>0.425625</v>
      </c>
      <c r="E18" s="3" t="n">
        <v>0.42375</v>
      </c>
      <c r="F18" s="3" t="n">
        <v>0.455625</v>
      </c>
      <c r="G18" s="3" t="n">
        <v>0.5405</v>
      </c>
      <c r="H18" s="3" t="n">
        <v>0.5508695652173913</v>
      </c>
      <c r="I18" s="3" t="n">
        <v>0.5365384615384615</v>
      </c>
      <c r="J18" s="3" t="n">
        <v>0.5417241379310345</v>
      </c>
      <c r="K18" s="3" t="n">
        <v>0.5404615384615385</v>
      </c>
      <c r="L18" s="3" t="n">
        <v>0.547887323943662</v>
      </c>
      <c r="M18" s="3" t="n">
        <v>0.5557894736842105</v>
      </c>
      <c r="N18" s="3" t="n">
        <v>0.5609876543209877</v>
      </c>
      <c r="O18" s="3" t="n">
        <v>0.5654651162790699</v>
      </c>
      <c r="P18" s="3" t="n">
        <v>0.5770329670329671</v>
      </c>
      <c r="Q18" s="3" t="n">
        <v>0.5945360824742268</v>
      </c>
      <c r="R18" s="3" t="n">
        <v>0.5881000000000001</v>
      </c>
      <c r="S18" s="3" t="n"/>
      <c r="T18" s="3" t="n"/>
    </row>
  </sheetData>
  <conditionalFormatting sqref="C2:C17">
    <cfRule type="cellIs" priority="1" operator="greaterThan" dxfId="0" stopIfTrue="0">
      <formula>0.42500000000000004</formula>
    </cfRule>
  </conditionalFormatting>
  <conditionalFormatting sqref="D2:D17">
    <cfRule type="cellIs" priority="2" operator="greaterThan" dxfId="1" stopIfTrue="0">
      <formula>0.42562500000000003</formula>
    </cfRule>
  </conditionalFormatting>
  <conditionalFormatting sqref="E2:E17">
    <cfRule type="cellIs" priority="3" operator="greaterThan" dxfId="0" stopIfTrue="0">
      <formula>0.42375</formula>
    </cfRule>
  </conditionalFormatting>
  <conditionalFormatting sqref="F2:F17">
    <cfRule type="cellIs" priority="4" operator="greaterThan" dxfId="1" stopIfTrue="0">
      <formula>0.455625</formula>
    </cfRule>
  </conditionalFormatting>
  <conditionalFormatting sqref="G2:G17">
    <cfRule type="cellIs" priority="5" operator="greaterThan" dxfId="0" stopIfTrue="0">
      <formula>0.5405</formula>
    </cfRule>
  </conditionalFormatting>
  <conditionalFormatting sqref="H2:H17">
    <cfRule type="cellIs" priority="6" operator="greaterThan" dxfId="1" stopIfTrue="0">
      <formula>0.5508695652173913</formula>
    </cfRule>
  </conditionalFormatting>
  <conditionalFormatting sqref="I2:I17">
    <cfRule type="cellIs" priority="7" operator="greaterThan" dxfId="0" stopIfTrue="0">
      <formula>0.5365384615384615</formula>
    </cfRule>
  </conditionalFormatting>
  <conditionalFormatting sqref="J2:J17">
    <cfRule type="cellIs" priority="8" operator="greaterThan" dxfId="1" stopIfTrue="0">
      <formula>0.5417241379310345</formula>
    </cfRule>
  </conditionalFormatting>
  <conditionalFormatting sqref="K2:K17">
    <cfRule type="cellIs" priority="9" operator="greaterThan" dxfId="0" stopIfTrue="0">
      <formula>0.5404615384615385</formula>
    </cfRule>
  </conditionalFormatting>
  <conditionalFormatting sqref="L2:L17">
    <cfRule type="cellIs" priority="10" operator="greaterThan" dxfId="1" stopIfTrue="0">
      <formula>0.547887323943662</formula>
    </cfRule>
  </conditionalFormatting>
  <conditionalFormatting sqref="M2:M17">
    <cfRule type="cellIs" priority="11" operator="greaterThan" dxfId="0" stopIfTrue="0">
      <formula>0.5557894736842105</formula>
    </cfRule>
  </conditionalFormatting>
  <conditionalFormatting sqref="N2:N17">
    <cfRule type="cellIs" priority="12" operator="greaterThan" dxfId="1" stopIfTrue="0">
      <formula>0.5609876543209877</formula>
    </cfRule>
  </conditionalFormatting>
  <conditionalFormatting sqref="O2:O17">
    <cfRule type="cellIs" priority="13" operator="greaterThan" dxfId="0" stopIfTrue="0">
      <formula>0.5654651162790699</formula>
    </cfRule>
  </conditionalFormatting>
  <conditionalFormatting sqref="P2:P17">
    <cfRule type="cellIs" priority="14" operator="greaterThan" dxfId="1" stopIfTrue="0">
      <formula>0.5770329670329671</formula>
    </cfRule>
  </conditionalFormatting>
  <conditionalFormatting sqref="Q2:Q17">
    <cfRule type="cellIs" priority="15" operator="greaterThan" dxfId="0" stopIfTrue="0">
      <formula>0.5945360824742268</formula>
    </cfRule>
  </conditionalFormatting>
  <conditionalFormatting sqref="R2:R17">
    <cfRule type="cellIs" priority="16" operator="greaterThan" dxfId="1" stopIfTrue="0">
      <formula>0.5881000000000001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0.4575</v>
      </c>
      <c r="D2" s="3" t="n">
        <v>0.4575</v>
      </c>
      <c r="E2" s="3" t="n">
        <v>0.4575</v>
      </c>
      <c r="F2" s="3" t="n">
        <v>0.5075</v>
      </c>
      <c r="G2" s="3" t="n">
        <v>0.5175</v>
      </c>
      <c r="H2" s="3" t="n">
        <v>0.4736363636363636</v>
      </c>
      <c r="I2" s="3" t="n">
        <v>0.42</v>
      </c>
      <c r="J2" s="3" t="n">
        <v>0.458</v>
      </c>
      <c r="K2" s="3" t="n">
        <v>0.458</v>
      </c>
      <c r="L2" s="3" t="n">
        <v>0.459</v>
      </c>
      <c r="M2" s="3" t="n">
        <v>0.4677777777777778</v>
      </c>
      <c r="N2" s="3" t="n">
        <v>0.37</v>
      </c>
      <c r="O2" s="3" t="n">
        <v>0.37</v>
      </c>
      <c r="P2" s="3" t="n">
        <v>0.37</v>
      </c>
      <c r="Q2" s="3" t="n">
        <v>0.37</v>
      </c>
      <c r="R2" s="3" t="n">
        <v>0.37</v>
      </c>
      <c r="S2" s="3" t="n">
        <v>0.445741935483871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0.4816666666666667</v>
      </c>
      <c r="E3" s="3" t="n">
        <v>0.4816666666666667</v>
      </c>
      <c r="F3" s="3" t="n">
        <v>0.4816666666666667</v>
      </c>
      <c r="G3" s="3" t="n">
        <v>0.5366666666666666</v>
      </c>
      <c r="H3" s="3" t="n">
        <v>0.5408333333333334</v>
      </c>
      <c r="I3" s="3" t="n">
        <v>0.4990909090909091</v>
      </c>
      <c r="J3" s="3" t="n">
        <v>0.448</v>
      </c>
      <c r="K3" s="3" t="n">
        <v>0.476</v>
      </c>
      <c r="L3" s="3" t="n">
        <v>0.476</v>
      </c>
      <c r="M3" s="3" t="n">
        <v>0.477</v>
      </c>
      <c r="N3" s="3" t="n">
        <v>0.4677777777777778</v>
      </c>
      <c r="O3" s="3" t="n">
        <v>0.3957142857142857</v>
      </c>
      <c r="P3" s="3" t="n">
        <v>0.3957142857142857</v>
      </c>
      <c r="Q3" s="3" t="n">
        <v>0.3957142857142857</v>
      </c>
      <c r="R3" s="3" t="n">
        <v>0.3957142857142857</v>
      </c>
      <c r="S3" s="3" t="n">
        <v>0.4717567567567567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0.4675</v>
      </c>
      <c r="F4" s="3" t="n">
        <v>0.4675</v>
      </c>
      <c r="G4" s="3" t="n">
        <v>0.4741666666666667</v>
      </c>
      <c r="H4" s="3" t="n">
        <v>0.5241666666666667</v>
      </c>
      <c r="I4" s="3" t="n">
        <v>0.5366666666666666</v>
      </c>
      <c r="J4" s="3" t="n">
        <v>0.4945454545454546</v>
      </c>
      <c r="K4" s="3" t="n">
        <v>0.4430000000000001</v>
      </c>
      <c r="L4" s="3" t="n">
        <v>0.471</v>
      </c>
      <c r="M4" s="3" t="n">
        <v>0.471</v>
      </c>
      <c r="N4" s="3" t="n">
        <v>0.4720000000000001</v>
      </c>
      <c r="O4" s="3" t="n">
        <v>0.4622222222222223</v>
      </c>
      <c r="P4" s="3" t="n">
        <v>0.3885714285714286</v>
      </c>
      <c r="Q4" s="3" t="n">
        <v>0.3885714285714286</v>
      </c>
      <c r="R4" s="3" t="n">
        <v>0.3885714285714286</v>
      </c>
      <c r="S4" s="3" t="n">
        <v>0.4678723404255319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</v>
      </c>
      <c r="G5" s="3" t="n">
        <v>0.4766666666666666</v>
      </c>
      <c r="H5" s="3" t="n">
        <v>0.4766666666666666</v>
      </c>
      <c r="I5" s="3" t="n">
        <v>0.5266666666666666</v>
      </c>
      <c r="J5" s="3" t="n">
        <v>0.5491666666666667</v>
      </c>
      <c r="K5" s="3" t="n">
        <v>0.5354545454545455</v>
      </c>
      <c r="L5" s="3" t="n">
        <v>0.504</v>
      </c>
      <c r="M5" s="3" t="n">
        <v>0.513</v>
      </c>
      <c r="N5" s="3" t="n">
        <v>0.513</v>
      </c>
      <c r="O5" s="3" t="n">
        <v>0.515</v>
      </c>
      <c r="P5" s="3" t="n">
        <v>0.4242857142857143</v>
      </c>
      <c r="Q5" s="3" t="n">
        <v>0.4028571428571429</v>
      </c>
      <c r="R5" s="3" t="n">
        <v>0.4028571428571429</v>
      </c>
      <c r="S5" s="3" t="n">
        <v>0.4919696969696969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0.6058333333333333</v>
      </c>
      <c r="H6" s="3" t="n">
        <v>0.6058333333333333</v>
      </c>
      <c r="I6" s="3" t="n">
        <v>0.6058333333333333</v>
      </c>
      <c r="J6" s="3" t="n">
        <v>0.6416666666666667</v>
      </c>
      <c r="K6" s="3" t="n">
        <v>0.6416666666666667</v>
      </c>
      <c r="L6" s="3" t="n">
        <v>0.6063636363636364</v>
      </c>
      <c r="M6" s="3" t="n">
        <v>0.5669999999999999</v>
      </c>
      <c r="N6" s="3" t="n">
        <v>0.5589999999999999</v>
      </c>
      <c r="O6" s="3" t="n">
        <v>0.5589999999999999</v>
      </c>
      <c r="P6" s="3" t="n">
        <v>0.5599999999999999</v>
      </c>
      <c r="Q6" s="3" t="n">
        <v>0.4885714285714285</v>
      </c>
      <c r="R6" s="3" t="n">
        <v>0.4885714285714285</v>
      </c>
      <c r="S6" s="3" t="n">
        <v>0.58536</v>
      </c>
      <c r="T6" s="3" t="n">
        <v>0.57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0.5466666666666667</v>
      </c>
      <c r="I7" s="3" t="n">
        <v>0.5466666666666667</v>
      </c>
      <c r="J7" s="3" t="n">
        <v>0.5466666666666667</v>
      </c>
      <c r="K7" s="3" t="n">
        <v>0.5825</v>
      </c>
      <c r="L7" s="3" t="n">
        <v>0.5825</v>
      </c>
      <c r="M7" s="3" t="n">
        <v>0.5354545454545454</v>
      </c>
      <c r="N7" s="3" t="n">
        <v>0.489</v>
      </c>
      <c r="O7" s="3" t="n">
        <v>0.519</v>
      </c>
      <c r="P7" s="3" t="n">
        <v>0.519</v>
      </c>
      <c r="Q7" s="3" t="n">
        <v>0.4666666666666667</v>
      </c>
      <c r="R7" s="3" t="n">
        <v>0.4314285714285714</v>
      </c>
      <c r="S7" s="3" t="n">
        <v>0.5302564102564103</v>
      </c>
      <c r="T7" s="3" t="n">
        <v>0.57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0.4583333333333333</v>
      </c>
      <c r="J8" s="3" t="n">
        <v>0.4566666666666667</v>
      </c>
      <c r="K8" s="3" t="n">
        <v>0.4583333333333333</v>
      </c>
      <c r="L8" s="3" t="n">
        <v>0.5083333333333333</v>
      </c>
      <c r="M8" s="3" t="n">
        <v>0.5308333333333333</v>
      </c>
      <c r="N8" s="3" t="n">
        <v>0.4890909090909092</v>
      </c>
      <c r="O8" s="3" t="n">
        <v>0.47</v>
      </c>
      <c r="P8" s="3" t="n">
        <v>0.5</v>
      </c>
      <c r="Q8" s="3" t="n">
        <v>0.5</v>
      </c>
      <c r="R8" s="3" t="n">
        <v>0.501</v>
      </c>
      <c r="S8" s="3" t="n">
        <v>0.4868468468468469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0.5508333333333334</v>
      </c>
      <c r="K9" s="3" t="n">
        <v>0.5491666666666667</v>
      </c>
      <c r="L9" s="3" t="n">
        <v>0.5391666666666667</v>
      </c>
      <c r="M9" s="3" t="n">
        <v>0.5891666666666667</v>
      </c>
      <c r="N9" s="3" t="n">
        <v>0.5766666666666667</v>
      </c>
      <c r="O9" s="3" t="n">
        <v>0.5563636363636365</v>
      </c>
      <c r="P9" s="3" t="n">
        <v>0.512</v>
      </c>
      <c r="Q9" s="3" t="n">
        <v>0.552</v>
      </c>
      <c r="R9" s="3" t="n">
        <v>0.552</v>
      </c>
      <c r="S9" s="3" t="n">
        <v>0.5538613861386139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0.4675</v>
      </c>
      <c r="L10" s="3" t="n">
        <v>0.4650000000000001</v>
      </c>
      <c r="M10" s="3" t="n">
        <v>0.4675</v>
      </c>
      <c r="N10" s="3" t="n">
        <v>0.5175</v>
      </c>
      <c r="O10" s="3" t="n">
        <v>0.54</v>
      </c>
      <c r="P10" s="3" t="n">
        <v>0.5263636363636364</v>
      </c>
      <c r="Q10" s="3" t="n">
        <v>0.4940000000000001</v>
      </c>
      <c r="R10" s="3" t="n">
        <v>0.514</v>
      </c>
      <c r="S10" s="3" t="n">
        <v>0.4984615384615385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0.4575</v>
      </c>
      <c r="M11" s="3" t="n">
        <v>0.4566666666666667</v>
      </c>
      <c r="N11" s="3" t="n">
        <v>0.4566666666666667</v>
      </c>
      <c r="O11" s="3" t="n">
        <v>0.5066666666666667</v>
      </c>
      <c r="P11" s="3" t="n">
        <v>0.5308333333333334</v>
      </c>
      <c r="Q11" s="3" t="n">
        <v>0.4936363636363637</v>
      </c>
      <c r="R11" s="3" t="n">
        <v>0.4590000000000001</v>
      </c>
      <c r="S11" s="3" t="n">
        <v>0.4804938271604938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0.4758333333333334</v>
      </c>
      <c r="N12" s="3" t="n">
        <v>0.4816666666666666</v>
      </c>
      <c r="O12" s="3" t="n">
        <v>0.4758333333333334</v>
      </c>
      <c r="P12" s="3" t="n">
        <v>0.5258333333333334</v>
      </c>
      <c r="Q12" s="3" t="n">
        <v>0.5483333333333333</v>
      </c>
      <c r="R12" s="3" t="n">
        <v>0.5072727272727273</v>
      </c>
      <c r="S12" s="3" t="n">
        <v>0.5023943661971831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0.4508333333333332</v>
      </c>
      <c r="O13" s="3" t="n">
        <v>0.4483333333333333</v>
      </c>
      <c r="P13" s="3" t="n">
        <v>0.4483333333333333</v>
      </c>
      <c r="Q13" s="3" t="n">
        <v>0.4966666666666668</v>
      </c>
      <c r="R13" s="3" t="n">
        <v>0.5208333333333334</v>
      </c>
      <c r="S13" s="3" t="n">
        <v>0.473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0.4574999999999999</v>
      </c>
      <c r="P14" s="3" t="n">
        <v>0.4566666666666666</v>
      </c>
      <c r="Q14" s="3" t="n">
        <v>0.4566666666666666</v>
      </c>
      <c r="R14" s="3" t="n">
        <v>0.5066666666666667</v>
      </c>
      <c r="S14" s="3" t="n">
        <v>0.469375</v>
      </c>
      <c r="T14" s="3" t="n">
        <v>0.355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0.4475</v>
      </c>
      <c r="Q15" s="3" t="n">
        <v>0.4458333333333333</v>
      </c>
      <c r="R15" s="3" t="n">
        <v>0.4483333333333333</v>
      </c>
      <c r="S15" s="3" t="n">
        <v>0.4472222222222222</v>
      </c>
      <c r="T15" s="3" t="n">
        <v>0.355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0.4466666666666667</v>
      </c>
      <c r="R16" s="3" t="n">
        <v>0.4458333333333334</v>
      </c>
      <c r="S16" s="3" t="n">
        <v>0.44625</v>
      </c>
      <c r="T16" s="3" t="n">
        <v>0.355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0.4575</v>
      </c>
      <c r="S17" s="3" t="n">
        <v>0.4575</v>
      </c>
      <c r="T17" s="3" t="n">
        <v>0.355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0.4575</v>
      </c>
      <c r="D18" s="3" t="n">
        <v>0.4695833333333333</v>
      </c>
      <c r="E18" s="3" t="n">
        <v>0.4688888888888889</v>
      </c>
      <c r="F18" s="3" t="n">
        <v>0.4816666666666666</v>
      </c>
      <c r="G18" s="3" t="n">
        <v>0.5221666666666666</v>
      </c>
      <c r="H18" s="3" t="n">
        <v>0.5287323943661975</v>
      </c>
      <c r="I18" s="3" t="n">
        <v>0.5158024691358025</v>
      </c>
      <c r="J18" s="3" t="n">
        <v>0.5213186813186813</v>
      </c>
      <c r="K18" s="3" t="n">
        <v>0.5153465346534655</v>
      </c>
      <c r="L18" s="3" t="n">
        <v>0.5081081081081082</v>
      </c>
      <c r="M18" s="3" t="n">
        <v>0.5051666666666665</v>
      </c>
      <c r="N18" s="3" t="n">
        <v>0.4906299212598426</v>
      </c>
      <c r="O18" s="3" t="n">
        <v>0.4881343283582089</v>
      </c>
      <c r="P18" s="3" t="n">
        <v>0.479568345323741</v>
      </c>
      <c r="Q18" s="3" t="n">
        <v>0.4699310344827586</v>
      </c>
      <c r="R18" s="3" t="n">
        <v>0.4688235294117648</v>
      </c>
      <c r="S18" s="3" t="n"/>
      <c r="T18" s="3" t="n"/>
    </row>
  </sheetData>
  <conditionalFormatting sqref="C2:C17">
    <cfRule type="cellIs" priority="1" operator="greaterThan" dxfId="0" stopIfTrue="0">
      <formula>0.4575</formula>
    </cfRule>
  </conditionalFormatting>
  <conditionalFormatting sqref="D2:D17">
    <cfRule type="cellIs" priority="2" operator="greaterThan" dxfId="1" stopIfTrue="0">
      <formula>0.4695833333333333</formula>
    </cfRule>
  </conditionalFormatting>
  <conditionalFormatting sqref="E2:E17">
    <cfRule type="cellIs" priority="3" operator="greaterThan" dxfId="0" stopIfTrue="0">
      <formula>0.46888888888888886</formula>
    </cfRule>
  </conditionalFormatting>
  <conditionalFormatting sqref="F2:F17">
    <cfRule type="cellIs" priority="4" operator="greaterThan" dxfId="1" stopIfTrue="0">
      <formula>0.48166666666666663</formula>
    </cfRule>
  </conditionalFormatting>
  <conditionalFormatting sqref="G2:G17">
    <cfRule type="cellIs" priority="5" operator="greaterThan" dxfId="0" stopIfTrue="0">
      <formula>0.5221666666666666</formula>
    </cfRule>
  </conditionalFormatting>
  <conditionalFormatting sqref="H2:H17">
    <cfRule type="cellIs" priority="6" operator="greaterThan" dxfId="1" stopIfTrue="0">
      <formula>0.5287323943661975</formula>
    </cfRule>
  </conditionalFormatting>
  <conditionalFormatting sqref="I2:I17">
    <cfRule type="cellIs" priority="7" operator="greaterThan" dxfId="0" stopIfTrue="0">
      <formula>0.5158024691358025</formula>
    </cfRule>
  </conditionalFormatting>
  <conditionalFormatting sqref="J2:J17">
    <cfRule type="cellIs" priority="8" operator="greaterThan" dxfId="1" stopIfTrue="0">
      <formula>0.5213186813186813</formula>
    </cfRule>
  </conditionalFormatting>
  <conditionalFormatting sqref="K2:K17">
    <cfRule type="cellIs" priority="9" operator="greaterThan" dxfId="0" stopIfTrue="0">
      <formula>0.5153465346534655</formula>
    </cfRule>
  </conditionalFormatting>
  <conditionalFormatting sqref="L2:L17">
    <cfRule type="cellIs" priority="10" operator="greaterThan" dxfId="1" stopIfTrue="0">
      <formula>0.5081081081081082</formula>
    </cfRule>
  </conditionalFormatting>
  <conditionalFormatting sqref="M2:M17">
    <cfRule type="cellIs" priority="11" operator="greaterThan" dxfId="0" stopIfTrue="0">
      <formula>0.5051666666666665</formula>
    </cfRule>
  </conditionalFormatting>
  <conditionalFormatting sqref="N2:N17">
    <cfRule type="cellIs" priority="12" operator="greaterThan" dxfId="1" stopIfTrue="0">
      <formula>0.4906299212598426</formula>
    </cfRule>
  </conditionalFormatting>
  <conditionalFormatting sqref="O2:O17">
    <cfRule type="cellIs" priority="13" operator="greaterThan" dxfId="0" stopIfTrue="0">
      <formula>0.4881343283582089</formula>
    </cfRule>
  </conditionalFormatting>
  <conditionalFormatting sqref="P2:P17">
    <cfRule type="cellIs" priority="14" operator="greaterThan" dxfId="1" stopIfTrue="0">
      <formula>0.479568345323741</formula>
    </cfRule>
  </conditionalFormatting>
  <conditionalFormatting sqref="Q2:Q17">
    <cfRule type="cellIs" priority="15" operator="greaterThan" dxfId="0" stopIfTrue="0">
      <formula>0.46993103448275864</formula>
    </cfRule>
  </conditionalFormatting>
  <conditionalFormatting sqref="R2:R17">
    <cfRule type="cellIs" priority="16" operator="greaterThan" dxfId="1" stopIfTrue="0">
      <formula>0.46882352941176475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0.365</v>
      </c>
      <c r="D2" s="3" t="n">
        <v>0.365</v>
      </c>
      <c r="E2" s="3" t="n">
        <v>0.3753846153846154</v>
      </c>
      <c r="F2" s="3" t="n">
        <v>0.3753846153846154</v>
      </c>
      <c r="G2" s="3" t="n">
        <v>0.4057692307692309</v>
      </c>
      <c r="H2" s="3" t="n">
        <v>0.6552</v>
      </c>
      <c r="I2" s="3" t="n">
        <v>0.6552</v>
      </c>
      <c r="J2" s="3" t="n">
        <v>0.6552</v>
      </c>
      <c r="K2" s="3" t="n">
        <v>0.6552</v>
      </c>
      <c r="L2" s="3" t="n">
        <v>0.7476</v>
      </c>
      <c r="M2" s="3" t="n">
        <v>0.7038095238095238</v>
      </c>
      <c r="N2" s="3" t="n">
        <v>0.7038095238095238</v>
      </c>
      <c r="O2" s="3" t="n">
        <v>0.7038095238095238</v>
      </c>
      <c r="P2" s="3" t="n">
        <v>0.7038095238095238</v>
      </c>
      <c r="Q2" s="3" t="n">
        <v>0.7038095238095238</v>
      </c>
      <c r="R2" s="3" t="n">
        <v>0.7038095238095238</v>
      </c>
      <c r="S2" s="3" t="n">
        <v>0.5825196850393701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0.3808</v>
      </c>
      <c r="E3" s="3" t="n">
        <v>0.3808</v>
      </c>
      <c r="F3" s="3" t="n">
        <v>0.3904000000000001</v>
      </c>
      <c r="G3" s="3" t="n">
        <v>0.3904000000000001</v>
      </c>
      <c r="H3" s="3" t="n">
        <v>0.3904000000000001</v>
      </c>
      <c r="I3" s="3" t="n">
        <v>0.6452</v>
      </c>
      <c r="J3" s="3" t="n">
        <v>0.6452</v>
      </c>
      <c r="K3" s="3" t="n">
        <v>0.6452</v>
      </c>
      <c r="L3" s="3" t="n">
        <v>0.6452</v>
      </c>
      <c r="M3" s="3" t="n">
        <v>0.6452</v>
      </c>
      <c r="N3" s="3" t="n">
        <v>0.6866666666666666</v>
      </c>
      <c r="O3" s="3" t="n">
        <v>0.6866666666666666</v>
      </c>
      <c r="P3" s="3" t="n">
        <v>0.6866666666666666</v>
      </c>
      <c r="Q3" s="3" t="n">
        <v>0.6866666666666666</v>
      </c>
      <c r="R3" s="3" t="n">
        <v>0.6866666666666666</v>
      </c>
      <c r="S3" s="3" t="n">
        <v>0.5663943661971831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0.375</v>
      </c>
      <c r="F4" s="3" t="n">
        <v>0.375</v>
      </c>
      <c r="G4" s="3" t="n">
        <v>0.3853846153846154</v>
      </c>
      <c r="H4" s="3" t="n">
        <v>0.3853846153846154</v>
      </c>
      <c r="I4" s="3" t="n">
        <v>0.3853846153846154</v>
      </c>
      <c r="J4" s="3" t="n">
        <v>0.6712</v>
      </c>
      <c r="K4" s="3" t="n">
        <v>0.6712</v>
      </c>
      <c r="L4" s="3" t="n">
        <v>0.6712</v>
      </c>
      <c r="M4" s="3" t="n">
        <v>0.6712</v>
      </c>
      <c r="N4" s="3" t="n">
        <v>0.6263636363636365</v>
      </c>
      <c r="O4" s="3" t="n">
        <v>0.7104761904761905</v>
      </c>
      <c r="P4" s="3" t="n">
        <v>0.7104761904761905</v>
      </c>
      <c r="Q4" s="3" t="n">
        <v>0.7104761904761905</v>
      </c>
      <c r="R4" s="3" t="n">
        <v>0.7104761904761905</v>
      </c>
      <c r="S4" s="3" t="n">
        <v>0.5658928571428572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0.3912</v>
      </c>
      <c r="G5" s="3" t="n">
        <v>0.3912</v>
      </c>
      <c r="H5" s="3" t="n">
        <v>0.4008</v>
      </c>
      <c r="I5" s="3" t="n">
        <v>0.4008</v>
      </c>
      <c r="J5" s="3" t="n">
        <v>0.3976</v>
      </c>
      <c r="K5" s="3" t="n">
        <v>0.6556000000000001</v>
      </c>
      <c r="L5" s="3" t="n">
        <v>0.6556000000000001</v>
      </c>
      <c r="M5" s="3" t="n">
        <v>0.6556000000000001</v>
      </c>
      <c r="N5" s="3" t="n">
        <v>0.6556000000000001</v>
      </c>
      <c r="O5" s="3" t="n">
        <v>0.6556000000000001</v>
      </c>
      <c r="P5" s="3" t="n">
        <v>0.6866666666666666</v>
      </c>
      <c r="Q5" s="3" t="n">
        <v>0.6866666666666666</v>
      </c>
      <c r="R5" s="3" t="n">
        <v>0.6866666666666666</v>
      </c>
      <c r="S5" s="3" t="n">
        <v>0.5583067092651757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0.4461538461538462</v>
      </c>
      <c r="H6" s="3" t="n">
        <v>0.4461538461538462</v>
      </c>
      <c r="I6" s="3" t="n">
        <v>0.4565384615384616</v>
      </c>
      <c r="J6" s="3" t="n">
        <v>0.4565384615384616</v>
      </c>
      <c r="K6" s="3" t="n">
        <v>0.4588461538461538</v>
      </c>
      <c r="L6" s="3" t="n">
        <v>0.7035999999999999</v>
      </c>
      <c r="M6" s="3" t="n">
        <v>0.7035999999999999</v>
      </c>
      <c r="N6" s="3" t="n">
        <v>0.7035999999999999</v>
      </c>
      <c r="O6" s="3" t="n">
        <v>0.7035999999999999</v>
      </c>
      <c r="P6" s="3" t="n">
        <v>0.7035999999999999</v>
      </c>
      <c r="Q6" s="3" t="n">
        <v>0.7038095238095238</v>
      </c>
      <c r="R6" s="3" t="n">
        <v>0.7038095238095238</v>
      </c>
      <c r="S6" s="3" t="n">
        <v>0.5938720538720539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0.3652</v>
      </c>
      <c r="I7" s="3" t="n">
        <v>0.3652</v>
      </c>
      <c r="J7" s="3" t="n">
        <v>0.3748</v>
      </c>
      <c r="K7" s="3" t="n">
        <v>0.3748</v>
      </c>
      <c r="L7" s="3" t="n">
        <v>0.3748</v>
      </c>
      <c r="M7" s="3" t="n">
        <v>0.6295999999999999</v>
      </c>
      <c r="N7" s="3" t="n">
        <v>0.6295999999999999</v>
      </c>
      <c r="O7" s="3" t="n">
        <v>0.6295999999999999</v>
      </c>
      <c r="P7" s="3" t="n">
        <v>0.6295999999999999</v>
      </c>
      <c r="Q7" s="3" t="n">
        <v>0.5790909090909091</v>
      </c>
      <c r="R7" s="3" t="n">
        <v>0.6866666666666666</v>
      </c>
      <c r="S7" s="3" t="n">
        <v>0.5092910447761194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0.3652</v>
      </c>
      <c r="J8" s="3" t="n">
        <v>0.3652</v>
      </c>
      <c r="K8" s="3" t="n">
        <v>0.3748</v>
      </c>
      <c r="L8" s="3" t="n">
        <v>0.3748</v>
      </c>
      <c r="M8" s="3" t="n">
        <v>0.3748</v>
      </c>
      <c r="N8" s="3" t="n">
        <v>0.6240000000000001</v>
      </c>
      <c r="O8" s="3" t="n">
        <v>0.6240000000000001</v>
      </c>
      <c r="P8" s="3" t="n">
        <v>0.6240000000000001</v>
      </c>
      <c r="Q8" s="3" t="n">
        <v>0.6240000000000001</v>
      </c>
      <c r="R8" s="3" t="n">
        <v>0.591304347826087</v>
      </c>
      <c r="S8" s="3" t="n">
        <v>0.4934274193548389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0.5180769230769231</v>
      </c>
      <c r="K9" s="3" t="n">
        <v>0.5180769230769231</v>
      </c>
      <c r="L9" s="3" t="n">
        <v>0.5307692307692308</v>
      </c>
      <c r="M9" s="3" t="n">
        <v>0.5307692307692308</v>
      </c>
      <c r="N9" s="3" t="n">
        <v>0.5307692307692308</v>
      </c>
      <c r="O9" s="3" t="n">
        <v>0.7756000000000001</v>
      </c>
      <c r="P9" s="3" t="n">
        <v>0.7756000000000001</v>
      </c>
      <c r="Q9" s="3" t="n">
        <v>0.77</v>
      </c>
      <c r="R9" s="3" t="n">
        <v>0.77</v>
      </c>
      <c r="S9" s="3" t="n">
        <v>0.6331304347826089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0.418</v>
      </c>
      <c r="L10" s="3" t="n">
        <v>0.418</v>
      </c>
      <c r="M10" s="3" t="n">
        <v>0.4276</v>
      </c>
      <c r="N10" s="3" t="n">
        <v>0.4276</v>
      </c>
      <c r="O10" s="3" t="n">
        <v>0.4276</v>
      </c>
      <c r="P10" s="3" t="n">
        <v>0.6824000000000001</v>
      </c>
      <c r="Q10" s="3" t="n">
        <v>0.6824000000000001</v>
      </c>
      <c r="R10" s="3" t="n">
        <v>0.6824000000000001</v>
      </c>
      <c r="S10" s="3" t="n">
        <v>0.52075</v>
      </c>
      <c r="T10" s="3" t="n">
        <v>0.37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0.4342307692307692</v>
      </c>
      <c r="M11" s="3" t="n">
        <v>0.4342307692307692</v>
      </c>
      <c r="N11" s="3" t="n">
        <v>0.4446153846153846</v>
      </c>
      <c r="O11" s="3" t="n">
        <v>0.4446153846153846</v>
      </c>
      <c r="P11" s="3" t="n">
        <v>0.4446153846153846</v>
      </c>
      <c r="Q11" s="3" t="n">
        <v>0.7012</v>
      </c>
      <c r="R11" s="3" t="n">
        <v>0.7012</v>
      </c>
      <c r="S11" s="3" t="n">
        <v>0.5128888888888888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0.4072</v>
      </c>
      <c r="N12" s="3" t="n">
        <v>0.4072</v>
      </c>
      <c r="O12" s="3" t="n">
        <v>0.4168000000000001</v>
      </c>
      <c r="P12" s="3" t="n">
        <v>0.4148000000000001</v>
      </c>
      <c r="Q12" s="3" t="n">
        <v>0.4112500000000001</v>
      </c>
      <c r="R12" s="3" t="n">
        <v>0.6716</v>
      </c>
      <c r="S12" s="3" t="n">
        <v>0.4551006711409396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</v>
      </c>
      <c r="O13" s="3" t="n">
        <v>0.38</v>
      </c>
      <c r="P13" s="3" t="n">
        <v>0.3903846153846154</v>
      </c>
      <c r="Q13" s="3" t="n">
        <v>0.3903846153846154</v>
      </c>
      <c r="R13" s="3" t="n">
        <v>0.3903846153846154</v>
      </c>
      <c r="S13" s="3" t="n">
        <v>0.3862307692307692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0.3952000000000001</v>
      </c>
      <c r="P14" s="3" t="n">
        <v>0.3952000000000001</v>
      </c>
      <c r="Q14" s="3" t="n">
        <v>0.4048</v>
      </c>
      <c r="R14" s="3" t="n">
        <v>0.4048</v>
      </c>
      <c r="S14" s="3" t="n">
        <v>0.4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0.4104</v>
      </c>
      <c r="Q15" s="3" t="n">
        <v>0.4104</v>
      </c>
      <c r="R15" s="3" t="n">
        <v>0.42</v>
      </c>
      <c r="S15" s="3" t="n">
        <v>0.4136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0.4619230769230769</v>
      </c>
      <c r="R16" s="3" t="n">
        <v>0.4619230769230769</v>
      </c>
      <c r="S16" s="3" t="n">
        <v>0.4619230769230769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0.5184000000000001</v>
      </c>
      <c r="S17" s="3" t="n">
        <v>0.5184000000000001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0.365</v>
      </c>
      <c r="D18" s="3" t="n">
        <v>0.3727450980392156</v>
      </c>
      <c r="E18" s="3" t="n">
        <v>0.377012987012987</v>
      </c>
      <c r="F18" s="3" t="n">
        <v>0.3828431372549019</v>
      </c>
      <c r="G18" s="3" t="n">
        <v>0.4039843750000001</v>
      </c>
      <c r="H18" s="3" t="n">
        <v>0.4401973684210526</v>
      </c>
      <c r="I18" s="3" t="n">
        <v>0.4671186440677966</v>
      </c>
      <c r="J18" s="3" t="n">
        <v>0.5102475247524753</v>
      </c>
      <c r="K18" s="3" t="n">
        <v>0.5298237885462556</v>
      </c>
      <c r="L18" s="3" t="n">
        <v>0.555</v>
      </c>
      <c r="M18" s="3" t="n">
        <v>0.5594871794871795</v>
      </c>
      <c r="N18" s="3" t="n">
        <v>0.5630479452054795</v>
      </c>
      <c r="O18" s="3" t="n">
        <v>0.5754285714285714</v>
      </c>
      <c r="P18" s="3" t="n">
        <v>0.58375</v>
      </c>
      <c r="Q18" s="3" t="n">
        <v>0.5889801699716714</v>
      </c>
      <c r="R18" s="3" t="n">
        <v>0.6056117021276596</v>
      </c>
      <c r="S18" s="3" t="n"/>
      <c r="T18" s="3" t="n"/>
    </row>
  </sheetData>
  <conditionalFormatting sqref="C2:C17">
    <cfRule type="cellIs" priority="1" operator="greaterThan" dxfId="0" stopIfTrue="0">
      <formula>0.365</formula>
    </cfRule>
  </conditionalFormatting>
  <conditionalFormatting sqref="D2:D17">
    <cfRule type="cellIs" priority="2" operator="greaterThan" dxfId="1" stopIfTrue="0">
      <formula>0.3727450980392156</formula>
    </cfRule>
  </conditionalFormatting>
  <conditionalFormatting sqref="E2:E17">
    <cfRule type="cellIs" priority="3" operator="greaterThan" dxfId="0" stopIfTrue="0">
      <formula>0.37701298701298697</formula>
    </cfRule>
  </conditionalFormatting>
  <conditionalFormatting sqref="F2:F17">
    <cfRule type="cellIs" priority="4" operator="greaterThan" dxfId="1" stopIfTrue="0">
      <formula>0.38284313725490193</formula>
    </cfRule>
  </conditionalFormatting>
  <conditionalFormatting sqref="G2:G17">
    <cfRule type="cellIs" priority="5" operator="greaterThan" dxfId="0" stopIfTrue="0">
      <formula>0.40398437500000006</formula>
    </cfRule>
  </conditionalFormatting>
  <conditionalFormatting sqref="H2:H17">
    <cfRule type="cellIs" priority="6" operator="greaterThan" dxfId="1" stopIfTrue="0">
      <formula>0.4401973684210526</formula>
    </cfRule>
  </conditionalFormatting>
  <conditionalFormatting sqref="I2:I17">
    <cfRule type="cellIs" priority="7" operator="greaterThan" dxfId="0" stopIfTrue="0">
      <formula>0.46711864406779663</formula>
    </cfRule>
  </conditionalFormatting>
  <conditionalFormatting sqref="J2:J17">
    <cfRule type="cellIs" priority="8" operator="greaterThan" dxfId="1" stopIfTrue="0">
      <formula>0.5102475247524753</formula>
    </cfRule>
  </conditionalFormatting>
  <conditionalFormatting sqref="K2:K17">
    <cfRule type="cellIs" priority="9" operator="greaterThan" dxfId="0" stopIfTrue="0">
      <formula>0.5298237885462556</formula>
    </cfRule>
  </conditionalFormatting>
  <conditionalFormatting sqref="L2:L17">
    <cfRule type="cellIs" priority="10" operator="greaterThan" dxfId="1" stopIfTrue="0">
      <formula>0.555</formula>
    </cfRule>
  </conditionalFormatting>
  <conditionalFormatting sqref="M2:M17">
    <cfRule type="cellIs" priority="11" operator="greaterThan" dxfId="0" stopIfTrue="0">
      <formula>0.5594871794871795</formula>
    </cfRule>
  </conditionalFormatting>
  <conditionalFormatting sqref="N2:N17">
    <cfRule type="cellIs" priority="12" operator="greaterThan" dxfId="1" stopIfTrue="0">
      <formula>0.5630479452054795</formula>
    </cfRule>
  </conditionalFormatting>
  <conditionalFormatting sqref="O2:O17">
    <cfRule type="cellIs" priority="13" operator="greaterThan" dxfId="0" stopIfTrue="0">
      <formula>0.5754285714285714</formula>
    </cfRule>
  </conditionalFormatting>
  <conditionalFormatting sqref="P2:P17">
    <cfRule type="cellIs" priority="14" operator="greaterThan" dxfId="1" stopIfTrue="0">
      <formula>0.58375</formula>
    </cfRule>
  </conditionalFormatting>
  <conditionalFormatting sqref="Q2:Q17">
    <cfRule type="cellIs" priority="15" operator="greaterThan" dxfId="0" stopIfTrue="0">
      <formula>0.5889801699716714</formula>
    </cfRule>
  </conditionalFormatting>
  <conditionalFormatting sqref="R2:R17">
    <cfRule type="cellIs" priority="16" operator="greaterThan" dxfId="1" stopIfTrue="0">
      <formula>0.6056117021276596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0.399</v>
      </c>
      <c r="D2" s="3" t="n">
        <v>0.399</v>
      </c>
      <c r="E2" s="3" t="n">
        <v>0.452</v>
      </c>
      <c r="F2" s="3" t="n">
        <v>0.4221052631578947</v>
      </c>
      <c r="G2" s="3" t="n">
        <v>0.4263157894736842</v>
      </c>
      <c r="H2" s="3" t="n">
        <v>0.4077777777777777</v>
      </c>
      <c r="I2" s="3" t="n">
        <v>0.408235294117647</v>
      </c>
      <c r="J2" s="3" t="n">
        <v>0.4117647058823529</v>
      </c>
      <c r="K2" s="3" t="n">
        <v>0.428235294117647</v>
      </c>
      <c r="L2" s="3" t="n">
        <v>0.4305882352941177</v>
      </c>
      <c r="M2" s="3" t="n">
        <v>0.5</v>
      </c>
      <c r="N2" s="3" t="n">
        <v>0.4414285714285714</v>
      </c>
      <c r="O2" s="3" t="n">
        <v>0.3992307692307692</v>
      </c>
      <c r="P2" s="3" t="n">
        <v>0.4161538461538461</v>
      </c>
      <c r="Q2" s="3" t="n">
        <v>0.4115384615384615</v>
      </c>
      <c r="R2" s="3" t="n">
        <v>0.4115384615384615</v>
      </c>
      <c r="S2" s="3" t="n">
        <v>0.4228571428571429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0.3963157894736842</v>
      </c>
      <c r="E3" s="3" t="n">
        <v>0.3963157894736842</v>
      </c>
      <c r="F3" s="3" t="n">
        <v>0.4289473684210526</v>
      </c>
      <c r="G3" s="3" t="n">
        <v>0.4257894736842105</v>
      </c>
      <c r="H3" s="3" t="n">
        <v>0.4315789473684211</v>
      </c>
      <c r="I3" s="3" t="n">
        <v>0.4144444444444444</v>
      </c>
      <c r="J3" s="3" t="n">
        <v>0.4158823529411764</v>
      </c>
      <c r="K3" s="3" t="n">
        <v>0.4188235294117647</v>
      </c>
      <c r="L3" s="3" t="n">
        <v>0.4358823529411765</v>
      </c>
      <c r="M3" s="3" t="n">
        <v>0.5205882352941176</v>
      </c>
      <c r="N3" s="3" t="n">
        <v>0.516875</v>
      </c>
      <c r="O3" s="3" t="n">
        <v>0.4906666666666667</v>
      </c>
      <c r="P3" s="3" t="n">
        <v>0.4138461538461539</v>
      </c>
      <c r="Q3" s="3" t="n">
        <v>0.4307692307692307</v>
      </c>
      <c r="R3" s="3" t="n">
        <v>0.4276923076923076</v>
      </c>
      <c r="S3" s="3" t="n">
        <v>0.4365737051792829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0.4075</v>
      </c>
      <c r="F4" s="3" t="n">
        <v>0.406</v>
      </c>
      <c r="G4" s="3" t="n">
        <v>0.457</v>
      </c>
      <c r="H4" s="3" t="n">
        <v>0.4273684210526316</v>
      </c>
      <c r="I4" s="3" t="n">
        <v>0.4331578947368421</v>
      </c>
      <c r="J4" s="3" t="n">
        <v>0.4483333333333334</v>
      </c>
      <c r="K4" s="3" t="n">
        <v>0.4158823529411765</v>
      </c>
      <c r="L4" s="3" t="n">
        <v>0.4194117647058824</v>
      </c>
      <c r="M4" s="3" t="n">
        <v>0.4358823529411765</v>
      </c>
      <c r="N4" s="3" t="n">
        <v>0.4382352941176471</v>
      </c>
      <c r="O4" s="3" t="n">
        <v>0.485</v>
      </c>
      <c r="P4" s="3" t="n">
        <v>0.4786666666666666</v>
      </c>
      <c r="Q4" s="3" t="n">
        <v>0.4061538461538462</v>
      </c>
      <c r="R4" s="3" t="n">
        <v>0.4230769230769231</v>
      </c>
      <c r="S4" s="3" t="n">
        <v>0.4340663900414938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0.5110526315789473</v>
      </c>
      <c r="G5" s="3" t="n">
        <v>0.5094736842105263</v>
      </c>
      <c r="H5" s="3" t="n">
        <v>0.5363157894736842</v>
      </c>
      <c r="I5" s="3" t="n">
        <v>0.6552631578947368</v>
      </c>
      <c r="J5" s="3" t="n">
        <v>0.6552631578947368</v>
      </c>
      <c r="K5" s="3" t="n">
        <v>0.6444444444444444</v>
      </c>
      <c r="L5" s="3" t="n">
        <v>0.6264705882352941</v>
      </c>
      <c r="M5" s="3" t="n">
        <v>0.6258823529411764</v>
      </c>
      <c r="N5" s="3" t="n">
        <v>0.6258823529411764</v>
      </c>
      <c r="O5" s="3" t="n">
        <v>0.6294117647058823</v>
      </c>
      <c r="P5" s="3" t="n">
        <v>0.690625</v>
      </c>
      <c r="Q5" s="3" t="n">
        <v>0.6786666666666666</v>
      </c>
      <c r="R5" s="3" t="n">
        <v>0.6276923076923077</v>
      </c>
      <c r="S5" s="3" t="n">
        <v>0.6137777777777778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0.5835</v>
      </c>
      <c r="H6" s="3" t="n">
        <v>0.5835</v>
      </c>
      <c r="I6" s="3" t="n">
        <v>0.6055</v>
      </c>
      <c r="J6" s="3" t="n">
        <v>0.7042105263157895</v>
      </c>
      <c r="K6" s="3" t="n">
        <v>0.7042105263157895</v>
      </c>
      <c r="L6" s="3" t="n">
        <v>0.6783333333333332</v>
      </c>
      <c r="M6" s="3" t="n">
        <v>0.6623529411764706</v>
      </c>
      <c r="N6" s="3" t="n">
        <v>0.6599999999999999</v>
      </c>
      <c r="O6" s="3" t="n">
        <v>0.6599999999999999</v>
      </c>
      <c r="P6" s="3" t="n">
        <v>0.6670588235294117</v>
      </c>
      <c r="Q6" s="3" t="n">
        <v>0.7175</v>
      </c>
      <c r="R6" s="3" t="n">
        <v>0.65</v>
      </c>
      <c r="S6" s="3" t="n">
        <v>0.6543925233644858</v>
      </c>
      <c r="T6" s="3" t="n">
        <v>0.6599999999999999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0.5715</v>
      </c>
      <c r="I7" s="3" t="n">
        <v>0.572</v>
      </c>
      <c r="J7" s="3" t="n">
        <v>0.5944999999999999</v>
      </c>
      <c r="K7" s="3" t="n">
        <v>0.7075</v>
      </c>
      <c r="L7" s="3" t="n">
        <v>0.708</v>
      </c>
      <c r="M7" s="3" t="n">
        <v>0.6821052631578947</v>
      </c>
      <c r="N7" s="3" t="n">
        <v>0.6672222222222222</v>
      </c>
      <c r="O7" s="3" t="n">
        <v>0.665</v>
      </c>
      <c r="P7" s="3" t="n">
        <v>0.665</v>
      </c>
      <c r="Q7" s="3" t="n">
        <v>0.673888888888889</v>
      </c>
      <c r="R7" s="3" t="n">
        <v>0.7264705882352941</v>
      </c>
      <c r="S7" s="3" t="n">
        <v>0.6560576923076922</v>
      </c>
      <c r="T7" s="3" t="n">
        <v>0.645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0.543</v>
      </c>
      <c r="J8" s="3" t="n">
        <v>0.5385000000000001</v>
      </c>
      <c r="K8" s="3" t="n">
        <v>0.5680000000000001</v>
      </c>
      <c r="L8" s="3" t="n">
        <v>0.6647368421052632</v>
      </c>
      <c r="M8" s="3" t="n">
        <v>0.6647368421052632</v>
      </c>
      <c r="N8" s="3" t="n">
        <v>0.6466666666666667</v>
      </c>
      <c r="O8" s="3" t="n">
        <v>0.6288235294117647</v>
      </c>
      <c r="P8" s="3" t="n">
        <v>0.6194117647058823</v>
      </c>
      <c r="Q8" s="3" t="n">
        <v>0.6194117647058823</v>
      </c>
      <c r="R8" s="3" t="n">
        <v>0.6176470588235294</v>
      </c>
      <c r="S8" s="3" t="n">
        <v>0.6094565217391305</v>
      </c>
      <c r="T8" s="3" t="n">
        <v>0.51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0.5795</v>
      </c>
      <c r="K9" s="3" t="n">
        <v>0.5795</v>
      </c>
      <c r="L9" s="3" t="n">
        <v>0.6075</v>
      </c>
      <c r="M9" s="3" t="n">
        <v>0.701578947368421</v>
      </c>
      <c r="N9" s="3" t="n">
        <v>0.7063157894736841</v>
      </c>
      <c r="O9" s="3" t="n">
        <v>0.6822222222222222</v>
      </c>
      <c r="P9" s="3" t="n">
        <v>0.6664705882352941</v>
      </c>
      <c r="Q9" s="3" t="n">
        <v>0.6641176470588235</v>
      </c>
      <c r="R9" s="3" t="n">
        <v>0.6641176470588235</v>
      </c>
      <c r="S9" s="3" t="n">
        <v>0.6483233532934133</v>
      </c>
      <c r="T9" s="3" t="n">
        <v>0.63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0.5547368421052632</v>
      </c>
      <c r="L10" s="3" t="n">
        <v>0.5573684210526316</v>
      </c>
      <c r="M10" s="3" t="n">
        <v>0.5842105263157894</v>
      </c>
      <c r="N10" s="3" t="n">
        <v>0.6968421052631579</v>
      </c>
      <c r="O10" s="3" t="n">
        <v>0.7000000000000001</v>
      </c>
      <c r="P10" s="3" t="n">
        <v>0.6783333333333333</v>
      </c>
      <c r="Q10" s="3" t="n">
        <v>0.6623529411764706</v>
      </c>
      <c r="R10" s="3" t="n">
        <v>0.66</v>
      </c>
      <c r="S10" s="3" t="n">
        <v>0.6357823129251701</v>
      </c>
      <c r="T10" s="3" t="n">
        <v>0.61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0.531</v>
      </c>
      <c r="M11" s="3" t="n">
        <v>0.5385000000000001</v>
      </c>
      <c r="N11" s="3" t="n">
        <v>0.5620000000000001</v>
      </c>
      <c r="O11" s="3" t="n">
        <v>0.6584210526315789</v>
      </c>
      <c r="P11" s="3" t="n">
        <v>0.6552631578947369</v>
      </c>
      <c r="Q11" s="3" t="n">
        <v>0.6416666666666667</v>
      </c>
      <c r="R11" s="3" t="n">
        <v>0.6235294117647059</v>
      </c>
      <c r="S11" s="3" t="n">
        <v>0.5995488721804509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0.5036842105263158</v>
      </c>
      <c r="N12" s="3" t="n">
        <v>0.5057894736842106</v>
      </c>
      <c r="O12" s="3" t="n">
        <v>0.5378947368421053</v>
      </c>
      <c r="P12" s="3" t="n">
        <v>0.6536842105263158</v>
      </c>
      <c r="Q12" s="3" t="n">
        <v>0.6568421052631579</v>
      </c>
      <c r="R12" s="3" t="n">
        <v>0.64</v>
      </c>
      <c r="S12" s="3" t="n">
        <v>0.5824778761061947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0.5254999999999999</v>
      </c>
      <c r="O13" s="3" t="n">
        <v>0.5265</v>
      </c>
      <c r="P13" s="3" t="n">
        <v>0.5574999999999999</v>
      </c>
      <c r="Q13" s="3" t="n">
        <v>0.6505263157894736</v>
      </c>
      <c r="R13" s="3" t="n">
        <v>0.6642105263157895</v>
      </c>
      <c r="S13" s="3" t="n">
        <v>0.5833673469387755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0.4985000000000001</v>
      </c>
      <c r="P14" s="3" t="n">
        <v>0.501</v>
      </c>
      <c r="Q14" s="3" t="n">
        <v>0.5325</v>
      </c>
      <c r="R14" s="3" t="n">
        <v>0.6415</v>
      </c>
      <c r="S14" s="3" t="n">
        <v>0.5433749999999999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0.5240000000000001</v>
      </c>
      <c r="Q15" s="3" t="n">
        <v>0.5250000000000001</v>
      </c>
      <c r="R15" s="3" t="n">
        <v>0.556</v>
      </c>
      <c r="S15" s="3" t="n">
        <v>0.5349999999999999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0.5235000000000001</v>
      </c>
      <c r="R16" s="3" t="n">
        <v>0.5245</v>
      </c>
      <c r="S16" s="3" t="n">
        <v>0.5239999999999999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0.501578947368421</v>
      </c>
      <c r="S17" s="3" t="n">
        <v>0.501578947368421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0.399</v>
      </c>
      <c r="D18" s="3" t="n">
        <v>0.3976923076923077</v>
      </c>
      <c r="E18" s="3" t="n">
        <v>0.4189830508474576</v>
      </c>
      <c r="F18" s="3" t="n">
        <v>0.4415584415584415</v>
      </c>
      <c r="G18" s="3" t="n">
        <v>0.4812371134020619</v>
      </c>
      <c r="H18" s="3" t="n">
        <v>0.4952173913043478</v>
      </c>
      <c r="I18" s="3" t="n">
        <v>0.5224812030075187</v>
      </c>
      <c r="J18" s="3" t="n">
        <v>0.5481333333333334</v>
      </c>
      <c r="K18" s="3" t="n">
        <v>0.5634131736526945</v>
      </c>
      <c r="L18" s="3" t="n">
        <v>0.569945652173913</v>
      </c>
      <c r="M18" s="3" t="n">
        <v>0.5855276381909547</v>
      </c>
      <c r="N18" s="3" t="n">
        <v>0.5861214953271028</v>
      </c>
      <c r="O18" s="3" t="n">
        <v>0.5864035087719298</v>
      </c>
      <c r="P18" s="3" t="n">
        <v>0.5905785123966942</v>
      </c>
      <c r="Q18" s="3" t="n">
        <v>0.5925882352941176</v>
      </c>
      <c r="R18" s="3" t="n">
        <v>0.5907865168539326</v>
      </c>
      <c r="S18" s="3" t="n"/>
      <c r="T18" s="3" t="n"/>
    </row>
  </sheetData>
  <conditionalFormatting sqref="C2:C17">
    <cfRule type="cellIs" priority="1" operator="greaterThan" dxfId="0" stopIfTrue="0">
      <formula>0.39899999999999997</formula>
    </cfRule>
  </conditionalFormatting>
  <conditionalFormatting sqref="D2:D17">
    <cfRule type="cellIs" priority="2" operator="greaterThan" dxfId="1" stopIfTrue="0">
      <formula>0.3976923076923077</formula>
    </cfRule>
  </conditionalFormatting>
  <conditionalFormatting sqref="E2:E17">
    <cfRule type="cellIs" priority="3" operator="greaterThan" dxfId="0" stopIfTrue="0">
      <formula>0.4189830508474576</formula>
    </cfRule>
  </conditionalFormatting>
  <conditionalFormatting sqref="F2:F17">
    <cfRule type="cellIs" priority="4" operator="greaterThan" dxfId="1" stopIfTrue="0">
      <formula>0.44155844155844154</formula>
    </cfRule>
  </conditionalFormatting>
  <conditionalFormatting sqref="G2:G17">
    <cfRule type="cellIs" priority="5" operator="greaterThan" dxfId="0" stopIfTrue="0">
      <formula>0.4812371134020619</formula>
    </cfRule>
  </conditionalFormatting>
  <conditionalFormatting sqref="H2:H17">
    <cfRule type="cellIs" priority="6" operator="greaterThan" dxfId="1" stopIfTrue="0">
      <formula>0.4952173913043478</formula>
    </cfRule>
  </conditionalFormatting>
  <conditionalFormatting sqref="I2:I17">
    <cfRule type="cellIs" priority="7" operator="greaterThan" dxfId="0" stopIfTrue="0">
      <formula>0.5224812030075187</formula>
    </cfRule>
  </conditionalFormatting>
  <conditionalFormatting sqref="J2:J17">
    <cfRule type="cellIs" priority="8" operator="greaterThan" dxfId="1" stopIfTrue="0">
      <formula>0.5481333333333334</formula>
    </cfRule>
  </conditionalFormatting>
  <conditionalFormatting sqref="K2:K17">
    <cfRule type="cellIs" priority="9" operator="greaterThan" dxfId="0" stopIfTrue="0">
      <formula>0.5634131736526945</formula>
    </cfRule>
  </conditionalFormatting>
  <conditionalFormatting sqref="L2:L17">
    <cfRule type="cellIs" priority="10" operator="greaterThan" dxfId="1" stopIfTrue="0">
      <formula>0.569945652173913</formula>
    </cfRule>
  </conditionalFormatting>
  <conditionalFormatting sqref="M2:M17">
    <cfRule type="cellIs" priority="11" operator="greaterThan" dxfId="0" stopIfTrue="0">
      <formula>0.5855276381909547</formula>
    </cfRule>
  </conditionalFormatting>
  <conditionalFormatting sqref="N2:N17">
    <cfRule type="cellIs" priority="12" operator="greaterThan" dxfId="1" stopIfTrue="0">
      <formula>0.5861214953271028</formula>
    </cfRule>
  </conditionalFormatting>
  <conditionalFormatting sqref="O2:O17">
    <cfRule type="cellIs" priority="13" operator="greaterThan" dxfId="0" stopIfTrue="0">
      <formula>0.5864035087719298</formula>
    </cfRule>
  </conditionalFormatting>
  <conditionalFormatting sqref="P2:P17">
    <cfRule type="cellIs" priority="14" operator="greaterThan" dxfId="1" stopIfTrue="0">
      <formula>0.5905785123966942</formula>
    </cfRule>
  </conditionalFormatting>
  <conditionalFormatting sqref="Q2:Q17">
    <cfRule type="cellIs" priority="15" operator="greaterThan" dxfId="0" stopIfTrue="0">
      <formula>0.5925882352941176</formula>
    </cfRule>
  </conditionalFormatting>
  <conditionalFormatting sqref="R2:R17">
    <cfRule type="cellIs" priority="16" operator="greaterThan" dxfId="1" stopIfTrue="0">
      <formula>0.5907865168539326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0.3876923076923078</v>
      </c>
      <c r="D2" s="3" t="n">
        <v>0.3907692307692309</v>
      </c>
      <c r="E2" s="3" t="n">
        <v>0.3907692307692309</v>
      </c>
      <c r="F2" s="3" t="n">
        <v>0.3750000000000001</v>
      </c>
      <c r="G2" s="3" t="n">
        <v>0.5371428571428571</v>
      </c>
      <c r="H2" s="3" t="n">
        <v>0.5428571428571429</v>
      </c>
      <c r="I2" s="3" t="n">
        <v>0.5428571428571429</v>
      </c>
      <c r="J2" s="3" t="n">
        <v>0.5442857142857143</v>
      </c>
      <c r="K2" s="3" t="n">
        <v>0.5457142857142857</v>
      </c>
      <c r="L2" s="3" t="n">
        <v>0.4209090909090909</v>
      </c>
      <c r="M2" s="3" t="n">
        <v>0.4609090909090909</v>
      </c>
      <c r="N2" s="3" t="n">
        <v>0.466</v>
      </c>
      <c r="O2" s="3" t="n">
        <v>0.4099999999999999</v>
      </c>
      <c r="P2" s="3" t="n">
        <v>0.33875</v>
      </c>
      <c r="Q2" s="3" t="n">
        <v>0.33875</v>
      </c>
      <c r="R2" s="3" t="n">
        <v>0.33875</v>
      </c>
      <c r="S2" s="3" t="n">
        <v>0.4500531914893618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0.3846153846153846</v>
      </c>
      <c r="E3" s="3" t="n">
        <v>0.3853846153846154</v>
      </c>
      <c r="F3" s="3" t="n">
        <v>0.3853846153846154</v>
      </c>
      <c r="G3" s="3" t="n">
        <v>0.3749999999999999</v>
      </c>
      <c r="H3" s="3" t="n">
        <v>0.5357142857142857</v>
      </c>
      <c r="I3" s="3" t="n">
        <v>0.537142857142857</v>
      </c>
      <c r="J3" s="3" t="n">
        <v>0.537142857142857</v>
      </c>
      <c r="K3" s="3" t="n">
        <v>0.537142857142857</v>
      </c>
      <c r="L3" s="3" t="n">
        <v>0.542142857142857</v>
      </c>
      <c r="M3" s="3" t="n">
        <v>0.4163636363636364</v>
      </c>
      <c r="N3" s="3" t="n">
        <v>0.4163636363636364</v>
      </c>
      <c r="O3" s="3" t="n">
        <v>0.4609090909090909</v>
      </c>
      <c r="P3" s="3" t="n">
        <v>0.4188888888888889</v>
      </c>
      <c r="Q3" s="3" t="n">
        <v>0.34875</v>
      </c>
      <c r="R3" s="3" t="n">
        <v>0.34875</v>
      </c>
      <c r="S3" s="3" t="n">
        <v>0.4502762430939227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0.3891666666666667</v>
      </c>
      <c r="F4" s="3" t="n">
        <v>0.39</v>
      </c>
      <c r="G4" s="3" t="n">
        <v>0.3925</v>
      </c>
      <c r="H4" s="3" t="n">
        <v>0.3784615384615385</v>
      </c>
      <c r="I4" s="3" t="n">
        <v>0.5515384615384615</v>
      </c>
      <c r="J4" s="3" t="n">
        <v>0.553076923076923</v>
      </c>
      <c r="K4" s="3" t="n">
        <v>0.553076923076923</v>
      </c>
      <c r="L4" s="3" t="n">
        <v>0.553076923076923</v>
      </c>
      <c r="M4" s="3" t="n">
        <v>0.5584615384615385</v>
      </c>
      <c r="N4" s="3" t="n">
        <v>0.4772727272727273</v>
      </c>
      <c r="O4" s="3" t="n">
        <v>0.426</v>
      </c>
      <c r="P4" s="3" t="n">
        <v>0.475</v>
      </c>
      <c r="Q4" s="3" t="n">
        <v>0.4188888888888889</v>
      </c>
      <c r="R4" s="3" t="n">
        <v>0.34875</v>
      </c>
      <c r="S4" s="3" t="n">
        <v>0.4679012345679013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0.4584615384615385</v>
      </c>
      <c r="G5" s="3" t="n">
        <v>0.46</v>
      </c>
      <c r="H5" s="3" t="n">
        <v>0.46</v>
      </c>
      <c r="I5" s="3" t="n">
        <v>0.4442857142857142</v>
      </c>
      <c r="J5" s="3" t="n">
        <v>0.6049999999999999</v>
      </c>
      <c r="K5" s="3" t="n">
        <v>0.5842857142857143</v>
      </c>
      <c r="L5" s="3" t="n">
        <v>0.585</v>
      </c>
      <c r="M5" s="3" t="n">
        <v>0.5835714285714285</v>
      </c>
      <c r="N5" s="3" t="n">
        <v>0.5835714285714285</v>
      </c>
      <c r="O5" s="3" t="n">
        <v>0.5133333333333333</v>
      </c>
      <c r="P5" s="3" t="n">
        <v>0.469090909090909</v>
      </c>
      <c r="Q5" s="3" t="n">
        <v>0.5218181818181817</v>
      </c>
      <c r="R5" s="3" t="n">
        <v>0.4933333333333333</v>
      </c>
      <c r="S5" s="3" t="n">
        <v>0.5230120481927711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0.5223076923076924</v>
      </c>
      <c r="H6" s="3" t="n">
        <v>0.5207692307692308</v>
      </c>
      <c r="I6" s="3" t="n">
        <v>0.5223076923076924</v>
      </c>
      <c r="J6" s="3" t="n">
        <v>0.505</v>
      </c>
      <c r="K6" s="3" t="n">
        <v>0.6535714285714286</v>
      </c>
      <c r="L6" s="3" t="n">
        <v>0.6721428571428572</v>
      </c>
      <c r="M6" s="3" t="n">
        <v>0.6728571428571428</v>
      </c>
      <c r="N6" s="3" t="n">
        <v>0.655</v>
      </c>
      <c r="O6" s="3" t="n">
        <v>0.6335714285714287</v>
      </c>
      <c r="P6" s="3" t="n">
        <v>0.5716666666666667</v>
      </c>
      <c r="Q6" s="3" t="n">
        <v>0.5481818181818182</v>
      </c>
      <c r="R6" s="3" t="n">
        <v>0.533</v>
      </c>
      <c r="S6" s="3" t="n">
        <v>0.5875641025641026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0.4778571428571428</v>
      </c>
      <c r="I7" s="3" t="n">
        <v>0.4971428571428572</v>
      </c>
      <c r="J7" s="3" t="n">
        <v>0.4585714285714285</v>
      </c>
      <c r="K7" s="3" t="n">
        <v>0.4299999999999999</v>
      </c>
      <c r="L7" s="3" t="n">
        <v>0.5799999999999998</v>
      </c>
      <c r="M7" s="3" t="n">
        <v>0.5793333333333333</v>
      </c>
      <c r="N7" s="3" t="n">
        <v>0.5799999999999998</v>
      </c>
      <c r="O7" s="3" t="n">
        <v>0.5786666666666666</v>
      </c>
      <c r="P7" s="3" t="n">
        <v>0.5786666666666666</v>
      </c>
      <c r="Q7" s="3" t="n">
        <v>0.513076923076923</v>
      </c>
      <c r="R7" s="3" t="n">
        <v>0.5116666666666666</v>
      </c>
      <c r="S7" s="3" t="n">
        <v>0.5272611464968153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0.4371428571428572</v>
      </c>
      <c r="J8" s="3" t="n">
        <v>0.4357142857142858</v>
      </c>
      <c r="K8" s="3" t="n">
        <v>0.4371428571428572</v>
      </c>
      <c r="L8" s="3" t="n">
        <v>0.422</v>
      </c>
      <c r="M8" s="3" t="n">
        <v>0.5719999999999998</v>
      </c>
      <c r="N8" s="3" t="n">
        <v>0.5739999999999998</v>
      </c>
      <c r="O8" s="3" t="n">
        <v>0.5746666666666665</v>
      </c>
      <c r="P8" s="3" t="n">
        <v>0.5733333333333331</v>
      </c>
      <c r="Q8" s="3" t="n">
        <v>0.5733333333333331</v>
      </c>
      <c r="R8" s="3" t="n">
        <v>0.506923076923077</v>
      </c>
      <c r="S8" s="3" t="n">
        <v>0.5122068965517242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0.4453846153846154</v>
      </c>
      <c r="K9" s="3" t="n">
        <v>0.4438461538461539</v>
      </c>
      <c r="L9" s="3" t="n">
        <v>0.4453846153846154</v>
      </c>
      <c r="M9" s="3" t="n">
        <v>0.4285714285714285</v>
      </c>
      <c r="N9" s="3" t="n">
        <v>0.5892857142857143</v>
      </c>
      <c r="O9" s="3" t="n">
        <v>0.5914285714285714</v>
      </c>
      <c r="P9" s="3" t="n">
        <v>0.5921428571428571</v>
      </c>
      <c r="Q9" s="3" t="n">
        <v>0.5907142857142856</v>
      </c>
      <c r="R9" s="3" t="n">
        <v>0.5907142857142856</v>
      </c>
      <c r="S9" s="3" t="n">
        <v>0.5260975609756097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0.4369230769230769</v>
      </c>
      <c r="L10" s="3" t="n">
        <v>0.4369230769230769</v>
      </c>
      <c r="M10" s="3" t="n">
        <v>0.4369230769230769</v>
      </c>
      <c r="N10" s="3" t="n">
        <v>0.4221428571428571</v>
      </c>
      <c r="O10" s="3" t="n">
        <v>0.5828571428571429</v>
      </c>
      <c r="P10" s="3" t="n">
        <v>0.5842857142857143</v>
      </c>
      <c r="Q10" s="3" t="n">
        <v>0.585</v>
      </c>
      <c r="R10" s="3" t="n">
        <v>0.5835714285714285</v>
      </c>
      <c r="S10" s="3" t="n">
        <v>0.5105504587155963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0.4458333333333334</v>
      </c>
      <c r="M11" s="3" t="n">
        <v>0.4458333333333334</v>
      </c>
      <c r="N11" s="3" t="n">
        <v>0.4458333333333334</v>
      </c>
      <c r="O11" s="3" t="n">
        <v>0.4507692307692308</v>
      </c>
      <c r="P11" s="3" t="n">
        <v>0.6238461538461538</v>
      </c>
      <c r="Q11" s="3" t="n">
        <v>0.6246153846153847</v>
      </c>
      <c r="R11" s="3" t="n">
        <v>0.6253846153846153</v>
      </c>
      <c r="S11" s="3" t="n">
        <v>0.5257954545454545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0.4369230769230769</v>
      </c>
      <c r="N12" s="3" t="n">
        <v>0.4369230769230769</v>
      </c>
      <c r="O12" s="3" t="n">
        <v>0.4369230769230769</v>
      </c>
      <c r="P12" s="3" t="n">
        <v>0.4221428571428572</v>
      </c>
      <c r="Q12" s="3" t="n">
        <v>0.5842857142857143</v>
      </c>
      <c r="R12" s="3" t="n">
        <v>0.5842857142857143</v>
      </c>
      <c r="S12" s="3" t="n">
        <v>0.4853086419753087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0.4607692307692308</v>
      </c>
      <c r="O13" s="3" t="n">
        <v>0.4630769230769231</v>
      </c>
      <c r="P13" s="3" t="n">
        <v>0.4638461538461539</v>
      </c>
      <c r="Q13" s="3" t="n">
        <v>0.4435714285714286</v>
      </c>
      <c r="R13" s="3" t="n">
        <v>0.6042857142857143</v>
      </c>
      <c r="S13" s="3" t="n">
        <v>0.4882089552238807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0.4371428571428572</v>
      </c>
      <c r="P14" s="3" t="n">
        <v>0.4357142857142857</v>
      </c>
      <c r="Q14" s="3" t="n">
        <v>0.4357142857142857</v>
      </c>
      <c r="R14" s="3" t="n">
        <v>0.4213333333333333</v>
      </c>
      <c r="S14" s="3" t="n">
        <v>0.432280701754386</v>
      </c>
      <c r="T14" s="3" t="n">
        <v>0.25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0.4714285714285714</v>
      </c>
      <c r="Q15" s="3" t="n">
        <v>0.4735714285714285</v>
      </c>
      <c r="R15" s="3" t="n">
        <v>0.4742857142857142</v>
      </c>
      <c r="S15" s="3" t="n">
        <v>0.473095238095238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0.4361538461538462</v>
      </c>
      <c r="R16" s="3" t="n">
        <v>0.4384615384615385</v>
      </c>
      <c r="S16" s="3" t="n">
        <v>0.4373076923076923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0.4353846153846154</v>
      </c>
      <c r="S17" s="3" t="n">
        <v>0.4353846153846154</v>
      </c>
      <c r="T17" s="3" t="n">
        <v>0.25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0.3876923076923078</v>
      </c>
      <c r="D18" s="3" t="n">
        <v>0.3876923076923078</v>
      </c>
      <c r="E18" s="3" t="n">
        <v>0.388421052631579</v>
      </c>
      <c r="F18" s="3" t="n">
        <v>0.4019230769230769</v>
      </c>
      <c r="G18" s="3" t="n">
        <v>0.4583333333333333</v>
      </c>
      <c r="H18" s="3" t="n">
        <v>0.4871604938271605</v>
      </c>
      <c r="I18" s="3" t="n">
        <v>0.5039583333333333</v>
      </c>
      <c r="J18" s="3" t="n">
        <v>0.5107272727272728</v>
      </c>
      <c r="K18" s="3" t="n">
        <v>0.5137096774193549</v>
      </c>
      <c r="L18" s="3" t="n">
        <v>0.5138805970149255</v>
      </c>
      <c r="M18" s="3" t="n">
        <v>0.5136551724137931</v>
      </c>
      <c r="N18" s="3" t="n">
        <v>0.514871794871795</v>
      </c>
      <c r="O18" s="3" t="n">
        <v>0.5117964071856287</v>
      </c>
      <c r="P18" s="3" t="n">
        <v>0.5099431818181818</v>
      </c>
      <c r="Q18" s="3" t="n">
        <v>0.5063783783783784</v>
      </c>
      <c r="R18" s="3" t="n">
        <v>0.5016666666666667</v>
      </c>
      <c r="S18" s="3" t="n"/>
      <c r="T18" s="3" t="n"/>
    </row>
  </sheetData>
  <conditionalFormatting sqref="C2:C17">
    <cfRule type="cellIs" priority="1" operator="greaterThan" dxfId="0" stopIfTrue="0">
      <formula>0.3876923076923078</formula>
    </cfRule>
  </conditionalFormatting>
  <conditionalFormatting sqref="D2:D17">
    <cfRule type="cellIs" priority="2" operator="greaterThan" dxfId="1" stopIfTrue="0">
      <formula>0.3876923076923078</formula>
    </cfRule>
  </conditionalFormatting>
  <conditionalFormatting sqref="E2:E17">
    <cfRule type="cellIs" priority="3" operator="greaterThan" dxfId="0" stopIfTrue="0">
      <formula>0.388421052631579</formula>
    </cfRule>
  </conditionalFormatting>
  <conditionalFormatting sqref="F2:F17">
    <cfRule type="cellIs" priority="4" operator="greaterThan" dxfId="1" stopIfTrue="0">
      <formula>0.4019230769230769</formula>
    </cfRule>
  </conditionalFormatting>
  <conditionalFormatting sqref="G2:G17">
    <cfRule type="cellIs" priority="5" operator="greaterThan" dxfId="0" stopIfTrue="0">
      <formula>0.4583333333333333</formula>
    </cfRule>
  </conditionalFormatting>
  <conditionalFormatting sqref="H2:H17">
    <cfRule type="cellIs" priority="6" operator="greaterThan" dxfId="1" stopIfTrue="0">
      <formula>0.4871604938271605</formula>
    </cfRule>
  </conditionalFormatting>
  <conditionalFormatting sqref="I2:I17">
    <cfRule type="cellIs" priority="7" operator="greaterThan" dxfId="0" stopIfTrue="0">
      <formula>0.5039583333333333</formula>
    </cfRule>
  </conditionalFormatting>
  <conditionalFormatting sqref="J2:J17">
    <cfRule type="cellIs" priority="8" operator="greaterThan" dxfId="1" stopIfTrue="0">
      <formula>0.5107272727272728</formula>
    </cfRule>
  </conditionalFormatting>
  <conditionalFormatting sqref="K2:K17">
    <cfRule type="cellIs" priority="9" operator="greaterThan" dxfId="0" stopIfTrue="0">
      <formula>0.5137096774193549</formula>
    </cfRule>
  </conditionalFormatting>
  <conditionalFormatting sqref="L2:L17">
    <cfRule type="cellIs" priority="10" operator="greaterThan" dxfId="1" stopIfTrue="0">
      <formula>0.5138805970149255</formula>
    </cfRule>
  </conditionalFormatting>
  <conditionalFormatting sqref="M2:M17">
    <cfRule type="cellIs" priority="11" operator="greaterThan" dxfId="0" stopIfTrue="0">
      <formula>0.5136551724137931</formula>
    </cfRule>
  </conditionalFormatting>
  <conditionalFormatting sqref="N2:N17">
    <cfRule type="cellIs" priority="12" operator="greaterThan" dxfId="1" stopIfTrue="0">
      <formula>0.514871794871795</formula>
    </cfRule>
  </conditionalFormatting>
  <conditionalFormatting sqref="O2:O17">
    <cfRule type="cellIs" priority="13" operator="greaterThan" dxfId="0" stopIfTrue="0">
      <formula>0.5117964071856287</formula>
    </cfRule>
  </conditionalFormatting>
  <conditionalFormatting sqref="P2:P17">
    <cfRule type="cellIs" priority="14" operator="greaterThan" dxfId="1" stopIfTrue="0">
      <formula>0.5099431818181818</formula>
    </cfRule>
  </conditionalFormatting>
  <conditionalFormatting sqref="Q2:Q17">
    <cfRule type="cellIs" priority="15" operator="greaterThan" dxfId="0" stopIfTrue="0">
      <formula>0.5063783783783784</formula>
    </cfRule>
  </conditionalFormatting>
  <conditionalFormatting sqref="R2:R17">
    <cfRule type="cellIs" priority="16" operator="greaterThan" dxfId="1" stopIfTrue="0">
      <formula>0.5016666666666667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0.4045454545454545</v>
      </c>
      <c r="D2" s="3" t="n">
        <v>0.4809090909090908</v>
      </c>
      <c r="E2" s="3" t="n">
        <v>0.5227272727272726</v>
      </c>
      <c r="F2" s="3" t="n">
        <v>0.5390909090909091</v>
      </c>
      <c r="G2" s="3" t="n">
        <v>0.4979999999999999</v>
      </c>
      <c r="H2" s="3" t="n">
        <v>0.4288888888888889</v>
      </c>
      <c r="I2" s="3" t="n">
        <v>0.4288888888888889</v>
      </c>
      <c r="J2" s="3" t="n">
        <v>0.4288888888888889</v>
      </c>
      <c r="K2" s="3" t="n">
        <v>0.4344444444444445</v>
      </c>
      <c r="L2" s="3" t="n">
        <v>0.4322222222222222</v>
      </c>
      <c r="M2" s="3" t="n">
        <v>0.4533333333333334</v>
      </c>
      <c r="N2" s="3" t="n">
        <v>0.4766666666666667</v>
      </c>
      <c r="O2" s="3" t="n">
        <v>0.4822222222222222</v>
      </c>
      <c r="P2" s="3" t="n">
        <v>0.4833333333333333</v>
      </c>
      <c r="Q2" s="3" t="n">
        <v>0.4844444444444445</v>
      </c>
      <c r="R2" s="3" t="n">
        <v>0.4855555555555556</v>
      </c>
      <c r="S2" s="3" t="n">
        <v>0.4677777777777777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0.4245454545454546</v>
      </c>
      <c r="E3" s="3" t="n">
        <v>0.4763636363636364</v>
      </c>
      <c r="F3" s="3" t="n">
        <v>0.5181818181818182</v>
      </c>
      <c r="G3" s="3" t="n">
        <v>0.5345454545454545</v>
      </c>
      <c r="H3" s="3" t="n">
        <v>0.4920000000000001</v>
      </c>
      <c r="I3" s="3" t="n">
        <v>0.4222222222222222</v>
      </c>
      <c r="J3" s="3" t="n">
        <v>0.4222222222222222</v>
      </c>
      <c r="K3" s="3" t="n">
        <v>0.4222222222222222</v>
      </c>
      <c r="L3" s="3" t="n">
        <v>0.4277777777777778</v>
      </c>
      <c r="M3" s="3" t="n">
        <v>0.4255555555555556</v>
      </c>
      <c r="N3" s="3" t="n">
        <v>0.4466666666666666</v>
      </c>
      <c r="O3" s="3" t="n">
        <v>0.4766666666666667</v>
      </c>
      <c r="P3" s="3" t="n">
        <v>0.4822222222222222</v>
      </c>
      <c r="Q3" s="3" t="n">
        <v>0.4833333333333333</v>
      </c>
      <c r="R3" s="3" t="n">
        <v>0.4844444444444444</v>
      </c>
      <c r="S3" s="3" t="n">
        <v>0.4642361111111111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0.4299999999999999</v>
      </c>
      <c r="F4" s="3" t="n">
        <v>0.4818181818181818</v>
      </c>
      <c r="G4" s="3" t="n">
        <v>0.5236363636363636</v>
      </c>
      <c r="H4" s="3" t="n">
        <v>0.54</v>
      </c>
      <c r="I4" s="3" t="n">
        <v>0.4980000000000001</v>
      </c>
      <c r="J4" s="3" t="n">
        <v>0.4288888888888889</v>
      </c>
      <c r="K4" s="3" t="n">
        <v>0.4288888888888889</v>
      </c>
      <c r="L4" s="3" t="n">
        <v>0.4288888888888889</v>
      </c>
      <c r="M4" s="3" t="n">
        <v>0.4344444444444445</v>
      </c>
      <c r="N4" s="3" t="n">
        <v>0.4533333333333334</v>
      </c>
      <c r="O4" s="3" t="n">
        <v>0.4533333333333334</v>
      </c>
      <c r="P4" s="3" t="n">
        <v>0.4766666666666667</v>
      </c>
      <c r="Q4" s="3" t="n">
        <v>0.4822222222222222</v>
      </c>
      <c r="R4" s="3" t="n">
        <v>0.4833333333333333</v>
      </c>
      <c r="S4" s="3" t="n">
        <v>0.4691851851851851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0.5445454545454547</v>
      </c>
      <c r="G5" s="3" t="n">
        <v>0.6</v>
      </c>
      <c r="H5" s="3" t="n">
        <v>0.6036363636363636</v>
      </c>
      <c r="I5" s="3" t="n">
        <v>0.6036363636363636</v>
      </c>
      <c r="J5" s="3" t="n">
        <v>0.655</v>
      </c>
      <c r="K5" s="3" t="n">
        <v>0.6266666666666666</v>
      </c>
      <c r="L5" s="3" t="n">
        <v>0.6311111111111111</v>
      </c>
      <c r="M5" s="3" t="n">
        <v>0.6311111111111111</v>
      </c>
      <c r="N5" s="3" t="n">
        <v>0.6311111111111111</v>
      </c>
      <c r="O5" s="3" t="n">
        <v>0.6311111111111111</v>
      </c>
      <c r="P5" s="3" t="n">
        <v>0.6311111111111111</v>
      </c>
      <c r="Q5" s="3" t="n">
        <v>0.5944444444444444</v>
      </c>
      <c r="R5" s="3" t="n">
        <v>0.5977777777777777</v>
      </c>
      <c r="S5" s="3" t="n">
        <v>0.6126190476190476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0.5918181818181818</v>
      </c>
      <c r="H6" s="3" t="n">
        <v>0.6354545454545455</v>
      </c>
      <c r="I6" s="3" t="n">
        <v>0.620909090909091</v>
      </c>
      <c r="J6" s="3" t="n">
        <v>0.6163636363636364</v>
      </c>
      <c r="K6" s="3" t="n">
        <v>0.6830000000000001</v>
      </c>
      <c r="L6" s="3" t="n">
        <v>0.66</v>
      </c>
      <c r="M6" s="3" t="n">
        <v>0.6833333333333333</v>
      </c>
      <c r="N6" s="3" t="n">
        <v>0.6833333333333333</v>
      </c>
      <c r="O6" s="3" t="n">
        <v>0.6833333333333333</v>
      </c>
      <c r="P6" s="3" t="n">
        <v>0.6833333333333333</v>
      </c>
      <c r="Q6" s="3" t="n">
        <v>0.6644444444444445</v>
      </c>
      <c r="R6" s="3" t="n">
        <v>0.6177777777777779</v>
      </c>
      <c r="S6" s="3" t="n">
        <v>0.6497435897435898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0.5545454545454546</v>
      </c>
      <c r="I7" s="3" t="n">
        <v>0.6063636363636363</v>
      </c>
      <c r="J7" s="3" t="n">
        <v>0.6063636363636363</v>
      </c>
      <c r="K7" s="3" t="n">
        <v>0.6063636363636363</v>
      </c>
      <c r="L7" s="3" t="n">
        <v>0.6719999999999999</v>
      </c>
      <c r="M7" s="3" t="n">
        <v>0.6444444444444444</v>
      </c>
      <c r="N7" s="3" t="n">
        <v>0.6388888888888888</v>
      </c>
      <c r="O7" s="3" t="n">
        <v>0.6388888888888888</v>
      </c>
      <c r="P7" s="3" t="n">
        <v>0.6388888888888888</v>
      </c>
      <c r="Q7" s="3" t="n">
        <v>0.6388888888888888</v>
      </c>
      <c r="R7" s="3" t="n">
        <v>0.6577777777777777</v>
      </c>
      <c r="S7" s="3" t="n">
        <v>0.6254629629629631</v>
      </c>
      <c r="T7" s="3" t="n">
        <v>0.48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0.5545454545454546</v>
      </c>
      <c r="J8" s="3" t="n">
        <v>0.6063636363636363</v>
      </c>
      <c r="K8" s="3" t="n">
        <v>0.6063636363636363</v>
      </c>
      <c r="L8" s="3" t="n">
        <v>0.6063636363636363</v>
      </c>
      <c r="M8" s="3" t="n">
        <v>0.666</v>
      </c>
      <c r="N8" s="3" t="n">
        <v>0.6644444444444444</v>
      </c>
      <c r="O8" s="3" t="n">
        <v>0.6588888888888889</v>
      </c>
      <c r="P8" s="3" t="n">
        <v>0.68</v>
      </c>
      <c r="Q8" s="3" t="n">
        <v>0.68</v>
      </c>
      <c r="R8" s="3" t="n">
        <v>0.6588888888888889</v>
      </c>
      <c r="S8" s="3" t="n">
        <v>0.6348484848484849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0.5772727272727273</v>
      </c>
      <c r="K9" s="3" t="n">
        <v>0.620909090909091</v>
      </c>
      <c r="L9" s="3" t="n">
        <v>0.6309090909090909</v>
      </c>
      <c r="M9" s="3" t="n">
        <v>0.6309090909090909</v>
      </c>
      <c r="N9" s="3" t="n">
        <v>0.7040000000000001</v>
      </c>
      <c r="O9" s="3" t="n">
        <v>0.6811111111111111</v>
      </c>
      <c r="P9" s="3" t="n">
        <v>0.6755555555555556</v>
      </c>
      <c r="Q9" s="3" t="n">
        <v>0.6755555555555556</v>
      </c>
      <c r="R9" s="3" t="n">
        <v>0.6755555555555556</v>
      </c>
      <c r="S9" s="3" t="n">
        <v>0.6496666666666667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0.5645454545454546</v>
      </c>
      <c r="L10" s="3" t="n">
        <v>0.6163636363636363</v>
      </c>
      <c r="M10" s="3" t="n">
        <v>0.6181818181818182</v>
      </c>
      <c r="N10" s="3" t="n">
        <v>0.6181818181818182</v>
      </c>
      <c r="O10" s="3" t="n">
        <v>0.6759999999999999</v>
      </c>
      <c r="P10" s="3" t="n">
        <v>0.6666666666666665</v>
      </c>
      <c r="Q10" s="3" t="n">
        <v>0.6588888888888889</v>
      </c>
      <c r="R10" s="3" t="n">
        <v>0.6588888888888889</v>
      </c>
      <c r="S10" s="3" t="n">
        <v>0.6322222222222221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0.5572727272727274</v>
      </c>
      <c r="M11" s="3" t="n">
        <v>0.6090909090909092</v>
      </c>
      <c r="N11" s="3" t="n">
        <v>0.6236363636363637</v>
      </c>
      <c r="O11" s="3" t="n">
        <v>0.6018181818181819</v>
      </c>
      <c r="P11" s="3" t="n">
        <v>0.676</v>
      </c>
      <c r="Q11" s="3" t="n">
        <v>0.6422222222222222</v>
      </c>
      <c r="R11" s="3" t="n">
        <v>0.6344444444444445</v>
      </c>
      <c r="S11" s="3" t="n">
        <v>0.6188888888888889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0.5490909090909091</v>
      </c>
      <c r="N12" s="3" t="n">
        <v>0.6009090909090909</v>
      </c>
      <c r="O12" s="3" t="n">
        <v>0.6009090909090909</v>
      </c>
      <c r="P12" s="3" t="n">
        <v>0.6045454545454546</v>
      </c>
      <c r="Q12" s="3" t="n">
        <v>0.667</v>
      </c>
      <c r="R12" s="3" t="n">
        <v>0.6322222222222222</v>
      </c>
      <c r="S12" s="3" t="n">
        <v>0.6074603174603174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0.5490909090909091</v>
      </c>
      <c r="O13" s="3" t="n">
        <v>0.6009090909090908</v>
      </c>
      <c r="P13" s="3" t="n">
        <v>0.6009090909090908</v>
      </c>
      <c r="Q13" s="3" t="n">
        <v>0.6045454545454545</v>
      </c>
      <c r="R13" s="3" t="n">
        <v>0.671</v>
      </c>
      <c r="S13" s="3" t="n">
        <v>0.6040740740740739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0.5572727272727274</v>
      </c>
      <c r="P14" s="3" t="n">
        <v>0.6090909090909092</v>
      </c>
      <c r="Q14" s="3" t="n">
        <v>0.6118181818181818</v>
      </c>
      <c r="R14" s="3" t="n">
        <v>0.6018181818181818</v>
      </c>
      <c r="S14" s="3" t="n">
        <v>0.5949999999999999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0.5490909090909091</v>
      </c>
      <c r="Q15" s="3" t="n">
        <v>0.6009090909090908</v>
      </c>
      <c r="R15" s="3" t="n">
        <v>0.6118181818181818</v>
      </c>
      <c r="S15" s="3" t="n">
        <v>0.5872727272727273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0.5490909090909091</v>
      </c>
      <c r="R16" s="3" t="n">
        <v>0.6009090909090909</v>
      </c>
      <c r="S16" s="3" t="n">
        <v>0.5750000000000001</v>
      </c>
      <c r="T16" s="3" t="n">
        <v>0.455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0.5490909090909091</v>
      </c>
      <c r="S17" s="3" t="n">
        <v>0.5490909090909091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0.4045454545454545</v>
      </c>
      <c r="D18" s="3" t="n">
        <v>0.4527272727272727</v>
      </c>
      <c r="E18" s="3" t="n">
        <v>0.4763636363636363</v>
      </c>
      <c r="F18" s="3" t="n">
        <v>0.520909090909091</v>
      </c>
      <c r="G18" s="3" t="n">
        <v>0.5505555555555556</v>
      </c>
      <c r="H18" s="3" t="n">
        <v>0.5468253968253968</v>
      </c>
      <c r="I18" s="3" t="n">
        <v>0.54</v>
      </c>
      <c r="J18" s="3" t="n">
        <v>0.5498765432098766</v>
      </c>
      <c r="K18" s="3" t="n">
        <v>0.5602222222222223</v>
      </c>
      <c r="L18" s="3" t="n">
        <v>0.5703030303030302</v>
      </c>
      <c r="M18" s="3" t="n">
        <v>0.579537037037037</v>
      </c>
      <c r="N18" s="3" t="n">
        <v>0.5923076923076924</v>
      </c>
      <c r="O18" s="3" t="n">
        <v>0.5958730158730158</v>
      </c>
      <c r="P18" s="3" t="n">
        <v>0.603851851851852</v>
      </c>
      <c r="Q18" s="3" t="n">
        <v>0.6023611111111111</v>
      </c>
      <c r="R18" s="3" t="n">
        <v>0.6012418300653596</v>
      </c>
      <c r="S18" s="3" t="n"/>
      <c r="T18" s="3" t="n"/>
    </row>
  </sheetData>
  <conditionalFormatting sqref="C2:C17">
    <cfRule type="cellIs" priority="1" operator="greaterThan" dxfId="0" stopIfTrue="0">
      <formula>0.40454545454545454</formula>
    </cfRule>
  </conditionalFormatting>
  <conditionalFormatting sqref="D2:D17">
    <cfRule type="cellIs" priority="2" operator="greaterThan" dxfId="1" stopIfTrue="0">
      <formula>0.4527272727272727</formula>
    </cfRule>
  </conditionalFormatting>
  <conditionalFormatting sqref="E2:E17">
    <cfRule type="cellIs" priority="3" operator="greaterThan" dxfId="0" stopIfTrue="0">
      <formula>0.4763636363636363</formula>
    </cfRule>
  </conditionalFormatting>
  <conditionalFormatting sqref="F2:F17">
    <cfRule type="cellIs" priority="4" operator="greaterThan" dxfId="1" stopIfTrue="0">
      <formula>0.520909090909091</formula>
    </cfRule>
  </conditionalFormatting>
  <conditionalFormatting sqref="G2:G17">
    <cfRule type="cellIs" priority="5" operator="greaterThan" dxfId="0" stopIfTrue="0">
      <formula>0.5505555555555556</formula>
    </cfRule>
  </conditionalFormatting>
  <conditionalFormatting sqref="H2:H17">
    <cfRule type="cellIs" priority="6" operator="greaterThan" dxfId="1" stopIfTrue="0">
      <formula>0.5468253968253968</formula>
    </cfRule>
  </conditionalFormatting>
  <conditionalFormatting sqref="I2:I17">
    <cfRule type="cellIs" priority="7" operator="greaterThan" dxfId="0" stopIfTrue="0">
      <formula>0.54</formula>
    </cfRule>
  </conditionalFormatting>
  <conditionalFormatting sqref="J2:J17">
    <cfRule type="cellIs" priority="8" operator="greaterThan" dxfId="1" stopIfTrue="0">
      <formula>0.5498765432098766</formula>
    </cfRule>
  </conditionalFormatting>
  <conditionalFormatting sqref="K2:K17">
    <cfRule type="cellIs" priority="9" operator="greaterThan" dxfId="0" stopIfTrue="0">
      <formula>0.5602222222222223</formula>
    </cfRule>
  </conditionalFormatting>
  <conditionalFormatting sqref="L2:L17">
    <cfRule type="cellIs" priority="10" operator="greaterThan" dxfId="1" stopIfTrue="0">
      <formula>0.5703030303030302</formula>
    </cfRule>
  </conditionalFormatting>
  <conditionalFormatting sqref="M2:M17">
    <cfRule type="cellIs" priority="11" operator="greaterThan" dxfId="0" stopIfTrue="0">
      <formula>0.579537037037037</formula>
    </cfRule>
  </conditionalFormatting>
  <conditionalFormatting sqref="N2:N17">
    <cfRule type="cellIs" priority="12" operator="greaterThan" dxfId="1" stopIfTrue="0">
      <formula>0.5923076923076924</formula>
    </cfRule>
  </conditionalFormatting>
  <conditionalFormatting sqref="O2:O17">
    <cfRule type="cellIs" priority="13" operator="greaterThan" dxfId="0" stopIfTrue="0">
      <formula>0.5958730158730158</formula>
    </cfRule>
  </conditionalFormatting>
  <conditionalFormatting sqref="P2:P17">
    <cfRule type="cellIs" priority="14" operator="greaterThan" dxfId="1" stopIfTrue="0">
      <formula>0.603851851851852</formula>
    </cfRule>
  </conditionalFormatting>
  <conditionalFormatting sqref="Q2:Q17">
    <cfRule type="cellIs" priority="15" operator="greaterThan" dxfId="0" stopIfTrue="0">
      <formula>0.6023611111111111</formula>
    </cfRule>
  </conditionalFormatting>
  <conditionalFormatting sqref="R2:R17">
    <cfRule type="cellIs" priority="16" operator="greaterThan" dxfId="1" stopIfTrue="0">
      <formula>0.6012418300653596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0.6937500000000001</v>
      </c>
      <c r="D2" s="3" t="n">
        <v>0.6799999999999999</v>
      </c>
      <c r="E2" s="3" t="n">
        <v>0.6799999999999999</v>
      </c>
      <c r="F2" s="3" t="n">
        <v>0.6775</v>
      </c>
      <c r="G2" s="3" t="n">
        <v>0.7749999999999999</v>
      </c>
      <c r="H2" s="3" t="n">
        <v>0.78125</v>
      </c>
      <c r="I2" s="3" t="n">
        <v>0.75</v>
      </c>
      <c r="J2" s="3" t="n">
        <v>0.777142857142857</v>
      </c>
      <c r="K2" s="3" t="n">
        <v>0.777142857142857</v>
      </c>
      <c r="L2" s="3" t="n">
        <v>0.7383333333333333</v>
      </c>
      <c r="M2" s="3" t="n">
        <v>0.6274999999999999</v>
      </c>
      <c r="N2" s="3" t="n"/>
      <c r="O2" s="3" t="n"/>
      <c r="P2" s="3" t="n"/>
      <c r="Q2" s="3" t="n"/>
      <c r="R2" s="3" t="n"/>
      <c r="S2" s="3" t="n">
        <v>0.7262025316455696</v>
      </c>
      <c r="T2" s="3" t="n">
        <v>0.88</v>
      </c>
    </row>
    <row r="3">
      <c r="A3" s="5" t="n">
        <v>44650</v>
      </c>
      <c r="B3" t="n">
        <v>3</v>
      </c>
      <c r="C3" s="3" t="n"/>
      <c r="D3" s="3" t="n">
        <v>0.74875</v>
      </c>
      <c r="E3" s="3" t="n">
        <v>0.7128571428571427</v>
      </c>
      <c r="F3" s="3" t="n">
        <v>0.7128571428571427</v>
      </c>
      <c r="G3" s="3" t="n">
        <v>0.7128571428571427</v>
      </c>
      <c r="H3" s="3" t="n">
        <v>0.8442857142857143</v>
      </c>
      <c r="I3" s="3" t="n">
        <v>0.8442857142857143</v>
      </c>
      <c r="J3" s="3" t="n">
        <v>0.8183333333333334</v>
      </c>
      <c r="K3" s="3" t="n">
        <v>0.8183333333333334</v>
      </c>
      <c r="L3" s="3" t="n">
        <v>0.9133333333333334</v>
      </c>
      <c r="M3" s="3" t="n">
        <v>0.8333333333333334</v>
      </c>
      <c r="N3" s="3" t="n">
        <v>0.755</v>
      </c>
      <c r="O3" s="3" t="n"/>
      <c r="P3" s="3" t="n"/>
      <c r="Q3" s="3" t="n"/>
      <c r="R3" s="3" t="n"/>
      <c r="S3" s="3" t="n">
        <v>0.7892424242424242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0.69375</v>
      </c>
      <c r="F4" s="3" t="n">
        <v>0.6799999999999999</v>
      </c>
      <c r="G4" s="3" t="n">
        <v>0.6799999999999999</v>
      </c>
      <c r="H4" s="3" t="n">
        <v>0.6775</v>
      </c>
      <c r="I4" s="3" t="n">
        <v>0.78625</v>
      </c>
      <c r="J4" s="3" t="n">
        <v>0.7925</v>
      </c>
      <c r="K4" s="3" t="n">
        <v>0.7628571428571428</v>
      </c>
      <c r="L4" s="3" t="n">
        <v>0.7899999999999999</v>
      </c>
      <c r="M4" s="3" t="n">
        <v>0.7899999999999999</v>
      </c>
      <c r="N4" s="3" t="n">
        <v>0.7885714285714285</v>
      </c>
      <c r="O4" s="3" t="n">
        <v>0.8666666666666667</v>
      </c>
      <c r="P4" s="3" t="n"/>
      <c r="Q4" s="3" t="n"/>
      <c r="R4" s="3" t="n"/>
      <c r="S4" s="3" t="n">
        <v>0.7468354430379746</v>
      </c>
      <c r="T4" s="3" t="n">
        <v>0.93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0.78125</v>
      </c>
      <c r="G5" s="3" t="n">
        <v>0.75</v>
      </c>
      <c r="H5" s="3" t="n">
        <v>0.75</v>
      </c>
      <c r="I5" s="3" t="n">
        <v>0.75</v>
      </c>
      <c r="J5" s="3" t="n">
        <v>0.8442857142857143</v>
      </c>
      <c r="K5" s="3" t="n">
        <v>0.8728571428571429</v>
      </c>
      <c r="L5" s="3" t="n">
        <v>0.8516666666666667</v>
      </c>
      <c r="M5" s="3" t="n">
        <v>0.8516666666666667</v>
      </c>
      <c r="N5" s="3" t="n">
        <v>0.9380000000000001</v>
      </c>
      <c r="O5" s="3" t="n">
        <v>0.9380000000000001</v>
      </c>
      <c r="P5" s="3" t="n">
        <v>0.855</v>
      </c>
      <c r="Q5" s="3" t="n"/>
      <c r="R5" s="3" t="n"/>
      <c r="S5" s="3" t="n">
        <v>0.825820895522388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0.76125</v>
      </c>
      <c r="H6" s="3" t="n">
        <v>0.7475000000000001</v>
      </c>
      <c r="I6" s="3" t="n">
        <v>0.7475000000000001</v>
      </c>
      <c r="J6" s="3" t="n">
        <v>0.7475000000000001</v>
      </c>
      <c r="K6" s="3" t="n">
        <v>0.8725000000000001</v>
      </c>
      <c r="L6" s="3" t="n">
        <v>0.9037500000000001</v>
      </c>
      <c r="M6" s="3" t="n">
        <v>0.89</v>
      </c>
      <c r="N6" s="3" t="n">
        <v>0.89</v>
      </c>
      <c r="O6" s="3" t="n">
        <v>0.89</v>
      </c>
      <c r="P6" s="3" t="n">
        <v>0.8914285714285715</v>
      </c>
      <c r="Q6" s="3" t="n">
        <v>0.9033333333333333</v>
      </c>
      <c r="R6" s="3" t="n"/>
      <c r="S6" s="3" t="n">
        <v>0.8339240506329113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0.78625</v>
      </c>
      <c r="I7" s="3" t="n">
        <v>0.7557142857142859</v>
      </c>
      <c r="J7" s="3" t="n">
        <v>0.7557142857142859</v>
      </c>
      <c r="K7" s="3" t="n">
        <v>0.7728571428571429</v>
      </c>
      <c r="L7" s="3" t="n">
        <v>0.8442857142857143</v>
      </c>
      <c r="M7" s="3" t="n">
        <v>0.8442857142857143</v>
      </c>
      <c r="N7" s="3" t="n">
        <v>0.8183333333333334</v>
      </c>
      <c r="O7" s="3" t="n">
        <v>0.8183333333333334</v>
      </c>
      <c r="P7" s="3" t="n">
        <v>0.898</v>
      </c>
      <c r="Q7" s="3" t="n">
        <v>0.755</v>
      </c>
      <c r="R7" s="3" t="n">
        <v>0.755</v>
      </c>
      <c r="S7" s="3" t="n">
        <v>0.8035937500000001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0.78125</v>
      </c>
      <c r="J8" s="3" t="n">
        <v>0.75</v>
      </c>
      <c r="K8" s="3" t="n">
        <v>0.75</v>
      </c>
      <c r="L8" s="3" t="n">
        <v>0.7728571428571429</v>
      </c>
      <c r="M8" s="3" t="n">
        <v>0.8442857142857143</v>
      </c>
      <c r="N8" s="3" t="n">
        <v>0.8442857142857143</v>
      </c>
      <c r="O8" s="3" t="n">
        <v>0.8183333333333334</v>
      </c>
      <c r="P8" s="3" t="n">
        <v>0.8083333333333332</v>
      </c>
      <c r="Q8" s="3" t="n">
        <v>0.8859999999999999</v>
      </c>
      <c r="R8" s="3" t="n">
        <v>0.8133333333333334</v>
      </c>
      <c r="S8" s="3" t="n">
        <v>0.8033333333333333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</v>
      </c>
      <c r="K9" s="3" t="n">
        <v>0.7157142857142856</v>
      </c>
      <c r="L9" s="3" t="n">
        <v>0.7157142857142856</v>
      </c>
      <c r="M9" s="3" t="n">
        <v>0.7157142857142856</v>
      </c>
      <c r="N9" s="3" t="n">
        <v>0.8585714285714285</v>
      </c>
      <c r="O9" s="3" t="n">
        <v>0.8871428571428571</v>
      </c>
      <c r="P9" s="3" t="n">
        <v>0.8683333333333333</v>
      </c>
      <c r="Q9" s="3" t="n">
        <v>0.8683333333333333</v>
      </c>
      <c r="R9" s="3" t="n">
        <v>0.8683333333333333</v>
      </c>
      <c r="S9" s="3" t="n">
        <v>0.8013114754098362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0.78625</v>
      </c>
      <c r="L10" s="3" t="n">
        <v>0.7557142857142857</v>
      </c>
      <c r="M10" s="3" t="n">
        <v>0.7557142857142857</v>
      </c>
      <c r="N10" s="3" t="n">
        <v>0.79</v>
      </c>
      <c r="O10" s="3" t="n">
        <v>0.8614285714285714</v>
      </c>
      <c r="P10" s="3" t="n">
        <v>0.89</v>
      </c>
      <c r="Q10" s="3" t="n">
        <v>0.8716666666666667</v>
      </c>
      <c r="R10" s="3" t="n">
        <v>0.8516666666666667</v>
      </c>
      <c r="S10" s="3" t="n">
        <v>0.8181818181818182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0.74625</v>
      </c>
      <c r="M11" s="3" t="n">
        <v>0.73625</v>
      </c>
      <c r="N11" s="3" t="n">
        <v>0.73375</v>
      </c>
      <c r="O11" s="3" t="n">
        <v>0.7324999999999999</v>
      </c>
      <c r="P11" s="3" t="n">
        <v>0.8574999999999999</v>
      </c>
      <c r="Q11" s="3" t="n">
        <v>0.8674999999999999</v>
      </c>
      <c r="R11" s="3" t="n">
        <v>0.8485714285714285</v>
      </c>
      <c r="S11" s="3" t="n">
        <v>0.7878181818181819</v>
      </c>
      <c r="T11" s="3" t="n">
        <v>0.93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0.78625</v>
      </c>
      <c r="N12" s="3" t="n">
        <v>0.7557142857142857</v>
      </c>
      <c r="O12" s="3" t="n">
        <v>0.7557142857142857</v>
      </c>
      <c r="P12" s="3" t="n">
        <v>0.7728571428571429</v>
      </c>
      <c r="Q12" s="3" t="n">
        <v>0.8442857142857143</v>
      </c>
      <c r="R12" s="3" t="n">
        <v>0.8442857142857143</v>
      </c>
      <c r="S12" s="3" t="n">
        <v>0.7930232558139537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0.74625</v>
      </c>
      <c r="O13" s="3" t="n">
        <v>0.7157142857142856</v>
      </c>
      <c r="P13" s="3" t="n">
        <v>0.7128571428571429</v>
      </c>
      <c r="Q13" s="3" t="n">
        <v>0.7114285714285715</v>
      </c>
      <c r="R13" s="3" t="n">
        <v>0.7842857142857144</v>
      </c>
      <c r="S13" s="3" t="n">
        <v>0.7344444444444443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0.78625</v>
      </c>
      <c r="P14" s="3" t="n">
        <v>0.7557142857142859</v>
      </c>
      <c r="Q14" s="3" t="n">
        <v>0.7557142857142859</v>
      </c>
      <c r="R14" s="3" t="n">
        <v>0.7728571428571429</v>
      </c>
      <c r="S14" s="3" t="n">
        <v>0.7682758620689655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0.78625</v>
      </c>
      <c r="Q15" s="3" t="n">
        <v>0.7557142857142857</v>
      </c>
      <c r="R15" s="3" t="n">
        <v>0.7557142857142857</v>
      </c>
      <c r="S15" s="3" t="n">
        <v>0.7668181818181818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0.74625</v>
      </c>
      <c r="R16" s="3" t="n">
        <v>0.7362500000000001</v>
      </c>
      <c r="S16" s="3" t="n">
        <v>0.74125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0.78625</v>
      </c>
      <c r="S17" s="3" t="n">
        <v>0.78625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0.6937500000000001</v>
      </c>
      <c r="D18" s="3" t="n">
        <v>0.714375</v>
      </c>
      <c r="E18" s="3" t="n">
        <v>0.6947826086956522</v>
      </c>
      <c r="F18" s="3" t="n">
        <v>0.7129032258064515</v>
      </c>
      <c r="G18" s="3" t="n">
        <v>0.7360526315789473</v>
      </c>
      <c r="H18" s="3" t="n">
        <v>0.7630434782608697</v>
      </c>
      <c r="I18" s="3" t="n">
        <v>0.7734615384615384</v>
      </c>
      <c r="J18" s="3" t="n">
        <v>0.7779310344827587</v>
      </c>
      <c r="K18" s="3" t="n">
        <v>0.7928125</v>
      </c>
      <c r="L18" s="3" t="n">
        <v>0.802463768115942</v>
      </c>
      <c r="M18" s="3" t="n">
        <v>0.7912676056338029</v>
      </c>
      <c r="N18" s="3" t="n">
        <v>0.8090140845070424</v>
      </c>
      <c r="O18" s="3" t="n">
        <v>0.8173239436619718</v>
      </c>
      <c r="P18" s="3" t="n">
        <v>0.8224285714285715</v>
      </c>
      <c r="Q18" s="3" t="n">
        <v>0.8101515151515153</v>
      </c>
      <c r="R18" s="3" t="n">
        <v>0.8013235294117649</v>
      </c>
      <c r="S18" s="3" t="n"/>
      <c r="T18" s="3" t="n"/>
    </row>
  </sheetData>
  <conditionalFormatting sqref="C2:C17">
    <cfRule type="cellIs" priority="1" operator="greaterThan" dxfId="0" stopIfTrue="0">
      <formula>0.6937500000000001</formula>
    </cfRule>
  </conditionalFormatting>
  <conditionalFormatting sqref="D2:D17">
    <cfRule type="cellIs" priority="2" operator="greaterThan" dxfId="1" stopIfTrue="0">
      <formula>0.714375</formula>
    </cfRule>
  </conditionalFormatting>
  <conditionalFormatting sqref="E2:E17">
    <cfRule type="cellIs" priority="3" operator="greaterThan" dxfId="0" stopIfTrue="0">
      <formula>0.6947826086956522</formula>
    </cfRule>
  </conditionalFormatting>
  <conditionalFormatting sqref="F2:F17">
    <cfRule type="cellIs" priority="4" operator="greaterThan" dxfId="1" stopIfTrue="0">
      <formula>0.7129032258064515</formula>
    </cfRule>
  </conditionalFormatting>
  <conditionalFormatting sqref="G2:G17">
    <cfRule type="cellIs" priority="5" operator="greaterThan" dxfId="0" stopIfTrue="0">
      <formula>0.7360526315789473</formula>
    </cfRule>
  </conditionalFormatting>
  <conditionalFormatting sqref="H2:H17">
    <cfRule type="cellIs" priority="6" operator="greaterThan" dxfId="1" stopIfTrue="0">
      <formula>0.7630434782608697</formula>
    </cfRule>
  </conditionalFormatting>
  <conditionalFormatting sqref="I2:I17">
    <cfRule type="cellIs" priority="7" operator="greaterThan" dxfId="0" stopIfTrue="0">
      <formula>0.7734615384615384</formula>
    </cfRule>
  </conditionalFormatting>
  <conditionalFormatting sqref="J2:J17">
    <cfRule type="cellIs" priority="8" operator="greaterThan" dxfId="1" stopIfTrue="0">
      <formula>0.7779310344827587</formula>
    </cfRule>
  </conditionalFormatting>
  <conditionalFormatting sqref="K2:K17">
    <cfRule type="cellIs" priority="9" operator="greaterThan" dxfId="0" stopIfTrue="0">
      <formula>0.7928125</formula>
    </cfRule>
  </conditionalFormatting>
  <conditionalFormatting sqref="L2:L17">
    <cfRule type="cellIs" priority="10" operator="greaterThan" dxfId="1" stopIfTrue="0">
      <formula>0.802463768115942</formula>
    </cfRule>
  </conditionalFormatting>
  <conditionalFormatting sqref="M2:M17">
    <cfRule type="cellIs" priority="11" operator="greaterThan" dxfId="0" stopIfTrue="0">
      <formula>0.7912676056338029</formula>
    </cfRule>
  </conditionalFormatting>
  <conditionalFormatting sqref="N2:N17">
    <cfRule type="cellIs" priority="12" operator="greaterThan" dxfId="1" stopIfTrue="0">
      <formula>0.8090140845070424</formula>
    </cfRule>
  </conditionalFormatting>
  <conditionalFormatting sqref="O2:O17">
    <cfRule type="cellIs" priority="13" operator="greaterThan" dxfId="0" stopIfTrue="0">
      <formula>0.8173239436619718</formula>
    </cfRule>
  </conditionalFormatting>
  <conditionalFormatting sqref="P2:P17">
    <cfRule type="cellIs" priority="14" operator="greaterThan" dxfId="1" stopIfTrue="0">
      <formula>0.8224285714285715</formula>
    </cfRule>
  </conditionalFormatting>
  <conditionalFormatting sqref="Q2:Q17">
    <cfRule type="cellIs" priority="15" operator="greaterThan" dxfId="0" stopIfTrue="0">
      <formula>0.8101515151515153</formula>
    </cfRule>
  </conditionalFormatting>
  <conditionalFormatting sqref="R2:R17">
    <cfRule type="cellIs" priority="16" operator="greaterThan" dxfId="1" stopIfTrue="0">
      <formula>0.8013235294117649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0.5209523809523809</v>
      </c>
      <c r="D2" s="3" t="n">
        <v>0.5209523809523809</v>
      </c>
      <c r="E2" s="3" t="n">
        <v>0.5138095238095238</v>
      </c>
      <c r="F2" s="3" t="n">
        <v>0.5138095238095238</v>
      </c>
      <c r="G2" s="3" t="n">
        <v>0.7552380952380953</v>
      </c>
      <c r="H2" s="3" t="n">
        <v>0.7628571428571428</v>
      </c>
      <c r="I2" s="3" t="n">
        <v>0.7465000000000001</v>
      </c>
      <c r="J2" s="3" t="n">
        <v>0.7465000000000001</v>
      </c>
      <c r="K2" s="3" t="n">
        <v>0.7465000000000001</v>
      </c>
      <c r="L2" s="3" t="n">
        <v>0.7465000000000001</v>
      </c>
      <c r="M2" s="3" t="n">
        <v>0.668</v>
      </c>
      <c r="N2" s="3" t="n">
        <v>0.668</v>
      </c>
      <c r="O2" s="3" t="n">
        <v>0.668</v>
      </c>
      <c r="P2" s="3" t="n">
        <v>0.668</v>
      </c>
      <c r="Q2" s="3" t="n">
        <v>0.6887500000000001</v>
      </c>
      <c r="R2" s="3" t="n">
        <v>0.6887500000000001</v>
      </c>
      <c r="S2" s="3" t="n">
        <v>0.6616778523489933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0.5238095238095238</v>
      </c>
      <c r="E3" s="3" t="n">
        <v>0.5238095238095238</v>
      </c>
      <c r="F3" s="3" t="n">
        <v>0.5152380952380953</v>
      </c>
      <c r="G3" s="3" t="n">
        <v>0.5152380952380953</v>
      </c>
      <c r="H3" s="3" t="n">
        <v>0.7561904761904762</v>
      </c>
      <c r="I3" s="3" t="n">
        <v>0.7685714285714286</v>
      </c>
      <c r="J3" s="3" t="n">
        <v>0.7525000000000001</v>
      </c>
      <c r="K3" s="3" t="n">
        <v>0.7535000000000001</v>
      </c>
      <c r="L3" s="3" t="n">
        <v>0.7535000000000001</v>
      </c>
      <c r="M3" s="3" t="n">
        <v>0.7535000000000001</v>
      </c>
      <c r="N3" s="3" t="n">
        <v>0.6773333333333335</v>
      </c>
      <c r="O3" s="3" t="n">
        <v>0.6773333333333335</v>
      </c>
      <c r="P3" s="3" t="n">
        <v>0.6773333333333335</v>
      </c>
      <c r="Q3" s="3" t="n">
        <v>0.6773333333333335</v>
      </c>
      <c r="R3" s="3" t="n">
        <v>0.6773333333333335</v>
      </c>
      <c r="S3" s="3" t="n">
        <v>0.6644839857651247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0.5238095238095238</v>
      </c>
      <c r="F4" s="3" t="n">
        <v>0.5238095238095238</v>
      </c>
      <c r="G4" s="3" t="n">
        <v>0.5152380952380953</v>
      </c>
      <c r="H4" s="3" t="n">
        <v>0.5152380952380953</v>
      </c>
      <c r="I4" s="3" t="n">
        <v>0.7561904761904762</v>
      </c>
      <c r="J4" s="3" t="n">
        <v>0.7569999999999999</v>
      </c>
      <c r="K4" s="3" t="n">
        <v>0.7524999999999999</v>
      </c>
      <c r="L4" s="3" t="n">
        <v>0.7534999999999999</v>
      </c>
      <c r="M4" s="3" t="n">
        <v>0.7534999999999999</v>
      </c>
      <c r="N4" s="3" t="n">
        <v>0.6733333333333335</v>
      </c>
      <c r="O4" s="3" t="n">
        <v>0.6773333333333333</v>
      </c>
      <c r="P4" s="3" t="n">
        <v>0.6773333333333333</v>
      </c>
      <c r="Q4" s="3" t="n">
        <v>0.6773333333333333</v>
      </c>
      <c r="R4" s="3" t="n">
        <v>0.6773333333333333</v>
      </c>
      <c r="S4" s="3" t="n">
        <v>0.6561153846153847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0.5371428571428573</v>
      </c>
      <c r="G5" s="3" t="n">
        <v>0.54</v>
      </c>
      <c r="H5" s="3" t="n">
        <v>0.54</v>
      </c>
      <c r="I5" s="3" t="n">
        <v>0.7723809523809525</v>
      </c>
      <c r="J5" s="3" t="n">
        <v>0.7723809523809523</v>
      </c>
      <c r="K5" s="3" t="n">
        <v>0.7610000000000001</v>
      </c>
      <c r="L5" s="3" t="n">
        <v>0.7565000000000002</v>
      </c>
      <c r="M5" s="3" t="n">
        <v>0.7565000000000002</v>
      </c>
      <c r="N5" s="3" t="n">
        <v>0.7565000000000002</v>
      </c>
      <c r="O5" s="3" t="n">
        <v>0.7565000000000002</v>
      </c>
      <c r="P5" s="3" t="n">
        <v>0.6813333333333335</v>
      </c>
      <c r="Q5" s="3" t="n">
        <v>0.6813333333333335</v>
      </c>
      <c r="R5" s="3" t="n">
        <v>0.6813333333333335</v>
      </c>
      <c r="S5" s="3" t="n">
        <v>0.6912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0.5342857142857144</v>
      </c>
      <c r="H6" s="3" t="n">
        <v>0.5342857142857144</v>
      </c>
      <c r="I6" s="3" t="n">
        <v>0.5342857142857144</v>
      </c>
      <c r="J6" s="3" t="n">
        <v>0.7666666666666666</v>
      </c>
      <c r="K6" s="3" t="n">
        <v>0.7666666666666666</v>
      </c>
      <c r="L6" s="3" t="n">
        <v>0.7666666666666666</v>
      </c>
      <c r="M6" s="3" t="n">
        <v>0.7505000000000001</v>
      </c>
      <c r="N6" s="3" t="n">
        <v>0.7505000000000001</v>
      </c>
      <c r="O6" s="3" t="n">
        <v>0.7505000000000001</v>
      </c>
      <c r="P6" s="3" t="n">
        <v>0.7505000000000001</v>
      </c>
      <c r="Q6" s="3" t="n">
        <v>0.6733333333333335</v>
      </c>
      <c r="R6" s="3" t="n">
        <v>0.6733333333333335</v>
      </c>
      <c r="S6" s="3" t="n">
        <v>0.6872881355932203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0.5085714285714286</v>
      </c>
      <c r="I7" s="3" t="n">
        <v>0.5085714285714286</v>
      </c>
      <c r="J7" s="3" t="n">
        <v>0.5085714285714286</v>
      </c>
      <c r="K7" s="3" t="n">
        <v>0.7647619047619048</v>
      </c>
      <c r="L7" s="3" t="n">
        <v>0.7647619047619048</v>
      </c>
      <c r="M7" s="3" t="n">
        <v>0.7647619047619048</v>
      </c>
      <c r="N7" s="3" t="n">
        <v>0.7485000000000001</v>
      </c>
      <c r="O7" s="3" t="n">
        <v>0.7485000000000001</v>
      </c>
      <c r="P7" s="3" t="n">
        <v>0.7485000000000001</v>
      </c>
      <c r="Q7" s="3" t="n">
        <v>0.6666666666666667</v>
      </c>
      <c r="R7" s="3" t="n">
        <v>0.6706666666666667</v>
      </c>
      <c r="S7" s="3" t="n">
        <v>0.6721759259259259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0.5228571428571428</v>
      </c>
      <c r="J8" s="3" t="n">
        <v>0.5228571428571428</v>
      </c>
      <c r="K8" s="3" t="n">
        <v>0.5228571428571428</v>
      </c>
      <c r="L8" s="3" t="n">
        <v>0.7723809523809523</v>
      </c>
      <c r="M8" s="3" t="n">
        <v>0.7733333333333334</v>
      </c>
      <c r="N8" s="3" t="n">
        <v>0.762</v>
      </c>
      <c r="O8" s="3" t="n">
        <v>0.7575000000000001</v>
      </c>
      <c r="P8" s="3" t="n">
        <v>0.7575000000000001</v>
      </c>
      <c r="Q8" s="3" t="n">
        <v>0.7575000000000001</v>
      </c>
      <c r="R8" s="3" t="n">
        <v>0.7305555555555556</v>
      </c>
      <c r="S8" s="3" t="n">
        <v>0.6859113300492611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0.6885714285714285</v>
      </c>
      <c r="K9" s="3" t="n">
        <v>0.6885714285714285</v>
      </c>
      <c r="L9" s="3" t="n">
        <v>0.6885714285714285</v>
      </c>
      <c r="M9" s="3" t="n">
        <v>0.8290476190476189</v>
      </c>
      <c r="N9" s="3" t="n">
        <v>0.8519047619047619</v>
      </c>
      <c r="O9" s="3" t="n">
        <v>0.8445</v>
      </c>
      <c r="P9" s="3" t="n">
        <v>0.8399999999999999</v>
      </c>
      <c r="Q9" s="3" t="n">
        <v>0.8399999999999999</v>
      </c>
      <c r="R9" s="3" t="n">
        <v>0.8399999999999999</v>
      </c>
      <c r="S9" s="3" t="n">
        <v>0.789027027027027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0.6685714285714286</v>
      </c>
      <c r="L10" s="3" t="n">
        <v>0.6685714285714286</v>
      </c>
      <c r="M10" s="3" t="n">
        <v>0.6685714285714286</v>
      </c>
      <c r="N10" s="3" t="n">
        <v>0.8028571428571428</v>
      </c>
      <c r="O10" s="3" t="n">
        <v>0.8028571428571428</v>
      </c>
      <c r="P10" s="3" t="n">
        <v>0.793</v>
      </c>
      <c r="Q10" s="3" t="n">
        <v>0.7885</v>
      </c>
      <c r="R10" s="3" t="n">
        <v>0.7885</v>
      </c>
      <c r="S10" s="3" t="n">
        <v>0.746909090909091</v>
      </c>
      <c r="T10" s="3" t="n">
        <v>0.77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0.6019047619047618</v>
      </c>
      <c r="M11" s="3" t="n">
        <v>0.6019047619047618</v>
      </c>
      <c r="N11" s="3" t="n">
        <v>0.6019047619047618</v>
      </c>
      <c r="O11" s="3" t="n">
        <v>0.7933333333333333</v>
      </c>
      <c r="P11" s="3" t="n">
        <v>0.7933333333333333</v>
      </c>
      <c r="Q11" s="3" t="n">
        <v>0.783</v>
      </c>
      <c r="R11" s="3" t="n">
        <v>0.7785</v>
      </c>
      <c r="S11" s="3" t="n">
        <v>0.7066896551724138</v>
      </c>
      <c r="T11" s="3" t="n">
        <v>0.65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0.5923809523809525</v>
      </c>
      <c r="N12" s="3" t="n">
        <v>0.5923809523809525</v>
      </c>
      <c r="O12" s="3" t="n">
        <v>0.5795238095238096</v>
      </c>
      <c r="P12" s="3" t="n">
        <v>0.7838095238095238</v>
      </c>
      <c r="Q12" s="3" t="n">
        <v>0.7838095238095238</v>
      </c>
      <c r="R12" s="3" t="n">
        <v>0.773</v>
      </c>
      <c r="S12" s="3" t="n">
        <v>0.68344</v>
      </c>
      <c r="T12" s="3" t="n">
        <v>0.57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0.5823809523809524</v>
      </c>
      <c r="O13" s="3" t="n">
        <v>0.5823809523809524</v>
      </c>
      <c r="P13" s="3" t="n">
        <v>0.5695238095238095</v>
      </c>
      <c r="Q13" s="3" t="n">
        <v>0.7738095238095238</v>
      </c>
      <c r="R13" s="3" t="n">
        <v>0.7738095238095238</v>
      </c>
      <c r="S13" s="3" t="n">
        <v>0.6563809523809524</v>
      </c>
      <c r="T13" s="3" t="n">
        <v>0.57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0.6109523809523809</v>
      </c>
      <c r="P14" s="3" t="n">
        <v>0.6109523809523809</v>
      </c>
      <c r="Q14" s="3" t="n">
        <v>0.598095238095238</v>
      </c>
      <c r="R14" s="3" t="n">
        <v>0.8023809523809523</v>
      </c>
      <c r="S14" s="3" t="n">
        <v>0.6555952380952381</v>
      </c>
      <c r="T14" s="3" t="n">
        <v>0.57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0.5914285714285713</v>
      </c>
      <c r="Q15" s="3" t="n">
        <v>0.5914285714285713</v>
      </c>
      <c r="R15" s="3" t="n">
        <v>0.5914285714285713</v>
      </c>
      <c r="S15" s="3" t="n">
        <v>0.5914285714285714</v>
      </c>
      <c r="T15" s="3" t="n">
        <v>0.57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0.6014285714285714</v>
      </c>
      <c r="R16" s="3" t="n">
        <v>0.6014285714285714</v>
      </c>
      <c r="S16" s="3" t="n">
        <v>0.6014285714285714</v>
      </c>
      <c r="T16" s="3" t="n">
        <v>0.57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0.5971428571428572</v>
      </c>
      <c r="S17" s="3" t="n">
        <v>0.5971428571428572</v>
      </c>
      <c r="T17" s="3" t="n">
        <v>0.57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0.5209523809523809</v>
      </c>
      <c r="D18" s="3" t="n">
        <v>0.5223809523809523</v>
      </c>
      <c r="E18" s="3" t="n">
        <v>0.5204761904761905</v>
      </c>
      <c r="F18" s="3" t="n">
        <v>0.5224999999999999</v>
      </c>
      <c r="G18" s="3" t="n">
        <v>0.5720000000000001</v>
      </c>
      <c r="H18" s="3" t="n">
        <v>0.6028571428571426</v>
      </c>
      <c r="I18" s="3" t="n">
        <v>0.6578767123287671</v>
      </c>
      <c r="J18" s="3" t="n">
        <v>0.6882424242424242</v>
      </c>
      <c r="K18" s="3" t="n">
        <v>0.7130270270270268</v>
      </c>
      <c r="L18" s="3" t="n">
        <v>0.7267961165048542</v>
      </c>
      <c r="M18" s="3" t="n">
        <v>0.7200452488687784</v>
      </c>
      <c r="N18" s="3" t="n">
        <v>0.7073478260869566</v>
      </c>
      <c r="O18" s="3" t="n">
        <v>0.71296</v>
      </c>
      <c r="P18" s="3" t="n">
        <v>0.7120000000000001</v>
      </c>
      <c r="Q18" s="3" t="n">
        <v>0.7078260869565218</v>
      </c>
      <c r="R18" s="3" t="n">
        <v>0.7114285714285714</v>
      </c>
      <c r="S18" s="3" t="n"/>
      <c r="T18" s="3" t="n"/>
    </row>
  </sheetData>
  <conditionalFormatting sqref="C2:C17">
    <cfRule type="cellIs" priority="1" operator="greaterThan" dxfId="0" stopIfTrue="0">
      <formula>0.520952380952381</formula>
    </cfRule>
  </conditionalFormatting>
  <conditionalFormatting sqref="D2:D17">
    <cfRule type="cellIs" priority="2" operator="greaterThan" dxfId="1" stopIfTrue="0">
      <formula>0.5223809523809523</formula>
    </cfRule>
  </conditionalFormatting>
  <conditionalFormatting sqref="E2:E17">
    <cfRule type="cellIs" priority="3" operator="greaterThan" dxfId="0" stopIfTrue="0">
      <formula>0.5204761904761905</formula>
    </cfRule>
  </conditionalFormatting>
  <conditionalFormatting sqref="F2:F17">
    <cfRule type="cellIs" priority="4" operator="greaterThan" dxfId="1" stopIfTrue="0">
      <formula>0.5224999999999999</formula>
    </cfRule>
  </conditionalFormatting>
  <conditionalFormatting sqref="G2:G17">
    <cfRule type="cellIs" priority="5" operator="greaterThan" dxfId="0" stopIfTrue="0">
      <formula>0.5720000000000001</formula>
    </cfRule>
  </conditionalFormatting>
  <conditionalFormatting sqref="H2:H17">
    <cfRule type="cellIs" priority="6" operator="greaterThan" dxfId="1" stopIfTrue="0">
      <formula>0.6028571428571426</formula>
    </cfRule>
  </conditionalFormatting>
  <conditionalFormatting sqref="I2:I17">
    <cfRule type="cellIs" priority="7" operator="greaterThan" dxfId="0" stopIfTrue="0">
      <formula>0.6578767123287671</formula>
    </cfRule>
  </conditionalFormatting>
  <conditionalFormatting sqref="J2:J17">
    <cfRule type="cellIs" priority="8" operator="greaterThan" dxfId="1" stopIfTrue="0">
      <formula>0.6882424242424242</formula>
    </cfRule>
  </conditionalFormatting>
  <conditionalFormatting sqref="K2:K17">
    <cfRule type="cellIs" priority="9" operator="greaterThan" dxfId="0" stopIfTrue="0">
      <formula>0.7130270270270268</formula>
    </cfRule>
  </conditionalFormatting>
  <conditionalFormatting sqref="L2:L17">
    <cfRule type="cellIs" priority="10" operator="greaterThan" dxfId="1" stopIfTrue="0">
      <formula>0.7267961165048542</formula>
    </cfRule>
  </conditionalFormatting>
  <conditionalFormatting sqref="M2:M17">
    <cfRule type="cellIs" priority="11" operator="greaterThan" dxfId="0" stopIfTrue="0">
      <formula>0.7200452488687784</formula>
    </cfRule>
  </conditionalFormatting>
  <conditionalFormatting sqref="N2:N17">
    <cfRule type="cellIs" priority="12" operator="greaterThan" dxfId="1" stopIfTrue="0">
      <formula>0.7073478260869566</formula>
    </cfRule>
  </conditionalFormatting>
  <conditionalFormatting sqref="O2:O17">
    <cfRule type="cellIs" priority="13" operator="greaterThan" dxfId="0" stopIfTrue="0">
      <formula>0.71296</formula>
    </cfRule>
  </conditionalFormatting>
  <conditionalFormatting sqref="P2:P17">
    <cfRule type="cellIs" priority="14" operator="greaterThan" dxfId="1" stopIfTrue="0">
      <formula>0.7120000000000001</formula>
    </cfRule>
  </conditionalFormatting>
  <conditionalFormatting sqref="Q2:Q17">
    <cfRule type="cellIs" priority="15" operator="greaterThan" dxfId="0" stopIfTrue="0">
      <formula>0.7078260869565218</formula>
    </cfRule>
  </conditionalFormatting>
  <conditionalFormatting sqref="R2:R17">
    <cfRule type="cellIs" priority="16" operator="greaterThan" dxfId="1" stopIfTrue="0">
      <formula>0.7114285714285714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0.4816666666666667</v>
      </c>
      <c r="D2" s="3" t="n">
        <v>0.4833333333333333</v>
      </c>
      <c r="E2" s="3" t="n">
        <v>0.5783333333333334</v>
      </c>
      <c r="F2" s="3" t="n">
        <v>0.7783333333333333</v>
      </c>
      <c r="G2" s="3" t="n">
        <v>0.7799999999999999</v>
      </c>
      <c r="H2" s="3" t="n">
        <v>0.5533333333333333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0.6142424242424244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0.4542857142857143</v>
      </c>
      <c r="E3" s="3" t="n">
        <v>0.4557142857142857</v>
      </c>
      <c r="F3" s="3" t="n">
        <v>0.5371428571428571</v>
      </c>
      <c r="G3" s="3" t="n">
        <v>0.7100000000000001</v>
      </c>
      <c r="H3" s="3" t="n">
        <v>0.7100000000000001</v>
      </c>
      <c r="I3" s="3" t="n">
        <v>0.4875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0.5646153846153846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0.4866666666666666</v>
      </c>
      <c r="F4" s="3" t="n">
        <v>0.4883333333333333</v>
      </c>
      <c r="G4" s="3" t="n">
        <v>0.585</v>
      </c>
      <c r="H4" s="3" t="n">
        <v>0.785</v>
      </c>
      <c r="I4" s="3" t="n">
        <v>0.785</v>
      </c>
      <c r="J4" s="3" t="n">
        <v>0.5633333333333334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0.6203030303030304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0.4557142857142858</v>
      </c>
      <c r="G5" s="3" t="n">
        <v>0.4585714285714286</v>
      </c>
      <c r="H5" s="3" t="n">
        <v>0.54</v>
      </c>
      <c r="I5" s="3" t="n">
        <v>0.7085714285714285</v>
      </c>
      <c r="J5" s="3" t="n">
        <v>0.7085714285714285</v>
      </c>
      <c r="K5" s="3" t="n">
        <v>0.49</v>
      </c>
      <c r="L5" s="3" t="n"/>
      <c r="M5" s="3" t="n"/>
      <c r="N5" s="3" t="n"/>
      <c r="O5" s="3" t="n"/>
      <c r="P5" s="3" t="n"/>
      <c r="Q5" s="3" t="n"/>
      <c r="R5" s="3" t="n"/>
      <c r="S5" s="3" t="n">
        <v>0.5656410256410257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0.5133333333333333</v>
      </c>
      <c r="H6" s="3" t="n">
        <v>0.6</v>
      </c>
      <c r="I6" s="3" t="n">
        <v>0.6666666666666666</v>
      </c>
      <c r="J6" s="3" t="n">
        <v>0.8633333333333334</v>
      </c>
      <c r="K6" s="3" t="n">
        <v>0.8633333333333334</v>
      </c>
      <c r="L6" s="3" t="n">
        <v>0.7266666666666667</v>
      </c>
      <c r="M6" s="3" t="n"/>
      <c r="N6" s="3" t="n"/>
      <c r="O6" s="3" t="n"/>
      <c r="P6" s="3" t="n"/>
      <c r="Q6" s="3" t="n"/>
      <c r="R6" s="3" t="n"/>
      <c r="S6" s="3" t="n">
        <v>0.7036363636363637</v>
      </c>
      <c r="T6" s="3" t="n">
        <v>0.79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0.4628571428571428</v>
      </c>
      <c r="I7" s="3" t="n">
        <v>0.5071428571428572</v>
      </c>
      <c r="J7" s="3" t="n">
        <v>0.5885714285714286</v>
      </c>
      <c r="K7" s="3" t="n">
        <v>0.7514285714285714</v>
      </c>
      <c r="L7" s="3" t="n">
        <v>0.7514285714285714</v>
      </c>
      <c r="M7" s="3" t="n">
        <v>0.5649999999999999</v>
      </c>
      <c r="N7" s="3" t="n"/>
      <c r="O7" s="3" t="n"/>
      <c r="P7" s="3" t="n"/>
      <c r="Q7" s="3" t="n"/>
      <c r="R7" s="3" t="n"/>
      <c r="S7" s="3" t="n">
        <v>0.6074358974358975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0.4528571428571428</v>
      </c>
      <c r="J8" s="3" t="n">
        <v>0.4542857142857143</v>
      </c>
      <c r="K8" s="3" t="n">
        <v>0.5357142857142857</v>
      </c>
      <c r="L8" s="3" t="n">
        <v>0.7042857142857143</v>
      </c>
      <c r="M8" s="3" t="n">
        <v>0.7042857142857143</v>
      </c>
      <c r="N8" s="3" t="n">
        <v>0.4825</v>
      </c>
      <c r="O8" s="3" t="n"/>
      <c r="P8" s="3" t="n"/>
      <c r="Q8" s="3" t="n"/>
      <c r="R8" s="3" t="n"/>
      <c r="S8" s="3" t="n">
        <v>0.5612820512820513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0.5133333333333333</v>
      </c>
      <c r="K9" s="3" t="n">
        <v>0.5133333333333333</v>
      </c>
      <c r="L9" s="3" t="n">
        <v>0.58</v>
      </c>
      <c r="M9" s="3" t="n">
        <v>0.7766666666666667</v>
      </c>
      <c r="N9" s="3" t="n">
        <v>0.7766666666666667</v>
      </c>
      <c r="O9" s="3" t="n">
        <v>0.5533333333333333</v>
      </c>
      <c r="P9" s="3" t="n"/>
      <c r="Q9" s="3" t="n"/>
      <c r="R9" s="3" t="n"/>
      <c r="S9" s="3" t="n">
        <v>0.6248484848484849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0.4571428571428572</v>
      </c>
      <c r="L10" s="3" t="n">
        <v>0.4585714285714286</v>
      </c>
      <c r="M10" s="3" t="n">
        <v>0.54</v>
      </c>
      <c r="N10" s="3" t="n">
        <v>0.7085714285714285</v>
      </c>
      <c r="O10" s="3" t="n">
        <v>0.7085714285714285</v>
      </c>
      <c r="P10" s="3" t="n">
        <v>0.49</v>
      </c>
      <c r="Q10" s="3" t="n"/>
      <c r="R10" s="3" t="n"/>
      <c r="S10" s="3" t="n">
        <v>0.5658974358974359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</v>
      </c>
      <c r="M11" s="3" t="n">
        <v>0.49</v>
      </c>
      <c r="N11" s="3" t="n">
        <v>0.585</v>
      </c>
      <c r="O11" s="3" t="n">
        <v>0.7816666666666667</v>
      </c>
      <c r="P11" s="3" t="n">
        <v>0.7816666666666667</v>
      </c>
      <c r="Q11" s="3" t="n">
        <v>0.5633333333333334</v>
      </c>
      <c r="R11" s="3" t="n"/>
      <c r="S11" s="3" t="n">
        <v>0.62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0.4571428571428571</v>
      </c>
      <c r="N12" s="3" t="n">
        <v>0.4585714285714285</v>
      </c>
      <c r="O12" s="3" t="n">
        <v>0.5399999999999999</v>
      </c>
      <c r="P12" s="3" t="n">
        <v>0.7085714285714284</v>
      </c>
      <c r="Q12" s="3" t="n">
        <v>0.7085714285714284</v>
      </c>
      <c r="R12" s="3" t="n">
        <v>0.49</v>
      </c>
      <c r="S12" s="3" t="n">
        <v>0.5658974358974359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0.485</v>
      </c>
      <c r="O13" s="3" t="n">
        <v>0.485</v>
      </c>
      <c r="P13" s="3" t="n">
        <v>0.58</v>
      </c>
      <c r="Q13" s="3" t="n">
        <v>0.7766666666666665</v>
      </c>
      <c r="R13" s="3" t="n">
        <v>0.7766666666666665</v>
      </c>
      <c r="S13" s="3" t="n">
        <v>0.6206666666666667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0.457142857142857</v>
      </c>
      <c r="P14" s="3" t="n">
        <v>0.4585714285714285</v>
      </c>
      <c r="Q14" s="3" t="n">
        <v>0.5399999999999999</v>
      </c>
      <c r="R14" s="3" t="n">
        <v>0.7085714285714284</v>
      </c>
      <c r="S14" s="3" t="n">
        <v>0.5410714285714284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0.4528571428571429</v>
      </c>
      <c r="Q15" s="3" t="n">
        <v>0.4542857142857143</v>
      </c>
      <c r="R15" s="3" t="n">
        <v>0.5357142857142858</v>
      </c>
      <c r="S15" s="3" t="n">
        <v>0.4809523809523809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0.4849999999999999</v>
      </c>
      <c r="R16" s="3" t="n">
        <v>0.4849999999999999</v>
      </c>
      <c r="S16" s="3" t="n">
        <v>0.4849999999999999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0.4571428571428571</v>
      </c>
      <c r="S17" s="3" t="n">
        <v>0.4571428571428571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0.4816666666666667</v>
      </c>
      <c r="D18" s="3" t="n">
        <v>0.4676923076923077</v>
      </c>
      <c r="E18" s="3" t="n">
        <v>0.5042105263157894</v>
      </c>
      <c r="F18" s="3" t="n">
        <v>0.5596153846153845</v>
      </c>
      <c r="G18" s="3" t="n">
        <v>0.6078125000000001</v>
      </c>
      <c r="H18" s="3" t="n">
        <v>0.6100000000000001</v>
      </c>
      <c r="I18" s="3" t="n">
        <v>0.6037837837837838</v>
      </c>
      <c r="J18" s="3" t="n">
        <v>0.6169444444444445</v>
      </c>
      <c r="K18" s="3" t="n">
        <v>0.6062162162162164</v>
      </c>
      <c r="L18" s="3" t="n">
        <v>0.6111111111111112</v>
      </c>
      <c r="M18" s="3" t="n">
        <v>0.5883783783783785</v>
      </c>
      <c r="N18" s="3" t="n">
        <v>0.5883333333333334</v>
      </c>
      <c r="O18" s="3" t="n">
        <v>0.5888888888888889</v>
      </c>
      <c r="P18" s="3" t="n">
        <v>0.5802702702702702</v>
      </c>
      <c r="Q18" s="3" t="n">
        <v>0.5883333333333334</v>
      </c>
      <c r="R18" s="3" t="n">
        <v>0.5794594594594595</v>
      </c>
      <c r="S18" s="3" t="n"/>
      <c r="T18" s="3" t="n"/>
    </row>
  </sheetData>
  <conditionalFormatting sqref="C2:C17">
    <cfRule type="cellIs" priority="1" operator="greaterThan" dxfId="0" stopIfTrue="0">
      <formula>0.4816666666666667</formula>
    </cfRule>
  </conditionalFormatting>
  <conditionalFormatting sqref="D2:D17">
    <cfRule type="cellIs" priority="2" operator="greaterThan" dxfId="1" stopIfTrue="0">
      <formula>0.4676923076923077</formula>
    </cfRule>
  </conditionalFormatting>
  <conditionalFormatting sqref="E2:E17">
    <cfRule type="cellIs" priority="3" operator="greaterThan" dxfId="0" stopIfTrue="0">
      <formula>0.5042105263157894</formula>
    </cfRule>
  </conditionalFormatting>
  <conditionalFormatting sqref="F2:F17">
    <cfRule type="cellIs" priority="4" operator="greaterThan" dxfId="1" stopIfTrue="0">
      <formula>0.5596153846153845</formula>
    </cfRule>
  </conditionalFormatting>
  <conditionalFormatting sqref="G2:G17">
    <cfRule type="cellIs" priority="5" operator="greaterThan" dxfId="0" stopIfTrue="0">
      <formula>0.6078125000000001</formula>
    </cfRule>
  </conditionalFormatting>
  <conditionalFormatting sqref="H2:H17">
    <cfRule type="cellIs" priority="6" operator="greaterThan" dxfId="1" stopIfTrue="0">
      <formula>0.6100000000000001</formula>
    </cfRule>
  </conditionalFormatting>
  <conditionalFormatting sqref="I2:I17">
    <cfRule type="cellIs" priority="7" operator="greaterThan" dxfId="0" stopIfTrue="0">
      <formula>0.6037837837837838</formula>
    </cfRule>
  </conditionalFormatting>
  <conditionalFormatting sqref="J2:J17">
    <cfRule type="cellIs" priority="8" operator="greaterThan" dxfId="1" stopIfTrue="0">
      <formula>0.6169444444444445</formula>
    </cfRule>
  </conditionalFormatting>
  <conditionalFormatting sqref="K2:K17">
    <cfRule type="cellIs" priority="9" operator="greaterThan" dxfId="0" stopIfTrue="0">
      <formula>0.6062162162162164</formula>
    </cfRule>
  </conditionalFormatting>
  <conditionalFormatting sqref="L2:L17">
    <cfRule type="cellIs" priority="10" operator="greaterThan" dxfId="1" stopIfTrue="0">
      <formula>0.6111111111111112</formula>
    </cfRule>
  </conditionalFormatting>
  <conditionalFormatting sqref="M2:M17">
    <cfRule type="cellIs" priority="11" operator="greaterThan" dxfId="0" stopIfTrue="0">
      <formula>0.5883783783783785</formula>
    </cfRule>
  </conditionalFormatting>
  <conditionalFormatting sqref="N2:N17">
    <cfRule type="cellIs" priority="12" operator="greaterThan" dxfId="1" stopIfTrue="0">
      <formula>0.5883333333333334</formula>
    </cfRule>
  </conditionalFormatting>
  <conditionalFormatting sqref="O2:O17">
    <cfRule type="cellIs" priority="13" operator="greaterThan" dxfId="0" stopIfTrue="0">
      <formula>0.5888888888888889</formula>
    </cfRule>
  </conditionalFormatting>
  <conditionalFormatting sqref="P2:P17">
    <cfRule type="cellIs" priority="14" operator="greaterThan" dxfId="1" stopIfTrue="0">
      <formula>0.5802702702702702</formula>
    </cfRule>
  </conditionalFormatting>
  <conditionalFormatting sqref="Q2:Q17">
    <cfRule type="cellIs" priority="15" operator="greaterThan" dxfId="0" stopIfTrue="0">
      <formula>0.5883333333333334</formula>
    </cfRule>
  </conditionalFormatting>
  <conditionalFormatting sqref="R2:R17">
    <cfRule type="cellIs" priority="16" operator="greaterThan" dxfId="1" stopIfTrue="0">
      <formula>0.5794594594594595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0.5061538461538462</v>
      </c>
      <c r="D2" s="3" t="n">
        <v>0.4163636363636364</v>
      </c>
      <c r="E2" s="3" t="n">
        <v>0.4163636363636364</v>
      </c>
      <c r="F2" s="3" t="n">
        <v>0.41</v>
      </c>
      <c r="G2" s="3" t="n">
        <v>0.4359999999999999</v>
      </c>
      <c r="H2" s="3" t="n">
        <v>0.4359999999999999</v>
      </c>
      <c r="I2" s="3" t="n">
        <v>0.3733333333333333</v>
      </c>
      <c r="J2" s="3" t="n">
        <v>0.3677777777777778</v>
      </c>
      <c r="K2" s="3" t="n">
        <v>0.3655555555555556</v>
      </c>
      <c r="L2" s="3" t="n">
        <v>0.3588888888888889</v>
      </c>
      <c r="M2" s="3" t="n">
        <v>0.29625</v>
      </c>
      <c r="N2" s="3" t="n">
        <v>0.2657142857142857</v>
      </c>
      <c r="O2" s="3" t="n">
        <v>0.2657142857142857</v>
      </c>
      <c r="P2" s="3" t="n">
        <v>0.2657142857142857</v>
      </c>
      <c r="Q2" s="3" t="n">
        <v>0.2657142857142857</v>
      </c>
      <c r="R2" s="3" t="n">
        <v>0.2657142857142857</v>
      </c>
      <c r="S2" s="3" t="n">
        <v>0.3712413793103449</v>
      </c>
      <c r="T2" s="3" t="n">
        <v>0.2</v>
      </c>
    </row>
    <row r="3">
      <c r="A3" s="5" t="n">
        <v>44650</v>
      </c>
      <c r="B3" t="n">
        <v>3</v>
      </c>
      <c r="C3" s="3" t="n"/>
      <c r="D3" s="3" t="n">
        <v>0.5014285714285714</v>
      </c>
      <c r="E3" s="3" t="n">
        <v>0.4200000000000001</v>
      </c>
      <c r="F3" s="3" t="n">
        <v>0.4200000000000001</v>
      </c>
      <c r="G3" s="3" t="n">
        <v>0.4158333333333333</v>
      </c>
      <c r="H3" s="3" t="n">
        <v>0.4418181818181818</v>
      </c>
      <c r="I3" s="3" t="n">
        <v>0.45</v>
      </c>
      <c r="J3" s="3" t="n">
        <v>0.395</v>
      </c>
      <c r="K3" s="3" t="n">
        <v>0.3850000000000001</v>
      </c>
      <c r="L3" s="3" t="n">
        <v>0.3810000000000001</v>
      </c>
      <c r="M3" s="3" t="n">
        <v>0.3750000000000001</v>
      </c>
      <c r="N3" s="3" t="n">
        <v>0.2771428571428571</v>
      </c>
      <c r="O3" s="3" t="n">
        <v>0.2771428571428571</v>
      </c>
      <c r="P3" s="3" t="n">
        <v>0.2771428571428571</v>
      </c>
      <c r="Q3" s="3" t="n">
        <v>0.2771428571428571</v>
      </c>
      <c r="R3" s="3" t="n">
        <v>0.2771428571428571</v>
      </c>
      <c r="S3" s="3" t="n">
        <v>0.3874829931972789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0.5092307692307693</v>
      </c>
      <c r="F4" s="3" t="n">
        <v>0.42</v>
      </c>
      <c r="G4" s="3" t="n">
        <v>0.4236363636363636</v>
      </c>
      <c r="H4" s="3" t="n">
        <v>0.4172727272727272</v>
      </c>
      <c r="I4" s="3" t="n">
        <v>0.4440000000000001</v>
      </c>
      <c r="J4" s="3" t="n">
        <v>0.4440000000000001</v>
      </c>
      <c r="K4" s="3" t="n">
        <v>0.3822222222222222</v>
      </c>
      <c r="L4" s="3" t="n">
        <v>0.3766666666666667</v>
      </c>
      <c r="M4" s="3" t="n">
        <v>0.3744444444444445</v>
      </c>
      <c r="N4" s="3" t="n">
        <v>0.3677777777777778</v>
      </c>
      <c r="O4" s="3" t="n">
        <v>0.30625</v>
      </c>
      <c r="P4" s="3" t="n">
        <v>0.2771428571428571</v>
      </c>
      <c r="Q4" s="3" t="n">
        <v>0.2771428571428571</v>
      </c>
      <c r="R4" s="3" t="n">
        <v>0.2771428571428571</v>
      </c>
      <c r="S4" s="3" t="n">
        <v>0.3904580152671756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0.5157142857142858</v>
      </c>
      <c r="G5" s="3" t="n">
        <v>0.4383333333333333</v>
      </c>
      <c r="H5" s="3" t="n">
        <v>0.4383333333333333</v>
      </c>
      <c r="I5" s="3" t="n">
        <v>0.4383333333333333</v>
      </c>
      <c r="J5" s="3" t="n">
        <v>0.4581818181818182</v>
      </c>
      <c r="K5" s="3" t="n">
        <v>0.459090909090909</v>
      </c>
      <c r="L5" s="3" t="n">
        <v>0.404</v>
      </c>
      <c r="M5" s="3" t="n">
        <v>0.399</v>
      </c>
      <c r="N5" s="3" t="n">
        <v>0.399</v>
      </c>
      <c r="O5" s="3" t="n">
        <v>0.393</v>
      </c>
      <c r="P5" s="3" t="n">
        <v>0.34</v>
      </c>
      <c r="Q5" s="3" t="n">
        <v>0.2914285714285714</v>
      </c>
      <c r="R5" s="3" t="n">
        <v>0.2771428571428571</v>
      </c>
      <c r="S5" s="3" t="n">
        <v>0.4154074074074074</v>
      </c>
      <c r="T5" s="3" t="n">
        <v>0.22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0.7015384615384617</v>
      </c>
      <c r="H6" s="3" t="n">
        <v>0.6445454545454546</v>
      </c>
      <c r="I6" s="3" t="n">
        <v>0.6881818181818182</v>
      </c>
      <c r="J6" s="3" t="n">
        <v>0.6881818181818182</v>
      </c>
      <c r="K6" s="3" t="n">
        <v>0.735</v>
      </c>
      <c r="L6" s="3" t="n">
        <v>0.6900000000000001</v>
      </c>
      <c r="M6" s="3" t="n">
        <v>0.6555555555555556</v>
      </c>
      <c r="N6" s="3" t="n">
        <v>0.7055555555555555</v>
      </c>
      <c r="O6" s="3" t="n">
        <v>0.7055555555555555</v>
      </c>
      <c r="P6" s="3" t="n">
        <v>0.6488888888888888</v>
      </c>
      <c r="Q6" s="3" t="n">
        <v>0.5</v>
      </c>
      <c r="R6" s="3" t="n">
        <v>0.4714285714285715</v>
      </c>
      <c r="S6" s="3" t="n">
        <v>0.6610256410256411</v>
      </c>
      <c r="T6" s="3" t="n">
        <v>0.65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0.6449999999999999</v>
      </c>
      <c r="I7" s="3" t="n">
        <v>0.5583333333333332</v>
      </c>
      <c r="J7" s="3" t="n">
        <v>0.5874999999999999</v>
      </c>
      <c r="K7" s="3" t="n">
        <v>0.5599999999999999</v>
      </c>
      <c r="L7" s="3" t="n">
        <v>0.5572727272727273</v>
      </c>
      <c r="M7" s="3" t="n">
        <v>0.5572727272727273</v>
      </c>
      <c r="N7" s="3" t="n">
        <v>0.513</v>
      </c>
      <c r="O7" s="3" t="n">
        <v>0.5109999999999999</v>
      </c>
      <c r="P7" s="3" t="n">
        <v>0.5109999999999999</v>
      </c>
      <c r="Q7" s="3" t="n">
        <v>0.505</v>
      </c>
      <c r="R7" s="3" t="n">
        <v>0.4211111111111111</v>
      </c>
      <c r="S7" s="3" t="n">
        <v>0.5450413223140494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0.5064285714285715</v>
      </c>
      <c r="J8" s="3" t="n">
        <v>0.4158333333333333</v>
      </c>
      <c r="K8" s="3" t="n">
        <v>0.4191666666666667</v>
      </c>
      <c r="L8" s="3" t="n">
        <v>0.4191666666666667</v>
      </c>
      <c r="M8" s="3" t="n">
        <v>0.4372727272727273</v>
      </c>
      <c r="N8" s="3" t="n">
        <v>0.4372727272727273</v>
      </c>
      <c r="O8" s="3" t="n">
        <v>0.3810000000000001</v>
      </c>
      <c r="P8" s="3" t="n">
        <v>0.3770000000000001</v>
      </c>
      <c r="Q8" s="3" t="n">
        <v>0.3770000000000001</v>
      </c>
      <c r="R8" s="3" t="n">
        <v>0.3770000000000001</v>
      </c>
      <c r="S8" s="3" t="n">
        <v>0.4185714285714286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0.693846153846154</v>
      </c>
      <c r="K9" s="3" t="n">
        <v>0.6381818181818183</v>
      </c>
      <c r="L9" s="3" t="n">
        <v>0.6381818181818183</v>
      </c>
      <c r="M9" s="3" t="n">
        <v>0.6381818181818183</v>
      </c>
      <c r="N9" s="3" t="n">
        <v>0.6490000000000001</v>
      </c>
      <c r="O9" s="3" t="n">
        <v>0.6500000000000001</v>
      </c>
      <c r="P9" s="3" t="n">
        <v>0.6100000000000001</v>
      </c>
      <c r="Q9" s="3" t="n">
        <v>0.5722222222222222</v>
      </c>
      <c r="R9" s="3" t="n">
        <v>0.5333333333333333</v>
      </c>
      <c r="S9" s="3" t="n">
        <v>0.6291397849462366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0.6057142857142858</v>
      </c>
      <c r="L10" s="3" t="n">
        <v>0.5399999999999999</v>
      </c>
      <c r="M10" s="3" t="n">
        <v>0.5391666666666667</v>
      </c>
      <c r="N10" s="3" t="n">
        <v>0.5341666666666666</v>
      </c>
      <c r="O10" s="3" t="n">
        <v>0.5218181818181818</v>
      </c>
      <c r="P10" s="3" t="n">
        <v>0.53</v>
      </c>
      <c r="Q10" s="3" t="n">
        <v>0.483</v>
      </c>
      <c r="R10" s="3" t="n">
        <v>0.483</v>
      </c>
      <c r="S10" s="3" t="n">
        <v>0.5333695652173914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0.5146153846153847</v>
      </c>
      <c r="M11" s="3" t="n">
        <v>0.4309090909090909</v>
      </c>
      <c r="N11" s="3" t="n">
        <v>0.4309090909090909</v>
      </c>
      <c r="O11" s="3" t="n">
        <v>0.4309090909090909</v>
      </c>
      <c r="P11" s="3" t="n">
        <v>0.4440000000000001</v>
      </c>
      <c r="Q11" s="3" t="n">
        <v>0.437</v>
      </c>
      <c r="R11" s="3" t="n">
        <v>0.3744444444444445</v>
      </c>
      <c r="S11" s="3" t="n">
        <v>0.4412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</v>
      </c>
      <c r="N12" s="3" t="n">
        <v>0.4283333333333333</v>
      </c>
      <c r="O12" s="3" t="n">
        <v>0.43</v>
      </c>
      <c r="P12" s="3" t="n">
        <v>0.4224999999999999</v>
      </c>
      <c r="Q12" s="3" t="n">
        <v>0.4418181818181818</v>
      </c>
      <c r="R12" s="3" t="n">
        <v>0.4372727272727273</v>
      </c>
      <c r="S12" s="3" t="n">
        <v>0.4469444444444445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0.5092307692307692</v>
      </c>
      <c r="O13" s="3" t="n">
        <v>0.4236363636363636</v>
      </c>
      <c r="P13" s="3" t="n">
        <v>0.4236363636363636</v>
      </c>
      <c r="Q13" s="3" t="n">
        <v>0.4172727272727272</v>
      </c>
      <c r="R13" s="3" t="n">
        <v>0.4359999999999999</v>
      </c>
      <c r="S13" s="3" t="n">
        <v>0.4444642857142857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0.5071428571428571</v>
      </c>
      <c r="P14" s="3" t="n">
        <v>0.4283333333333333</v>
      </c>
      <c r="Q14" s="3" t="n">
        <v>0.43</v>
      </c>
      <c r="R14" s="3" t="n">
        <v>0.4225</v>
      </c>
      <c r="S14" s="3" t="n">
        <v>0.4493999999999999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0.5007142857142858</v>
      </c>
      <c r="Q15" s="3" t="n">
        <v>0.4216666666666667</v>
      </c>
      <c r="R15" s="3" t="n">
        <v>0.4233333333333333</v>
      </c>
      <c r="S15" s="3" t="n">
        <v>0.4513157894736841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0.5084615384615384</v>
      </c>
      <c r="R16" s="3" t="n">
        <v>0.4236363636363636</v>
      </c>
      <c r="S16" s="3" t="n">
        <v>0.4695833333333333</v>
      </c>
      <c r="T16" s="3" t="n">
        <v>0.305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0.4335714285714286</v>
      </c>
      <c r="S17" s="3" t="n">
        <v>0.4335714285714286</v>
      </c>
      <c r="T17" s="3" t="n">
        <v>0.355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0.5061538461538462</v>
      </c>
      <c r="D18" s="3" t="n">
        <v>0.464</v>
      </c>
      <c r="E18" s="3" t="n">
        <v>0.4511111111111111</v>
      </c>
      <c r="F18" s="3" t="n">
        <v>0.445625</v>
      </c>
      <c r="G18" s="3" t="n">
        <v>0.4894827586206896</v>
      </c>
      <c r="H18" s="3" t="n">
        <v>0.51</v>
      </c>
      <c r="I18" s="3" t="n">
        <v>0.498354430379747</v>
      </c>
      <c r="J18" s="3" t="n">
        <v>0.5155681818181819</v>
      </c>
      <c r="K18" s="3" t="n">
        <v>0.5125510204081634</v>
      </c>
      <c r="L18" s="3" t="n">
        <v>0.4927102803738319</v>
      </c>
      <c r="M18" s="3" t="n">
        <v>0.4800862068965517</v>
      </c>
      <c r="N18" s="3" t="n">
        <v>0.4693388429752066</v>
      </c>
      <c r="O18" s="3" t="n">
        <v>0.4565384615384616</v>
      </c>
      <c r="P18" s="3" t="n">
        <v>0.4431884057971014</v>
      </c>
      <c r="Q18" s="3" t="n">
        <v>0.4252083333333334</v>
      </c>
      <c r="R18" s="3" t="n">
        <v>0.4051973684210526</v>
      </c>
      <c r="S18" s="3" t="n"/>
      <c r="T18" s="3" t="n"/>
    </row>
  </sheetData>
  <conditionalFormatting sqref="C2:C17">
    <cfRule type="cellIs" priority="1" operator="greaterThan" dxfId="0" stopIfTrue="0">
      <formula>0.5061538461538462</formula>
    </cfRule>
  </conditionalFormatting>
  <conditionalFormatting sqref="D2:D17">
    <cfRule type="cellIs" priority="2" operator="greaterThan" dxfId="1" stopIfTrue="0">
      <formula>0.46399999999999997</formula>
    </cfRule>
  </conditionalFormatting>
  <conditionalFormatting sqref="E2:E17">
    <cfRule type="cellIs" priority="3" operator="greaterThan" dxfId="0" stopIfTrue="0">
      <formula>0.4511111111111111</formula>
    </cfRule>
  </conditionalFormatting>
  <conditionalFormatting sqref="F2:F17">
    <cfRule type="cellIs" priority="4" operator="greaterThan" dxfId="1" stopIfTrue="0">
      <formula>0.445625</formula>
    </cfRule>
  </conditionalFormatting>
  <conditionalFormatting sqref="G2:G17">
    <cfRule type="cellIs" priority="5" operator="greaterThan" dxfId="0" stopIfTrue="0">
      <formula>0.48948275862068963</formula>
    </cfRule>
  </conditionalFormatting>
  <conditionalFormatting sqref="H2:H17">
    <cfRule type="cellIs" priority="6" operator="greaterThan" dxfId="1" stopIfTrue="0">
      <formula>0.51</formula>
    </cfRule>
  </conditionalFormatting>
  <conditionalFormatting sqref="I2:I17">
    <cfRule type="cellIs" priority="7" operator="greaterThan" dxfId="0" stopIfTrue="0">
      <formula>0.49835443037974697</formula>
    </cfRule>
  </conditionalFormatting>
  <conditionalFormatting sqref="J2:J17">
    <cfRule type="cellIs" priority="8" operator="greaterThan" dxfId="1" stopIfTrue="0">
      <formula>0.5155681818181819</formula>
    </cfRule>
  </conditionalFormatting>
  <conditionalFormatting sqref="K2:K17">
    <cfRule type="cellIs" priority="9" operator="greaterThan" dxfId="0" stopIfTrue="0">
      <formula>0.5125510204081634</formula>
    </cfRule>
  </conditionalFormatting>
  <conditionalFormatting sqref="L2:L17">
    <cfRule type="cellIs" priority="10" operator="greaterThan" dxfId="1" stopIfTrue="0">
      <formula>0.49271028037383185</formula>
    </cfRule>
  </conditionalFormatting>
  <conditionalFormatting sqref="M2:M17">
    <cfRule type="cellIs" priority="11" operator="greaterThan" dxfId="0" stopIfTrue="0">
      <formula>0.4800862068965517</formula>
    </cfRule>
  </conditionalFormatting>
  <conditionalFormatting sqref="N2:N17">
    <cfRule type="cellIs" priority="12" operator="greaterThan" dxfId="1" stopIfTrue="0">
      <formula>0.4693388429752066</formula>
    </cfRule>
  </conditionalFormatting>
  <conditionalFormatting sqref="O2:O17">
    <cfRule type="cellIs" priority="13" operator="greaterThan" dxfId="0" stopIfTrue="0">
      <formula>0.45653846153846156</formula>
    </cfRule>
  </conditionalFormatting>
  <conditionalFormatting sqref="P2:P17">
    <cfRule type="cellIs" priority="14" operator="greaterThan" dxfId="1" stopIfTrue="0">
      <formula>0.44318840579710145</formula>
    </cfRule>
  </conditionalFormatting>
  <conditionalFormatting sqref="Q2:Q17">
    <cfRule type="cellIs" priority="15" operator="greaterThan" dxfId="0" stopIfTrue="0">
      <formula>0.42520833333333335</formula>
    </cfRule>
  </conditionalFormatting>
  <conditionalFormatting sqref="R2:R17">
    <cfRule type="cellIs" priority="16" operator="greaterThan" dxfId="1" stopIfTrue="0">
      <formula>0.40519736842105264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0.4713333333333333</v>
      </c>
      <c r="D2" s="3" t="n">
        <v>0.4706666666666666</v>
      </c>
      <c r="E2" s="3" t="n">
        <v>0.508</v>
      </c>
      <c r="F2" s="3" t="n">
        <v>0.5257142857142857</v>
      </c>
      <c r="G2" s="3" t="n">
        <v>0.5321428571428571</v>
      </c>
      <c r="H2" s="3" t="n">
        <v>0.5464285714285715</v>
      </c>
      <c r="I2" s="3" t="n">
        <v>0.5028571428571429</v>
      </c>
      <c r="J2" s="3" t="n">
        <v>0.4871428571428572</v>
      </c>
      <c r="K2" s="3" t="n">
        <v>0.4871428571428572</v>
      </c>
      <c r="L2" s="3" t="n">
        <v>0.4928571428571429</v>
      </c>
      <c r="M2" s="3" t="n">
        <v>0.49</v>
      </c>
      <c r="N2" s="3" t="n">
        <v>0.5571428571428572</v>
      </c>
      <c r="O2" s="3" t="n">
        <v>0.6</v>
      </c>
      <c r="P2" s="3" t="n">
        <v>0.5957142857142858</v>
      </c>
      <c r="Q2" s="3" t="n">
        <v>0.6</v>
      </c>
      <c r="R2" s="3" t="n">
        <v>0.6</v>
      </c>
      <c r="S2" s="3" t="n">
        <v>0.5285903083700441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0.4647058823529412</v>
      </c>
      <c r="E3" s="3" t="n">
        <v>0.4905882352941177</v>
      </c>
      <c r="F3" s="3" t="n">
        <v>0.4976470588235294</v>
      </c>
      <c r="G3" s="3" t="n">
        <v>0.515</v>
      </c>
      <c r="H3" s="3" t="n">
        <v>0.516875</v>
      </c>
      <c r="I3" s="3" t="n">
        <v>0.529375</v>
      </c>
      <c r="J3" s="3" t="n">
        <v>0.491875</v>
      </c>
      <c r="K3" s="3" t="n">
        <v>0.483125</v>
      </c>
      <c r="L3" s="3" t="n">
        <v>0.484375</v>
      </c>
      <c r="M3" s="3" t="n">
        <v>0.48875</v>
      </c>
      <c r="N3" s="3" t="n">
        <v>0.485625</v>
      </c>
      <c r="O3" s="3" t="n">
        <v>0.545625</v>
      </c>
      <c r="P3" s="3" t="n">
        <v>0.6587499999999999</v>
      </c>
      <c r="Q3" s="3" t="n">
        <v>0.655</v>
      </c>
      <c r="R3" s="3" t="n">
        <v>0.6587499999999999</v>
      </c>
      <c r="S3" s="3" t="n">
        <v>0.5304938271604938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0.4973333333333333</v>
      </c>
      <c r="F4" s="3" t="n">
        <v>0.5286666666666667</v>
      </c>
      <c r="G4" s="3" t="n">
        <v>0.5380000000000001</v>
      </c>
      <c r="H4" s="3" t="n">
        <v>0.5571428571428573</v>
      </c>
      <c r="I4" s="3" t="n">
        <v>0.5628571428571429</v>
      </c>
      <c r="J4" s="3" t="n">
        <v>0.5573333333333335</v>
      </c>
      <c r="K4" s="3" t="n">
        <v>0.5264285714285716</v>
      </c>
      <c r="L4" s="3" t="n">
        <v>0.5164285714285716</v>
      </c>
      <c r="M4" s="3" t="n">
        <v>0.5164285714285716</v>
      </c>
      <c r="N4" s="3" t="n">
        <v>0.5221428571428572</v>
      </c>
      <c r="O4" s="3" t="n">
        <v>0.5200000000000001</v>
      </c>
      <c r="P4" s="3" t="n">
        <v>0.5685714285714287</v>
      </c>
      <c r="Q4" s="3" t="n">
        <v>0.6114285714285714</v>
      </c>
      <c r="R4" s="3" t="n">
        <v>0.6071428571428571</v>
      </c>
      <c r="S4" s="3" t="n">
        <v>0.5447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0.7205882352941176</v>
      </c>
      <c r="G5" s="3" t="n">
        <v>0.7252941176470589</v>
      </c>
      <c r="H5" s="3" t="n">
        <v>0.7252941176470589</v>
      </c>
      <c r="I5" s="3" t="n">
        <v>0.7106250000000001</v>
      </c>
      <c r="J5" s="3" t="n">
        <v>0.711875</v>
      </c>
      <c r="K5" s="3" t="n">
        <v>0.715625</v>
      </c>
      <c r="L5" s="3" t="n">
        <v>0.7175</v>
      </c>
      <c r="M5" s="3" t="n">
        <v>0.7106250000000001</v>
      </c>
      <c r="N5" s="3" t="n">
        <v>0.7106250000000001</v>
      </c>
      <c r="O5" s="3" t="n">
        <v>0.7162500000000001</v>
      </c>
      <c r="P5" s="3" t="n">
        <v>0.71375</v>
      </c>
      <c r="Q5" s="3" t="n">
        <v>0.8318749999999999</v>
      </c>
      <c r="R5" s="3" t="n">
        <v>0.8300000000000001</v>
      </c>
      <c r="S5" s="3" t="n">
        <v>0.733696682464455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0.7306666666666666</v>
      </c>
      <c r="H6" s="3" t="n">
        <v>0.7106666666666667</v>
      </c>
      <c r="I6" s="3" t="n">
        <v>0.7093333333333334</v>
      </c>
      <c r="J6" s="3" t="n">
        <v>0.6900000000000001</v>
      </c>
      <c r="K6" s="3" t="n">
        <v>0.6900000000000001</v>
      </c>
      <c r="L6" s="3" t="n">
        <v>0.7066666666666666</v>
      </c>
      <c r="M6" s="3" t="n">
        <v>0.6871428571428572</v>
      </c>
      <c r="N6" s="3" t="n">
        <v>0.6849999999999999</v>
      </c>
      <c r="O6" s="3" t="n">
        <v>0.6849999999999999</v>
      </c>
      <c r="P6" s="3" t="n">
        <v>0.6914285714285714</v>
      </c>
      <c r="Q6" s="3" t="n">
        <v>0.6885714285714286</v>
      </c>
      <c r="R6" s="3" t="n">
        <v>0.8064285714285714</v>
      </c>
      <c r="S6" s="3" t="n">
        <v>0.7069186046511629</v>
      </c>
      <c r="T6" s="3" t="n">
        <v>0.59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0.7211764705882353</v>
      </c>
      <c r="I7" s="3" t="n">
        <v>0.7188235294117646</v>
      </c>
      <c r="J7" s="3" t="n">
        <v>0.7012499999999999</v>
      </c>
      <c r="K7" s="3" t="n">
        <v>0.70375</v>
      </c>
      <c r="L7" s="3" t="n">
        <v>0.70375</v>
      </c>
      <c r="M7" s="3" t="n">
        <v>0.7018749999999999</v>
      </c>
      <c r="N7" s="3" t="n">
        <v>0.70375</v>
      </c>
      <c r="O7" s="3" t="n">
        <v>0.6968749999999999</v>
      </c>
      <c r="P7" s="3" t="n">
        <v>0.6968749999999999</v>
      </c>
      <c r="Q7" s="3" t="n">
        <v>0.7024999999999999</v>
      </c>
      <c r="R7" s="3" t="n">
        <v>0.70625</v>
      </c>
      <c r="S7" s="3" t="n">
        <v>0.7053370786516855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0.6905882352941175</v>
      </c>
      <c r="J8" s="3" t="n">
        <v>0.7023529411764706</v>
      </c>
      <c r="K8" s="3" t="n">
        <v>0.684375</v>
      </c>
      <c r="L8" s="3" t="n">
        <v>0.68625</v>
      </c>
      <c r="M8" s="3" t="n">
        <v>0.68625</v>
      </c>
      <c r="N8" s="3" t="n">
        <v>0.684375</v>
      </c>
      <c r="O8" s="3" t="n">
        <v>0.68625</v>
      </c>
      <c r="P8" s="3" t="n">
        <v>0.6793750000000001</v>
      </c>
      <c r="Q8" s="3" t="n">
        <v>0.6793750000000001</v>
      </c>
      <c r="R8" s="3" t="n">
        <v>0.693125</v>
      </c>
      <c r="S8" s="3" t="n">
        <v>0.6873456790123457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0.6686666666666666</v>
      </c>
      <c r="K9" s="3" t="n">
        <v>0.6753333333333333</v>
      </c>
      <c r="L9" s="3" t="n">
        <v>0.676</v>
      </c>
      <c r="M9" s="3" t="n">
        <v>0.6542857142857145</v>
      </c>
      <c r="N9" s="3" t="n">
        <v>0.6542857142857145</v>
      </c>
      <c r="O9" s="3" t="n">
        <v>0.676</v>
      </c>
      <c r="P9" s="3" t="n">
        <v>0.6542857142857145</v>
      </c>
      <c r="Q9" s="3" t="n">
        <v>0.647857142857143</v>
      </c>
      <c r="R9" s="3" t="n">
        <v>0.647857142857143</v>
      </c>
      <c r="S9" s="3" t="n">
        <v>0.662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0.7158823529411765</v>
      </c>
      <c r="L10" s="3" t="n">
        <v>0.7217647058823529</v>
      </c>
      <c r="M10" s="3" t="n">
        <v>0.7056249999999999</v>
      </c>
      <c r="N10" s="3" t="n">
        <v>0.7075</v>
      </c>
      <c r="O10" s="3" t="n">
        <v>0.7075</v>
      </c>
      <c r="P10" s="3" t="n">
        <v>0.7056249999999999</v>
      </c>
      <c r="Q10" s="3" t="n">
        <v>0.7075</v>
      </c>
      <c r="R10" s="3" t="n">
        <v>0.7006250000000001</v>
      </c>
      <c r="S10" s="3" t="n">
        <v>0.7091538461538461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0.6793333333333332</v>
      </c>
      <c r="M11" s="3" t="n">
        <v>0.6859999999999999</v>
      </c>
      <c r="N11" s="3" t="n">
        <v>0.6866666666666666</v>
      </c>
      <c r="O11" s="3" t="n">
        <v>0.6578571428571429</v>
      </c>
      <c r="P11" s="3" t="n">
        <v>0.6657142857142857</v>
      </c>
      <c r="Q11" s="3" t="n">
        <v>0.6866666666666666</v>
      </c>
      <c r="R11" s="3" t="n">
        <v>0.6657142857142857</v>
      </c>
      <c r="S11" s="3" t="n">
        <v>0.6757843137254901</v>
      </c>
      <c r="T11" s="3" t="n">
        <v>0.5600000000000001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0.7223529411764705</v>
      </c>
      <c r="N12" s="3" t="n">
        <v>0.723529411764706</v>
      </c>
      <c r="O12" s="3" t="n">
        <v>0.723529411764706</v>
      </c>
      <c r="P12" s="3" t="n">
        <v>0.70875</v>
      </c>
      <c r="Q12" s="3" t="n">
        <v>0.73</v>
      </c>
      <c r="R12" s="3" t="n">
        <v>0.73</v>
      </c>
      <c r="S12" s="3" t="n">
        <v>0.7230999999999999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0.6673333333333333</v>
      </c>
      <c r="O13" s="3" t="n">
        <v>0.6693333333333334</v>
      </c>
      <c r="P13" s="3" t="n">
        <v>0.6471428571428571</v>
      </c>
      <c r="Q13" s="3" t="n">
        <v>0.6478571428571429</v>
      </c>
      <c r="R13" s="3" t="n">
        <v>0.6478571428571429</v>
      </c>
      <c r="S13" s="3" t="n">
        <v>0.65625</v>
      </c>
      <c r="T13" s="3" t="n">
        <v>0.505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0.7152941176470589</v>
      </c>
      <c r="P14" s="3" t="n">
        <v>0.7152941176470589</v>
      </c>
      <c r="Q14" s="3" t="n">
        <v>0.7056249999999999</v>
      </c>
      <c r="R14" s="3" t="n">
        <v>0.7006250000000001</v>
      </c>
      <c r="S14" s="3" t="n">
        <v>0.7093939393939392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0.7058823529411765</v>
      </c>
      <c r="Q15" s="3" t="n">
        <v>0.7058823529411765</v>
      </c>
      <c r="R15" s="3" t="n">
        <v>0.6956249999999999</v>
      </c>
      <c r="S15" s="3" t="n">
        <v>0.7026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0.6673333333333333</v>
      </c>
      <c r="R16" s="3" t="n">
        <v>0.6679999999999999</v>
      </c>
      <c r="S16" s="3" t="n">
        <v>0.6676666666666665</v>
      </c>
      <c r="T16" s="3" t="n">
        <v>0.495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0.7152941176470589</v>
      </c>
      <c r="S17" s="3" t="n">
        <v>0.7152941176470589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0.4713333333333333</v>
      </c>
      <c r="D18" s="3" t="n">
        <v>0.4675</v>
      </c>
      <c r="E18" s="3" t="n">
        <v>0.4982978723404255</v>
      </c>
      <c r="F18" s="3" t="n">
        <v>0.5714285714285716</v>
      </c>
      <c r="G18" s="3" t="n">
        <v>0.611038961038961</v>
      </c>
      <c r="H18" s="3" t="n">
        <v>0.6340860215053764</v>
      </c>
      <c r="I18" s="3" t="n">
        <v>0.6363302752293579</v>
      </c>
      <c r="J18" s="3" t="n">
        <v>0.6283739837398374</v>
      </c>
      <c r="K18" s="3" t="n">
        <v>0.6343478260869565</v>
      </c>
      <c r="L18" s="3" t="n">
        <v>0.6415584415584416</v>
      </c>
      <c r="M18" s="3" t="n">
        <v>0.6436309523809524</v>
      </c>
      <c r="N18" s="3" t="n">
        <v>0.6510382513661203</v>
      </c>
      <c r="O18" s="3" t="n">
        <v>0.6638000000000001</v>
      </c>
      <c r="P18" s="3" t="n">
        <v>0.6742523364485981</v>
      </c>
      <c r="Q18" s="3" t="n">
        <v>0.6866375545851529</v>
      </c>
      <c r="R18" s="3" t="n">
        <v>0.6938775510204082</v>
      </c>
      <c r="S18" s="3" t="n"/>
      <c r="T18" s="3" t="n"/>
    </row>
  </sheetData>
  <conditionalFormatting sqref="C2:C17">
    <cfRule type="cellIs" priority="1" operator="greaterThan" dxfId="0" stopIfTrue="0">
      <formula>0.47133333333333327</formula>
    </cfRule>
  </conditionalFormatting>
  <conditionalFormatting sqref="D2:D17">
    <cfRule type="cellIs" priority="2" operator="greaterThan" dxfId="1" stopIfTrue="0">
      <formula>0.46749999999999997</formula>
    </cfRule>
  </conditionalFormatting>
  <conditionalFormatting sqref="E2:E17">
    <cfRule type="cellIs" priority="3" operator="greaterThan" dxfId="0" stopIfTrue="0">
      <formula>0.4982978723404255</formula>
    </cfRule>
  </conditionalFormatting>
  <conditionalFormatting sqref="F2:F17">
    <cfRule type="cellIs" priority="4" operator="greaterThan" dxfId="1" stopIfTrue="0">
      <formula>0.5714285714285716</formula>
    </cfRule>
  </conditionalFormatting>
  <conditionalFormatting sqref="G2:G17">
    <cfRule type="cellIs" priority="5" operator="greaterThan" dxfId="0" stopIfTrue="0">
      <formula>0.611038961038961</formula>
    </cfRule>
  </conditionalFormatting>
  <conditionalFormatting sqref="H2:H17">
    <cfRule type="cellIs" priority="6" operator="greaterThan" dxfId="1" stopIfTrue="0">
      <formula>0.6340860215053764</formula>
    </cfRule>
  </conditionalFormatting>
  <conditionalFormatting sqref="I2:I17">
    <cfRule type="cellIs" priority="7" operator="greaterThan" dxfId="0" stopIfTrue="0">
      <formula>0.6363302752293579</formula>
    </cfRule>
  </conditionalFormatting>
  <conditionalFormatting sqref="J2:J17">
    <cfRule type="cellIs" priority="8" operator="greaterThan" dxfId="1" stopIfTrue="0">
      <formula>0.6283739837398374</formula>
    </cfRule>
  </conditionalFormatting>
  <conditionalFormatting sqref="K2:K17">
    <cfRule type="cellIs" priority="9" operator="greaterThan" dxfId="0" stopIfTrue="0">
      <formula>0.6343478260869565</formula>
    </cfRule>
  </conditionalFormatting>
  <conditionalFormatting sqref="L2:L17">
    <cfRule type="cellIs" priority="10" operator="greaterThan" dxfId="1" stopIfTrue="0">
      <formula>0.6415584415584416</formula>
    </cfRule>
  </conditionalFormatting>
  <conditionalFormatting sqref="M2:M17">
    <cfRule type="cellIs" priority="11" operator="greaterThan" dxfId="0" stopIfTrue="0">
      <formula>0.6436309523809524</formula>
    </cfRule>
  </conditionalFormatting>
  <conditionalFormatting sqref="N2:N17">
    <cfRule type="cellIs" priority="12" operator="greaterThan" dxfId="1" stopIfTrue="0">
      <formula>0.6510382513661203</formula>
    </cfRule>
  </conditionalFormatting>
  <conditionalFormatting sqref="O2:O17">
    <cfRule type="cellIs" priority="13" operator="greaterThan" dxfId="0" stopIfTrue="0">
      <formula>0.6638000000000001</formula>
    </cfRule>
  </conditionalFormatting>
  <conditionalFormatting sqref="P2:P17">
    <cfRule type="cellIs" priority="14" operator="greaterThan" dxfId="1" stopIfTrue="0">
      <formula>0.674252336448598</formula>
    </cfRule>
  </conditionalFormatting>
  <conditionalFormatting sqref="Q2:Q17">
    <cfRule type="cellIs" priority="15" operator="greaterThan" dxfId="0" stopIfTrue="0">
      <formula>0.6866375545851529</formula>
    </cfRule>
  </conditionalFormatting>
  <conditionalFormatting sqref="R2:R17">
    <cfRule type="cellIs" priority="16" operator="greaterThan" dxfId="1" stopIfTrue="0">
      <formula>0.6938775510204082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0.3059999999999999</v>
      </c>
      <c r="D2" s="3" t="n">
        <v>0.3079999999999999</v>
      </c>
      <c r="E2" s="3" t="n">
        <v>0.3099999999999999</v>
      </c>
      <c r="F2" s="3" t="n">
        <v>0.3825</v>
      </c>
      <c r="G2" s="3" t="n">
        <v>0.5024999999999999</v>
      </c>
      <c r="H2" s="3" t="n">
        <v>0.5249999999999999</v>
      </c>
      <c r="I2" s="3" t="n">
        <v>0.5249999999999999</v>
      </c>
      <c r="J2" s="3" t="n">
        <v>0.5075000000000001</v>
      </c>
      <c r="K2" s="3" t="n">
        <v>0.5075000000000001</v>
      </c>
      <c r="L2" s="3" t="n">
        <v>0.5149999999999999</v>
      </c>
      <c r="M2" s="3" t="n">
        <v>0.3733333333333334</v>
      </c>
      <c r="N2" s="3" t="n"/>
      <c r="O2" s="3" t="n"/>
      <c r="P2" s="3" t="n"/>
      <c r="Q2" s="3" t="n"/>
      <c r="R2" s="3" t="n"/>
      <c r="S2" s="3" t="n">
        <v>0.4260869565217391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0.3139999999999999</v>
      </c>
      <c r="E3" s="3" t="n">
        <v>0.3159999999999999</v>
      </c>
      <c r="F3" s="3" t="n">
        <v>0.3179999999999999</v>
      </c>
      <c r="G3" s="3" t="n">
        <v>0.5075000000000001</v>
      </c>
      <c r="H3" s="3" t="n">
        <v>0.51</v>
      </c>
      <c r="I3" s="3" t="n">
        <v>0.5325</v>
      </c>
      <c r="J3" s="3" t="n">
        <v>0.5325</v>
      </c>
      <c r="K3" s="3" t="n">
        <v>0.515</v>
      </c>
      <c r="L3" s="3" t="n">
        <v>0.515</v>
      </c>
      <c r="M3" s="3" t="n">
        <v>0.5225</v>
      </c>
      <c r="N3" s="3" t="n">
        <v>0.3833333333333334</v>
      </c>
      <c r="O3" s="3" t="n"/>
      <c r="P3" s="3" t="n"/>
      <c r="Q3" s="3" t="n"/>
      <c r="R3" s="3" t="n"/>
      <c r="S3" s="3" t="n">
        <v>0.4441304347826088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0.324</v>
      </c>
      <c r="F4" s="3" t="n">
        <v>0.32</v>
      </c>
      <c r="G4" s="3" t="n">
        <v>0.324</v>
      </c>
      <c r="H4" s="3" t="n">
        <v>0.5075000000000001</v>
      </c>
      <c r="I4" s="3" t="n">
        <v>0.515</v>
      </c>
      <c r="J4" s="3" t="n">
        <v>0.5325</v>
      </c>
      <c r="K4" s="3" t="n">
        <v>0.5325</v>
      </c>
      <c r="L4" s="3" t="n">
        <v>0.515</v>
      </c>
      <c r="M4" s="3" t="n">
        <v>0.515</v>
      </c>
      <c r="N4" s="3" t="n">
        <v>0.5225</v>
      </c>
      <c r="O4" s="3" t="n">
        <v>0.3833333333333334</v>
      </c>
      <c r="P4" s="3" t="n"/>
      <c r="Q4" s="3" t="n"/>
      <c r="R4" s="3" t="n"/>
      <c r="S4" s="3" t="n">
        <v>0.4467391304347825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0.504</v>
      </c>
      <c r="G5" s="3" t="n">
        <v>0.506</v>
      </c>
      <c r="H5" s="3" t="n">
        <v>0.506</v>
      </c>
      <c r="I5" s="3" t="n">
        <v>0.5575</v>
      </c>
      <c r="J5" s="3" t="n">
        <v>0.5575</v>
      </c>
      <c r="K5" s="3" t="n">
        <v>0.5575</v>
      </c>
      <c r="L5" s="3" t="n">
        <v>0.5575</v>
      </c>
      <c r="M5" s="3" t="n">
        <v>0.5375000000000001</v>
      </c>
      <c r="N5" s="3" t="n">
        <v>0.5349999999999999</v>
      </c>
      <c r="O5" s="3" t="n">
        <v>0.5575</v>
      </c>
      <c r="P5" s="3" t="n">
        <v>0.5366666666666666</v>
      </c>
      <c r="Q5" s="3" t="n"/>
      <c r="R5" s="3" t="n"/>
      <c r="S5" s="3" t="n">
        <v>0.5354347826086956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0.548</v>
      </c>
      <c r="H6" s="3" t="n">
        <v>0.548</v>
      </c>
      <c r="I6" s="3" t="n">
        <v>0.548</v>
      </c>
      <c r="J6" s="3" t="n">
        <v>0.55</v>
      </c>
      <c r="K6" s="3" t="n">
        <v>0.55</v>
      </c>
      <c r="L6" s="3" t="n">
        <v>0.55</v>
      </c>
      <c r="M6" s="3" t="n">
        <v>0.55</v>
      </c>
      <c r="N6" s="3" t="n">
        <v>0.53</v>
      </c>
      <c r="O6" s="3" t="n">
        <v>0.5275000000000001</v>
      </c>
      <c r="P6" s="3" t="n">
        <v>0.55</v>
      </c>
      <c r="Q6" s="3" t="n">
        <v>0.4033333333333333</v>
      </c>
      <c r="R6" s="3" t="n"/>
      <c r="S6" s="3" t="n">
        <v>0.5360869565217391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0.506</v>
      </c>
      <c r="I7" s="3" t="n">
        <v>0.506</v>
      </c>
      <c r="J7" s="3" t="n">
        <v>0.506</v>
      </c>
      <c r="K7" s="3" t="n">
        <v>0.5575</v>
      </c>
      <c r="L7" s="3" t="n">
        <v>0.5575</v>
      </c>
      <c r="M7" s="3" t="n">
        <v>0.5575</v>
      </c>
      <c r="N7" s="3" t="n">
        <v>0.5575</v>
      </c>
      <c r="O7" s="3" t="n">
        <v>0.5375000000000001</v>
      </c>
      <c r="P7" s="3" t="n">
        <v>0.5349999999999999</v>
      </c>
      <c r="Q7" s="3" t="n">
        <v>0.5575</v>
      </c>
      <c r="R7" s="3" t="n">
        <v>0.4133333333333333</v>
      </c>
      <c r="S7" s="3" t="n">
        <v>0.5276086956521739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</v>
      </c>
      <c r="J8" s="3" t="n">
        <v>0.476</v>
      </c>
      <c r="K8" s="3" t="n">
        <v>0.48</v>
      </c>
      <c r="L8" s="3" t="n">
        <v>0.5249999999999999</v>
      </c>
      <c r="M8" s="3" t="n">
        <v>0.5249999999999999</v>
      </c>
      <c r="N8" s="3" t="n">
        <v>0.525</v>
      </c>
      <c r="O8" s="3" t="n">
        <v>0.525</v>
      </c>
      <c r="P8" s="3" t="n">
        <v>0.5075000000000001</v>
      </c>
      <c r="Q8" s="3" t="n">
        <v>0.505</v>
      </c>
      <c r="R8" s="3" t="n">
        <v>0.3700000000000001</v>
      </c>
      <c r="S8" s="3" t="n">
        <v>0.4938095238095239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0.516</v>
      </c>
      <c r="K9" s="3" t="n">
        <v>0.512</v>
      </c>
      <c r="L9" s="3" t="n">
        <v>0.516</v>
      </c>
      <c r="M9" s="3" t="n">
        <v>0.525</v>
      </c>
      <c r="N9" s="3" t="n">
        <v>0.525</v>
      </c>
      <c r="O9" s="3" t="n">
        <v>0.525</v>
      </c>
      <c r="P9" s="3" t="n">
        <v>0.525</v>
      </c>
      <c r="Q9" s="3" t="n">
        <v>0.5075000000000001</v>
      </c>
      <c r="R9" s="3" t="n">
        <v>0.505</v>
      </c>
      <c r="S9" s="3" t="n">
        <v>0.5171794871794871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0.516</v>
      </c>
      <c r="L10" s="3" t="n">
        <v>0.514</v>
      </c>
      <c r="M10" s="3" t="n">
        <v>0.516</v>
      </c>
      <c r="N10" s="3" t="n">
        <v>0.525</v>
      </c>
      <c r="O10" s="3" t="n">
        <v>0.5225</v>
      </c>
      <c r="P10" s="3" t="n">
        <v>0.5325</v>
      </c>
      <c r="Q10" s="3" t="n">
        <v>0.5325</v>
      </c>
      <c r="R10" s="3" t="n">
        <v>0.515</v>
      </c>
      <c r="S10" s="3" t="n">
        <v>0.521142857142857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0.4739999999999999</v>
      </c>
      <c r="M11" s="3" t="n">
        <v>0.4699999999999999</v>
      </c>
      <c r="N11" s="3" t="n">
        <v>0.472</v>
      </c>
      <c r="O11" s="3" t="n">
        <v>0.5125</v>
      </c>
      <c r="P11" s="3" t="n">
        <v>0.515</v>
      </c>
      <c r="Q11" s="3" t="n">
        <v>0.5325</v>
      </c>
      <c r="R11" s="3" t="n">
        <v>0.5325</v>
      </c>
      <c r="S11" s="3" t="n">
        <v>0.4983870967741936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0.464</v>
      </c>
      <c r="N12" s="3" t="n">
        <v>0.4659999999999999</v>
      </c>
      <c r="O12" s="3" t="n">
        <v>0.4659999999999999</v>
      </c>
      <c r="P12" s="3" t="n">
        <v>0.5075</v>
      </c>
      <c r="Q12" s="3" t="n">
        <v>0.51</v>
      </c>
      <c r="R12" s="3" t="n">
        <v>0.5325</v>
      </c>
      <c r="S12" s="3" t="n">
        <v>0.4881481481481482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0.458</v>
      </c>
      <c r="O13" s="3" t="n">
        <v>0.46</v>
      </c>
      <c r="P13" s="3" t="n">
        <v>0.46</v>
      </c>
      <c r="Q13" s="3" t="n">
        <v>0.5</v>
      </c>
      <c r="R13" s="3" t="n">
        <v>0.5024999999999999</v>
      </c>
      <c r="S13" s="3" t="n">
        <v>0.473913043478261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0.4640000000000001</v>
      </c>
      <c r="P14" s="3" t="n">
        <v>0.466</v>
      </c>
      <c r="Q14" s="3" t="n">
        <v>0.466</v>
      </c>
      <c r="R14" s="3" t="n">
        <v>0.5075000000000001</v>
      </c>
      <c r="S14" s="3" t="n">
        <v>0.4742105263157896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0.458</v>
      </c>
      <c r="Q15" s="3" t="n">
        <v>0.46</v>
      </c>
      <c r="R15" s="3" t="n">
        <v>0.46</v>
      </c>
      <c r="S15" s="3" t="n">
        <v>0.4593333333333333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0.4579999999999999</v>
      </c>
      <c r="R16" s="3" t="n">
        <v>0.46</v>
      </c>
      <c r="S16" s="3" t="n">
        <v>0.459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0.464</v>
      </c>
      <c r="S17" s="3" t="n">
        <v>0.464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0.3059999999999999</v>
      </c>
      <c r="D18" s="3" t="n">
        <v>0.3110000000000001</v>
      </c>
      <c r="E18" s="3" t="n">
        <v>0.3166666666666667</v>
      </c>
      <c r="F18" s="3" t="n">
        <v>0.3810526315789474</v>
      </c>
      <c r="G18" s="3" t="n">
        <v>0.4752173913043478</v>
      </c>
      <c r="H18" s="3" t="n">
        <v>0.5174074074074074</v>
      </c>
      <c r="I18" s="3" t="n">
        <v>0.5222580645161291</v>
      </c>
      <c r="J18" s="3" t="n">
        <v>0.5202857142857142</v>
      </c>
      <c r="K18" s="3" t="n">
        <v>0.5235897435897434</v>
      </c>
      <c r="L18" s="3" t="n">
        <v>0.5223255813953489</v>
      </c>
      <c r="M18" s="3" t="n">
        <v>0.5065217391304347</v>
      </c>
      <c r="N18" s="3" t="n">
        <v>0.5002173913043478</v>
      </c>
      <c r="O18" s="3" t="n">
        <v>0.4984782608695651</v>
      </c>
      <c r="P18" s="3" t="n">
        <v>0.5047826086956521</v>
      </c>
      <c r="Q18" s="3" t="n">
        <v>0.493695652173913</v>
      </c>
      <c r="R18" s="3" t="n">
        <v>0.481111111111111</v>
      </c>
      <c r="S18" s="3" t="n"/>
      <c r="T18" s="3" t="n"/>
    </row>
  </sheetData>
  <conditionalFormatting sqref="C2:C17">
    <cfRule type="cellIs" priority="1" operator="greaterThan" dxfId="0" stopIfTrue="0">
      <formula>0.30599999999999994</formula>
    </cfRule>
  </conditionalFormatting>
  <conditionalFormatting sqref="D2:D17">
    <cfRule type="cellIs" priority="2" operator="greaterThan" dxfId="1" stopIfTrue="0">
      <formula>0.31100000000000005</formula>
    </cfRule>
  </conditionalFormatting>
  <conditionalFormatting sqref="E2:E17">
    <cfRule type="cellIs" priority="3" operator="greaterThan" dxfId="0" stopIfTrue="0">
      <formula>0.31666666666666665</formula>
    </cfRule>
  </conditionalFormatting>
  <conditionalFormatting sqref="F2:F17">
    <cfRule type="cellIs" priority="4" operator="greaterThan" dxfId="1" stopIfTrue="0">
      <formula>0.38105263157894737</formula>
    </cfRule>
  </conditionalFormatting>
  <conditionalFormatting sqref="G2:G17">
    <cfRule type="cellIs" priority="5" operator="greaterThan" dxfId="0" stopIfTrue="0">
      <formula>0.4752173913043478</formula>
    </cfRule>
  </conditionalFormatting>
  <conditionalFormatting sqref="H2:H17">
    <cfRule type="cellIs" priority="6" operator="greaterThan" dxfId="1" stopIfTrue="0">
      <formula>0.5174074074074074</formula>
    </cfRule>
  </conditionalFormatting>
  <conditionalFormatting sqref="I2:I17">
    <cfRule type="cellIs" priority="7" operator="greaterThan" dxfId="0" stopIfTrue="0">
      <formula>0.5222580645161291</formula>
    </cfRule>
  </conditionalFormatting>
  <conditionalFormatting sqref="J2:J17">
    <cfRule type="cellIs" priority="8" operator="greaterThan" dxfId="1" stopIfTrue="0">
      <formula>0.5202857142857142</formula>
    </cfRule>
  </conditionalFormatting>
  <conditionalFormatting sqref="K2:K17">
    <cfRule type="cellIs" priority="9" operator="greaterThan" dxfId="0" stopIfTrue="0">
      <formula>0.5235897435897434</formula>
    </cfRule>
  </conditionalFormatting>
  <conditionalFormatting sqref="L2:L17">
    <cfRule type="cellIs" priority="10" operator="greaterThan" dxfId="1" stopIfTrue="0">
      <formula>0.5223255813953489</formula>
    </cfRule>
  </conditionalFormatting>
  <conditionalFormatting sqref="M2:M17">
    <cfRule type="cellIs" priority="11" operator="greaterThan" dxfId="0" stopIfTrue="0">
      <formula>0.5065217391304347</formula>
    </cfRule>
  </conditionalFormatting>
  <conditionalFormatting sqref="N2:N17">
    <cfRule type="cellIs" priority="12" operator="greaterThan" dxfId="1" stopIfTrue="0">
      <formula>0.5002173913043478</formula>
    </cfRule>
  </conditionalFormatting>
  <conditionalFormatting sqref="O2:O17">
    <cfRule type="cellIs" priority="13" operator="greaterThan" dxfId="0" stopIfTrue="0">
      <formula>0.49847826086956515</formula>
    </cfRule>
  </conditionalFormatting>
  <conditionalFormatting sqref="P2:P17">
    <cfRule type="cellIs" priority="14" operator="greaterThan" dxfId="1" stopIfTrue="0">
      <formula>0.5047826086956521</formula>
    </cfRule>
  </conditionalFormatting>
  <conditionalFormatting sqref="Q2:Q17">
    <cfRule type="cellIs" priority="15" operator="greaterThan" dxfId="0" stopIfTrue="0">
      <formula>0.493695652173913</formula>
    </cfRule>
  </conditionalFormatting>
  <conditionalFormatting sqref="R2:R17">
    <cfRule type="cellIs" priority="16" operator="greaterThan" dxfId="1" stopIfTrue="0">
      <formula>0.481111111111111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0.4699999999999999</v>
      </c>
      <c r="D2" s="3" t="n">
        <v>0.4699999999999999</v>
      </c>
      <c r="E2" s="3" t="n">
        <v>0.3525</v>
      </c>
      <c r="F2" s="3" t="n">
        <v>0.3671428571428571</v>
      </c>
      <c r="G2" s="3" t="n">
        <v>0.4542857142857142</v>
      </c>
      <c r="H2" s="3" t="n">
        <v>0.4042857142857143</v>
      </c>
      <c r="I2" s="3" t="n">
        <v>0.4042857142857143</v>
      </c>
      <c r="J2" s="3" t="n">
        <v>0.4328571428571429</v>
      </c>
      <c r="K2" s="3" t="n">
        <v>0.4328571428571429</v>
      </c>
      <c r="L2" s="3" t="n">
        <v>0.4442857142857143</v>
      </c>
      <c r="M2" s="3" t="n">
        <v>0.3466666666666666</v>
      </c>
      <c r="N2" s="3" t="n">
        <v>0.2979999999999999</v>
      </c>
      <c r="O2" s="3" t="n">
        <v>0.304</v>
      </c>
      <c r="P2" s="3" t="n">
        <v>0.3099999999999999</v>
      </c>
      <c r="Q2" s="3" t="n">
        <v>0.3139999999999999</v>
      </c>
      <c r="R2" s="3" t="n">
        <v>0.3139999999999999</v>
      </c>
      <c r="S2" s="3" t="n">
        <v>0.3942592592592593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0.4888888888888888</v>
      </c>
      <c r="E3" s="3" t="n">
        <v>0.4888888888888888</v>
      </c>
      <c r="F3" s="3" t="n">
        <v>0.3457142857142857</v>
      </c>
      <c r="G3" s="3" t="n">
        <v>0.3471428571428571</v>
      </c>
      <c r="H3" s="3" t="n">
        <v>0.4633333333333334</v>
      </c>
      <c r="I3" s="3" t="n">
        <v>0.4166666666666667</v>
      </c>
      <c r="J3" s="3" t="n">
        <v>0.4166666666666667</v>
      </c>
      <c r="K3" s="3" t="n">
        <v>0.4166666666666667</v>
      </c>
      <c r="L3" s="3" t="n">
        <v>0.4166666666666667</v>
      </c>
      <c r="M3" s="3" t="n">
        <v>0.4316666666666666</v>
      </c>
      <c r="N3" s="3" t="n">
        <v>0.3119999999999999</v>
      </c>
      <c r="O3" s="3" t="n">
        <v>0.3119999999999999</v>
      </c>
      <c r="P3" s="3" t="n">
        <v>0.3179999999999999</v>
      </c>
      <c r="Q3" s="3" t="n">
        <v>0.324</v>
      </c>
      <c r="R3" s="3" t="n">
        <v>0.328</v>
      </c>
      <c r="S3" s="3" t="n">
        <v>0.397741935483871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0.4829999999999999</v>
      </c>
      <c r="F4" s="3" t="n">
        <v>0.4829999999999999</v>
      </c>
      <c r="G4" s="3" t="n">
        <v>0.35625</v>
      </c>
      <c r="H4" s="3" t="n">
        <v>0.3571428571428572</v>
      </c>
      <c r="I4" s="3" t="n">
        <v>0.4728571428571429</v>
      </c>
      <c r="J4" s="3" t="n">
        <v>0.4142857142857143</v>
      </c>
      <c r="K4" s="3" t="n">
        <v>0.4142857142857143</v>
      </c>
      <c r="L4" s="3" t="n">
        <v>0.4428571428571429</v>
      </c>
      <c r="M4" s="3" t="n">
        <v>0.4428571428571429</v>
      </c>
      <c r="N4" s="3" t="n">
        <v>0.4542857142857143</v>
      </c>
      <c r="O4" s="3" t="n">
        <v>0.3583333333333333</v>
      </c>
      <c r="P4" s="3" t="n">
        <v>0.312</v>
      </c>
      <c r="Q4" s="3" t="n">
        <v>0.3179999999999999</v>
      </c>
      <c r="R4" s="3" t="n">
        <v>0.324</v>
      </c>
      <c r="S4" s="3" t="n">
        <v>0.4124489795918369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0.5555555555555556</v>
      </c>
      <c r="G5" s="3" t="n">
        <v>0.5522222222222222</v>
      </c>
      <c r="H5" s="3" t="n">
        <v>0.4271428571428572</v>
      </c>
      <c r="I5" s="3" t="n">
        <v>0.4257142857142858</v>
      </c>
      <c r="J5" s="3" t="n">
        <v>0.545</v>
      </c>
      <c r="K5" s="3" t="n">
        <v>0.5600000000000001</v>
      </c>
      <c r="L5" s="3" t="n">
        <v>0.5600000000000001</v>
      </c>
      <c r="M5" s="3" t="n">
        <v>0.535</v>
      </c>
      <c r="N5" s="3" t="n">
        <v>0.535</v>
      </c>
      <c r="O5" s="3" t="n">
        <v>0.5483333333333335</v>
      </c>
      <c r="P5" s="3" t="n">
        <v>0.4520000000000001</v>
      </c>
      <c r="Q5" s="3" t="n">
        <v>0.4520000000000001</v>
      </c>
      <c r="R5" s="3" t="n">
        <v>0.4520000000000001</v>
      </c>
      <c r="S5" s="3" t="n">
        <v>0.5110843373493976</v>
      </c>
      <c r="T5" s="3" t="n">
        <v>0.58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0.6370000000000001</v>
      </c>
      <c r="H6" s="3" t="n">
        <v>0.6370000000000001</v>
      </c>
      <c r="I6" s="3" t="n">
        <v>0.54125</v>
      </c>
      <c r="J6" s="3" t="n">
        <v>0.5657142857142857</v>
      </c>
      <c r="K6" s="3" t="n">
        <v>0.7014285714285714</v>
      </c>
      <c r="L6" s="3" t="n">
        <v>0.7528571428571428</v>
      </c>
      <c r="M6" s="3" t="n">
        <v>0.7528571428571428</v>
      </c>
      <c r="N6" s="3" t="n">
        <v>0.7428571428571428</v>
      </c>
      <c r="O6" s="3" t="n">
        <v>0.6628571428571429</v>
      </c>
      <c r="P6" s="3" t="n">
        <v>0.6742857142857144</v>
      </c>
      <c r="Q6" s="3" t="n">
        <v>0.6150000000000001</v>
      </c>
      <c r="R6" s="3" t="n">
        <v>0.538</v>
      </c>
      <c r="S6" s="3" t="n">
        <v>0.6525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0.6544444444444445</v>
      </c>
      <c r="I7" s="3" t="n">
        <v>0.6544444444444445</v>
      </c>
      <c r="J7" s="3" t="n">
        <v>0.5557142857142857</v>
      </c>
      <c r="K7" s="3" t="n">
        <v>0.5557142857142857</v>
      </c>
      <c r="L7" s="3" t="n">
        <v>0.6933333333333334</v>
      </c>
      <c r="M7" s="3" t="n">
        <v>0.6633333333333333</v>
      </c>
      <c r="N7" s="3" t="n">
        <v>0.6633333333333333</v>
      </c>
      <c r="O7" s="3" t="n">
        <v>0.65</v>
      </c>
      <c r="P7" s="3" t="n">
        <v>0.65</v>
      </c>
      <c r="Q7" s="3" t="n">
        <v>0.6633333333333333</v>
      </c>
      <c r="R7" s="3" t="n">
        <v>0.542</v>
      </c>
      <c r="S7" s="3" t="n">
        <v>0.6324657534246575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0.601111111111111</v>
      </c>
      <c r="J8" s="3" t="n">
        <v>0.601111111111111</v>
      </c>
      <c r="K8" s="3" t="n">
        <v>0.4814285714285714</v>
      </c>
      <c r="L8" s="3" t="n">
        <v>0.4857142857142857</v>
      </c>
      <c r="M8" s="3" t="n">
        <v>0.6316666666666667</v>
      </c>
      <c r="N8" s="3" t="n">
        <v>0.6183333333333333</v>
      </c>
      <c r="O8" s="3" t="n">
        <v>0.6183333333333333</v>
      </c>
      <c r="P8" s="3" t="n">
        <v>0.595</v>
      </c>
      <c r="Q8" s="3" t="n">
        <v>0.595</v>
      </c>
      <c r="R8" s="3" t="n">
        <v>0.6016666666666667</v>
      </c>
      <c r="S8" s="3" t="n">
        <v>0.5816176470588237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0.5810000000000001</v>
      </c>
      <c r="K9" s="3" t="n">
        <v>0.5810000000000001</v>
      </c>
      <c r="L9" s="3" t="n">
        <v>0.475</v>
      </c>
      <c r="M9" s="3" t="n">
        <v>0.4914285714285715</v>
      </c>
      <c r="N9" s="3" t="n">
        <v>0.6214285714285716</v>
      </c>
      <c r="O9" s="3" t="n">
        <v>0.6214285714285716</v>
      </c>
      <c r="P9" s="3" t="n">
        <v>0.6214285714285716</v>
      </c>
      <c r="Q9" s="3" t="n">
        <v>0.6014285714285714</v>
      </c>
      <c r="R9" s="3" t="n">
        <v>0.6014285714285714</v>
      </c>
      <c r="S9" s="3" t="n">
        <v>0.5761428571428573</v>
      </c>
      <c r="T9" s="3" t="n">
        <v>0.6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0.6155555555555555</v>
      </c>
      <c r="L10" s="3" t="n">
        <v>0.6122222222222223</v>
      </c>
      <c r="M10" s="3" t="n">
        <v>0.4242857142857143</v>
      </c>
      <c r="N10" s="3" t="n">
        <v>0.4214285714285714</v>
      </c>
      <c r="O10" s="3" t="n">
        <v>0.5416666666666666</v>
      </c>
      <c r="P10" s="3" t="n">
        <v>0.5583333333333333</v>
      </c>
      <c r="Q10" s="3" t="n">
        <v>0.5583333333333333</v>
      </c>
      <c r="R10" s="3" t="n">
        <v>0.5466666666666667</v>
      </c>
      <c r="S10" s="3" t="n">
        <v>0.5392857142857144</v>
      </c>
      <c r="T10" s="3" t="n">
        <v>0.575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0.5029999999999999</v>
      </c>
      <c r="M11" s="3" t="n">
        <v>0.5069999999999999</v>
      </c>
      <c r="N11" s="3" t="n">
        <v>0.38625</v>
      </c>
      <c r="O11" s="3" t="n">
        <v>0.4</v>
      </c>
      <c r="P11" s="3" t="n">
        <v>0.5728571428571428</v>
      </c>
      <c r="Q11" s="3" t="n">
        <v>0.5485714285714286</v>
      </c>
      <c r="R11" s="3" t="n">
        <v>0.5485714285714286</v>
      </c>
      <c r="S11" s="3" t="n">
        <v>0.4942857142857143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0.5222222222222223</v>
      </c>
      <c r="N12" s="3" t="n">
        <v>0.5244444444444445</v>
      </c>
      <c r="O12" s="3" t="n">
        <v>0.3928571428571428</v>
      </c>
      <c r="P12" s="3" t="n">
        <v>0.3914285714285715</v>
      </c>
      <c r="Q12" s="3" t="n">
        <v>0.4949999999999999</v>
      </c>
      <c r="R12" s="3" t="n">
        <v>0.4749999999999999</v>
      </c>
      <c r="S12" s="3" t="n">
        <v>0.4711363636363636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</v>
      </c>
      <c r="O13" s="3" t="n">
        <v>0.4819999999999999</v>
      </c>
      <c r="P13" s="3" t="n">
        <v>0.3575</v>
      </c>
      <c r="Q13" s="3" t="n">
        <v>0.3671428571428572</v>
      </c>
      <c r="R13" s="3" t="n">
        <v>0.4685714285714286</v>
      </c>
      <c r="S13" s="3" t="n">
        <v>0.4364285714285714</v>
      </c>
      <c r="T13" s="3" t="n">
        <v>0.395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0.5511111111111111</v>
      </c>
      <c r="P14" s="3" t="n">
        <v>0.5533333333333333</v>
      </c>
      <c r="Q14" s="3" t="n">
        <v>0.43</v>
      </c>
      <c r="R14" s="3" t="n">
        <v>0.4285714285714285</v>
      </c>
      <c r="S14" s="3" t="n">
        <v>0.4984375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0.5966666666666666</v>
      </c>
      <c r="Q15" s="3" t="n">
        <v>0.5988888888888889</v>
      </c>
      <c r="R15" s="3" t="n">
        <v>0.4899999999999999</v>
      </c>
      <c r="S15" s="3" t="n">
        <v>0.5676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0.534</v>
      </c>
      <c r="R16" s="3" t="n">
        <v>0.536</v>
      </c>
      <c r="S16" s="3" t="n">
        <v>0.535</v>
      </c>
      <c r="T16" s="3" t="n">
        <v>0.45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0.5600000000000001</v>
      </c>
      <c r="S17" s="3" t="n">
        <v>0.5600000000000001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0.4699999999999999</v>
      </c>
      <c r="D18" s="3" t="n">
        <v>0.4789473684210526</v>
      </c>
      <c r="E18" s="3" t="n">
        <v>0.4462962962962963</v>
      </c>
      <c r="F18" s="3" t="n">
        <v>0.449090909090909</v>
      </c>
      <c r="G18" s="3" t="n">
        <v>0.4829268292682927</v>
      </c>
      <c r="H18" s="3" t="n">
        <v>0.5078260869565216</v>
      </c>
      <c r="I18" s="3" t="n">
        <v>0.5141509433962265</v>
      </c>
      <c r="J18" s="3" t="n">
        <v>0.5215254237288135</v>
      </c>
      <c r="K18" s="3" t="n">
        <v>0.5349999999999999</v>
      </c>
      <c r="L18" s="3" t="n">
        <v>0.5375342465753424</v>
      </c>
      <c r="M18" s="3" t="n">
        <v>0.5220779220779223</v>
      </c>
      <c r="N18" s="3" t="n">
        <v>0.5089156626506024</v>
      </c>
      <c r="O18" s="3" t="n">
        <v>0.5022988505747128</v>
      </c>
      <c r="P18" s="3" t="n">
        <v>0.508804347826087</v>
      </c>
      <c r="Q18" s="3" t="n">
        <v>0.5047422680412372</v>
      </c>
      <c r="R18" s="3" t="n">
        <v>0.4940196078431374</v>
      </c>
      <c r="S18" s="3" t="n"/>
      <c r="T18" s="3" t="n"/>
    </row>
  </sheetData>
  <conditionalFormatting sqref="C2:C17">
    <cfRule type="cellIs" priority="1" operator="greaterThan" dxfId="0" stopIfTrue="0">
      <formula>0.4699999999999999</formula>
    </cfRule>
  </conditionalFormatting>
  <conditionalFormatting sqref="D2:D17">
    <cfRule type="cellIs" priority="2" operator="greaterThan" dxfId="1" stopIfTrue="0">
      <formula>0.4789473684210526</formula>
    </cfRule>
  </conditionalFormatting>
  <conditionalFormatting sqref="E2:E17">
    <cfRule type="cellIs" priority="3" operator="greaterThan" dxfId="0" stopIfTrue="0">
      <formula>0.4462962962962963</formula>
    </cfRule>
  </conditionalFormatting>
  <conditionalFormatting sqref="F2:F17">
    <cfRule type="cellIs" priority="4" operator="greaterThan" dxfId="1" stopIfTrue="0">
      <formula>0.44909090909090904</formula>
    </cfRule>
  </conditionalFormatting>
  <conditionalFormatting sqref="G2:G17">
    <cfRule type="cellIs" priority="5" operator="greaterThan" dxfId="0" stopIfTrue="0">
      <formula>0.4829268292682927</formula>
    </cfRule>
  </conditionalFormatting>
  <conditionalFormatting sqref="H2:H17">
    <cfRule type="cellIs" priority="6" operator="greaterThan" dxfId="1" stopIfTrue="0">
      <formula>0.5078260869565216</formula>
    </cfRule>
  </conditionalFormatting>
  <conditionalFormatting sqref="I2:I17">
    <cfRule type="cellIs" priority="7" operator="greaterThan" dxfId="0" stopIfTrue="0">
      <formula>0.5141509433962265</formula>
    </cfRule>
  </conditionalFormatting>
  <conditionalFormatting sqref="J2:J17">
    <cfRule type="cellIs" priority="8" operator="greaterThan" dxfId="1" stopIfTrue="0">
      <formula>0.5215254237288135</formula>
    </cfRule>
  </conditionalFormatting>
  <conditionalFormatting sqref="K2:K17">
    <cfRule type="cellIs" priority="9" operator="greaterThan" dxfId="0" stopIfTrue="0">
      <formula>0.5349999999999999</formula>
    </cfRule>
  </conditionalFormatting>
  <conditionalFormatting sqref="L2:L17">
    <cfRule type="cellIs" priority="10" operator="greaterThan" dxfId="1" stopIfTrue="0">
      <formula>0.5375342465753424</formula>
    </cfRule>
  </conditionalFormatting>
  <conditionalFormatting sqref="M2:M17">
    <cfRule type="cellIs" priority="11" operator="greaterThan" dxfId="0" stopIfTrue="0">
      <formula>0.5220779220779223</formula>
    </cfRule>
  </conditionalFormatting>
  <conditionalFormatting sqref="N2:N17">
    <cfRule type="cellIs" priority="12" operator="greaterThan" dxfId="1" stopIfTrue="0">
      <formula>0.5089156626506024</formula>
    </cfRule>
  </conditionalFormatting>
  <conditionalFormatting sqref="O2:O17">
    <cfRule type="cellIs" priority="13" operator="greaterThan" dxfId="0" stopIfTrue="0">
      <formula>0.5022988505747128</formula>
    </cfRule>
  </conditionalFormatting>
  <conditionalFormatting sqref="P2:P17">
    <cfRule type="cellIs" priority="14" operator="greaterThan" dxfId="1" stopIfTrue="0">
      <formula>0.508804347826087</formula>
    </cfRule>
  </conditionalFormatting>
  <conditionalFormatting sqref="Q2:Q17">
    <cfRule type="cellIs" priority="15" operator="greaterThan" dxfId="0" stopIfTrue="0">
      <formula>0.5047422680412372</formula>
    </cfRule>
  </conditionalFormatting>
  <conditionalFormatting sqref="R2:R17">
    <cfRule type="cellIs" priority="16" operator="greaterThan" dxfId="1" stopIfTrue="0">
      <formula>0.4940196078431374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0.5239999999999999</v>
      </c>
      <c r="D2" s="3" t="n">
        <v>0.5239999999999999</v>
      </c>
      <c r="E2" s="3" t="n">
        <v>0.525</v>
      </c>
      <c r="F2" s="3" t="n">
        <v>0.528</v>
      </c>
      <c r="G2" s="3" t="n">
        <v>0.47</v>
      </c>
      <c r="H2" s="3" t="n">
        <v>0.4037499999999999</v>
      </c>
      <c r="I2" s="3" t="n">
        <v>0.4037499999999999</v>
      </c>
      <c r="J2" s="3" t="n">
        <v>0.4325</v>
      </c>
      <c r="K2" s="3" t="n">
        <v>0.4325</v>
      </c>
      <c r="L2" s="3" t="n">
        <v>0.43125</v>
      </c>
      <c r="M2" s="3" t="n">
        <v>0.4471428571428571</v>
      </c>
      <c r="N2" s="3" t="n">
        <v>0.4383333333333333</v>
      </c>
      <c r="O2" s="3" t="n">
        <v>0.3875</v>
      </c>
      <c r="P2" s="3" t="n">
        <v>0.3875</v>
      </c>
      <c r="Q2" s="3" t="n">
        <v>0.3875</v>
      </c>
      <c r="R2" s="3" t="n">
        <v>0.475</v>
      </c>
      <c r="S2" s="3" t="n">
        <v>0.4608474576271186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0.5444444444444445</v>
      </c>
      <c r="E3" s="3" t="n">
        <v>0.5444444444444445</v>
      </c>
      <c r="F3" s="3" t="n">
        <v>0.5455555555555556</v>
      </c>
      <c r="G3" s="3" t="n">
        <v>0.6188888888888889</v>
      </c>
      <c r="H3" s="3" t="n">
        <v>0.48625</v>
      </c>
      <c r="I3" s="3" t="n">
        <v>0.4128571428571429</v>
      </c>
      <c r="J3" s="3" t="n">
        <v>0.4128571428571429</v>
      </c>
      <c r="K3" s="3" t="n">
        <v>0.4457142857142857</v>
      </c>
      <c r="L3" s="3" t="n">
        <v>0.4457142857142857</v>
      </c>
      <c r="M3" s="3" t="n">
        <v>0.4442857142857143</v>
      </c>
      <c r="N3" s="3" t="n">
        <v>0.4666666666666666</v>
      </c>
      <c r="O3" s="3" t="n">
        <v>0.458</v>
      </c>
      <c r="P3" s="3" t="n">
        <v>0.41</v>
      </c>
      <c r="Q3" s="3" t="n">
        <v>0.41</v>
      </c>
      <c r="R3" s="3" t="n">
        <v>0.41</v>
      </c>
      <c r="S3" s="3" t="n">
        <v>0.4834313725490196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0.538</v>
      </c>
      <c r="F4" s="3" t="n">
        <v>0.538</v>
      </c>
      <c r="G4" s="3" t="n">
        <v>0.5429999999999999</v>
      </c>
      <c r="H4" s="3" t="n">
        <v>0.603</v>
      </c>
      <c r="I4" s="3" t="n">
        <v>0.4833333333333334</v>
      </c>
      <c r="J4" s="3" t="n">
        <v>0.41875</v>
      </c>
      <c r="K4" s="3" t="n">
        <v>0.41875</v>
      </c>
      <c r="L4" s="3" t="n">
        <v>0.46</v>
      </c>
      <c r="M4" s="3" t="n">
        <v>0.45625</v>
      </c>
      <c r="N4" s="3" t="n">
        <v>0.3771428571428572</v>
      </c>
      <c r="O4" s="3" t="n">
        <v>0.4742857142857143</v>
      </c>
      <c r="P4" s="3" t="n">
        <v>0.47</v>
      </c>
      <c r="Q4" s="3" t="n">
        <v>0.4350000000000001</v>
      </c>
      <c r="R4" s="3" t="n">
        <v>0.4350000000000001</v>
      </c>
      <c r="S4" s="3" t="n">
        <v>0.4849541284403669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0.5633333333333334</v>
      </c>
      <c r="G5" s="3" t="n">
        <v>0.5744444444444444</v>
      </c>
      <c r="H5" s="3" t="n">
        <v>0.5744444444444444</v>
      </c>
      <c r="I5" s="3" t="n">
        <v>0.6466666666666667</v>
      </c>
      <c r="J5" s="3" t="n">
        <v>0.50375</v>
      </c>
      <c r="K5" s="3" t="n">
        <v>0.4328571428571428</v>
      </c>
      <c r="L5" s="3" t="n">
        <v>0.4328571428571428</v>
      </c>
      <c r="M5" s="3" t="n">
        <v>0.4485714285714285</v>
      </c>
      <c r="N5" s="3" t="n">
        <v>0.4485714285714285</v>
      </c>
      <c r="O5" s="3" t="n">
        <v>0.4485714285714285</v>
      </c>
      <c r="P5" s="3" t="n">
        <v>0.458</v>
      </c>
      <c r="Q5" s="3" t="n">
        <v>0.458</v>
      </c>
      <c r="R5" s="3" t="n">
        <v>0.41</v>
      </c>
      <c r="S5" s="3" t="n">
        <v>0.5049462365591397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0.6609999999999999</v>
      </c>
      <c r="H6" s="3" t="n">
        <v>0.645</v>
      </c>
      <c r="I6" s="3" t="n">
        <v>0.649</v>
      </c>
      <c r="J6" s="3" t="n">
        <v>0.6890000000000001</v>
      </c>
      <c r="K6" s="3" t="n">
        <v>0.5666666666666667</v>
      </c>
      <c r="L6" s="3" t="n">
        <v>0.5137499999999999</v>
      </c>
      <c r="M6" s="3" t="n">
        <v>0.50625</v>
      </c>
      <c r="N6" s="3" t="n">
        <v>0.55125</v>
      </c>
      <c r="O6" s="3" t="n">
        <v>0.55125</v>
      </c>
      <c r="P6" s="3" t="n">
        <v>0.55125</v>
      </c>
      <c r="Q6" s="3" t="n">
        <v>0.5800000000000001</v>
      </c>
      <c r="R6" s="3" t="n">
        <v>0.5599999999999999</v>
      </c>
      <c r="S6" s="3" t="n">
        <v>0.5916666666666667</v>
      </c>
      <c r="T6" s="3" t="n">
        <v>0.5800000000000001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0.6144444444444443</v>
      </c>
      <c r="I7" s="3" t="n">
        <v>0.6144444444444443</v>
      </c>
      <c r="J7" s="3" t="n">
        <v>0.6055555555555556</v>
      </c>
      <c r="K7" s="3" t="n">
        <v>0.6777777777777778</v>
      </c>
      <c r="L7" s="3" t="n">
        <v>0.5387500000000001</v>
      </c>
      <c r="M7" s="3" t="n">
        <v>0.4728571428571428</v>
      </c>
      <c r="N7" s="3" t="n">
        <v>0.4728571428571428</v>
      </c>
      <c r="O7" s="3" t="n">
        <v>0.4885714285714285</v>
      </c>
      <c r="P7" s="3" t="n">
        <v>0.4885714285714285</v>
      </c>
      <c r="Q7" s="3" t="n">
        <v>0.4885714285714285</v>
      </c>
      <c r="R7" s="3" t="n">
        <v>0.4739999999999999</v>
      </c>
      <c r="S7" s="3" t="n">
        <v>0.5496428571428572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0.5644444444444444</v>
      </c>
      <c r="J8" s="3" t="n">
        <v>0.5622222222222222</v>
      </c>
      <c r="K8" s="3" t="n">
        <v>0.5644444444444444</v>
      </c>
      <c r="L8" s="3" t="n">
        <v>0.6366666666666667</v>
      </c>
      <c r="M8" s="3" t="n">
        <v>0.4925</v>
      </c>
      <c r="N8" s="3" t="n">
        <v>0.42</v>
      </c>
      <c r="O8" s="3" t="n">
        <v>0.42</v>
      </c>
      <c r="P8" s="3" t="n">
        <v>0.4357142857142857</v>
      </c>
      <c r="Q8" s="3" t="n">
        <v>0.4357142857142857</v>
      </c>
      <c r="R8" s="3" t="n">
        <v>0.4357142857142857</v>
      </c>
      <c r="S8" s="3" t="n">
        <v>0.5053164556962024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0.586</v>
      </c>
      <c r="K9" s="3" t="n">
        <v>0.594</v>
      </c>
      <c r="L9" s="3" t="n">
        <v>0.594</v>
      </c>
      <c r="M9" s="3" t="n">
        <v>0.659</v>
      </c>
      <c r="N9" s="3" t="n">
        <v>0.5333333333333334</v>
      </c>
      <c r="O9" s="3" t="n">
        <v>0.475</v>
      </c>
      <c r="P9" s="3" t="n">
        <v>0.475</v>
      </c>
      <c r="Q9" s="3" t="n">
        <v>0.5062500000000001</v>
      </c>
      <c r="R9" s="3" t="n">
        <v>0.5062500000000001</v>
      </c>
      <c r="S9" s="3" t="n">
        <v>0.5534567901234568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0.5944444444444444</v>
      </c>
      <c r="L10" s="3" t="n">
        <v>0.5944444444444444</v>
      </c>
      <c r="M10" s="3" t="n">
        <v>0.5933333333333333</v>
      </c>
      <c r="N10" s="3" t="n">
        <v>0.6655555555555556</v>
      </c>
      <c r="O10" s="3" t="n">
        <v>0.52625</v>
      </c>
      <c r="P10" s="3" t="n">
        <v>0.4614285714285714</v>
      </c>
      <c r="Q10" s="3" t="n">
        <v>0.4614285714285714</v>
      </c>
      <c r="R10" s="3" t="n">
        <v>0.4771428571428571</v>
      </c>
      <c r="S10" s="3" t="n">
        <v>0.5544615384615385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0.5630000000000001</v>
      </c>
      <c r="M11" s="3" t="n">
        <v>0.5630000000000001</v>
      </c>
      <c r="N11" s="3" t="n">
        <v>0.5630000000000001</v>
      </c>
      <c r="O11" s="3" t="n">
        <v>0.6279999999999999</v>
      </c>
      <c r="P11" s="3" t="n">
        <v>0.4988888888888889</v>
      </c>
      <c r="Q11" s="3" t="n">
        <v>0.43625</v>
      </c>
      <c r="R11" s="3" t="n">
        <v>0.43625</v>
      </c>
      <c r="S11" s="3" t="n">
        <v>0.5329230769230771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</v>
      </c>
      <c r="N12" s="3" t="n">
        <v>0.5677777777777777</v>
      </c>
      <c r="O12" s="3" t="n">
        <v>0.5744444444444444</v>
      </c>
      <c r="P12" s="3" t="n">
        <v>0.64</v>
      </c>
      <c r="Q12" s="3" t="n">
        <v>0.50375</v>
      </c>
      <c r="R12" s="3" t="n">
        <v>0.4242857142857143</v>
      </c>
      <c r="S12" s="3" t="n">
        <v>0.5523529411764706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0.5519999999999999</v>
      </c>
      <c r="O13" s="3" t="n">
        <v>0.5519999999999999</v>
      </c>
      <c r="P13" s="3" t="n">
        <v>0.554</v>
      </c>
      <c r="Q13" s="3" t="n">
        <v>0.617</v>
      </c>
      <c r="R13" s="3" t="n">
        <v>0.4888888888888889</v>
      </c>
      <c r="S13" s="3" t="n">
        <v>0.5540816326530613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0.5655555555555556</v>
      </c>
      <c r="P14" s="3" t="n">
        <v>0.5655555555555556</v>
      </c>
      <c r="Q14" s="3" t="n">
        <v>0.5677777777777778</v>
      </c>
      <c r="R14" s="3" t="n">
        <v>0.6377777777777778</v>
      </c>
      <c r="S14" s="3" t="n">
        <v>0.5841666666666668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0.5555555555555556</v>
      </c>
      <c r="Q15" s="3" t="n">
        <v>0.5555555555555556</v>
      </c>
      <c r="R15" s="3" t="n">
        <v>0.5577777777777778</v>
      </c>
      <c r="S15" s="3" t="n">
        <v>0.5562962962962963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0.5519999999999999</v>
      </c>
      <c r="R16" s="3" t="n">
        <v>0.5519999999999999</v>
      </c>
      <c r="S16" s="3" t="n">
        <v>0.5519999999999999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0.5655555555555556</v>
      </c>
      <c r="S17" s="3" t="n">
        <v>0.5655555555555556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0.5239999999999999</v>
      </c>
      <c r="D18" s="3" t="n">
        <v>0.5336842105263158</v>
      </c>
      <c r="E18" s="3" t="n">
        <v>0.5355172413793102</v>
      </c>
      <c r="F18" s="3" t="n">
        <v>0.5431578947368422</v>
      </c>
      <c r="G18" s="3" t="n">
        <v>0.5746808510638297</v>
      </c>
      <c r="H18" s="3" t="n">
        <v>0.5611111111111111</v>
      </c>
      <c r="I18" s="3" t="n">
        <v>0.5473770491803279</v>
      </c>
      <c r="J18" s="3" t="n">
        <v>0.5360869565217392</v>
      </c>
      <c r="K18" s="3" t="n">
        <v>0.5332894736842105</v>
      </c>
      <c r="L18" s="3" t="n">
        <v>0.5279761904761905</v>
      </c>
      <c r="M18" s="3" t="n">
        <v>0.5224444444444444</v>
      </c>
      <c r="N18" s="3" t="n">
        <v>0.5149473684210526</v>
      </c>
      <c r="O18" s="3" t="n">
        <v>0.5165656565656566</v>
      </c>
      <c r="P18" s="3" t="n">
        <v>0.510686274509804</v>
      </c>
      <c r="Q18" s="3" t="n">
        <v>0.5079439252336448</v>
      </c>
      <c r="R18" s="3" t="n">
        <v>0.5029090909090909</v>
      </c>
      <c r="S18" s="3" t="n"/>
      <c r="T18" s="3" t="n"/>
    </row>
  </sheetData>
  <conditionalFormatting sqref="C2:C17">
    <cfRule type="cellIs" priority="1" operator="greaterThan" dxfId="0" stopIfTrue="0">
      <formula>0.5239999999999999</formula>
    </cfRule>
  </conditionalFormatting>
  <conditionalFormatting sqref="D2:D17">
    <cfRule type="cellIs" priority="2" operator="greaterThan" dxfId="1" stopIfTrue="0">
      <formula>0.5336842105263158</formula>
    </cfRule>
  </conditionalFormatting>
  <conditionalFormatting sqref="E2:E17">
    <cfRule type="cellIs" priority="3" operator="greaterThan" dxfId="0" stopIfTrue="0">
      <formula>0.5355172413793102</formula>
    </cfRule>
  </conditionalFormatting>
  <conditionalFormatting sqref="F2:F17">
    <cfRule type="cellIs" priority="4" operator="greaterThan" dxfId="1" stopIfTrue="0">
      <formula>0.5431578947368422</formula>
    </cfRule>
  </conditionalFormatting>
  <conditionalFormatting sqref="G2:G17">
    <cfRule type="cellIs" priority="5" operator="greaterThan" dxfId="0" stopIfTrue="0">
      <formula>0.5746808510638297</formula>
    </cfRule>
  </conditionalFormatting>
  <conditionalFormatting sqref="H2:H17">
    <cfRule type="cellIs" priority="6" operator="greaterThan" dxfId="1" stopIfTrue="0">
      <formula>0.5611111111111111</formula>
    </cfRule>
  </conditionalFormatting>
  <conditionalFormatting sqref="I2:I17">
    <cfRule type="cellIs" priority="7" operator="greaterThan" dxfId="0" stopIfTrue="0">
      <formula>0.5473770491803279</formula>
    </cfRule>
  </conditionalFormatting>
  <conditionalFormatting sqref="J2:J17">
    <cfRule type="cellIs" priority="8" operator="greaterThan" dxfId="1" stopIfTrue="0">
      <formula>0.5360869565217392</formula>
    </cfRule>
  </conditionalFormatting>
  <conditionalFormatting sqref="K2:K17">
    <cfRule type="cellIs" priority="9" operator="greaterThan" dxfId="0" stopIfTrue="0">
      <formula>0.5332894736842105</formula>
    </cfRule>
  </conditionalFormatting>
  <conditionalFormatting sqref="L2:L17">
    <cfRule type="cellIs" priority="10" operator="greaterThan" dxfId="1" stopIfTrue="0">
      <formula>0.5279761904761905</formula>
    </cfRule>
  </conditionalFormatting>
  <conditionalFormatting sqref="M2:M17">
    <cfRule type="cellIs" priority="11" operator="greaterThan" dxfId="0" stopIfTrue="0">
      <formula>0.5224444444444444</formula>
    </cfRule>
  </conditionalFormatting>
  <conditionalFormatting sqref="N2:N17">
    <cfRule type="cellIs" priority="12" operator="greaterThan" dxfId="1" stopIfTrue="0">
      <formula>0.5149473684210526</formula>
    </cfRule>
  </conditionalFormatting>
  <conditionalFormatting sqref="O2:O17">
    <cfRule type="cellIs" priority="13" operator="greaterThan" dxfId="0" stopIfTrue="0">
      <formula>0.5165656565656566</formula>
    </cfRule>
  </conditionalFormatting>
  <conditionalFormatting sqref="P2:P17">
    <cfRule type="cellIs" priority="14" operator="greaterThan" dxfId="1" stopIfTrue="0">
      <formula>0.510686274509804</formula>
    </cfRule>
  </conditionalFormatting>
  <conditionalFormatting sqref="Q2:Q17">
    <cfRule type="cellIs" priority="15" operator="greaterThan" dxfId="0" stopIfTrue="0">
      <formula>0.5079439252336448</formula>
    </cfRule>
  </conditionalFormatting>
  <conditionalFormatting sqref="R2:R17">
    <cfRule type="cellIs" priority="16" operator="greaterThan" dxfId="1" stopIfTrue="0">
      <formula>0.5029090909090909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0.4322222222222222</v>
      </c>
      <c r="D2" s="3" t="n">
        <v>0.4344444444444444</v>
      </c>
      <c r="E2" s="3" t="n">
        <v>0.4333333333333333</v>
      </c>
      <c r="F2" s="3" t="n">
        <v>0.4299999999999999</v>
      </c>
      <c r="G2" s="3" t="n">
        <v>0.4577777777777778</v>
      </c>
      <c r="H2" s="3" t="n">
        <v>0.4577777777777778</v>
      </c>
      <c r="I2" s="3" t="n">
        <v>0.4577777777777778</v>
      </c>
      <c r="J2" s="3" t="n">
        <v>0.4566666666666666</v>
      </c>
      <c r="K2" s="3" t="n">
        <v>0.4577777777777778</v>
      </c>
      <c r="L2" s="3" t="n">
        <v>0.4655555555555555</v>
      </c>
      <c r="M2" s="3" t="n">
        <v>0.4316666666666667</v>
      </c>
      <c r="N2" s="3" t="n">
        <v>0.4400000000000001</v>
      </c>
      <c r="O2" s="3" t="n">
        <v>0.444</v>
      </c>
      <c r="P2" s="3" t="n">
        <v>0.444</v>
      </c>
      <c r="Q2" s="3" t="n">
        <v>0.444</v>
      </c>
      <c r="R2" s="3" t="n">
        <v>0.444</v>
      </c>
      <c r="S2" s="3" t="n">
        <v>0.4464462809917355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0.43125</v>
      </c>
      <c r="E3" s="3" t="n">
        <v>0.4350000000000001</v>
      </c>
      <c r="F3" s="3" t="n">
        <v>0.43375</v>
      </c>
      <c r="G3" s="3" t="n">
        <v>0.44625</v>
      </c>
      <c r="H3" s="3" t="n">
        <v>0.46125</v>
      </c>
      <c r="I3" s="3" t="n">
        <v>0.45125</v>
      </c>
      <c r="J3" s="3" t="n">
        <v>0.45125</v>
      </c>
      <c r="K3" s="3" t="n">
        <v>0.45125</v>
      </c>
      <c r="L3" s="3" t="n">
        <v>0.45125</v>
      </c>
      <c r="M3" s="3" t="n">
        <v>0.4525</v>
      </c>
      <c r="N3" s="3" t="n">
        <v>0.4466666666666667</v>
      </c>
      <c r="O3" s="3" t="n">
        <v>0.5466666666666667</v>
      </c>
      <c r="P3" s="3" t="n">
        <v>0.462</v>
      </c>
      <c r="Q3" s="3" t="n">
        <v>0.462</v>
      </c>
      <c r="R3" s="3" t="n">
        <v>0.462</v>
      </c>
      <c r="S3" s="3" t="n">
        <v>0.4542990654205608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0.4422222222222222</v>
      </c>
      <c r="F4" s="3" t="n">
        <v>0.4444444444444444</v>
      </c>
      <c r="G4" s="3" t="n">
        <v>0.4566666666666667</v>
      </c>
      <c r="H4" s="3" t="n">
        <v>0.4533333333333334</v>
      </c>
      <c r="I4" s="3" t="n">
        <v>0.4677777777777778</v>
      </c>
      <c r="J4" s="3" t="n">
        <v>0.4677777777777778</v>
      </c>
      <c r="K4" s="3" t="n">
        <v>0.4677777777777778</v>
      </c>
      <c r="L4" s="3" t="n">
        <v>0.4666666666666667</v>
      </c>
      <c r="M4" s="3" t="n">
        <v>0.4677777777777778</v>
      </c>
      <c r="N4" s="3" t="n">
        <v>0.47</v>
      </c>
      <c r="O4" s="3" t="n">
        <v>0.57375</v>
      </c>
      <c r="P4" s="3" t="n">
        <v>0.5483333333333333</v>
      </c>
      <c r="Q4" s="3" t="n">
        <v>0.462</v>
      </c>
      <c r="R4" s="3" t="n">
        <v>0.462</v>
      </c>
      <c r="S4" s="3" t="n">
        <v>0.4731578947368421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0.4425</v>
      </c>
      <c r="G5" s="3" t="n">
        <v>0.46125</v>
      </c>
      <c r="H5" s="3" t="n">
        <v>0.45125</v>
      </c>
      <c r="I5" s="3" t="n">
        <v>0.4925</v>
      </c>
      <c r="J5" s="3" t="n">
        <v>0.4925</v>
      </c>
      <c r="K5" s="3" t="n">
        <v>0.4925</v>
      </c>
      <c r="L5" s="3" t="n">
        <v>0.4925</v>
      </c>
      <c r="M5" s="3" t="n">
        <v>0.4925</v>
      </c>
      <c r="N5" s="3" t="n">
        <v>0.5675</v>
      </c>
      <c r="O5" s="3" t="n">
        <v>0.5775</v>
      </c>
      <c r="P5" s="3" t="n">
        <v>0.6585714285714286</v>
      </c>
      <c r="Q5" s="3" t="n">
        <v>0.7066666666666667</v>
      </c>
      <c r="R5" s="3" t="n">
        <v>0.648</v>
      </c>
      <c r="S5" s="3" t="n">
        <v>0.528469387755102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0.4944444444444444</v>
      </c>
      <c r="H6" s="3" t="n">
        <v>0.4966666666666666</v>
      </c>
      <c r="I6" s="3" t="n">
        <v>0.4888888888888888</v>
      </c>
      <c r="J6" s="3" t="n">
        <v>0.4888888888888888</v>
      </c>
      <c r="K6" s="3" t="n">
        <v>0.4888888888888888</v>
      </c>
      <c r="L6" s="3" t="n">
        <v>0.4588888888888889</v>
      </c>
      <c r="M6" s="3" t="n">
        <v>0.4588888888888889</v>
      </c>
      <c r="N6" s="3" t="n">
        <v>0.4577777777777778</v>
      </c>
      <c r="O6" s="3" t="n">
        <v>0.5244444444444444</v>
      </c>
      <c r="P6" s="3" t="n">
        <v>0.5333333333333333</v>
      </c>
      <c r="Q6" s="3" t="n">
        <v>0.5350000000000001</v>
      </c>
      <c r="R6" s="3" t="n">
        <v>0.6350000000000001</v>
      </c>
      <c r="S6" s="3" t="n">
        <v>0.5003921568627451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0.45875</v>
      </c>
      <c r="I7" s="3" t="n">
        <v>0.46125</v>
      </c>
      <c r="J7" s="3" t="n">
        <v>0.4525</v>
      </c>
      <c r="K7" s="3" t="n">
        <v>0.4525</v>
      </c>
      <c r="L7" s="3" t="n">
        <v>0.4525</v>
      </c>
      <c r="M7" s="3" t="n">
        <v>0.4525</v>
      </c>
      <c r="N7" s="3" t="n">
        <v>0.4525</v>
      </c>
      <c r="O7" s="3" t="n">
        <v>0.45125</v>
      </c>
      <c r="P7" s="3" t="n">
        <v>0.52625</v>
      </c>
      <c r="Q7" s="3" t="n">
        <v>0.53625</v>
      </c>
      <c r="R7" s="3" t="n">
        <v>0.55</v>
      </c>
      <c r="S7" s="3" t="n">
        <v>0.475232558139535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0.4475</v>
      </c>
      <c r="J8" s="3" t="n">
        <v>0.45</v>
      </c>
      <c r="K8" s="3" t="n">
        <v>0.44125</v>
      </c>
      <c r="L8" s="3" t="n">
        <v>0.44125</v>
      </c>
      <c r="M8" s="3" t="n">
        <v>0.44125</v>
      </c>
      <c r="N8" s="3" t="n">
        <v>0.44125</v>
      </c>
      <c r="O8" s="3" t="n">
        <v>0.44125</v>
      </c>
      <c r="P8" s="3" t="n">
        <v>0.44125</v>
      </c>
      <c r="Q8" s="3" t="n">
        <v>0.515</v>
      </c>
      <c r="R8" s="3" t="n">
        <v>0.525</v>
      </c>
      <c r="S8" s="3" t="n">
        <v>0.4585000000000001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0.4844444444444445</v>
      </c>
      <c r="K9" s="3" t="n">
        <v>0.4866666666666666</v>
      </c>
      <c r="L9" s="3" t="n">
        <v>0.4788888888888889</v>
      </c>
      <c r="M9" s="3" t="n">
        <v>0.4588888888888889</v>
      </c>
      <c r="N9" s="3" t="n">
        <v>0.4588888888888889</v>
      </c>
      <c r="O9" s="3" t="n">
        <v>0.4588888888888889</v>
      </c>
      <c r="P9" s="3" t="n">
        <v>0.4588888888888889</v>
      </c>
      <c r="Q9" s="3" t="n">
        <v>0.4577777777777778</v>
      </c>
      <c r="R9" s="3" t="n">
        <v>0.588888888888889</v>
      </c>
      <c r="S9" s="3" t="n">
        <v>0.481358024691358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0.455</v>
      </c>
      <c r="L10" s="3" t="n">
        <v>0.455</v>
      </c>
      <c r="M10" s="3" t="n">
        <v>0.45</v>
      </c>
      <c r="N10" s="3" t="n">
        <v>0.44875</v>
      </c>
      <c r="O10" s="3" t="n">
        <v>0.45</v>
      </c>
      <c r="P10" s="3" t="n">
        <v>0.4525</v>
      </c>
      <c r="Q10" s="3" t="n">
        <v>0.4525</v>
      </c>
      <c r="R10" s="3" t="n">
        <v>0.45125</v>
      </c>
      <c r="S10" s="3" t="n">
        <v>0.451875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0.4588888888888889</v>
      </c>
      <c r="M11" s="3" t="n">
        <v>0.4588888888888889</v>
      </c>
      <c r="N11" s="3" t="n">
        <v>0.4577777777777778</v>
      </c>
      <c r="O11" s="3" t="n">
        <v>0.4555555555555555</v>
      </c>
      <c r="P11" s="3" t="n">
        <v>0.4577777777777778</v>
      </c>
      <c r="Q11" s="3" t="n">
        <v>0.4677777777777778</v>
      </c>
      <c r="R11" s="3" t="n">
        <v>0.4677777777777778</v>
      </c>
      <c r="S11" s="3" t="n">
        <v>0.4606349206349207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0.4475</v>
      </c>
      <c r="N12" s="3" t="n">
        <v>0.45</v>
      </c>
      <c r="O12" s="3" t="n">
        <v>0.45</v>
      </c>
      <c r="P12" s="3" t="n">
        <v>0.45</v>
      </c>
      <c r="Q12" s="3" t="n">
        <v>0.45125</v>
      </c>
      <c r="R12" s="3" t="n">
        <v>0.45125</v>
      </c>
      <c r="S12" s="3" t="n">
        <v>0.45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0.4455555555555555</v>
      </c>
      <c r="O13" s="3" t="n">
        <v>0.4477777777777777</v>
      </c>
      <c r="P13" s="3" t="n">
        <v>0.4477777777777777</v>
      </c>
      <c r="Q13" s="3" t="n">
        <v>0.4466666666666666</v>
      </c>
      <c r="R13" s="3" t="n">
        <v>0.4488888888888889</v>
      </c>
      <c r="S13" s="3" t="n">
        <v>0.4473333333333334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0.4475</v>
      </c>
      <c r="P14" s="3" t="n">
        <v>0.45</v>
      </c>
      <c r="Q14" s="3" t="n">
        <v>0.45</v>
      </c>
      <c r="R14" s="3" t="n">
        <v>0.45</v>
      </c>
      <c r="S14" s="3" t="n">
        <v>0.449375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0.43625</v>
      </c>
      <c r="Q15" s="3" t="n">
        <v>0.43875</v>
      </c>
      <c r="R15" s="3" t="n">
        <v>0.44</v>
      </c>
      <c r="S15" s="3" t="n">
        <v>0.4383333333333333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0.4455555555555556</v>
      </c>
      <c r="R16" s="3" t="n">
        <v>0.4477777777777778</v>
      </c>
      <c r="S16" s="3" t="n">
        <v>0.4466666666666667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0.4475</v>
      </c>
      <c r="S17" s="3" t="n">
        <v>0.4475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0.4322222222222222</v>
      </c>
      <c r="D18" s="3" t="n">
        <v>0.4329411764705882</v>
      </c>
      <c r="E18" s="3" t="n">
        <v>0.4369230769230769</v>
      </c>
      <c r="F18" s="3" t="n">
        <v>0.4376470588235294</v>
      </c>
      <c r="G18" s="3" t="n">
        <v>0.4637209302325582</v>
      </c>
      <c r="H18" s="3" t="n">
        <v>0.4635294117647058</v>
      </c>
      <c r="I18" s="3" t="n">
        <v>0.466949152542373</v>
      </c>
      <c r="J18" s="3" t="n">
        <v>0.4683823529411765</v>
      </c>
      <c r="K18" s="3" t="n">
        <v>0.4664473684210527</v>
      </c>
      <c r="L18" s="3" t="n">
        <v>0.4623529411764707</v>
      </c>
      <c r="M18" s="3" t="n">
        <v>0.4564444444444444</v>
      </c>
      <c r="N18" s="3" t="n">
        <v>0.4621875</v>
      </c>
      <c r="O18" s="3" t="n">
        <v>0.4816504854368933</v>
      </c>
      <c r="P18" s="3" t="n">
        <v>0.4818691588785046</v>
      </c>
      <c r="Q18" s="3" t="n">
        <v>0.4810810810810812</v>
      </c>
      <c r="R18" s="3" t="n">
        <v>0.4904310344827585</v>
      </c>
      <c r="S18" s="3" t="n"/>
      <c r="T18" s="3" t="n"/>
    </row>
  </sheetData>
  <conditionalFormatting sqref="C2:C17">
    <cfRule type="cellIs" priority="1" operator="greaterThan" dxfId="0" stopIfTrue="0">
      <formula>0.43222222222222223</formula>
    </cfRule>
  </conditionalFormatting>
  <conditionalFormatting sqref="D2:D17">
    <cfRule type="cellIs" priority="2" operator="greaterThan" dxfId="1" stopIfTrue="0">
      <formula>0.4329411764705882</formula>
    </cfRule>
  </conditionalFormatting>
  <conditionalFormatting sqref="E2:E17">
    <cfRule type="cellIs" priority="3" operator="greaterThan" dxfId="0" stopIfTrue="0">
      <formula>0.4369230769230769</formula>
    </cfRule>
  </conditionalFormatting>
  <conditionalFormatting sqref="F2:F17">
    <cfRule type="cellIs" priority="4" operator="greaterThan" dxfId="1" stopIfTrue="0">
      <formula>0.43764705882352944</formula>
    </cfRule>
  </conditionalFormatting>
  <conditionalFormatting sqref="G2:G17">
    <cfRule type="cellIs" priority="5" operator="greaterThan" dxfId="0" stopIfTrue="0">
      <formula>0.4637209302325582</formula>
    </cfRule>
  </conditionalFormatting>
  <conditionalFormatting sqref="H2:H17">
    <cfRule type="cellIs" priority="6" operator="greaterThan" dxfId="1" stopIfTrue="0">
      <formula>0.4635294117647058</formula>
    </cfRule>
  </conditionalFormatting>
  <conditionalFormatting sqref="I2:I17">
    <cfRule type="cellIs" priority="7" operator="greaterThan" dxfId="0" stopIfTrue="0">
      <formula>0.466949152542373</formula>
    </cfRule>
  </conditionalFormatting>
  <conditionalFormatting sqref="J2:J17">
    <cfRule type="cellIs" priority="8" operator="greaterThan" dxfId="1" stopIfTrue="0">
      <formula>0.4683823529411765</formula>
    </cfRule>
  </conditionalFormatting>
  <conditionalFormatting sqref="K2:K17">
    <cfRule type="cellIs" priority="9" operator="greaterThan" dxfId="0" stopIfTrue="0">
      <formula>0.46644736842105267</formula>
    </cfRule>
  </conditionalFormatting>
  <conditionalFormatting sqref="L2:L17">
    <cfRule type="cellIs" priority="10" operator="greaterThan" dxfId="1" stopIfTrue="0">
      <formula>0.46235294117647074</formula>
    </cfRule>
  </conditionalFormatting>
  <conditionalFormatting sqref="M2:M17">
    <cfRule type="cellIs" priority="11" operator="greaterThan" dxfId="0" stopIfTrue="0">
      <formula>0.45644444444444443</formula>
    </cfRule>
  </conditionalFormatting>
  <conditionalFormatting sqref="N2:N17">
    <cfRule type="cellIs" priority="12" operator="greaterThan" dxfId="1" stopIfTrue="0">
      <formula>0.4621875</formula>
    </cfRule>
  </conditionalFormatting>
  <conditionalFormatting sqref="O2:O17">
    <cfRule type="cellIs" priority="13" operator="greaterThan" dxfId="0" stopIfTrue="0">
      <formula>0.48165048543689326</formula>
    </cfRule>
  </conditionalFormatting>
  <conditionalFormatting sqref="P2:P17">
    <cfRule type="cellIs" priority="14" operator="greaterThan" dxfId="1" stopIfTrue="0">
      <formula>0.4818691588785046</formula>
    </cfRule>
  </conditionalFormatting>
  <conditionalFormatting sqref="Q2:Q17">
    <cfRule type="cellIs" priority="15" operator="greaterThan" dxfId="0" stopIfTrue="0">
      <formula>0.4810810810810812</formula>
    </cfRule>
  </conditionalFormatting>
  <conditionalFormatting sqref="R2:R17">
    <cfRule type="cellIs" priority="16" operator="greaterThan" dxfId="1" stopIfTrue="0">
      <formula>0.49043103448275854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0.3244</v>
      </c>
      <c r="D2" s="3" t="n">
        <v>0.3284</v>
      </c>
      <c r="E2" s="3" t="n">
        <v>0.3284</v>
      </c>
      <c r="F2" s="3" t="n">
        <v>0.3459999999999999</v>
      </c>
      <c r="G2" s="3" t="n">
        <v>0.3504</v>
      </c>
      <c r="H2" s="3" t="n">
        <v>0.3532</v>
      </c>
      <c r="I2" s="3" t="n">
        <v>0.354</v>
      </c>
      <c r="J2" s="3" t="n">
        <v>0.3559999999999999</v>
      </c>
      <c r="K2" s="3" t="n">
        <v>0.3568</v>
      </c>
      <c r="L2" s="3" t="n">
        <v>0.3588</v>
      </c>
      <c r="M2" s="3" t="n">
        <v>0.3588</v>
      </c>
      <c r="N2" s="3" t="n">
        <v>0.3799999999999999</v>
      </c>
      <c r="O2" s="3" t="n">
        <v>0.3804166666666666</v>
      </c>
      <c r="P2" s="3" t="n">
        <v>0.3775</v>
      </c>
      <c r="Q2" s="3" t="n">
        <v>0.5641666666666666</v>
      </c>
      <c r="R2" s="3" t="n">
        <v>0.5649999999999999</v>
      </c>
      <c r="S2" s="3" t="n">
        <v>0.3792151898734178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0.3346153846153846</v>
      </c>
      <c r="E3" s="3" t="n">
        <v>0.3346153846153846</v>
      </c>
      <c r="F3" s="3" t="n">
        <v>0.3346153846153846</v>
      </c>
      <c r="G3" s="3" t="n">
        <v>0.3607692307692308</v>
      </c>
      <c r="H3" s="3" t="n">
        <v>0.3607692307692308</v>
      </c>
      <c r="I3" s="3" t="n">
        <v>0.3634615384615384</v>
      </c>
      <c r="J3" s="3" t="n">
        <v>0.3634615384615384</v>
      </c>
      <c r="K3" s="3" t="n">
        <v>0.3634615384615384</v>
      </c>
      <c r="L3" s="3" t="n">
        <v>0.3642307692307692</v>
      </c>
      <c r="M3" s="3" t="n">
        <v>0.3642307692307692</v>
      </c>
      <c r="N3" s="3" t="n">
        <v>0.3642307692307692</v>
      </c>
      <c r="O3" s="3" t="n">
        <v>0.408076923076923</v>
      </c>
      <c r="P3" s="3" t="n">
        <v>0.3852</v>
      </c>
      <c r="Q3" s="3" t="n">
        <v>0.3852</v>
      </c>
      <c r="R3" s="3" t="n">
        <v>0.5644</v>
      </c>
      <c r="S3" s="3" t="n">
        <v>0.3762273901808786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0.3441666666666667</v>
      </c>
      <c r="F4" s="3" t="n">
        <v>0.3441666666666667</v>
      </c>
      <c r="G4" s="3" t="n">
        <v>0.3491666666666667</v>
      </c>
      <c r="H4" s="3" t="n">
        <v>0.3675</v>
      </c>
      <c r="I4" s="3" t="n">
        <v>0.36875</v>
      </c>
      <c r="J4" s="3" t="n">
        <v>0.36875</v>
      </c>
      <c r="K4" s="3" t="n">
        <v>0.3695833333333334</v>
      </c>
      <c r="L4" s="3" t="n">
        <v>0.3683333333333333</v>
      </c>
      <c r="M4" s="3" t="n">
        <v>0.3695833333333334</v>
      </c>
      <c r="N4" s="3" t="n">
        <v>0.3695833333333334</v>
      </c>
      <c r="O4" s="3" t="n">
        <v>0.3695833333333334</v>
      </c>
      <c r="P4" s="3" t="n">
        <v>0.3921739130434783</v>
      </c>
      <c r="Q4" s="3" t="n">
        <v>0.3921739130434783</v>
      </c>
      <c r="R4" s="3" t="n">
        <v>0.3921739130434783</v>
      </c>
      <c r="S4" s="3" t="n">
        <v>0.3687687687687687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0.4638461538461538</v>
      </c>
      <c r="G5" s="3" t="n">
        <v>0.4703846153846154</v>
      </c>
      <c r="H5" s="3" t="n">
        <v>0.4703846153846154</v>
      </c>
      <c r="I5" s="3" t="n">
        <v>0.4826923076923077</v>
      </c>
      <c r="J5" s="3" t="n">
        <v>0.4826923076923077</v>
      </c>
      <c r="K5" s="3" t="n">
        <v>0.4826923076923077</v>
      </c>
      <c r="L5" s="3" t="n">
        <v>0.4834615384615385</v>
      </c>
      <c r="M5" s="3" t="n">
        <v>0.5042307692307693</v>
      </c>
      <c r="N5" s="3" t="n">
        <v>0.5042307692307693</v>
      </c>
      <c r="O5" s="3" t="n">
        <v>0.5053846153846154</v>
      </c>
      <c r="P5" s="3" t="n">
        <v>0.4796153846153847</v>
      </c>
      <c r="Q5" s="3" t="n">
        <v>0.5234615384615384</v>
      </c>
      <c r="R5" s="3" t="n">
        <v>0.5047999999999999</v>
      </c>
      <c r="S5" s="3" t="n">
        <v>0.489020771513353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0.4524</v>
      </c>
      <c r="H6" s="3" t="n">
        <v>0.4524</v>
      </c>
      <c r="I6" s="3" t="n">
        <v>0.4544</v>
      </c>
      <c r="J6" s="3" t="n">
        <v>0.4672000000000001</v>
      </c>
      <c r="K6" s="3" t="n">
        <v>0.4692</v>
      </c>
      <c r="L6" s="3" t="n">
        <v>0.4692</v>
      </c>
      <c r="M6" s="3" t="n">
        <v>0.4708000000000001</v>
      </c>
      <c r="N6" s="3" t="n">
        <v>0.4604000000000001</v>
      </c>
      <c r="O6" s="3" t="n">
        <v>0.4604000000000001</v>
      </c>
      <c r="P6" s="3" t="n">
        <v>0.4604000000000001</v>
      </c>
      <c r="Q6" s="3" t="n">
        <v>0.4604000000000001</v>
      </c>
      <c r="R6" s="3" t="n">
        <v>0.49875</v>
      </c>
      <c r="S6" s="3" t="n">
        <v>0.4645484949832776</v>
      </c>
      <c r="T6" s="3" t="n">
        <v>0.37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0.4757692307692307</v>
      </c>
      <c r="I7" s="3" t="n">
        <v>0.4757692307692307</v>
      </c>
      <c r="J7" s="3" t="n">
        <v>0.4757692307692307</v>
      </c>
      <c r="K7" s="3" t="n">
        <v>0.4884615384615384</v>
      </c>
      <c r="L7" s="3" t="n">
        <v>0.4884615384615384</v>
      </c>
      <c r="M7" s="3" t="n">
        <v>0.4884615384615384</v>
      </c>
      <c r="N7" s="3" t="n">
        <v>0.4899999999999999</v>
      </c>
      <c r="O7" s="3" t="n">
        <v>0.4899999999999999</v>
      </c>
      <c r="P7" s="3" t="n">
        <v>0.4899999999999999</v>
      </c>
      <c r="Q7" s="3" t="n">
        <v>0.4899999999999999</v>
      </c>
      <c r="R7" s="3" t="n">
        <v>0.4988461538461538</v>
      </c>
      <c r="S7" s="3" t="n">
        <v>0.4865034965034964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0.4246153846153847</v>
      </c>
      <c r="J8" s="3" t="n">
        <v>0.421923076923077</v>
      </c>
      <c r="K8" s="3" t="n">
        <v>0.423846153846154</v>
      </c>
      <c r="L8" s="3" t="n">
        <v>0.4361538461538462</v>
      </c>
      <c r="M8" s="3" t="n">
        <v>0.4380769230769231</v>
      </c>
      <c r="N8" s="3" t="n">
        <v>0.4392307692307693</v>
      </c>
      <c r="O8" s="3" t="n">
        <v>0.4407692307692308</v>
      </c>
      <c r="P8" s="3" t="n">
        <v>0.4407692307692308</v>
      </c>
      <c r="Q8" s="3" t="n">
        <v>0.4407692307692308</v>
      </c>
      <c r="R8" s="3" t="n">
        <v>0.4407692307692308</v>
      </c>
      <c r="S8" s="3" t="n">
        <v>0.4346923076923077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</v>
      </c>
      <c r="K9" s="3" t="n">
        <v>0.6988000000000001</v>
      </c>
      <c r="L9" s="3" t="n">
        <v>0.7</v>
      </c>
      <c r="M9" s="3" t="n">
        <v>0.5688</v>
      </c>
      <c r="N9" s="3" t="n">
        <v>0.5720000000000001</v>
      </c>
      <c r="O9" s="3" t="n">
        <v>0.5720000000000001</v>
      </c>
      <c r="P9" s="3" t="n">
        <v>0.5720000000000001</v>
      </c>
      <c r="Q9" s="3" t="n">
        <v>0.5720000000000001</v>
      </c>
      <c r="R9" s="3" t="n">
        <v>0.5700000000000001</v>
      </c>
      <c r="S9" s="3" t="n">
        <v>0.6139555555555555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0.5053846153846153</v>
      </c>
      <c r="L10" s="3" t="n">
        <v>0.5053846153846153</v>
      </c>
      <c r="M10" s="3" t="n">
        <v>0.5053846153846153</v>
      </c>
      <c r="N10" s="3" t="n">
        <v>0.5161538461538461</v>
      </c>
      <c r="O10" s="3" t="n">
        <v>0.5161538461538461</v>
      </c>
      <c r="P10" s="3" t="n">
        <v>0.5161538461538461</v>
      </c>
      <c r="Q10" s="3" t="n">
        <v>0.5161538461538461</v>
      </c>
      <c r="R10" s="3" t="n">
        <v>0.5157692307692308</v>
      </c>
      <c r="S10" s="3" t="n">
        <v>0.5120673076923077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0.4695833333333333</v>
      </c>
      <c r="M11" s="3" t="n">
        <v>0.4716666666666667</v>
      </c>
      <c r="N11" s="3" t="n">
        <v>0.4737500000000001</v>
      </c>
      <c r="O11" s="3" t="n">
        <v>0.4870833333333334</v>
      </c>
      <c r="P11" s="3" t="n">
        <v>0.4870833333333334</v>
      </c>
      <c r="Q11" s="3" t="n">
        <v>0.4870833333333334</v>
      </c>
      <c r="R11" s="3" t="n">
        <v>0.4870833333333334</v>
      </c>
      <c r="S11" s="3" t="n">
        <v>0.4804761904761904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0.4815384615384615</v>
      </c>
      <c r="N12" s="3" t="n">
        <v>0.4815384615384615</v>
      </c>
      <c r="O12" s="3" t="n">
        <v>0.4815384615384615</v>
      </c>
      <c r="P12" s="3" t="n">
        <v>0.4930769230769231</v>
      </c>
      <c r="Q12" s="3" t="n">
        <v>0.4938461538461538</v>
      </c>
      <c r="R12" s="3" t="n">
        <v>0.4926923076923078</v>
      </c>
      <c r="S12" s="3" t="n">
        <v>0.4873717948717949</v>
      </c>
      <c r="T12" s="3" t="n">
        <v>0.375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0.4568</v>
      </c>
      <c r="O13" s="3" t="n">
        <v>0.4568</v>
      </c>
      <c r="P13" s="3" t="n">
        <v>0.4568</v>
      </c>
      <c r="Q13" s="3" t="n">
        <v>0.4696</v>
      </c>
      <c r="R13" s="3" t="n">
        <v>0.4696</v>
      </c>
      <c r="S13" s="3" t="n">
        <v>0.4619199999999999</v>
      </c>
      <c r="T13" s="3" t="n">
        <v>0.37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0.4742307692307692</v>
      </c>
      <c r="P14" s="3" t="n">
        <v>0.4742307692307692</v>
      </c>
      <c r="Q14" s="3" t="n">
        <v>0.4742307692307692</v>
      </c>
      <c r="R14" s="3" t="n">
        <v>0.4865384615384615</v>
      </c>
      <c r="S14" s="3" t="n">
        <v>0.4773076923076923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0.4500000000000001</v>
      </c>
      <c r="Q15" s="3" t="n">
        <v>0.4500000000000001</v>
      </c>
      <c r="R15" s="3" t="n">
        <v>0.4500000000000001</v>
      </c>
      <c r="S15" s="3" t="n">
        <v>0.4499999999999999</v>
      </c>
      <c r="T15" s="3" t="n">
        <v>0.305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0.4625</v>
      </c>
      <c r="R16" s="3" t="n">
        <v>0.4625</v>
      </c>
      <c r="S16" s="3" t="n">
        <v>0.4625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0.4915384615384616</v>
      </c>
      <c r="S17" s="3" t="n">
        <v>0.4915384615384616</v>
      </c>
      <c r="T17" s="3" t="n">
        <v>0.315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0.3244</v>
      </c>
      <c r="D18" s="3" t="n">
        <v>0.3315686274509804</v>
      </c>
      <c r="E18" s="3" t="n">
        <v>0.3356</v>
      </c>
      <c r="F18" s="3" t="n">
        <v>0.3729702970297029</v>
      </c>
      <c r="G18" s="3" t="n">
        <v>0.3973015873015873</v>
      </c>
      <c r="H18" s="3" t="n">
        <v>0.414078947368421</v>
      </c>
      <c r="I18" s="3" t="n">
        <v>0.4183707865168539</v>
      </c>
      <c r="J18" s="3" t="n">
        <v>0.4545320197044335</v>
      </c>
      <c r="K18" s="3" t="n">
        <v>0.4622270742358078</v>
      </c>
      <c r="L18" s="3" t="n">
        <v>0.4645454545454545</v>
      </c>
      <c r="M18" s="3" t="n">
        <v>0.4569175627240143</v>
      </c>
      <c r="N18" s="3" t="n">
        <v>0.4596369636963696</v>
      </c>
      <c r="O18" s="3" t="n">
        <v>0.4654711246200607</v>
      </c>
      <c r="P18" s="3" t="n">
        <v>0.463371104815864</v>
      </c>
      <c r="Q18" s="3" t="n">
        <v>0.4791246684350132</v>
      </c>
      <c r="R18" s="3" t="n">
        <v>0.4933665835411471</v>
      </c>
      <c r="S18" s="3" t="n"/>
      <c r="T18" s="3" t="n"/>
    </row>
  </sheetData>
  <conditionalFormatting sqref="C2:C17">
    <cfRule type="cellIs" priority="1" operator="greaterThan" dxfId="0" stopIfTrue="0">
      <formula>0.32439999999999997</formula>
    </cfRule>
  </conditionalFormatting>
  <conditionalFormatting sqref="D2:D17">
    <cfRule type="cellIs" priority="2" operator="greaterThan" dxfId="1" stopIfTrue="0">
      <formula>0.33156862745098037</formula>
    </cfRule>
  </conditionalFormatting>
  <conditionalFormatting sqref="E2:E17">
    <cfRule type="cellIs" priority="3" operator="greaterThan" dxfId="0" stopIfTrue="0">
      <formula>0.33559999999999995</formula>
    </cfRule>
  </conditionalFormatting>
  <conditionalFormatting sqref="F2:F17">
    <cfRule type="cellIs" priority="4" operator="greaterThan" dxfId="1" stopIfTrue="0">
      <formula>0.3729702970297029</formula>
    </cfRule>
  </conditionalFormatting>
  <conditionalFormatting sqref="G2:G17">
    <cfRule type="cellIs" priority="5" operator="greaterThan" dxfId="0" stopIfTrue="0">
      <formula>0.39730158730158727</formula>
    </cfRule>
  </conditionalFormatting>
  <conditionalFormatting sqref="H2:H17">
    <cfRule type="cellIs" priority="6" operator="greaterThan" dxfId="1" stopIfTrue="0">
      <formula>0.41407894736842105</formula>
    </cfRule>
  </conditionalFormatting>
  <conditionalFormatting sqref="I2:I17">
    <cfRule type="cellIs" priority="7" operator="greaterThan" dxfId="0" stopIfTrue="0">
      <formula>0.41837078651685394</formula>
    </cfRule>
  </conditionalFormatting>
  <conditionalFormatting sqref="J2:J17">
    <cfRule type="cellIs" priority="8" operator="greaterThan" dxfId="1" stopIfTrue="0">
      <formula>0.4545320197044335</formula>
    </cfRule>
  </conditionalFormatting>
  <conditionalFormatting sqref="K2:K17">
    <cfRule type="cellIs" priority="9" operator="greaterThan" dxfId="0" stopIfTrue="0">
      <formula>0.46222707423580783</formula>
    </cfRule>
  </conditionalFormatting>
  <conditionalFormatting sqref="L2:L17">
    <cfRule type="cellIs" priority="10" operator="greaterThan" dxfId="1" stopIfTrue="0">
      <formula>0.46454545454545454</formula>
    </cfRule>
  </conditionalFormatting>
  <conditionalFormatting sqref="M2:M17">
    <cfRule type="cellIs" priority="11" operator="greaterThan" dxfId="0" stopIfTrue="0">
      <formula>0.4569175627240143</formula>
    </cfRule>
  </conditionalFormatting>
  <conditionalFormatting sqref="N2:N17">
    <cfRule type="cellIs" priority="12" operator="greaterThan" dxfId="1" stopIfTrue="0">
      <formula>0.4596369636963696</formula>
    </cfRule>
  </conditionalFormatting>
  <conditionalFormatting sqref="O2:O17">
    <cfRule type="cellIs" priority="13" operator="greaterThan" dxfId="0" stopIfTrue="0">
      <formula>0.46547112462006074</formula>
    </cfRule>
  </conditionalFormatting>
  <conditionalFormatting sqref="P2:P17">
    <cfRule type="cellIs" priority="14" operator="greaterThan" dxfId="1" stopIfTrue="0">
      <formula>0.463371104815864</formula>
    </cfRule>
  </conditionalFormatting>
  <conditionalFormatting sqref="Q2:Q17">
    <cfRule type="cellIs" priority="15" operator="greaterThan" dxfId="0" stopIfTrue="0">
      <formula>0.4791246684350132</formula>
    </cfRule>
  </conditionalFormatting>
  <conditionalFormatting sqref="R2:R17">
    <cfRule type="cellIs" priority="16" operator="greaterThan" dxfId="1" stopIfTrue="0">
      <formula>0.4933665835411471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0.4775</v>
      </c>
      <c r="D2" s="3" t="n">
        <v>0.4775</v>
      </c>
      <c r="E2" s="3" t="n">
        <v>0.4775</v>
      </c>
      <c r="F2" s="3" t="n">
        <v>0.4775</v>
      </c>
      <c r="G2" s="3" t="n">
        <v>0.4775</v>
      </c>
      <c r="H2" s="3" t="n">
        <v>0.4775</v>
      </c>
      <c r="I2" s="3" t="n">
        <v>0.4775</v>
      </c>
      <c r="J2" s="3" t="n">
        <v>0.4775</v>
      </c>
      <c r="K2" s="3" t="n">
        <v>0.4775</v>
      </c>
      <c r="L2" s="3" t="n">
        <v>0.77</v>
      </c>
      <c r="M2" s="3" t="n">
        <v>0.77</v>
      </c>
      <c r="N2" s="3" t="n">
        <v>0.77</v>
      </c>
      <c r="O2" s="3" t="n">
        <v>0.8100000000000001</v>
      </c>
      <c r="P2" s="3" t="n">
        <v>0.8100000000000001</v>
      </c>
      <c r="Q2" s="3" t="n">
        <v>0.8100000000000001</v>
      </c>
      <c r="R2" s="3" t="n">
        <v>0.8100000000000001</v>
      </c>
      <c r="S2" s="3" t="n">
        <v>0.61546875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0.4775</v>
      </c>
      <c r="E3" s="3" t="n">
        <v>0.4775</v>
      </c>
      <c r="F3" s="3" t="n">
        <v>0.4775</v>
      </c>
      <c r="G3" s="3" t="n">
        <v>0.4775</v>
      </c>
      <c r="H3" s="3" t="n">
        <v>0.4775</v>
      </c>
      <c r="I3" s="3" t="n">
        <v>0.4775</v>
      </c>
      <c r="J3" s="3" t="n">
        <v>0.4775</v>
      </c>
      <c r="K3" s="3" t="n">
        <v>0.4775</v>
      </c>
      <c r="L3" s="3" t="n">
        <v>0.4775</v>
      </c>
      <c r="M3" s="3" t="n">
        <v>0.77</v>
      </c>
      <c r="N3" s="3" t="n">
        <v>0.77</v>
      </c>
      <c r="O3" s="3" t="n">
        <v>0.77</v>
      </c>
      <c r="P3" s="3" t="n">
        <v>0.8100000000000001</v>
      </c>
      <c r="Q3" s="3" t="n">
        <v>0.8100000000000001</v>
      </c>
      <c r="R3" s="3" t="n">
        <v>0.8100000000000001</v>
      </c>
      <c r="S3" s="3" t="n">
        <v>0.6024999999999999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0.4775</v>
      </c>
      <c r="F4" s="3" t="n">
        <v>0.4775</v>
      </c>
      <c r="G4" s="3" t="n">
        <v>0.4775</v>
      </c>
      <c r="H4" s="3" t="n">
        <v>0.4775</v>
      </c>
      <c r="I4" s="3" t="n">
        <v>0.4775</v>
      </c>
      <c r="J4" s="3" t="n">
        <v>0.4775</v>
      </c>
      <c r="K4" s="3" t="n">
        <v>0.4775</v>
      </c>
      <c r="L4" s="3" t="n">
        <v>0.4775</v>
      </c>
      <c r="M4" s="3" t="n">
        <v>0.7725000000000001</v>
      </c>
      <c r="N4" s="3" t="n">
        <v>0.7725000000000001</v>
      </c>
      <c r="O4" s="3" t="n">
        <v>0.7725000000000001</v>
      </c>
      <c r="P4" s="3" t="n">
        <v>0.7725000000000001</v>
      </c>
      <c r="Q4" s="3" t="n">
        <v>0.8100000000000001</v>
      </c>
      <c r="R4" s="3" t="n">
        <v>0.8100000000000001</v>
      </c>
      <c r="S4" s="3" t="n">
        <v>0.6092857142857143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0.5975</v>
      </c>
      <c r="G5" s="3" t="n">
        <v>0.5975</v>
      </c>
      <c r="H5" s="3" t="n">
        <v>0.5975</v>
      </c>
      <c r="I5" s="3" t="n">
        <v>0.5975</v>
      </c>
      <c r="J5" s="3" t="n">
        <v>0.5975</v>
      </c>
      <c r="K5" s="3" t="n">
        <v>0.7725</v>
      </c>
      <c r="L5" s="3" t="n">
        <v>0.7725</v>
      </c>
      <c r="M5" s="3" t="n">
        <v>0.7725</v>
      </c>
      <c r="N5" s="3" t="n">
        <v>0.7725</v>
      </c>
      <c r="O5" s="3" t="n">
        <v>0.7725</v>
      </c>
      <c r="P5" s="3" t="n">
        <v>0.7725</v>
      </c>
      <c r="Q5" s="3" t="n">
        <v>0.7725</v>
      </c>
      <c r="R5" s="3" t="n">
        <v>0.8100000000000001</v>
      </c>
      <c r="S5" s="3" t="n">
        <v>0.708076923076923</v>
      </c>
      <c r="T5" s="3" t="n">
        <v>0.76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0.5974999999999999</v>
      </c>
      <c r="H6" s="3" t="n">
        <v>0.5974999999999999</v>
      </c>
      <c r="I6" s="3" t="n">
        <v>0.5974999999999999</v>
      </c>
      <c r="J6" s="3" t="n">
        <v>0.5974999999999999</v>
      </c>
      <c r="K6" s="3" t="n">
        <v>0.7725</v>
      </c>
      <c r="L6" s="3" t="n">
        <v>0.7725</v>
      </c>
      <c r="M6" s="3" t="n">
        <v>0.7725</v>
      </c>
      <c r="N6" s="3" t="n">
        <v>0.7725</v>
      </c>
      <c r="O6" s="3" t="n">
        <v>0.7725</v>
      </c>
      <c r="P6" s="3" t="n">
        <v>0.7725</v>
      </c>
      <c r="Q6" s="3" t="n">
        <v>0.7725</v>
      </c>
      <c r="R6" s="3" t="n">
        <v>0.7725</v>
      </c>
      <c r="S6" s="3" t="n">
        <v>0.7141666666666667</v>
      </c>
      <c r="T6" s="3" t="n">
        <v>0.76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0.5974999999999999</v>
      </c>
      <c r="I7" s="3" t="n">
        <v>0.5974999999999999</v>
      </c>
      <c r="J7" s="3" t="n">
        <v>0.5974999999999999</v>
      </c>
      <c r="K7" s="3" t="n">
        <v>0.5974999999999999</v>
      </c>
      <c r="L7" s="3" t="n">
        <v>0.5974999999999999</v>
      </c>
      <c r="M7" s="3" t="n">
        <v>0.7725</v>
      </c>
      <c r="N7" s="3" t="n">
        <v>0.7725</v>
      </c>
      <c r="O7" s="3" t="n">
        <v>0.7725</v>
      </c>
      <c r="P7" s="3" t="n">
        <v>0.7725</v>
      </c>
      <c r="Q7" s="3" t="n">
        <v>0.7725</v>
      </c>
      <c r="R7" s="3" t="n">
        <v>0.7725</v>
      </c>
      <c r="S7" s="3" t="n">
        <v>0.6929545454545456</v>
      </c>
      <c r="T7" s="3" t="n">
        <v>0.76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0.5974999999999999</v>
      </c>
      <c r="J8" s="3" t="n">
        <v>0.5974999999999999</v>
      </c>
      <c r="K8" s="3" t="n">
        <v>0.5974999999999999</v>
      </c>
      <c r="L8" s="3" t="n">
        <v>0.5974999999999999</v>
      </c>
      <c r="M8" s="3" t="n">
        <v>0.6025</v>
      </c>
      <c r="N8" s="3" t="n">
        <v>0.7725</v>
      </c>
      <c r="O8" s="3" t="n">
        <v>0.7725</v>
      </c>
      <c r="P8" s="3" t="n">
        <v>0.7725</v>
      </c>
      <c r="Q8" s="3" t="n">
        <v>0.7725</v>
      </c>
      <c r="R8" s="3" t="n">
        <v>0.7725</v>
      </c>
      <c r="S8" s="3" t="n">
        <v>0.6855</v>
      </c>
      <c r="T8" s="3" t="n">
        <v>0.7050000000000001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0.5975</v>
      </c>
      <c r="K9" s="3" t="n">
        <v>0.5975</v>
      </c>
      <c r="L9" s="3" t="n">
        <v>0.5975</v>
      </c>
      <c r="M9" s="3" t="n">
        <v>0.5975</v>
      </c>
      <c r="N9" s="3" t="n">
        <v>0.7725000000000001</v>
      </c>
      <c r="O9" s="3" t="n">
        <v>0.7725000000000001</v>
      </c>
      <c r="P9" s="3" t="n">
        <v>0.7725000000000001</v>
      </c>
      <c r="Q9" s="3" t="n">
        <v>0.7725000000000001</v>
      </c>
      <c r="R9" s="3" t="n">
        <v>0.7725000000000001</v>
      </c>
      <c r="S9" s="3" t="n">
        <v>0.6947222222222224</v>
      </c>
      <c r="T9" s="3" t="n">
        <v>0.76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0.5975</v>
      </c>
      <c r="L10" s="3" t="n">
        <v>0.5975</v>
      </c>
      <c r="M10" s="3" t="n">
        <v>0.5975</v>
      </c>
      <c r="N10" s="3" t="n">
        <v>0.5975</v>
      </c>
      <c r="O10" s="3" t="n">
        <v>0.5975</v>
      </c>
      <c r="P10" s="3" t="n">
        <v>0.7725</v>
      </c>
      <c r="Q10" s="3" t="n">
        <v>0.7725</v>
      </c>
      <c r="R10" s="3" t="n">
        <v>0.7725</v>
      </c>
      <c r="S10" s="3" t="n">
        <v>0.663125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0.5974999999999999</v>
      </c>
      <c r="M11" s="3" t="n">
        <v>0.5974999999999999</v>
      </c>
      <c r="N11" s="3" t="n">
        <v>0.5974999999999999</v>
      </c>
      <c r="O11" s="3" t="n">
        <v>0.5974999999999999</v>
      </c>
      <c r="P11" s="3" t="n">
        <v>0.6875</v>
      </c>
      <c r="Q11" s="3" t="n">
        <v>0.7725</v>
      </c>
      <c r="R11" s="3" t="n">
        <v>0.7725</v>
      </c>
      <c r="S11" s="3" t="n">
        <v>0.6603571428571431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0.5975</v>
      </c>
      <c r="N12" s="3" t="n">
        <v>0.5975</v>
      </c>
      <c r="O12" s="3" t="n">
        <v>0.5975</v>
      </c>
      <c r="P12" s="3" t="n">
        <v>0.5975</v>
      </c>
      <c r="Q12" s="3" t="n">
        <v>0.5975</v>
      </c>
      <c r="R12" s="3" t="n">
        <v>0.7725000000000001</v>
      </c>
      <c r="S12" s="3" t="n">
        <v>0.6266666666666666</v>
      </c>
      <c r="T12" s="3" t="n">
        <v>0.64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0.5975</v>
      </c>
      <c r="O13" s="3" t="n">
        <v>0.5975</v>
      </c>
      <c r="P13" s="3" t="n">
        <v>0.5975</v>
      </c>
      <c r="Q13" s="3" t="n">
        <v>0.5975</v>
      </c>
      <c r="R13" s="3" t="n">
        <v>0.5975</v>
      </c>
      <c r="S13" s="3" t="n">
        <v>0.5974999999999999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0.5974999999999999</v>
      </c>
      <c r="P14" s="3" t="n">
        <v>0.5974999999999999</v>
      </c>
      <c r="Q14" s="3" t="n">
        <v>0.5974999999999999</v>
      </c>
      <c r="R14" s="3" t="n">
        <v>0.5974999999999999</v>
      </c>
      <c r="S14" s="3" t="n">
        <v>0.5974999999999999</v>
      </c>
      <c r="T14" s="3" t="n">
        <v>0.64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0.5975</v>
      </c>
      <c r="Q15" s="3" t="n">
        <v>0.5975</v>
      </c>
      <c r="R15" s="3" t="n">
        <v>0.5975</v>
      </c>
      <c r="S15" s="3" t="n">
        <v>0.5974999999999998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0.5974999999999999</v>
      </c>
      <c r="R16" s="3" t="n">
        <v>0.5974999999999999</v>
      </c>
      <c r="S16" s="3" t="n">
        <v>0.5974999999999999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0.5975</v>
      </c>
      <c r="S17" s="3" t="n">
        <v>0.5975</v>
      </c>
      <c r="T17" s="3" t="n">
        <v>0.64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0.4775</v>
      </c>
      <c r="D18" s="3" t="n">
        <v>0.4775</v>
      </c>
      <c r="E18" s="3" t="n">
        <v>0.4775</v>
      </c>
      <c r="F18" s="3" t="n">
        <v>0.5075000000000001</v>
      </c>
      <c r="G18" s="3" t="n">
        <v>0.5255000000000001</v>
      </c>
      <c r="H18" s="3" t="n">
        <v>0.5375</v>
      </c>
      <c r="I18" s="3" t="n">
        <v>0.5460714285714287</v>
      </c>
      <c r="J18" s="3" t="n">
        <v>0.5525</v>
      </c>
      <c r="K18" s="3" t="n">
        <v>0.5963888888888891</v>
      </c>
      <c r="L18" s="3" t="n">
        <v>0.62575</v>
      </c>
      <c r="M18" s="3" t="n">
        <v>0.6929545454545455</v>
      </c>
      <c r="N18" s="3" t="n">
        <v>0.7137500000000001</v>
      </c>
      <c r="O18" s="3" t="n">
        <v>0.7078846153846154</v>
      </c>
      <c r="P18" s="3" t="n">
        <v>0.7217857142857144</v>
      </c>
      <c r="Q18" s="3" t="n">
        <v>0.7216666666666666</v>
      </c>
      <c r="R18" s="3" t="n">
        <v>0.7271874999999999</v>
      </c>
      <c r="S18" s="3" t="n"/>
      <c r="T18" s="3" t="n"/>
    </row>
  </sheetData>
  <conditionalFormatting sqref="C2:C17">
    <cfRule type="cellIs" priority="1" operator="greaterThan" dxfId="0" stopIfTrue="0">
      <formula>0.4775</formula>
    </cfRule>
  </conditionalFormatting>
  <conditionalFormatting sqref="D2:D17">
    <cfRule type="cellIs" priority="2" operator="greaterThan" dxfId="1" stopIfTrue="0">
      <formula>0.4775</formula>
    </cfRule>
  </conditionalFormatting>
  <conditionalFormatting sqref="E2:E17">
    <cfRule type="cellIs" priority="3" operator="greaterThan" dxfId="0" stopIfTrue="0">
      <formula>0.47750000000000004</formula>
    </cfRule>
  </conditionalFormatting>
  <conditionalFormatting sqref="F2:F17">
    <cfRule type="cellIs" priority="4" operator="greaterThan" dxfId="1" stopIfTrue="0">
      <formula>0.5075000000000001</formula>
    </cfRule>
  </conditionalFormatting>
  <conditionalFormatting sqref="G2:G17">
    <cfRule type="cellIs" priority="5" operator="greaterThan" dxfId="0" stopIfTrue="0">
      <formula>0.5255000000000001</formula>
    </cfRule>
  </conditionalFormatting>
  <conditionalFormatting sqref="H2:H17">
    <cfRule type="cellIs" priority="6" operator="greaterThan" dxfId="1" stopIfTrue="0">
      <formula>0.5375</formula>
    </cfRule>
  </conditionalFormatting>
  <conditionalFormatting sqref="I2:I17">
    <cfRule type="cellIs" priority="7" operator="greaterThan" dxfId="0" stopIfTrue="0">
      <formula>0.5460714285714287</formula>
    </cfRule>
  </conditionalFormatting>
  <conditionalFormatting sqref="J2:J17">
    <cfRule type="cellIs" priority="8" operator="greaterThan" dxfId="1" stopIfTrue="0">
      <formula>0.5525</formula>
    </cfRule>
  </conditionalFormatting>
  <conditionalFormatting sqref="K2:K17">
    <cfRule type="cellIs" priority="9" operator="greaterThan" dxfId="0" stopIfTrue="0">
      <formula>0.5963888888888891</formula>
    </cfRule>
  </conditionalFormatting>
  <conditionalFormatting sqref="L2:L17">
    <cfRule type="cellIs" priority="10" operator="greaterThan" dxfId="1" stopIfTrue="0">
      <formula>0.62575</formula>
    </cfRule>
  </conditionalFormatting>
  <conditionalFormatting sqref="M2:M17">
    <cfRule type="cellIs" priority="11" operator="greaterThan" dxfId="0" stopIfTrue="0">
      <formula>0.6929545454545455</formula>
    </cfRule>
  </conditionalFormatting>
  <conditionalFormatting sqref="N2:N17">
    <cfRule type="cellIs" priority="12" operator="greaterThan" dxfId="1" stopIfTrue="0">
      <formula>0.7137500000000001</formula>
    </cfRule>
  </conditionalFormatting>
  <conditionalFormatting sqref="O2:O17">
    <cfRule type="cellIs" priority="13" operator="greaterThan" dxfId="0" stopIfTrue="0">
      <formula>0.7078846153846154</formula>
    </cfRule>
  </conditionalFormatting>
  <conditionalFormatting sqref="P2:P17">
    <cfRule type="cellIs" priority="14" operator="greaterThan" dxfId="1" stopIfTrue="0">
      <formula>0.7217857142857144</formula>
    </cfRule>
  </conditionalFormatting>
  <conditionalFormatting sqref="Q2:Q17">
    <cfRule type="cellIs" priority="15" operator="greaterThan" dxfId="0" stopIfTrue="0">
      <formula>0.7216666666666666</formula>
    </cfRule>
  </conditionalFormatting>
  <conditionalFormatting sqref="R2:R17">
    <cfRule type="cellIs" priority="16" operator="greaterThan" dxfId="1" stopIfTrue="0">
      <formula>0.7271874999999999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0.52</v>
      </c>
      <c r="D2" s="3" t="n">
        <v>0.52</v>
      </c>
      <c r="E2" s="3" t="n">
        <v>0.35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0.52</v>
      </c>
      <c r="D3" s="3" t="n"/>
      <c r="E3" s="3" t="n"/>
    </row>
  </sheetData>
  <conditionalFormatting sqref="C2">
    <cfRule type="cellIs" priority="1" operator="greaterThan" dxfId="0" stopIfTrue="0">
      <formula>0.52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0.4745833333333334</v>
      </c>
      <c r="D2" s="3" t="n">
        <v>0.4741666666666667</v>
      </c>
      <c r="E2" s="3" t="n">
        <v>0.4766666666666667</v>
      </c>
      <c r="F2" s="3" t="n">
        <v>0.4891666666666667</v>
      </c>
      <c r="G2" s="3" t="n">
        <v>0.4891666666666667</v>
      </c>
      <c r="H2" s="3" t="n">
        <v>0.4891666666666667</v>
      </c>
      <c r="I2" s="3" t="n">
        <v>0.4713043478260872</v>
      </c>
      <c r="J2" s="3" t="n">
        <v>0.4743478260869567</v>
      </c>
      <c r="K2" s="3" t="n">
        <v>0.4743478260869567</v>
      </c>
      <c r="L2" s="3" t="n">
        <v>0.4743478260869567</v>
      </c>
      <c r="M2" s="3" t="n">
        <v>0.4882608695652176</v>
      </c>
      <c r="N2" s="3" t="n">
        <v>0.5233333333333335</v>
      </c>
      <c r="O2" s="3" t="n">
        <v>0.492857142857143</v>
      </c>
      <c r="P2" s="3" t="n">
        <v>0.471</v>
      </c>
      <c r="Q2" s="3" t="n">
        <v>0.5</v>
      </c>
      <c r="R2" s="3" t="n">
        <v>0.5</v>
      </c>
      <c r="S2" s="3" t="n">
        <v>0.4847368421052632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0.4745833333333334</v>
      </c>
      <c r="E3" s="3" t="n">
        <v>0.4745833333333334</v>
      </c>
      <c r="F3" s="3" t="n">
        <v>0.4745833333333334</v>
      </c>
      <c r="G3" s="3" t="n">
        <v>0.4891666666666667</v>
      </c>
      <c r="H3" s="3" t="n">
        <v>0.4891666666666667</v>
      </c>
      <c r="I3" s="3" t="n">
        <v>0.4891666666666667</v>
      </c>
      <c r="J3" s="3" t="n">
        <v>0.4743478260869564</v>
      </c>
      <c r="K3" s="3" t="n">
        <v>0.4743478260869564</v>
      </c>
      <c r="L3" s="3" t="n">
        <v>0.4743478260869564</v>
      </c>
      <c r="M3" s="3" t="n">
        <v>0.4743478260869564</v>
      </c>
      <c r="N3" s="3" t="n">
        <v>0.4882608695652172</v>
      </c>
      <c r="O3" s="3" t="n">
        <v>0.5639130434782608</v>
      </c>
      <c r="P3" s="3" t="n">
        <v>0.4957142857142857</v>
      </c>
      <c r="Q3" s="3" t="n">
        <v>0.471</v>
      </c>
      <c r="R3" s="3" t="n">
        <v>0.5</v>
      </c>
      <c r="S3" s="3" t="n">
        <v>0.4870553935860059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0.4745833333333334</v>
      </c>
      <c r="F4" s="3" t="n">
        <v>0.4745833333333334</v>
      </c>
      <c r="G4" s="3" t="n">
        <v>0.4766666666666666</v>
      </c>
      <c r="H4" s="3" t="n">
        <v>0.4891666666666666</v>
      </c>
      <c r="I4" s="3" t="n">
        <v>0.4891666666666666</v>
      </c>
      <c r="J4" s="3" t="n">
        <v>0.4891666666666666</v>
      </c>
      <c r="K4" s="3" t="n">
        <v>0.4713043478260871</v>
      </c>
      <c r="L4" s="3" t="n">
        <v>0.4743478260869566</v>
      </c>
      <c r="M4" s="3" t="n">
        <v>0.4743478260869566</v>
      </c>
      <c r="N4" s="3" t="n">
        <v>0.4743478260869566</v>
      </c>
      <c r="O4" s="3" t="n">
        <v>0.4882608695652175</v>
      </c>
      <c r="P4" s="3" t="n">
        <v>0.563913043478261</v>
      </c>
      <c r="Q4" s="3" t="n">
        <v>0.4957142857142858</v>
      </c>
      <c r="R4" s="3" t="n">
        <v>0.4710000000000002</v>
      </c>
      <c r="S4" s="3" t="n">
        <v>0.4861919504643963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0.645</v>
      </c>
      <c r="G5" s="3" t="n">
        <v>0.645</v>
      </c>
      <c r="H5" s="3" t="n">
        <v>0.645</v>
      </c>
      <c r="I5" s="3" t="n">
        <v>0.6533333333333333</v>
      </c>
      <c r="J5" s="3" t="n">
        <v>0.6533333333333333</v>
      </c>
      <c r="K5" s="3" t="n">
        <v>0.6533333333333333</v>
      </c>
      <c r="L5" s="3" t="n">
        <v>0.6456521739130434</v>
      </c>
      <c r="M5" s="3" t="n">
        <v>0.6456521739130434</v>
      </c>
      <c r="N5" s="3" t="n">
        <v>0.6456521739130434</v>
      </c>
      <c r="O5" s="3" t="n">
        <v>0.6456521739130434</v>
      </c>
      <c r="P5" s="3" t="n">
        <v>0.6865217391304347</v>
      </c>
      <c r="Q5" s="3" t="n">
        <v>0.7109523809523809</v>
      </c>
      <c r="R5" s="3" t="n">
        <v>0.7080952380952381</v>
      </c>
      <c r="S5" s="3" t="n">
        <v>0.6593687707641197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0.6449999999999999</v>
      </c>
      <c r="H6" s="3" t="n">
        <v>0.6449999999999999</v>
      </c>
      <c r="I6" s="3" t="n">
        <v>0.6425</v>
      </c>
      <c r="J6" s="3" t="n">
        <v>0.6533333333333333</v>
      </c>
      <c r="K6" s="3" t="n">
        <v>0.6533333333333333</v>
      </c>
      <c r="L6" s="3" t="n">
        <v>0.6533333333333333</v>
      </c>
      <c r="M6" s="3" t="n">
        <v>0.672608695652174</v>
      </c>
      <c r="N6" s="3" t="n">
        <v>0.672608695652174</v>
      </c>
      <c r="O6" s="3" t="n">
        <v>0.672608695652174</v>
      </c>
      <c r="P6" s="3" t="n">
        <v>0.672608695652174</v>
      </c>
      <c r="Q6" s="3" t="n">
        <v>0.6865217391304348</v>
      </c>
      <c r="R6" s="3" t="n">
        <v>0.710952380952381</v>
      </c>
      <c r="S6" s="3" t="n">
        <v>0.6643571428571428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0.645</v>
      </c>
      <c r="I7" s="3" t="n">
        <v>0.6445833333333333</v>
      </c>
      <c r="J7" s="3" t="n">
        <v>0.6425</v>
      </c>
      <c r="K7" s="3" t="n">
        <v>0.6533333333333333</v>
      </c>
      <c r="L7" s="3" t="n">
        <v>0.6533333333333333</v>
      </c>
      <c r="M7" s="3" t="n">
        <v>0.6533333333333333</v>
      </c>
      <c r="N7" s="3" t="n">
        <v>0.672608695652174</v>
      </c>
      <c r="O7" s="3" t="n">
        <v>0.672608695652174</v>
      </c>
      <c r="P7" s="3" t="n">
        <v>0.672608695652174</v>
      </c>
      <c r="Q7" s="3" t="n">
        <v>0.672608695652174</v>
      </c>
      <c r="R7" s="3" t="n">
        <v>0.6865217391304348</v>
      </c>
      <c r="S7" s="3" t="n">
        <v>0.6605405405405406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0.65125</v>
      </c>
      <c r="J8" s="3" t="n">
        <v>0.65125</v>
      </c>
      <c r="K8" s="3" t="n">
        <v>0.64875</v>
      </c>
      <c r="L8" s="3" t="n">
        <v>0.6595833333333333</v>
      </c>
      <c r="M8" s="3" t="n">
        <v>0.6595833333333333</v>
      </c>
      <c r="N8" s="3" t="n">
        <v>0.6595833333333333</v>
      </c>
      <c r="O8" s="3" t="n">
        <v>0.6726086956521738</v>
      </c>
      <c r="P8" s="3" t="n">
        <v>0.6726086956521738</v>
      </c>
      <c r="Q8" s="3" t="n">
        <v>0.6726086956521738</v>
      </c>
      <c r="R8" s="3" t="n">
        <v>0.6726086956521738</v>
      </c>
      <c r="S8" s="3" t="n">
        <v>0.6618644067796611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0.8245833333333333</v>
      </c>
      <c r="K9" s="3" t="n">
        <v>0.8245833333333333</v>
      </c>
      <c r="L9" s="3" t="n">
        <v>0.8104166666666667</v>
      </c>
      <c r="M9" s="3" t="n">
        <v>0.80875</v>
      </c>
      <c r="N9" s="3" t="n">
        <v>0.8179166666666666</v>
      </c>
      <c r="O9" s="3" t="n">
        <v>0.8179166666666666</v>
      </c>
      <c r="P9" s="3" t="n">
        <v>0.8226086956521739</v>
      </c>
      <c r="Q9" s="3" t="n">
        <v>0.8226086956521739</v>
      </c>
      <c r="R9" s="3" t="n">
        <v>0.8226086956521739</v>
      </c>
      <c r="S9" s="3" t="n">
        <v>0.8190610328638497</v>
      </c>
      <c r="T9" s="3" t="n">
        <v>0.92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0.75875</v>
      </c>
      <c r="L10" s="3" t="n">
        <v>0.75875</v>
      </c>
      <c r="M10" s="3" t="n">
        <v>0.7441666666666666</v>
      </c>
      <c r="N10" s="3" t="n">
        <v>0.7483333333333334</v>
      </c>
      <c r="O10" s="3" t="n">
        <v>0.7483333333333334</v>
      </c>
      <c r="P10" s="3" t="n">
        <v>0.7483333333333334</v>
      </c>
      <c r="Q10" s="3" t="n">
        <v>0.7608695652173911</v>
      </c>
      <c r="R10" s="3" t="n">
        <v>0.7608695652173911</v>
      </c>
      <c r="S10" s="3" t="n">
        <v>0.7534736842105262</v>
      </c>
      <c r="T10" s="3" t="n">
        <v>0.87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0.6495833333333333</v>
      </c>
      <c r="M11" s="3" t="n">
        <v>0.6495833333333333</v>
      </c>
      <c r="N11" s="3" t="n">
        <v>0.6470833333333333</v>
      </c>
      <c r="O11" s="3" t="n">
        <v>0.6579166666666667</v>
      </c>
      <c r="P11" s="3" t="n">
        <v>0.6579166666666667</v>
      </c>
      <c r="Q11" s="3" t="n">
        <v>0.6579166666666667</v>
      </c>
      <c r="R11" s="3" t="n">
        <v>0.6456521739130434</v>
      </c>
      <c r="S11" s="3" t="n">
        <v>0.6522754491017965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0.6495833333333333</v>
      </c>
      <c r="N12" s="3" t="n">
        <v>0.6491666666666667</v>
      </c>
      <c r="O12" s="3" t="n">
        <v>0.6470833333333333</v>
      </c>
      <c r="P12" s="3" t="n">
        <v>0.6579166666666666</v>
      </c>
      <c r="Q12" s="3" t="n">
        <v>0.6579166666666666</v>
      </c>
      <c r="R12" s="3" t="n">
        <v>0.6579166666666666</v>
      </c>
      <c r="S12" s="3" t="n">
        <v>0.653263888888889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0.6495833333333333</v>
      </c>
      <c r="O13" s="3" t="n">
        <v>0.6495833333333333</v>
      </c>
      <c r="P13" s="3" t="n">
        <v>0.6495833333333333</v>
      </c>
      <c r="Q13" s="3" t="n">
        <v>0.6579166666666666</v>
      </c>
      <c r="R13" s="3" t="n">
        <v>0.6579166666666666</v>
      </c>
      <c r="S13" s="3" t="n">
        <v>0.6529166666666666</v>
      </c>
      <c r="T13" s="3" t="n">
        <v>0.465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0.6545833333333334</v>
      </c>
      <c r="P14" s="3" t="n">
        <v>0.6541666666666667</v>
      </c>
      <c r="Q14" s="3" t="n">
        <v>0.6520833333333332</v>
      </c>
      <c r="R14" s="3" t="n">
        <v>0.6629166666666667</v>
      </c>
      <c r="S14" s="3" t="n">
        <v>0.6559375</v>
      </c>
      <c r="T14" s="3" t="n">
        <v>0.515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0.6495833333333333</v>
      </c>
      <c r="Q15" s="3" t="n">
        <v>0.6495833333333333</v>
      </c>
      <c r="R15" s="3" t="n">
        <v>0.6470833333333333</v>
      </c>
      <c r="S15" s="3" t="n">
        <v>0.64875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0.6495833333333333</v>
      </c>
      <c r="R16" s="3" t="n">
        <v>0.6495833333333333</v>
      </c>
      <c r="S16" s="3" t="n">
        <v>0.6495833333333333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0.6495833333333333</v>
      </c>
      <c r="S17" s="3" t="n">
        <v>0.6495833333333333</v>
      </c>
      <c r="T17" s="3" t="n">
        <v>0.465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0.4745833333333334</v>
      </c>
      <c r="D18" s="3" t="n">
        <v>0.474375</v>
      </c>
      <c r="E18" s="3" t="n">
        <v>0.4752777777777779</v>
      </c>
      <c r="F18" s="3" t="n">
        <v>0.5208333333333334</v>
      </c>
      <c r="G18" s="3" t="n">
        <v>0.5489999999999999</v>
      </c>
      <c r="H18" s="3" t="n">
        <v>0.5670833333333333</v>
      </c>
      <c r="I18" s="3" t="n">
        <v>0.5779640718562875</v>
      </c>
      <c r="J18" s="3" t="n">
        <v>0.6092631578947368</v>
      </c>
      <c r="K18" s="3" t="n">
        <v>0.6256807511737088</v>
      </c>
      <c r="L18" s="3" t="n">
        <v>0.6272033898305085</v>
      </c>
      <c r="M18" s="3" t="n">
        <v>0.6306177606177605</v>
      </c>
      <c r="N18" s="3" t="n">
        <v>0.6394285714285715</v>
      </c>
      <c r="O18" s="3" t="n">
        <v>0.6469306930693068</v>
      </c>
      <c r="P18" s="3" t="n">
        <v>0.6512074303405573</v>
      </c>
      <c r="Q18" s="3" t="n">
        <v>0.6513489736070381</v>
      </c>
      <c r="R18" s="3" t="n">
        <v>0.653601108033241</v>
      </c>
      <c r="S18" s="3" t="n"/>
      <c r="T18" s="3" t="n"/>
    </row>
  </sheetData>
  <conditionalFormatting sqref="C2:C17">
    <cfRule type="cellIs" priority="1" operator="greaterThan" dxfId="0" stopIfTrue="0">
      <formula>0.47458333333333336</formula>
    </cfRule>
  </conditionalFormatting>
  <conditionalFormatting sqref="D2:D17">
    <cfRule type="cellIs" priority="2" operator="greaterThan" dxfId="1" stopIfTrue="0">
      <formula>0.47437500000000005</formula>
    </cfRule>
  </conditionalFormatting>
  <conditionalFormatting sqref="E2:E17">
    <cfRule type="cellIs" priority="3" operator="greaterThan" dxfId="0" stopIfTrue="0">
      <formula>0.47527777777777785</formula>
    </cfRule>
  </conditionalFormatting>
  <conditionalFormatting sqref="F2:F17">
    <cfRule type="cellIs" priority="4" operator="greaterThan" dxfId="1" stopIfTrue="0">
      <formula>0.5208333333333334</formula>
    </cfRule>
  </conditionalFormatting>
  <conditionalFormatting sqref="G2:G17">
    <cfRule type="cellIs" priority="5" operator="greaterThan" dxfId="0" stopIfTrue="0">
      <formula>0.5489999999999999</formula>
    </cfRule>
  </conditionalFormatting>
  <conditionalFormatting sqref="H2:H17">
    <cfRule type="cellIs" priority="6" operator="greaterThan" dxfId="1" stopIfTrue="0">
      <formula>0.5670833333333333</formula>
    </cfRule>
  </conditionalFormatting>
  <conditionalFormatting sqref="I2:I17">
    <cfRule type="cellIs" priority="7" operator="greaterThan" dxfId="0" stopIfTrue="0">
      <formula>0.5779640718562875</formula>
    </cfRule>
  </conditionalFormatting>
  <conditionalFormatting sqref="J2:J17">
    <cfRule type="cellIs" priority="8" operator="greaterThan" dxfId="1" stopIfTrue="0">
      <formula>0.6092631578947368</formula>
    </cfRule>
  </conditionalFormatting>
  <conditionalFormatting sqref="K2:K17">
    <cfRule type="cellIs" priority="9" operator="greaterThan" dxfId="0" stopIfTrue="0">
      <formula>0.6256807511737088</formula>
    </cfRule>
  </conditionalFormatting>
  <conditionalFormatting sqref="L2:L17">
    <cfRule type="cellIs" priority="10" operator="greaterThan" dxfId="1" stopIfTrue="0">
      <formula>0.6272033898305085</formula>
    </cfRule>
  </conditionalFormatting>
  <conditionalFormatting sqref="M2:M17">
    <cfRule type="cellIs" priority="11" operator="greaterThan" dxfId="0" stopIfTrue="0">
      <formula>0.6306177606177605</formula>
    </cfRule>
  </conditionalFormatting>
  <conditionalFormatting sqref="N2:N17">
    <cfRule type="cellIs" priority="12" operator="greaterThan" dxfId="1" stopIfTrue="0">
      <formula>0.6394285714285715</formula>
    </cfRule>
  </conditionalFormatting>
  <conditionalFormatting sqref="O2:O17">
    <cfRule type="cellIs" priority="13" operator="greaterThan" dxfId="0" stopIfTrue="0">
      <formula>0.6469306930693068</formula>
    </cfRule>
  </conditionalFormatting>
  <conditionalFormatting sqref="P2:P17">
    <cfRule type="cellIs" priority="14" operator="greaterThan" dxfId="1" stopIfTrue="0">
      <formula>0.6512074303405573</formula>
    </cfRule>
  </conditionalFormatting>
  <conditionalFormatting sqref="Q2:Q17">
    <cfRule type="cellIs" priority="15" operator="greaterThan" dxfId="0" stopIfTrue="0">
      <formula>0.6513489736070381</formula>
    </cfRule>
  </conditionalFormatting>
  <conditionalFormatting sqref="R2:R17">
    <cfRule type="cellIs" priority="16" operator="greaterThan" dxfId="1" stopIfTrue="0">
      <formula>0.653601108033241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0.4654545454545455</v>
      </c>
      <c r="D2" s="3" t="n">
        <v>0.4681818181818182</v>
      </c>
      <c r="E2" s="3" t="n">
        <v>0.4672727272727272</v>
      </c>
      <c r="F2" s="3" t="n">
        <v>0.4754545454545455</v>
      </c>
      <c r="G2" s="3" t="n">
        <v>0.4863636363636363</v>
      </c>
      <c r="H2" s="3" t="n">
        <v>0.4289999999999999</v>
      </c>
      <c r="I2" s="3" t="n">
        <v>0.4289999999999999</v>
      </c>
      <c r="J2" s="3" t="n">
        <v>0.4289999999999999</v>
      </c>
      <c r="K2" s="3" t="n">
        <v>0.4289999999999999</v>
      </c>
      <c r="L2" s="3" t="n">
        <v>0.4869999999999999</v>
      </c>
      <c r="M2" s="3" t="n">
        <v>0.5222222222222221</v>
      </c>
      <c r="N2" s="3" t="n">
        <v>0.4349999999999999</v>
      </c>
      <c r="O2" s="3" t="n">
        <v>0.4375</v>
      </c>
      <c r="P2" s="3" t="n">
        <v>0.4375</v>
      </c>
      <c r="Q2" s="3" t="n">
        <v>0.7225</v>
      </c>
      <c r="R2" s="3" t="n">
        <v>0.7225</v>
      </c>
      <c r="S2" s="3" t="n">
        <v>0.4854545454545454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0.4463636363636364</v>
      </c>
      <c r="E3" s="3" t="n">
        <v>0.449090909090909</v>
      </c>
      <c r="F3" s="3" t="n">
        <v>0.5154545454545455</v>
      </c>
      <c r="G3" s="3" t="n">
        <v>0.4609090909090909</v>
      </c>
      <c r="H3" s="3" t="n">
        <v>0.469090909090909</v>
      </c>
      <c r="I3" s="3" t="n">
        <v>0.41</v>
      </c>
      <c r="J3" s="3" t="n">
        <v>0.41</v>
      </c>
      <c r="K3" s="3" t="n">
        <v>0.41</v>
      </c>
      <c r="L3" s="3" t="n">
        <v>0.548</v>
      </c>
      <c r="M3" s="3" t="n">
        <v>0.605</v>
      </c>
      <c r="N3" s="3" t="n">
        <v>0.5011111111111111</v>
      </c>
      <c r="O3" s="3" t="n">
        <v>0.445</v>
      </c>
      <c r="P3" s="3" t="n">
        <v>0.4475</v>
      </c>
      <c r="Q3" s="3" t="n">
        <v>0.4475</v>
      </c>
      <c r="R3" s="3" t="n">
        <v>0.7325</v>
      </c>
      <c r="S3" s="3" t="n">
        <v>0.4840410958904109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0.4463636363636364</v>
      </c>
      <c r="F4" s="3" t="n">
        <v>0.449090909090909</v>
      </c>
      <c r="G4" s="3" t="n">
        <v>0.4527272727272727</v>
      </c>
      <c r="H4" s="3" t="n">
        <v>0.4609090909090909</v>
      </c>
      <c r="I4" s="3" t="n">
        <v>0.469090909090909</v>
      </c>
      <c r="J4" s="3" t="n">
        <v>0.41</v>
      </c>
      <c r="K4" s="3" t="n">
        <v>0.41</v>
      </c>
      <c r="L4" s="3" t="n">
        <v>0.41</v>
      </c>
      <c r="M4" s="3" t="n">
        <v>0.459</v>
      </c>
      <c r="N4" s="3" t="n">
        <v>0.468</v>
      </c>
      <c r="O4" s="3" t="n">
        <v>0.5022222222222221</v>
      </c>
      <c r="P4" s="3" t="n">
        <v>0.44625</v>
      </c>
      <c r="Q4" s="3" t="n">
        <v>0.4475</v>
      </c>
      <c r="R4" s="3" t="n">
        <v>0.4475</v>
      </c>
      <c r="S4" s="3" t="n">
        <v>0.4484057971014493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0.6909090909090909</v>
      </c>
      <c r="G5" s="3" t="n">
        <v>0.6909090909090909</v>
      </c>
      <c r="H5" s="3" t="n">
        <v>0.6899999999999999</v>
      </c>
      <c r="I5" s="3" t="n">
        <v>0.7</v>
      </c>
      <c r="J5" s="3" t="n">
        <v>0.7</v>
      </c>
      <c r="K5" s="3" t="n">
        <v>0.6910000000000001</v>
      </c>
      <c r="L5" s="3" t="n">
        <v>0.6910000000000001</v>
      </c>
      <c r="M5" s="3" t="n">
        <v>0.6890000000000001</v>
      </c>
      <c r="N5" s="3" t="n">
        <v>0.6910000000000001</v>
      </c>
      <c r="O5" s="3" t="n">
        <v>0.626</v>
      </c>
      <c r="P5" s="3" t="n">
        <v>0.64375</v>
      </c>
      <c r="Q5" s="3" t="n">
        <v>0.64375</v>
      </c>
      <c r="R5" s="3" t="n">
        <v>0.64375</v>
      </c>
      <c r="S5" s="3" t="n">
        <v>0.6784496124031009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0.7672727272727272</v>
      </c>
      <c r="H6" s="3" t="n">
        <v>0.7672727272727272</v>
      </c>
      <c r="I6" s="3" t="n">
        <v>0.7654545454545455</v>
      </c>
      <c r="J6" s="3" t="n">
        <v>0.7645454545454545</v>
      </c>
      <c r="K6" s="3" t="n">
        <v>0.7890909090909091</v>
      </c>
      <c r="L6" s="3" t="n">
        <v>0.772</v>
      </c>
      <c r="M6" s="3" t="n">
        <v>0.772</v>
      </c>
      <c r="N6" s="3" t="n">
        <v>0.765</v>
      </c>
      <c r="O6" s="3" t="n">
        <v>0.764</v>
      </c>
      <c r="P6" s="3" t="n">
        <v>0.716</v>
      </c>
      <c r="Q6" s="3" t="n">
        <v>0.78</v>
      </c>
      <c r="R6" s="3" t="n">
        <v>0.68125</v>
      </c>
      <c r="S6" s="3" t="n">
        <v>0.7602459016393441</v>
      </c>
      <c r="T6" s="3" t="n">
        <v>0.8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0.7145454545454546</v>
      </c>
      <c r="I7" s="3" t="n">
        <v>0.7145454545454546</v>
      </c>
      <c r="J7" s="3" t="n">
        <v>0.7118181818181818</v>
      </c>
      <c r="K7" s="3" t="n">
        <v>0.7218181818181818</v>
      </c>
      <c r="L7" s="3" t="n">
        <v>0.7154545454545455</v>
      </c>
      <c r="M7" s="3" t="n">
        <v>0.719</v>
      </c>
      <c r="N7" s="3" t="n">
        <v>0.721</v>
      </c>
      <c r="O7" s="3" t="n">
        <v>0.7150000000000001</v>
      </c>
      <c r="P7" s="3" t="n">
        <v>0.717</v>
      </c>
      <c r="Q7" s="3" t="n">
        <v>0.6519999999999999</v>
      </c>
      <c r="R7" s="3" t="n">
        <v>0.7088888888888889</v>
      </c>
      <c r="S7" s="3" t="n">
        <v>0.7103508771929826</v>
      </c>
      <c r="T7" s="3" t="n">
        <v>0.7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0.6727272727272727</v>
      </c>
      <c r="J8" s="3" t="n">
        <v>0.6727272727272727</v>
      </c>
      <c r="K8" s="3" t="n">
        <v>0.67</v>
      </c>
      <c r="L8" s="3" t="n">
        <v>0.68</v>
      </c>
      <c r="M8" s="3" t="n">
        <v>0.6754545454545454</v>
      </c>
      <c r="N8" s="3" t="n">
        <v>0.6729999999999999</v>
      </c>
      <c r="O8" s="3" t="n">
        <v>0.675</v>
      </c>
      <c r="P8" s="3" t="n">
        <v>0.64</v>
      </c>
      <c r="Q8" s="3" t="n">
        <v>0.615</v>
      </c>
      <c r="R8" s="3" t="n">
        <v>0.5979999999999999</v>
      </c>
      <c r="S8" s="3" t="n">
        <v>0.658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0.8454545454545456</v>
      </c>
      <c r="K9" s="3" t="n">
        <v>0.8454545454545456</v>
      </c>
      <c r="L9" s="3" t="n">
        <v>0.8454545454545456</v>
      </c>
      <c r="M9" s="3" t="n">
        <v>0.8436363636363637</v>
      </c>
      <c r="N9" s="3" t="n">
        <v>0.8154545454545455</v>
      </c>
      <c r="O9" s="3" t="n">
        <v>0.819</v>
      </c>
      <c r="P9" s="3" t="n">
        <v>0.8179999999999999</v>
      </c>
      <c r="Q9" s="3" t="n">
        <v>0.8080000000000001</v>
      </c>
      <c r="R9" s="3" t="n">
        <v>0.8099999999999999</v>
      </c>
      <c r="S9" s="3" t="n">
        <v>0.8284210526315789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0.7354545454545455</v>
      </c>
      <c r="L10" s="3" t="n">
        <v>0.7354545454545455</v>
      </c>
      <c r="M10" s="3" t="n">
        <v>0.7336363636363636</v>
      </c>
      <c r="N10" s="3" t="n">
        <v>0.7236363636363637</v>
      </c>
      <c r="O10" s="3" t="n">
        <v>0.7400000000000001</v>
      </c>
      <c r="P10" s="3" t="n">
        <v>0.7230000000000001</v>
      </c>
      <c r="Q10" s="3" t="n">
        <v>0.7230000000000001</v>
      </c>
      <c r="R10" s="3" t="n">
        <v>0.6900000000000001</v>
      </c>
      <c r="S10" s="3" t="n">
        <v>0.726</v>
      </c>
      <c r="T10" s="3" t="n">
        <v>0.8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0.6136363636363636</v>
      </c>
      <c r="M11" s="3" t="n">
        <v>0.6136363636363636</v>
      </c>
      <c r="N11" s="3" t="n">
        <v>0.6145454545454545</v>
      </c>
      <c r="O11" s="3" t="n">
        <v>0.6063636363636363</v>
      </c>
      <c r="P11" s="3" t="n">
        <v>0.6309090909090909</v>
      </c>
      <c r="Q11" s="3" t="n">
        <v>0.5959999999999999</v>
      </c>
      <c r="R11" s="3" t="n">
        <v>0.5959999999999999</v>
      </c>
      <c r="S11" s="3" t="n">
        <v>0.6105333333333334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0.629090909090909</v>
      </c>
      <c r="N12" s="3" t="n">
        <v>0.629090909090909</v>
      </c>
      <c r="O12" s="3" t="n">
        <v>0.6318181818181817</v>
      </c>
      <c r="P12" s="3" t="n">
        <v>0.6245454545454545</v>
      </c>
      <c r="Q12" s="3" t="n">
        <v>0.6236363636363635</v>
      </c>
      <c r="R12" s="3" t="n">
        <v>0.6159999999999999</v>
      </c>
      <c r="S12" s="3" t="n">
        <v>0.6258461538461538</v>
      </c>
      <c r="T12" s="3" t="n">
        <v>0.7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0.6036363636363635</v>
      </c>
      <c r="O13" s="3" t="n">
        <v>0.6036363636363635</v>
      </c>
      <c r="P13" s="3" t="n">
        <v>0.6063636363636363</v>
      </c>
      <c r="Q13" s="3" t="n">
        <v>0.5972727272727272</v>
      </c>
      <c r="R13" s="3" t="n">
        <v>0.6254545454545454</v>
      </c>
      <c r="S13" s="3" t="n">
        <v>0.6072727272727274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0.6509090909090909</v>
      </c>
      <c r="P14" s="3" t="n">
        <v>0.6509090909090909</v>
      </c>
      <c r="Q14" s="3" t="n">
        <v>0.6545454545454544</v>
      </c>
      <c r="R14" s="3" t="n">
        <v>0.6454545454545454</v>
      </c>
      <c r="S14" s="3" t="n">
        <v>0.6504545454545454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0.5972727272727273</v>
      </c>
      <c r="Q15" s="3" t="n">
        <v>0.5972727272727273</v>
      </c>
      <c r="R15" s="3" t="n">
        <v>0.5990909090909091</v>
      </c>
      <c r="S15" s="3" t="n">
        <v>0.5978787878787879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0.6218181818181819</v>
      </c>
      <c r="R16" s="3" t="n">
        <v>0.6218181818181819</v>
      </c>
      <c r="S16" s="3" t="n">
        <v>0.6218181818181819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0.6045454545454546</v>
      </c>
      <c r="S17" s="3" t="n">
        <v>0.6045454545454546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0.4654545454545455</v>
      </c>
      <c r="D18" s="3" t="n">
        <v>0.4572727272727272</v>
      </c>
      <c r="E18" s="3" t="n">
        <v>0.4542424242424242</v>
      </c>
      <c r="F18" s="3" t="n">
        <v>0.5327272727272727</v>
      </c>
      <c r="G18" s="3" t="n">
        <v>0.5716363636363637</v>
      </c>
      <c r="H18" s="3" t="n">
        <v>0.5909230769230769</v>
      </c>
      <c r="I18" s="3" t="n">
        <v>0.5990666666666665</v>
      </c>
      <c r="J18" s="3" t="n">
        <v>0.6250588235294117</v>
      </c>
      <c r="K18" s="3" t="n">
        <v>0.6397894736842105</v>
      </c>
      <c r="L18" s="3" t="n">
        <v>0.653047619047619</v>
      </c>
      <c r="M18" s="3" t="n">
        <v>0.6630701754385965</v>
      </c>
      <c r="N18" s="3" t="n">
        <v>0.6427868852459016</v>
      </c>
      <c r="O18" s="3" t="n">
        <v>0.6394615384615384</v>
      </c>
      <c r="P18" s="3" t="n">
        <v>0.6288321167883212</v>
      </c>
      <c r="Q18" s="3" t="n">
        <v>0.6376027397260273</v>
      </c>
      <c r="R18" s="3" t="n">
        <v>0.6451948051948051</v>
      </c>
      <c r="S18" s="3" t="n"/>
      <c r="T18" s="3" t="n"/>
    </row>
  </sheetData>
  <conditionalFormatting sqref="C2:C17">
    <cfRule type="cellIs" priority="1" operator="greaterThan" dxfId="0" stopIfTrue="0">
      <formula>0.46545454545454545</formula>
    </cfRule>
  </conditionalFormatting>
  <conditionalFormatting sqref="D2:D17">
    <cfRule type="cellIs" priority="2" operator="greaterThan" dxfId="1" stopIfTrue="0">
      <formula>0.4572727272727272</formula>
    </cfRule>
  </conditionalFormatting>
  <conditionalFormatting sqref="E2:E17">
    <cfRule type="cellIs" priority="3" operator="greaterThan" dxfId="0" stopIfTrue="0">
      <formula>0.45424242424242417</formula>
    </cfRule>
  </conditionalFormatting>
  <conditionalFormatting sqref="F2:F17">
    <cfRule type="cellIs" priority="4" operator="greaterThan" dxfId="1" stopIfTrue="0">
      <formula>0.5327272727272727</formula>
    </cfRule>
  </conditionalFormatting>
  <conditionalFormatting sqref="G2:G17">
    <cfRule type="cellIs" priority="5" operator="greaterThan" dxfId="0" stopIfTrue="0">
      <formula>0.5716363636363637</formula>
    </cfRule>
  </conditionalFormatting>
  <conditionalFormatting sqref="H2:H17">
    <cfRule type="cellIs" priority="6" operator="greaterThan" dxfId="1" stopIfTrue="0">
      <formula>0.5909230769230769</formula>
    </cfRule>
  </conditionalFormatting>
  <conditionalFormatting sqref="I2:I17">
    <cfRule type="cellIs" priority="7" operator="greaterThan" dxfId="0" stopIfTrue="0">
      <formula>0.5990666666666665</formula>
    </cfRule>
  </conditionalFormatting>
  <conditionalFormatting sqref="J2:J17">
    <cfRule type="cellIs" priority="8" operator="greaterThan" dxfId="1" stopIfTrue="0">
      <formula>0.6250588235294117</formula>
    </cfRule>
  </conditionalFormatting>
  <conditionalFormatting sqref="K2:K17">
    <cfRule type="cellIs" priority="9" operator="greaterThan" dxfId="0" stopIfTrue="0">
      <formula>0.6397894736842105</formula>
    </cfRule>
  </conditionalFormatting>
  <conditionalFormatting sqref="L2:L17">
    <cfRule type="cellIs" priority="10" operator="greaterThan" dxfId="1" stopIfTrue="0">
      <formula>0.653047619047619</formula>
    </cfRule>
  </conditionalFormatting>
  <conditionalFormatting sqref="M2:M17">
    <cfRule type="cellIs" priority="11" operator="greaterThan" dxfId="0" stopIfTrue="0">
      <formula>0.6630701754385965</formula>
    </cfRule>
  </conditionalFormatting>
  <conditionalFormatting sqref="N2:N17">
    <cfRule type="cellIs" priority="12" operator="greaterThan" dxfId="1" stopIfTrue="0">
      <formula>0.6427868852459016</formula>
    </cfRule>
  </conditionalFormatting>
  <conditionalFormatting sqref="O2:O17">
    <cfRule type="cellIs" priority="13" operator="greaterThan" dxfId="0" stopIfTrue="0">
      <formula>0.6394615384615384</formula>
    </cfRule>
  </conditionalFormatting>
  <conditionalFormatting sqref="P2:P17">
    <cfRule type="cellIs" priority="14" operator="greaterThan" dxfId="1" stopIfTrue="0">
      <formula>0.6288321167883212</formula>
    </cfRule>
  </conditionalFormatting>
  <conditionalFormatting sqref="Q2:Q17">
    <cfRule type="cellIs" priority="15" operator="greaterThan" dxfId="0" stopIfTrue="0">
      <formula>0.6376027397260273</formula>
    </cfRule>
  </conditionalFormatting>
  <conditionalFormatting sqref="R2:R17">
    <cfRule type="cellIs" priority="16" operator="greaterThan" dxfId="1" stopIfTrue="0">
      <formula>0.6451948051948051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0.7242857142857143</v>
      </c>
      <c r="D2" s="3" t="n">
        <v>0.7242857142857143</v>
      </c>
      <c r="E2" s="3" t="n">
        <v>0.7242857142857143</v>
      </c>
      <c r="F2" s="3" t="n">
        <v>0.7042857142857143</v>
      </c>
      <c r="G2" s="3" t="n">
        <v>0.7042857142857143</v>
      </c>
      <c r="H2" s="3" t="n">
        <v>0.6699999999999999</v>
      </c>
      <c r="I2" s="3" t="n">
        <v>0.6699999999999999</v>
      </c>
      <c r="J2" s="3" t="n">
        <v>0.6699999999999999</v>
      </c>
      <c r="K2" s="3" t="n">
        <v>0.76</v>
      </c>
      <c r="L2" s="3" t="n">
        <v>0.6933333333333334</v>
      </c>
      <c r="M2" s="3" t="n">
        <v>0.5599999999999999</v>
      </c>
      <c r="N2" s="3" t="n">
        <v>0.5866666666666667</v>
      </c>
      <c r="O2" s="3" t="n"/>
      <c r="P2" s="3" t="n"/>
      <c r="Q2" s="3" t="n"/>
      <c r="R2" s="3" t="n"/>
      <c r="S2" s="3" t="n">
        <v>0.6945</v>
      </c>
      <c r="T2" s="3" t="n">
        <v>0.7</v>
      </c>
    </row>
    <row r="3">
      <c r="A3" s="5" t="n">
        <v>44650</v>
      </c>
      <c r="B3" t="n">
        <v>3</v>
      </c>
      <c r="C3" s="3" t="n"/>
      <c r="D3" s="3" t="n">
        <v>0.7128571428571429</v>
      </c>
      <c r="E3" s="3" t="n">
        <v>0.7128571428571429</v>
      </c>
      <c r="F3" s="3" t="n">
        <v>0.7128571428571429</v>
      </c>
      <c r="G3" s="3" t="n">
        <v>0.7128571428571429</v>
      </c>
      <c r="H3" s="3" t="n">
        <v>0.6871428571428571</v>
      </c>
      <c r="I3" s="3" t="n">
        <v>0.6849999999999999</v>
      </c>
      <c r="J3" s="3" t="n">
        <v>0.6849999999999999</v>
      </c>
      <c r="K3" s="3" t="n">
        <v>0.705</v>
      </c>
      <c r="L3" s="3" t="n">
        <v>0.705</v>
      </c>
      <c r="M3" s="3" t="n">
        <v>0.6066666666666666</v>
      </c>
      <c r="N3" s="3" t="n">
        <v>0.58</v>
      </c>
      <c r="O3" s="3" t="n">
        <v>0.5866666666666667</v>
      </c>
      <c r="P3" s="3" t="n"/>
      <c r="Q3" s="3" t="n"/>
      <c r="R3" s="3" t="n"/>
      <c r="S3" s="3" t="n">
        <v>0.6868333333333333</v>
      </c>
      <c r="T3" s="3" t="n">
        <v>0.7</v>
      </c>
    </row>
    <row r="4">
      <c r="A4" s="5" t="n">
        <v>44651</v>
      </c>
      <c r="B4" t="n">
        <v>4</v>
      </c>
      <c r="C4" s="3" t="n"/>
      <c r="D4" s="3" t="n"/>
      <c r="E4" s="3" t="n">
        <v>0.7242857142857142</v>
      </c>
      <c r="F4" s="3" t="n">
        <v>0.7242857142857142</v>
      </c>
      <c r="G4" s="3" t="n">
        <v>0.7042857142857143</v>
      </c>
      <c r="H4" s="3" t="n">
        <v>0.7042857142857143</v>
      </c>
      <c r="I4" s="3" t="n">
        <v>0.6785714285714286</v>
      </c>
      <c r="J4" s="3" t="n">
        <v>0.6699999999999999</v>
      </c>
      <c r="K4" s="3" t="n">
        <v>0.6699999999999999</v>
      </c>
      <c r="L4" s="3" t="n">
        <v>0.6699999999999999</v>
      </c>
      <c r="M4" s="3" t="n">
        <v>0.715</v>
      </c>
      <c r="N4" s="3" t="n">
        <v>0.68</v>
      </c>
      <c r="O4" s="3" t="n">
        <v>0.5599999999999999</v>
      </c>
      <c r="P4" s="3" t="n">
        <v>0.5866666666666667</v>
      </c>
      <c r="Q4" s="3" t="n"/>
      <c r="R4" s="3" t="n"/>
      <c r="S4" s="3" t="n">
        <v>0.6855000000000003</v>
      </c>
      <c r="T4" s="3" t="n">
        <v>0.7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0.7571428571428571</v>
      </c>
      <c r="G5" s="3" t="n">
        <v>0.7571428571428571</v>
      </c>
      <c r="H5" s="3" t="n">
        <v>0.7571428571428571</v>
      </c>
      <c r="I5" s="3" t="n">
        <v>0.7571428571428571</v>
      </c>
      <c r="J5" s="3" t="n">
        <v>0.7357142857142857</v>
      </c>
      <c r="K5" s="3" t="n">
        <v>0.725</v>
      </c>
      <c r="L5" s="3" t="n">
        <v>0.725</v>
      </c>
      <c r="M5" s="3" t="n">
        <v>0.725</v>
      </c>
      <c r="N5" s="3" t="n">
        <v>0.725</v>
      </c>
      <c r="O5" s="3" t="n">
        <v>0.6333333333333333</v>
      </c>
      <c r="P5" s="3" t="n">
        <v>0.7599999999999999</v>
      </c>
      <c r="Q5" s="3" t="n">
        <v>0.7666666666666666</v>
      </c>
      <c r="R5" s="3" t="n"/>
      <c r="S5" s="3" t="n">
        <v>0.7405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0.8114285714285714</v>
      </c>
      <c r="H6" s="3" t="n">
        <v>0.8114285714285714</v>
      </c>
      <c r="I6" s="3" t="n">
        <v>0.8114285714285714</v>
      </c>
      <c r="J6" s="3" t="n">
        <v>0.8114285714285714</v>
      </c>
      <c r="K6" s="3" t="n">
        <v>0.8114285714285714</v>
      </c>
      <c r="L6" s="3" t="n">
        <v>0.82</v>
      </c>
      <c r="M6" s="3" t="n">
        <v>0.82</v>
      </c>
      <c r="N6" s="3" t="n">
        <v>0.82</v>
      </c>
      <c r="O6" s="3" t="n">
        <v>0.83</v>
      </c>
      <c r="P6" s="3" t="n">
        <v>0.7733333333333333</v>
      </c>
      <c r="Q6" s="3" t="n">
        <v>0.7599999999999999</v>
      </c>
      <c r="R6" s="3" t="n">
        <v>0.65</v>
      </c>
      <c r="S6" s="3" t="n">
        <v>0.8044067796610168</v>
      </c>
      <c r="T6" s="3" t="n">
        <v>0.92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0.8114285714285714</v>
      </c>
      <c r="I7" s="3" t="n">
        <v>0.8114285714285714</v>
      </c>
      <c r="J7" s="3" t="n">
        <v>0.8114285714285714</v>
      </c>
      <c r="K7" s="3" t="n">
        <v>0.8114285714285714</v>
      </c>
      <c r="L7" s="3" t="n">
        <v>0.8114285714285714</v>
      </c>
      <c r="M7" s="3" t="n">
        <v>0.82</v>
      </c>
      <c r="N7" s="3" t="n">
        <v>0.82</v>
      </c>
      <c r="O7" s="3" t="n">
        <v>0.82</v>
      </c>
      <c r="P7" s="3" t="n">
        <v>0.83</v>
      </c>
      <c r="Q7" s="3" t="n">
        <v>0.7733333333333334</v>
      </c>
      <c r="R7" s="3" t="n">
        <v>0.7600000000000001</v>
      </c>
      <c r="S7" s="3" t="n">
        <v>0.8098245614035087</v>
      </c>
      <c r="T7" s="3" t="n">
        <v>0.92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0.7571428571428571</v>
      </c>
      <c r="J8" s="3" t="n">
        <v>0.7571428571428571</v>
      </c>
      <c r="K8" s="3" t="n">
        <v>0.7571428571428571</v>
      </c>
      <c r="L8" s="3" t="n">
        <v>0.7571428571428571</v>
      </c>
      <c r="M8" s="3" t="n">
        <v>0.7571428571428571</v>
      </c>
      <c r="N8" s="3" t="n">
        <v>0.725</v>
      </c>
      <c r="O8" s="3" t="n">
        <v>0.725</v>
      </c>
      <c r="P8" s="3" t="n">
        <v>0.725</v>
      </c>
      <c r="Q8" s="3" t="n">
        <v>0.725</v>
      </c>
      <c r="R8" s="3" t="n">
        <v>0.6333333333333333</v>
      </c>
      <c r="S8" s="3" t="n">
        <v>0.7407407407407407</v>
      </c>
      <c r="T8" s="3" t="n">
        <v>0.75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0.7571428571428571</v>
      </c>
      <c r="K9" s="3" t="n">
        <v>0.7571428571428571</v>
      </c>
      <c r="L9" s="3" t="n">
        <v>0.7571428571428571</v>
      </c>
      <c r="M9" s="3" t="n">
        <v>0.7571428571428571</v>
      </c>
      <c r="N9" s="3" t="n">
        <v>0.7357142857142857</v>
      </c>
      <c r="O9" s="3" t="n">
        <v>0.725</v>
      </c>
      <c r="P9" s="3" t="n">
        <v>0.725</v>
      </c>
      <c r="Q9" s="3" t="n">
        <v>0.725</v>
      </c>
      <c r="R9" s="3" t="n">
        <v>0.745</v>
      </c>
      <c r="S9" s="3" t="n">
        <v>0.745686274509804</v>
      </c>
      <c r="T9" s="3" t="n">
        <v>0.75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0.7414285714285713</v>
      </c>
      <c r="L10" s="3" t="n">
        <v>0.7414285714285713</v>
      </c>
      <c r="M10" s="3" t="n">
        <v>0.7414285714285713</v>
      </c>
      <c r="N10" s="3" t="n">
        <v>0.7414285714285713</v>
      </c>
      <c r="O10" s="3" t="n">
        <v>0.7157142857142859</v>
      </c>
      <c r="P10" s="3" t="n">
        <v>0.735</v>
      </c>
      <c r="Q10" s="3" t="n">
        <v>0.735</v>
      </c>
      <c r="R10" s="3" t="n">
        <v>0.735</v>
      </c>
      <c r="S10" s="3" t="n">
        <v>0.7359574468085107</v>
      </c>
      <c r="T10" s="3" t="n">
        <v>0.7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0.7242857142857143</v>
      </c>
      <c r="M11" s="3" t="n">
        <v>0.7242857142857143</v>
      </c>
      <c r="N11" s="3" t="n">
        <v>0.7242857142857143</v>
      </c>
      <c r="O11" s="3" t="n">
        <v>0.7242857142857143</v>
      </c>
      <c r="P11" s="3" t="n">
        <v>0.6985714285714286</v>
      </c>
      <c r="Q11" s="3" t="n">
        <v>0.705</v>
      </c>
      <c r="R11" s="3" t="n">
        <v>0.705</v>
      </c>
      <c r="S11" s="3" t="n">
        <v>0.7165116279069768</v>
      </c>
      <c r="T11" s="3" t="n">
        <v>0.7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0.7457142857142857</v>
      </c>
      <c r="N12" s="3" t="n">
        <v>0.7457142857142857</v>
      </c>
      <c r="O12" s="3" t="n">
        <v>0.7457142857142857</v>
      </c>
      <c r="P12" s="3" t="n">
        <v>0.7457142857142857</v>
      </c>
      <c r="Q12" s="3" t="n">
        <v>0.7242857142857143</v>
      </c>
      <c r="R12" s="3" t="n">
        <v>0.705</v>
      </c>
      <c r="S12" s="3" t="n">
        <v>0.7376923076923075</v>
      </c>
      <c r="T12" s="3" t="n">
        <v>0.75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0.7242857142857143</v>
      </c>
      <c r="O13" s="3" t="n">
        <v>0.7242857142857143</v>
      </c>
      <c r="P13" s="3" t="n">
        <v>0.7242857142857143</v>
      </c>
      <c r="Q13" s="3" t="n">
        <v>0.7242857142857143</v>
      </c>
      <c r="R13" s="3" t="n">
        <v>0.6985714285714286</v>
      </c>
      <c r="S13" s="3" t="n">
        <v>0.7191428571428571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0.7457142857142857</v>
      </c>
      <c r="P14" s="3" t="n">
        <v>0.7457142857142857</v>
      </c>
      <c r="Q14" s="3" t="n">
        <v>0.7457142857142857</v>
      </c>
      <c r="R14" s="3" t="n">
        <v>0.7457142857142857</v>
      </c>
      <c r="S14" s="3" t="n">
        <v>0.7457142857142857</v>
      </c>
      <c r="T14" s="3" t="n">
        <v>0.75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0.7242857142857143</v>
      </c>
      <c r="Q15" s="3" t="n">
        <v>0.7242857142857143</v>
      </c>
      <c r="R15" s="3" t="n">
        <v>0.7242857142857143</v>
      </c>
      <c r="S15" s="3" t="n">
        <v>0.7242857142857143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0.7242857142857143</v>
      </c>
      <c r="R16" s="3" t="n">
        <v>0.7242857142857143</v>
      </c>
      <c r="S16" s="3" t="n">
        <v>0.7242857142857142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0.7242857142857143</v>
      </c>
      <c r="S17" s="3" t="n">
        <v>0.7242857142857143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0.7242857142857143</v>
      </c>
      <c r="D18" s="3" t="n">
        <v>0.7185714285714283</v>
      </c>
      <c r="E18" s="3" t="n">
        <v>0.7204761904761904</v>
      </c>
      <c r="F18" s="3" t="n">
        <v>0.724642857142857</v>
      </c>
      <c r="G18" s="3" t="n">
        <v>0.738</v>
      </c>
      <c r="H18" s="3" t="n">
        <v>0.7456410256410256</v>
      </c>
      <c r="I18" s="3" t="n">
        <v>0.7472093023255812</v>
      </c>
      <c r="J18" s="3" t="n">
        <v>0.7491489361702128</v>
      </c>
      <c r="K18" s="3" t="n">
        <v>0.7566666666666666</v>
      </c>
      <c r="L18" s="3" t="n">
        <v>0.7462962962962963</v>
      </c>
      <c r="M18" s="3" t="n">
        <v>0.7350877192982456</v>
      </c>
      <c r="N18" s="3" t="n">
        <v>0.7266666666666667</v>
      </c>
      <c r="O18" s="3" t="n">
        <v>0.7221666666666666</v>
      </c>
      <c r="P18" s="3" t="n">
        <v>0.7315</v>
      </c>
      <c r="Q18" s="3" t="n">
        <v>0.7326666666666667</v>
      </c>
      <c r="R18" s="3" t="n">
        <v>0.7179661016949153</v>
      </c>
      <c r="S18" s="3" t="n"/>
      <c r="T18" s="3" t="n"/>
    </row>
  </sheetData>
  <conditionalFormatting sqref="C2:C17">
    <cfRule type="cellIs" priority="1" operator="greaterThan" dxfId="0" stopIfTrue="0">
      <formula>0.7242857142857143</formula>
    </cfRule>
  </conditionalFormatting>
  <conditionalFormatting sqref="D2:D17">
    <cfRule type="cellIs" priority="2" operator="greaterThan" dxfId="1" stopIfTrue="0">
      <formula>0.7185714285714283</formula>
    </cfRule>
  </conditionalFormatting>
  <conditionalFormatting sqref="E2:E17">
    <cfRule type="cellIs" priority="3" operator="greaterThan" dxfId="0" stopIfTrue="0">
      <formula>0.7204761904761904</formula>
    </cfRule>
  </conditionalFormatting>
  <conditionalFormatting sqref="F2:F17">
    <cfRule type="cellIs" priority="4" operator="greaterThan" dxfId="1" stopIfTrue="0">
      <formula>0.724642857142857</formula>
    </cfRule>
  </conditionalFormatting>
  <conditionalFormatting sqref="G2:G17">
    <cfRule type="cellIs" priority="5" operator="greaterThan" dxfId="0" stopIfTrue="0">
      <formula>0.738</formula>
    </cfRule>
  </conditionalFormatting>
  <conditionalFormatting sqref="H2:H17">
    <cfRule type="cellIs" priority="6" operator="greaterThan" dxfId="1" stopIfTrue="0">
      <formula>0.7456410256410256</formula>
    </cfRule>
  </conditionalFormatting>
  <conditionalFormatting sqref="I2:I17">
    <cfRule type="cellIs" priority="7" operator="greaterThan" dxfId="0" stopIfTrue="0">
      <formula>0.7472093023255812</formula>
    </cfRule>
  </conditionalFormatting>
  <conditionalFormatting sqref="J2:J17">
    <cfRule type="cellIs" priority="8" operator="greaterThan" dxfId="1" stopIfTrue="0">
      <formula>0.7491489361702128</formula>
    </cfRule>
  </conditionalFormatting>
  <conditionalFormatting sqref="K2:K17">
    <cfRule type="cellIs" priority="9" operator="greaterThan" dxfId="0" stopIfTrue="0">
      <formula>0.7566666666666666</formula>
    </cfRule>
  </conditionalFormatting>
  <conditionalFormatting sqref="L2:L17">
    <cfRule type="cellIs" priority="10" operator="greaterThan" dxfId="1" stopIfTrue="0">
      <formula>0.7462962962962963</formula>
    </cfRule>
  </conditionalFormatting>
  <conditionalFormatting sqref="M2:M17">
    <cfRule type="cellIs" priority="11" operator="greaterThan" dxfId="0" stopIfTrue="0">
      <formula>0.7350877192982456</formula>
    </cfRule>
  </conditionalFormatting>
  <conditionalFormatting sqref="N2:N17">
    <cfRule type="cellIs" priority="12" operator="greaterThan" dxfId="1" stopIfTrue="0">
      <formula>0.7266666666666667</formula>
    </cfRule>
  </conditionalFormatting>
  <conditionalFormatting sqref="O2:O17">
    <cfRule type="cellIs" priority="13" operator="greaterThan" dxfId="0" stopIfTrue="0">
      <formula>0.7221666666666666</formula>
    </cfRule>
  </conditionalFormatting>
  <conditionalFormatting sqref="P2:P17">
    <cfRule type="cellIs" priority="14" operator="greaterThan" dxfId="1" stopIfTrue="0">
      <formula>0.7315</formula>
    </cfRule>
  </conditionalFormatting>
  <conditionalFormatting sqref="Q2:Q17">
    <cfRule type="cellIs" priority="15" operator="greaterThan" dxfId="0" stopIfTrue="0">
      <formula>0.7326666666666667</formula>
    </cfRule>
  </conditionalFormatting>
  <conditionalFormatting sqref="R2:R17">
    <cfRule type="cellIs" priority="16" operator="greaterThan" dxfId="1" stopIfTrue="0">
      <formula>0.7179661016949153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0.4257142857142857</v>
      </c>
      <c r="F2" s="3" t="n">
        <v>0.6642857142857144</v>
      </c>
      <c r="G2" s="3" t="n">
        <v>0.8242857142857142</v>
      </c>
      <c r="H2" s="3" t="n">
        <v>0.7539999999999999</v>
      </c>
      <c r="I2" s="3" t="n">
        <v>0.7539999999999999</v>
      </c>
      <c r="J2" s="3" t="n">
        <v>0.7539999999999999</v>
      </c>
      <c r="K2" s="3" t="n">
        <v>0.8525</v>
      </c>
      <c r="L2" s="3" t="n">
        <v>0.8525</v>
      </c>
      <c r="M2" s="3" t="n">
        <v>0.8525</v>
      </c>
      <c r="N2" s="3" t="n"/>
      <c r="O2" s="3" t="n"/>
      <c r="P2" s="3" t="n"/>
      <c r="Q2" s="3" t="n"/>
      <c r="R2" s="3" t="n"/>
      <c r="S2" s="3" t="n">
        <v>0.6583870967741936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0.43</v>
      </c>
      <c r="E3" s="3" t="n">
        <v>0.43</v>
      </c>
      <c r="F3" s="3" t="n">
        <v>0.4366666666666667</v>
      </c>
      <c r="G3" s="3" t="n">
        <v>0.5466666666666667</v>
      </c>
      <c r="H3" s="3" t="n">
        <v>0.9016666666666667</v>
      </c>
      <c r="I3" s="3" t="n">
        <v>0.8525</v>
      </c>
      <c r="J3" s="3" t="n">
        <v>0.8525</v>
      </c>
      <c r="K3" s="3" t="n">
        <v>0.8525</v>
      </c>
      <c r="L3" s="3" t="n">
        <v>0.8525</v>
      </c>
      <c r="M3" s="3" t="n">
        <v>0.8525</v>
      </c>
      <c r="N3" s="3" t="n">
        <v>0.8525</v>
      </c>
      <c r="O3" s="3" t="n"/>
      <c r="P3" s="3" t="n"/>
      <c r="Q3" s="3" t="n"/>
      <c r="R3" s="3" t="n"/>
      <c r="S3" s="3" t="n">
        <v>0.6838888888888889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0.42</v>
      </c>
      <c r="F4" s="3" t="n">
        <v>0.42</v>
      </c>
      <c r="G4" s="3" t="n">
        <v>0.4257142857142857</v>
      </c>
      <c r="H4" s="3" t="n">
        <v>0.6642857142857144</v>
      </c>
      <c r="I4" s="3" t="n">
        <v>0.8242857142857144</v>
      </c>
      <c r="J4" s="3" t="n">
        <v>0.754</v>
      </c>
      <c r="K4" s="3" t="n">
        <v>0.754</v>
      </c>
      <c r="L4" s="3" t="n">
        <v>0.754</v>
      </c>
      <c r="M4" s="3" t="n">
        <v>0.8525</v>
      </c>
      <c r="N4" s="3" t="n">
        <v>0.8525</v>
      </c>
      <c r="O4" s="3" t="n">
        <v>0.8525</v>
      </c>
      <c r="P4" s="3" t="n"/>
      <c r="Q4" s="3" t="n"/>
      <c r="R4" s="3" t="n"/>
      <c r="S4" s="3" t="n">
        <v>0.6583870967741936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0.7333333333333334</v>
      </c>
      <c r="G5" s="3" t="n">
        <v>0.7333333333333334</v>
      </c>
      <c r="H5" s="3" t="n">
        <v>0.7333333333333334</v>
      </c>
      <c r="I5" s="3" t="n">
        <v>0.8500000000000001</v>
      </c>
      <c r="J5" s="3" t="n">
        <v>0.9233333333333333</v>
      </c>
      <c r="K5" s="3" t="n">
        <v>0.885</v>
      </c>
      <c r="L5" s="3" t="n">
        <v>0.885</v>
      </c>
      <c r="M5" s="3" t="n">
        <v>0.885</v>
      </c>
      <c r="N5" s="3" t="n">
        <v>0.885</v>
      </c>
      <c r="O5" s="3" t="n">
        <v>0.885</v>
      </c>
      <c r="P5" s="3" t="n">
        <v>0.885</v>
      </c>
      <c r="Q5" s="3" t="n"/>
      <c r="R5" s="3" t="n"/>
      <c r="S5" s="3" t="n">
        <v>0.834814814814815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0.6842857142857143</v>
      </c>
      <c r="H6" s="3" t="n">
        <v>0.6842857142857143</v>
      </c>
      <c r="I6" s="3" t="n">
        <v>0.6757142857142858</v>
      </c>
      <c r="J6" s="3" t="n">
        <v>0.7757142857142858</v>
      </c>
      <c r="K6" s="3" t="n">
        <v>0.8600000000000001</v>
      </c>
      <c r="L6" s="3" t="n">
        <v>0.804</v>
      </c>
      <c r="M6" s="3" t="n">
        <v>0.804</v>
      </c>
      <c r="N6" s="3" t="n">
        <v>0.906</v>
      </c>
      <c r="O6" s="3" t="n">
        <v>0.8849999999999999</v>
      </c>
      <c r="P6" s="3" t="n">
        <v>0.8849999999999999</v>
      </c>
      <c r="Q6" s="3" t="n">
        <v>0.8849999999999999</v>
      </c>
      <c r="R6" s="3" t="n"/>
      <c r="S6" s="3" t="n">
        <v>0.7895161290322579</v>
      </c>
      <c r="T6" s="3" t="n">
        <v>0.66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0.7333333333333334</v>
      </c>
      <c r="I7" s="3" t="n">
        <v>0.7333333333333334</v>
      </c>
      <c r="J7" s="3" t="n">
        <v>0.7333333333333334</v>
      </c>
      <c r="K7" s="3" t="n">
        <v>0.85</v>
      </c>
      <c r="L7" s="3" t="n">
        <v>0.9233333333333333</v>
      </c>
      <c r="M7" s="3" t="n">
        <v>0.885</v>
      </c>
      <c r="N7" s="3" t="n">
        <v>0.885</v>
      </c>
      <c r="O7" s="3" t="n">
        <v>0.885</v>
      </c>
      <c r="P7" s="3" t="n">
        <v>0.885</v>
      </c>
      <c r="Q7" s="3" t="n">
        <v>0.885</v>
      </c>
      <c r="R7" s="3" t="n">
        <v>0.885</v>
      </c>
      <c r="S7" s="3" t="n">
        <v>0.8348148148148149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0.7083333333333334</v>
      </c>
      <c r="J8" s="3" t="n">
        <v>0.7083333333333334</v>
      </c>
      <c r="K8" s="3" t="n">
        <v>0.7083333333333334</v>
      </c>
      <c r="L8" s="3" t="n">
        <v>0.7000000000000001</v>
      </c>
      <c r="M8" s="3" t="n">
        <v>0.9233333333333333</v>
      </c>
      <c r="N8" s="3" t="n">
        <v>0.885</v>
      </c>
      <c r="O8" s="3" t="n">
        <v>0.885</v>
      </c>
      <c r="P8" s="3" t="n">
        <v>0.885</v>
      </c>
      <c r="Q8" s="3" t="n">
        <v>0.885</v>
      </c>
      <c r="R8" s="3" t="n">
        <v>0.885</v>
      </c>
      <c r="S8" s="3" t="n">
        <v>0.8037999999999998</v>
      </c>
      <c r="T8" s="3" t="n">
        <v>0.66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0.6757142857142858</v>
      </c>
      <c r="K9" s="3" t="n">
        <v>0.6757142857142858</v>
      </c>
      <c r="L9" s="3" t="n">
        <v>0.6757142857142858</v>
      </c>
      <c r="M9" s="3" t="n">
        <v>0.6685714285714285</v>
      </c>
      <c r="N9" s="3" t="n">
        <v>0.86</v>
      </c>
      <c r="O9" s="3" t="n">
        <v>0.8039999999999999</v>
      </c>
      <c r="P9" s="3" t="n">
        <v>0.8039999999999999</v>
      </c>
      <c r="Q9" s="3" t="n">
        <v>0.906</v>
      </c>
      <c r="R9" s="3" t="n">
        <v>0.885</v>
      </c>
      <c r="S9" s="3" t="n">
        <v>0.7592592592592591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0.7083333333333334</v>
      </c>
      <c r="L10" s="3" t="n">
        <v>0.7083333333333334</v>
      </c>
      <c r="M10" s="3" t="n">
        <v>0.7083333333333334</v>
      </c>
      <c r="N10" s="3" t="n">
        <v>0.6999999999999998</v>
      </c>
      <c r="O10" s="3" t="n">
        <v>0.9233333333333333</v>
      </c>
      <c r="P10" s="3" t="n">
        <v>0.885</v>
      </c>
      <c r="Q10" s="3" t="n">
        <v>0.885</v>
      </c>
      <c r="R10" s="3" t="n">
        <v>0.885</v>
      </c>
      <c r="S10" s="3" t="n">
        <v>0.7883333333333334</v>
      </c>
      <c r="T10" s="3" t="n">
        <v>0.66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0.6757142857142858</v>
      </c>
      <c r="M11" s="3" t="n">
        <v>0.6757142857142858</v>
      </c>
      <c r="N11" s="3" t="n">
        <v>0.6685714285714287</v>
      </c>
      <c r="O11" s="3" t="n">
        <v>0.7757142857142858</v>
      </c>
      <c r="P11" s="3" t="n">
        <v>0.8600000000000001</v>
      </c>
      <c r="Q11" s="3" t="n">
        <v>0.804</v>
      </c>
      <c r="R11" s="3" t="n">
        <v>0.804</v>
      </c>
      <c r="S11" s="3" t="n">
        <v>0.7473333333333331</v>
      </c>
      <c r="T11" s="3" t="n">
        <v>0.66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0.7333333333333334</v>
      </c>
      <c r="N12" s="3" t="n">
        <v>0.7333333333333334</v>
      </c>
      <c r="O12" s="3" t="n">
        <v>0.7333333333333334</v>
      </c>
      <c r="P12" s="3" t="n">
        <v>0.85</v>
      </c>
      <c r="Q12" s="3" t="n">
        <v>0.9233333333333333</v>
      </c>
      <c r="R12" s="3" t="n">
        <v>0.885</v>
      </c>
      <c r="S12" s="3" t="n">
        <v>0.8052941176470588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0.6757142857142856</v>
      </c>
      <c r="O13" s="3" t="n">
        <v>0.6757142857142856</v>
      </c>
      <c r="P13" s="3" t="n">
        <v>0.6685714285714285</v>
      </c>
      <c r="Q13" s="3" t="n">
        <v>0.6685714285714285</v>
      </c>
      <c r="R13" s="3" t="n">
        <v>0.86</v>
      </c>
      <c r="S13" s="3" t="n">
        <v>0.7097142857142857</v>
      </c>
      <c r="T13" s="3" t="n">
        <v>0.66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0.7333333333333334</v>
      </c>
      <c r="P14" s="3" t="n">
        <v>0.7333333333333334</v>
      </c>
      <c r="Q14" s="3" t="n">
        <v>0.725</v>
      </c>
      <c r="R14" s="3" t="n">
        <v>0.725</v>
      </c>
      <c r="S14" s="3" t="n">
        <v>0.7291666666666666</v>
      </c>
      <c r="T14" s="3" t="n">
        <v>0.71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0.7333333333333334</v>
      </c>
      <c r="Q15" s="3" t="n">
        <v>0.7333333333333334</v>
      </c>
      <c r="R15" s="3" t="n">
        <v>0.725</v>
      </c>
      <c r="S15" s="3" t="n">
        <v>0.7305555555555556</v>
      </c>
      <c r="T15" s="3" t="n">
        <v>0.71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0.6757142857142858</v>
      </c>
      <c r="R16" s="3" t="n">
        <v>0.6757142857142858</v>
      </c>
      <c r="S16" s="3" t="n">
        <v>0.6757142857142858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0.7083333333333334</v>
      </c>
      <c r="S17" s="3" t="n">
        <v>0.7083333333333334</v>
      </c>
      <c r="T17" s="3" t="n">
        <v>0.66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</v>
      </c>
      <c r="D18" s="3" t="n">
        <v>0.4246153846153847</v>
      </c>
      <c r="E18" s="3" t="n">
        <v>0.425</v>
      </c>
      <c r="F18" s="3" t="n">
        <v>0.5619230769230769</v>
      </c>
      <c r="G18" s="3" t="n">
        <v>0.6430303030303031</v>
      </c>
      <c r="H18" s="3" t="n">
        <v>0.7410810810810812</v>
      </c>
      <c r="I18" s="3" t="n">
        <v>0.7665853658536584</v>
      </c>
      <c r="J18" s="3" t="n">
        <v>0.767391304347826</v>
      </c>
      <c r="K18" s="3" t="n">
        <v>0.7853061224489797</v>
      </c>
      <c r="L18" s="3" t="n">
        <v>0.7703703703703703</v>
      </c>
      <c r="M18" s="3" t="n">
        <v>0.7882456140350877</v>
      </c>
      <c r="N18" s="3" t="n">
        <v>0.7931034482758621</v>
      </c>
      <c r="O18" s="3" t="n">
        <v>0.8085964912280702</v>
      </c>
      <c r="P18" s="3" t="n">
        <v>0.8126315789473684</v>
      </c>
      <c r="Q18" s="3" t="n">
        <v>0.8001724137931034</v>
      </c>
      <c r="R18" s="3" t="n">
        <v>0.7968421052631579</v>
      </c>
      <c r="S18" s="3" t="n"/>
      <c r="T18" s="3" t="n"/>
    </row>
  </sheetData>
  <conditionalFormatting sqref="C2:C17">
    <cfRule type="cellIs" priority="1" operator="greaterThan" dxfId="0" stopIfTrue="0">
      <formula>0.42</formula>
    </cfRule>
  </conditionalFormatting>
  <conditionalFormatting sqref="D2:D17">
    <cfRule type="cellIs" priority="2" operator="greaterThan" dxfId="1" stopIfTrue="0">
      <formula>0.42461538461538473</formula>
    </cfRule>
  </conditionalFormatting>
  <conditionalFormatting sqref="E2:E17">
    <cfRule type="cellIs" priority="3" operator="greaterThan" dxfId="0" stopIfTrue="0">
      <formula>0.425</formula>
    </cfRule>
  </conditionalFormatting>
  <conditionalFormatting sqref="F2:F17">
    <cfRule type="cellIs" priority="4" operator="greaterThan" dxfId="1" stopIfTrue="0">
      <formula>0.5619230769230769</formula>
    </cfRule>
  </conditionalFormatting>
  <conditionalFormatting sqref="G2:G17">
    <cfRule type="cellIs" priority="5" operator="greaterThan" dxfId="0" stopIfTrue="0">
      <formula>0.6430303030303031</formula>
    </cfRule>
  </conditionalFormatting>
  <conditionalFormatting sqref="H2:H17">
    <cfRule type="cellIs" priority="6" operator="greaterThan" dxfId="1" stopIfTrue="0">
      <formula>0.7410810810810812</formula>
    </cfRule>
  </conditionalFormatting>
  <conditionalFormatting sqref="I2:I17">
    <cfRule type="cellIs" priority="7" operator="greaterThan" dxfId="0" stopIfTrue="0">
      <formula>0.7665853658536584</formula>
    </cfRule>
  </conditionalFormatting>
  <conditionalFormatting sqref="J2:J17">
    <cfRule type="cellIs" priority="8" operator="greaterThan" dxfId="1" stopIfTrue="0">
      <formula>0.767391304347826</formula>
    </cfRule>
  </conditionalFormatting>
  <conditionalFormatting sqref="K2:K17">
    <cfRule type="cellIs" priority="9" operator="greaterThan" dxfId="0" stopIfTrue="0">
      <formula>0.7853061224489797</formula>
    </cfRule>
  </conditionalFormatting>
  <conditionalFormatting sqref="L2:L17">
    <cfRule type="cellIs" priority="10" operator="greaterThan" dxfId="1" stopIfTrue="0">
      <formula>0.7703703703703703</formula>
    </cfRule>
  </conditionalFormatting>
  <conditionalFormatting sqref="M2:M17">
    <cfRule type="cellIs" priority="11" operator="greaterThan" dxfId="0" stopIfTrue="0">
      <formula>0.7882456140350877</formula>
    </cfRule>
  </conditionalFormatting>
  <conditionalFormatting sqref="N2:N17">
    <cfRule type="cellIs" priority="12" operator="greaterThan" dxfId="1" stopIfTrue="0">
      <formula>0.7931034482758621</formula>
    </cfRule>
  </conditionalFormatting>
  <conditionalFormatting sqref="O2:O17">
    <cfRule type="cellIs" priority="13" operator="greaterThan" dxfId="0" stopIfTrue="0">
      <formula>0.8085964912280702</formula>
    </cfRule>
  </conditionalFormatting>
  <conditionalFormatting sqref="P2:P17">
    <cfRule type="cellIs" priority="14" operator="greaterThan" dxfId="1" stopIfTrue="0">
      <formula>0.8126315789473684</formula>
    </cfRule>
  </conditionalFormatting>
  <conditionalFormatting sqref="Q2:Q17">
    <cfRule type="cellIs" priority="15" operator="greaterThan" dxfId="0" stopIfTrue="0">
      <formula>0.8001724137931034</formula>
    </cfRule>
  </conditionalFormatting>
  <conditionalFormatting sqref="R2:R17">
    <cfRule type="cellIs" priority="16" operator="greaterThan" dxfId="1" stopIfTrue="0">
      <formula>0.7968421052631579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0.4366666666666666</v>
      </c>
      <c r="D2" s="3" t="n">
        <v>0.5333333333333333</v>
      </c>
      <c r="E2" s="3" t="n">
        <v>0.5333333333333333</v>
      </c>
      <c r="F2" s="3" t="n">
        <v>0.5533333333333333</v>
      </c>
      <c r="G2" s="3" t="n">
        <v>0.7283333333333334</v>
      </c>
      <c r="H2" s="3" t="n">
        <v>0.7375</v>
      </c>
      <c r="I2" s="3" t="n">
        <v>0.7375</v>
      </c>
      <c r="J2" s="3" t="n">
        <v>0.7375</v>
      </c>
      <c r="K2" s="3" t="n">
        <v>0.7375</v>
      </c>
      <c r="L2" s="3" t="n">
        <v>0.735</v>
      </c>
      <c r="M2" s="3" t="n">
        <v>0.735</v>
      </c>
      <c r="N2" s="3" t="n">
        <v>0.735</v>
      </c>
      <c r="O2" s="3" t="n">
        <v>0.6533333333333333</v>
      </c>
      <c r="P2" s="3" t="n">
        <v>0.6833333333333332</v>
      </c>
      <c r="Q2" s="3" t="n">
        <v>0.6833333333333332</v>
      </c>
      <c r="R2" s="3" t="n">
        <v>0.6833333333333332</v>
      </c>
      <c r="S2" s="3" t="n">
        <v>0.6491428571428571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0.4366666666666667</v>
      </c>
      <c r="E3" s="3" t="n">
        <v>0.5333333333333333</v>
      </c>
      <c r="F3" s="3" t="n">
        <v>0.5333333333333333</v>
      </c>
      <c r="G3" s="3" t="n">
        <v>0.5533333333333333</v>
      </c>
      <c r="H3" s="3" t="n">
        <v>0.7283333333333334</v>
      </c>
      <c r="I3" s="3" t="n">
        <v>0.7375</v>
      </c>
      <c r="J3" s="3" t="n">
        <v>0.7375</v>
      </c>
      <c r="K3" s="3" t="n">
        <v>0.7375</v>
      </c>
      <c r="L3" s="3" t="n">
        <v>0.7375</v>
      </c>
      <c r="M3" s="3" t="n">
        <v>0.735</v>
      </c>
      <c r="N3" s="3" t="n">
        <v>0.735</v>
      </c>
      <c r="O3" s="3" t="n">
        <v>0.65</v>
      </c>
      <c r="P3" s="3" t="n">
        <v>0.6533333333333333</v>
      </c>
      <c r="Q3" s="3" t="n">
        <v>0.6833333333333332</v>
      </c>
      <c r="R3" s="3" t="n">
        <v>0.6833333333333332</v>
      </c>
      <c r="S3" s="3" t="n">
        <v>0.6424242424242425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0.4550000000000001</v>
      </c>
      <c r="F4" s="3" t="n">
        <v>0.4566666666666667</v>
      </c>
      <c r="G4" s="3" t="n">
        <v>0.5516666666666667</v>
      </c>
      <c r="H4" s="3" t="n">
        <v>0.5716666666666667</v>
      </c>
      <c r="I4" s="3" t="n">
        <v>0.7466666666666666</v>
      </c>
      <c r="J4" s="3" t="n">
        <v>0.7650000000000001</v>
      </c>
      <c r="K4" s="3" t="n">
        <v>0.7650000000000001</v>
      </c>
      <c r="L4" s="3" t="n">
        <v>0.7650000000000001</v>
      </c>
      <c r="M4" s="3" t="n">
        <v>0.7650000000000001</v>
      </c>
      <c r="N4" s="3" t="n">
        <v>0.7650000000000001</v>
      </c>
      <c r="O4" s="3" t="n">
        <v>0.7650000000000001</v>
      </c>
      <c r="P4" s="3" t="n">
        <v>0.6900000000000001</v>
      </c>
      <c r="Q4" s="3" t="n">
        <v>0.6900000000000001</v>
      </c>
      <c r="R4" s="3" t="n">
        <v>0.7200000000000001</v>
      </c>
      <c r="S4" s="3" t="n">
        <v>0.6563492063492063</v>
      </c>
      <c r="T4" s="3" t="n">
        <v>0.65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0.4883333333333333</v>
      </c>
      <c r="G5" s="3" t="n">
        <v>0.585</v>
      </c>
      <c r="H5" s="3" t="n">
        <v>0.585</v>
      </c>
      <c r="I5" s="3" t="n">
        <v>0.585</v>
      </c>
      <c r="J5" s="3" t="n">
        <v>0.785</v>
      </c>
      <c r="K5" s="3" t="n">
        <v>0.875</v>
      </c>
      <c r="L5" s="3" t="n">
        <v>0.875</v>
      </c>
      <c r="M5" s="3" t="n">
        <v>0.875</v>
      </c>
      <c r="N5" s="3" t="n">
        <v>0.875</v>
      </c>
      <c r="O5" s="3" t="n">
        <v>0.875</v>
      </c>
      <c r="P5" s="3" t="n">
        <v>0.875</v>
      </c>
      <c r="Q5" s="3" t="n">
        <v>0.8366666666666666</v>
      </c>
      <c r="R5" s="3" t="n">
        <v>0.8366666666666666</v>
      </c>
      <c r="S5" s="3" t="n">
        <v>0.7364999999999999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0.5083333333333333</v>
      </c>
      <c r="H6" s="3" t="n">
        <v>0.5099999999999999</v>
      </c>
      <c r="I6" s="3" t="n">
        <v>0.605</v>
      </c>
      <c r="J6" s="3" t="n">
        <v>0.585</v>
      </c>
      <c r="K6" s="3" t="n">
        <v>0.785</v>
      </c>
      <c r="L6" s="3" t="n">
        <v>0.875</v>
      </c>
      <c r="M6" s="3" t="n">
        <v>0.875</v>
      </c>
      <c r="N6" s="3" t="n">
        <v>0.9375</v>
      </c>
      <c r="O6" s="3" t="n">
        <v>0.9375</v>
      </c>
      <c r="P6" s="3" t="n">
        <v>0.9375</v>
      </c>
      <c r="Q6" s="3" t="n">
        <v>0.9375</v>
      </c>
      <c r="R6" s="3" t="n">
        <v>0.9399999999999999</v>
      </c>
      <c r="S6" s="3" t="n">
        <v>0.7537931034482759</v>
      </c>
      <c r="T6" s="3" t="n">
        <v>0.77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0.485</v>
      </c>
      <c r="I7" s="3" t="n">
        <v>0.5816666666666667</v>
      </c>
      <c r="J7" s="3" t="n">
        <v>0.5816666666666667</v>
      </c>
      <c r="K7" s="3" t="n">
        <v>0.5616666666666666</v>
      </c>
      <c r="L7" s="3" t="n">
        <v>0.785</v>
      </c>
      <c r="M7" s="3" t="n">
        <v>0.8225</v>
      </c>
      <c r="N7" s="3" t="n">
        <v>0.8225</v>
      </c>
      <c r="O7" s="3" t="n">
        <v>0.8125</v>
      </c>
      <c r="P7" s="3" t="n">
        <v>0.8125</v>
      </c>
      <c r="Q7" s="3" t="n">
        <v>0.8125</v>
      </c>
      <c r="R7" s="3" t="n">
        <v>0.8125</v>
      </c>
      <c r="S7" s="3" t="n">
        <v>0.6953703703703703</v>
      </c>
      <c r="T7" s="3" t="n">
        <v>0.57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0.465</v>
      </c>
      <c r="J8" s="3" t="n">
        <v>0.5616666666666666</v>
      </c>
      <c r="K8" s="3" t="n">
        <v>0.5616666666666666</v>
      </c>
      <c r="L8" s="3" t="n">
        <v>0.5616666666666666</v>
      </c>
      <c r="M8" s="3" t="n">
        <v>0.785</v>
      </c>
      <c r="N8" s="3" t="n">
        <v>0.8225</v>
      </c>
      <c r="O8" s="3" t="n">
        <v>0.8225</v>
      </c>
      <c r="P8" s="3" t="n">
        <v>0.8125</v>
      </c>
      <c r="Q8" s="3" t="n">
        <v>0.8125</v>
      </c>
      <c r="R8" s="3" t="n">
        <v>0.8125</v>
      </c>
      <c r="S8" s="3" t="n">
        <v>0.6788</v>
      </c>
      <c r="T8" s="3" t="n">
        <v>0.57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0.5583333333333335</v>
      </c>
      <c r="K9" s="3" t="n">
        <v>0.6550000000000001</v>
      </c>
      <c r="L9" s="3" t="n">
        <v>0.6550000000000001</v>
      </c>
      <c r="M9" s="3" t="n">
        <v>0.6350000000000001</v>
      </c>
      <c r="N9" s="3" t="n">
        <v>0.785</v>
      </c>
      <c r="O9" s="3" t="n">
        <v>0.875</v>
      </c>
      <c r="P9" s="3" t="n">
        <v>0.875</v>
      </c>
      <c r="Q9" s="3" t="n">
        <v>0.875</v>
      </c>
      <c r="R9" s="3" t="n">
        <v>0.875</v>
      </c>
      <c r="S9" s="3" t="n">
        <v>0.7332608695652173</v>
      </c>
      <c r="T9" s="3" t="n">
        <v>0.76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</v>
      </c>
      <c r="L10" s="3" t="n">
        <v>0.5816666666666667</v>
      </c>
      <c r="M10" s="3" t="n">
        <v>0.5816666666666667</v>
      </c>
      <c r="N10" s="3" t="n">
        <v>0.5616666666666666</v>
      </c>
      <c r="O10" s="3" t="n">
        <v>0.785</v>
      </c>
      <c r="P10" s="3" t="n">
        <v>0.875</v>
      </c>
      <c r="Q10" s="3" t="n">
        <v>0.875</v>
      </c>
      <c r="R10" s="3" t="n">
        <v>0.875</v>
      </c>
      <c r="S10" s="3" t="n">
        <v>0.6778571428571428</v>
      </c>
      <c r="T10" s="3" t="n">
        <v>0.57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0.465</v>
      </c>
      <c r="M11" s="3" t="n">
        <v>0.5616666666666666</v>
      </c>
      <c r="N11" s="3" t="n">
        <v>0.5616666666666666</v>
      </c>
      <c r="O11" s="3" t="n">
        <v>0.5616666666666666</v>
      </c>
      <c r="P11" s="3" t="n">
        <v>0.785</v>
      </c>
      <c r="Q11" s="3" t="n">
        <v>0.8225</v>
      </c>
      <c r="R11" s="3" t="n">
        <v>0.8225</v>
      </c>
      <c r="S11" s="3" t="n">
        <v>0.636578947368421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0.465</v>
      </c>
      <c r="N12" s="3" t="n">
        <v>0.5616666666666666</v>
      </c>
      <c r="O12" s="3" t="n">
        <v>0.5616666666666666</v>
      </c>
      <c r="P12" s="3" t="n">
        <v>0.5616666666666666</v>
      </c>
      <c r="Q12" s="3" t="n">
        <v>0.785</v>
      </c>
      <c r="R12" s="3" t="n">
        <v>0.8225</v>
      </c>
      <c r="S12" s="3" t="n">
        <v>0.6147058823529411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0.465</v>
      </c>
      <c r="O13" s="3" t="n">
        <v>0.5616666666666666</v>
      </c>
      <c r="P13" s="3" t="n">
        <v>0.5616666666666666</v>
      </c>
      <c r="Q13" s="3" t="n">
        <v>0.5616666666666666</v>
      </c>
      <c r="R13" s="3" t="n">
        <v>0.785</v>
      </c>
      <c r="S13" s="3" t="n">
        <v>0.587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0.465</v>
      </c>
      <c r="P14" s="3" t="n">
        <v>0.5616666666666666</v>
      </c>
      <c r="Q14" s="3" t="n">
        <v>0.5616666666666666</v>
      </c>
      <c r="R14" s="3" t="n">
        <v>0.5616666666666666</v>
      </c>
      <c r="S14" s="3" t="n">
        <v>0.5375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0.465</v>
      </c>
      <c r="Q15" s="3" t="n">
        <v>0.5616666666666666</v>
      </c>
      <c r="R15" s="3" t="n">
        <v>0.5616666666666666</v>
      </c>
      <c r="S15" s="3" t="n">
        <v>0.5294444444444444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0.465</v>
      </c>
      <c r="R16" s="3" t="n">
        <v>0.5616666666666666</v>
      </c>
      <c r="S16" s="3" t="n">
        <v>0.5133333333333333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0.465</v>
      </c>
      <c r="S17" s="3" t="n">
        <v>0.465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0.4366666666666666</v>
      </c>
      <c r="D18" s="3" t="n">
        <v>0.4849999999999999</v>
      </c>
      <c r="E18" s="3" t="n">
        <v>0.5072222222222222</v>
      </c>
      <c r="F18" s="3" t="n">
        <v>0.5079166666666667</v>
      </c>
      <c r="G18" s="3" t="n">
        <v>0.5853333333333333</v>
      </c>
      <c r="H18" s="3" t="n">
        <v>0.595</v>
      </c>
      <c r="I18" s="3" t="n">
        <v>0.6263157894736842</v>
      </c>
      <c r="J18" s="3" t="n">
        <v>0.6521428571428571</v>
      </c>
      <c r="K18" s="3" t="n">
        <v>0.6684782608695653</v>
      </c>
      <c r="L18" s="3" t="n">
        <v>0.6847999999999999</v>
      </c>
      <c r="M18" s="3" t="n">
        <v>0.6925925925925924</v>
      </c>
      <c r="N18" s="3" t="n">
        <v>0.6962068965517241</v>
      </c>
      <c r="O18" s="3" t="n">
        <v>0.6978333333333332</v>
      </c>
      <c r="P18" s="3" t="n">
        <v>0.7053968253968252</v>
      </c>
      <c r="Q18" s="3" t="n">
        <v>0.7095454545454545</v>
      </c>
      <c r="R18" s="3" t="n">
        <v>0.7174285714285714</v>
      </c>
      <c r="S18" s="3" t="n"/>
      <c r="T18" s="3" t="n"/>
    </row>
  </sheetData>
  <conditionalFormatting sqref="C2:C17">
    <cfRule type="cellIs" priority="1" operator="greaterThan" dxfId="0" stopIfTrue="0">
      <formula>0.4366666666666666</formula>
    </cfRule>
  </conditionalFormatting>
  <conditionalFormatting sqref="D2:D17">
    <cfRule type="cellIs" priority="2" operator="greaterThan" dxfId="1" stopIfTrue="0">
      <formula>0.4849999999999999</formula>
    </cfRule>
  </conditionalFormatting>
  <conditionalFormatting sqref="E2:E17">
    <cfRule type="cellIs" priority="3" operator="greaterThan" dxfId="0" stopIfTrue="0">
      <formula>0.5072222222222222</formula>
    </cfRule>
  </conditionalFormatting>
  <conditionalFormatting sqref="F2:F17">
    <cfRule type="cellIs" priority="4" operator="greaterThan" dxfId="1" stopIfTrue="0">
      <formula>0.5079166666666667</formula>
    </cfRule>
  </conditionalFormatting>
  <conditionalFormatting sqref="G2:G17">
    <cfRule type="cellIs" priority="5" operator="greaterThan" dxfId="0" stopIfTrue="0">
      <formula>0.5853333333333333</formula>
    </cfRule>
  </conditionalFormatting>
  <conditionalFormatting sqref="H2:H17">
    <cfRule type="cellIs" priority="6" operator="greaterThan" dxfId="1" stopIfTrue="0">
      <formula>0.595</formula>
    </cfRule>
  </conditionalFormatting>
  <conditionalFormatting sqref="I2:I17">
    <cfRule type="cellIs" priority="7" operator="greaterThan" dxfId="0" stopIfTrue="0">
      <formula>0.6263157894736842</formula>
    </cfRule>
  </conditionalFormatting>
  <conditionalFormatting sqref="J2:J17">
    <cfRule type="cellIs" priority="8" operator="greaterThan" dxfId="1" stopIfTrue="0">
      <formula>0.6521428571428571</formula>
    </cfRule>
  </conditionalFormatting>
  <conditionalFormatting sqref="K2:K17">
    <cfRule type="cellIs" priority="9" operator="greaterThan" dxfId="0" stopIfTrue="0">
      <formula>0.6684782608695653</formula>
    </cfRule>
  </conditionalFormatting>
  <conditionalFormatting sqref="L2:L17">
    <cfRule type="cellIs" priority="10" operator="greaterThan" dxfId="1" stopIfTrue="0">
      <formula>0.6847999999999999</formula>
    </cfRule>
  </conditionalFormatting>
  <conditionalFormatting sqref="M2:M17">
    <cfRule type="cellIs" priority="11" operator="greaterThan" dxfId="0" stopIfTrue="0">
      <formula>0.6925925925925924</formula>
    </cfRule>
  </conditionalFormatting>
  <conditionalFormatting sqref="N2:N17">
    <cfRule type="cellIs" priority="12" operator="greaterThan" dxfId="1" stopIfTrue="0">
      <formula>0.6962068965517241</formula>
    </cfRule>
  </conditionalFormatting>
  <conditionalFormatting sqref="O2:O17">
    <cfRule type="cellIs" priority="13" operator="greaterThan" dxfId="0" stopIfTrue="0">
      <formula>0.6978333333333332</formula>
    </cfRule>
  </conditionalFormatting>
  <conditionalFormatting sqref="P2:P17">
    <cfRule type="cellIs" priority="14" operator="greaterThan" dxfId="1" stopIfTrue="0">
      <formula>0.7053968253968252</formula>
    </cfRule>
  </conditionalFormatting>
  <conditionalFormatting sqref="Q2:Q17">
    <cfRule type="cellIs" priority="15" operator="greaterThan" dxfId="0" stopIfTrue="0">
      <formula>0.7095454545454545</formula>
    </cfRule>
  </conditionalFormatting>
  <conditionalFormatting sqref="R2:R17">
    <cfRule type="cellIs" priority="16" operator="greaterThan" dxfId="1" stopIfTrue="0">
      <formula>0.7174285714285714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0.5483333333333333</v>
      </c>
      <c r="D2" s="3" t="n">
        <v>0.5740000000000001</v>
      </c>
      <c r="E2" s="3" t="n"/>
      <c r="F2" s="3" t="n">
        <v>0.5433333333333333</v>
      </c>
      <c r="G2" s="3" t="n">
        <v>0.5433333333333333</v>
      </c>
      <c r="H2" s="3" t="n">
        <v>0.5433333333333333</v>
      </c>
      <c r="I2" s="3" t="n">
        <v>0.5433333333333333</v>
      </c>
      <c r="J2" s="3" t="n">
        <v>0.5516666666666666</v>
      </c>
      <c r="K2" s="3" t="n">
        <v>0.5433333333333333</v>
      </c>
      <c r="L2" s="3" t="n">
        <v>0.462</v>
      </c>
      <c r="M2" s="3" t="n">
        <v>0.576</v>
      </c>
      <c r="N2" s="3" t="n">
        <v>0.4725</v>
      </c>
      <c r="O2" s="3" t="n">
        <v>0.4875</v>
      </c>
      <c r="P2" s="3" t="n">
        <v>0.4875</v>
      </c>
      <c r="Q2" s="3" t="n">
        <v>0.4875</v>
      </c>
      <c r="R2" s="3" t="n">
        <v>0.4875</v>
      </c>
      <c r="S2" s="3" t="n">
        <v>0.5279220779220779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0.5483333333333333</v>
      </c>
      <c r="E3" s="3" t="n">
        <v>0.5740000000000001</v>
      </c>
      <c r="F3" s="3" t="n">
        <v>0.5433333333333333</v>
      </c>
      <c r="G3" s="3" t="n">
        <v>0.5433333333333333</v>
      </c>
      <c r="H3" s="3" t="n">
        <v>0.5433333333333333</v>
      </c>
      <c r="I3" s="3" t="n">
        <v>0.5433333333333333</v>
      </c>
      <c r="J3" s="3" t="n">
        <v>0.5433333333333333</v>
      </c>
      <c r="K3" s="3" t="n">
        <v>0.5433333333333333</v>
      </c>
      <c r="L3" s="3" t="n">
        <v>0.5433333333333333</v>
      </c>
      <c r="M3" s="3" t="n">
        <v>0.462</v>
      </c>
      <c r="N3" s="3" t="n">
        <v>0.576</v>
      </c>
      <c r="O3" s="3" t="n">
        <v>0.4725</v>
      </c>
      <c r="P3" s="3" t="n">
        <v>0.4874999999999999</v>
      </c>
      <c r="Q3" s="3" t="n">
        <v>0.4874999999999999</v>
      </c>
      <c r="R3" s="3" t="n">
        <v>0.4874999999999999</v>
      </c>
      <c r="S3" s="3" t="n">
        <v>0.5305063291139241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0.5483333333333333</v>
      </c>
      <c r="F4" s="3" t="n">
        <v>0.5740000000000001</v>
      </c>
      <c r="G4" s="3" t="n">
        <v>0.5516666666666666</v>
      </c>
      <c r="H4" s="3" t="n">
        <v>0.5516666666666666</v>
      </c>
      <c r="I4" s="3" t="n">
        <v>0.5516666666666666</v>
      </c>
      <c r="J4" s="3" t="n">
        <v>0.5516666666666666</v>
      </c>
      <c r="K4" s="3" t="n">
        <v>0.5516666666666666</v>
      </c>
      <c r="L4" s="3" t="n">
        <v>0.5516666666666666</v>
      </c>
      <c r="M4" s="3" t="n">
        <v>0.5516666666666666</v>
      </c>
      <c r="N4" s="3" t="n">
        <v>0.462</v>
      </c>
      <c r="O4" s="3" t="n">
        <v>0.576</v>
      </c>
      <c r="P4" s="3" t="n">
        <v>0.4725</v>
      </c>
      <c r="Q4" s="3" t="n">
        <v>0.4875</v>
      </c>
      <c r="R4" s="3" t="n">
        <v>0.4875</v>
      </c>
      <c r="S4" s="3" t="n">
        <v>0.5374666666666666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0.6449999999999999</v>
      </c>
      <c r="G5" s="3" t="n">
        <v>0.574</v>
      </c>
      <c r="H5" s="3" t="n">
        <v>0.6449999999999999</v>
      </c>
      <c r="I5" s="3" t="n">
        <v>0.6449999999999999</v>
      </c>
      <c r="J5" s="3" t="n">
        <v>0.6449999999999999</v>
      </c>
      <c r="K5" s="3" t="n">
        <v>0.6449999999999999</v>
      </c>
      <c r="L5" s="3" t="n">
        <v>0.6449999999999999</v>
      </c>
      <c r="M5" s="3" t="n">
        <v>0.6449999999999999</v>
      </c>
      <c r="N5" s="3" t="n">
        <v>0.574</v>
      </c>
      <c r="O5" s="3" t="n">
        <v>0.574</v>
      </c>
      <c r="P5" s="3" t="n">
        <v>0.6879999999999999</v>
      </c>
      <c r="Q5" s="3" t="n">
        <v>0.6124999999999999</v>
      </c>
      <c r="R5" s="3" t="n">
        <v>0.6124999999999999</v>
      </c>
      <c r="S5" s="3" t="n">
        <v>0.6291428571428571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0.6666666666666666</v>
      </c>
      <c r="H6" s="3" t="n">
        <v>0.6</v>
      </c>
      <c r="I6" s="3" t="n">
        <v>0.6666666666666666</v>
      </c>
      <c r="J6" s="3" t="n">
        <v>0.6666666666666666</v>
      </c>
      <c r="K6" s="3" t="n">
        <v>0.6666666666666666</v>
      </c>
      <c r="L6" s="3" t="n">
        <v>0.6666666666666666</v>
      </c>
      <c r="M6" s="3" t="n">
        <v>0.6666666666666666</v>
      </c>
      <c r="N6" s="3" t="n">
        <v>0.6666666666666666</v>
      </c>
      <c r="O6" s="3" t="n">
        <v>0.6583333333333333</v>
      </c>
      <c r="P6" s="3" t="n">
        <v>0.6</v>
      </c>
      <c r="Q6" s="3" t="n">
        <v>0.7140000000000001</v>
      </c>
      <c r="R6" s="3" t="n">
        <v>0.716</v>
      </c>
      <c r="S6" s="3" t="n">
        <v>0.6632352941176469</v>
      </c>
      <c r="T6" s="3" t="n">
        <v>0.57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0.645</v>
      </c>
      <c r="I7" s="3" t="n">
        <v>0.5740000000000001</v>
      </c>
      <c r="J7" s="3" t="n">
        <v>0.645</v>
      </c>
      <c r="K7" s="3" t="n">
        <v>0.645</v>
      </c>
      <c r="L7" s="3" t="n">
        <v>0.645</v>
      </c>
      <c r="M7" s="3" t="n">
        <v>0.645</v>
      </c>
      <c r="N7" s="3" t="n">
        <v>0.645</v>
      </c>
      <c r="O7" s="3" t="n">
        <v>0.645</v>
      </c>
      <c r="P7" s="3" t="n">
        <v>0.5740000000000001</v>
      </c>
      <c r="Q7" s="3" t="n">
        <v>0.5740000000000001</v>
      </c>
      <c r="R7" s="3" t="n">
        <v>0.6879999999999999</v>
      </c>
      <c r="S7" s="3" t="n">
        <v>0.6312903225806451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0.6666666666666666</v>
      </c>
      <c r="J8" s="3" t="n">
        <v>0.6</v>
      </c>
      <c r="K8" s="3" t="n"/>
      <c r="L8" s="3" t="n">
        <v>0.6666666666666666</v>
      </c>
      <c r="M8" s="3" t="n">
        <v>0.6666666666666666</v>
      </c>
      <c r="N8" s="3" t="n">
        <v>0.6666666666666666</v>
      </c>
      <c r="O8" s="3" t="n">
        <v>0.6666666666666666</v>
      </c>
      <c r="P8" s="3" t="n">
        <v>0.6666666666666666</v>
      </c>
      <c r="Q8" s="3" t="n">
        <v>0.6</v>
      </c>
      <c r="R8" s="3" t="n">
        <v>0.6</v>
      </c>
      <c r="S8" s="3" t="n">
        <v>0.6470588235294118</v>
      </c>
      <c r="T8" s="3" t="n">
        <v>0.57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0.765</v>
      </c>
      <c r="K9" s="3" t="n">
        <v>0.718</v>
      </c>
      <c r="L9" s="3" t="n">
        <v>0.765</v>
      </c>
      <c r="M9" s="3" t="n">
        <v>0.765</v>
      </c>
      <c r="N9" s="3" t="n">
        <v>0.765</v>
      </c>
      <c r="O9" s="3" t="n">
        <v>0.765</v>
      </c>
      <c r="P9" s="3" t="n">
        <v>0.765</v>
      </c>
      <c r="Q9" s="3" t="n">
        <v>0.765</v>
      </c>
      <c r="R9" s="3" t="n">
        <v>0.718</v>
      </c>
      <c r="S9" s="3" t="n">
        <v>0.7559615384615385</v>
      </c>
      <c r="T9" s="3" t="n">
        <v>0.67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0.6983333333333333</v>
      </c>
      <c r="L10" s="3" t="n">
        <v>0.6499999999999999</v>
      </c>
      <c r="M10" s="3" t="n">
        <v>0.7083333333333334</v>
      </c>
      <c r="N10" s="3" t="n">
        <v>0.7083333333333334</v>
      </c>
      <c r="O10" s="3" t="n">
        <v>0.7083333333333334</v>
      </c>
      <c r="P10" s="3" t="n">
        <v>0.7083333333333334</v>
      </c>
      <c r="Q10" s="3" t="n">
        <v>0.7083333333333334</v>
      </c>
      <c r="R10" s="3" t="n">
        <v>0.7083333333333334</v>
      </c>
      <c r="S10" s="3" t="n">
        <v>0.7008510638297872</v>
      </c>
      <c r="T10" s="3" t="n">
        <v>0.57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0.645</v>
      </c>
      <c r="M11" s="3" t="n">
        <v>0.5740000000000001</v>
      </c>
      <c r="N11" s="3" t="n">
        <v>0.6449999999999999</v>
      </c>
      <c r="O11" s="3" t="n">
        <v>0.6449999999999999</v>
      </c>
      <c r="P11" s="3" t="n">
        <v>0.6449999999999999</v>
      </c>
      <c r="Q11" s="3" t="n">
        <v>0.6449999999999999</v>
      </c>
      <c r="R11" s="3" t="n">
        <v>0.6449999999999999</v>
      </c>
      <c r="S11" s="3" t="n">
        <v>0.636341463414634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0.5683333333333332</v>
      </c>
      <c r="N12" s="3" t="n">
        <v>0.574</v>
      </c>
      <c r="O12" s="3" t="n">
        <v>0.6449999999999999</v>
      </c>
      <c r="P12" s="3" t="n">
        <v>0.6449999999999999</v>
      </c>
      <c r="Q12" s="3" t="n">
        <v>0.6449999999999999</v>
      </c>
      <c r="R12" s="3" t="n">
        <v>0.6449999999999999</v>
      </c>
      <c r="S12" s="3" t="n">
        <v>0.6217142857142857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0.5683333333333334</v>
      </c>
      <c r="O13" s="3" t="n">
        <v>0.5740000000000001</v>
      </c>
      <c r="P13" s="3" t="n"/>
      <c r="Q13" s="3" t="n">
        <v>0.645</v>
      </c>
      <c r="R13" s="3" t="n">
        <v>0.645</v>
      </c>
      <c r="S13" s="3" t="n">
        <v>0.6095652173913043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0.5683333333333332</v>
      </c>
      <c r="P14" s="3" t="n">
        <v>0.574</v>
      </c>
      <c r="Q14" s="3" t="n">
        <v>0.6449999999999999</v>
      </c>
      <c r="R14" s="3" t="n">
        <v>0.6449999999999999</v>
      </c>
      <c r="S14" s="3" t="n">
        <v>0.6095652173913042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0.5683333333333334</v>
      </c>
      <c r="Q15" s="3" t="n">
        <v>0.5740000000000001</v>
      </c>
      <c r="R15" s="3" t="n">
        <v>0.6449999999999999</v>
      </c>
      <c r="S15" s="3" t="n">
        <v>0.5970588235294116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0.5683333333333334</v>
      </c>
      <c r="R16" s="3" t="n">
        <v>0.5740000000000001</v>
      </c>
      <c r="S16" s="3" t="n">
        <v>0.5709090909090909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0.5683333333333334</v>
      </c>
      <c r="S17" s="3" t="n">
        <v>0.5683333333333334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0.5483333333333333</v>
      </c>
      <c r="D18" s="3" t="n">
        <v>0.5600000000000001</v>
      </c>
      <c r="E18" s="3" t="n">
        <v>0.5600000000000001</v>
      </c>
      <c r="F18" s="3" t="n">
        <v>0.5765217391304348</v>
      </c>
      <c r="G18" s="3" t="n">
        <v>0.5758620689655174</v>
      </c>
      <c r="H18" s="3" t="n">
        <v>0.5877142857142857</v>
      </c>
      <c r="I18" s="3" t="n">
        <v>0.5992682926829268</v>
      </c>
      <c r="J18" s="3" t="n">
        <v>0.6214893617021277</v>
      </c>
      <c r="K18" s="3" t="n">
        <v>0.624468085106383</v>
      </c>
      <c r="L18" s="3" t="n">
        <v>0.6263793103448275</v>
      </c>
      <c r="M18" s="3" t="n">
        <v>0.6247619047619047</v>
      </c>
      <c r="N18" s="3" t="n">
        <v>0.6183333333333334</v>
      </c>
      <c r="O18" s="3" t="n">
        <v>0.6235211267605634</v>
      </c>
      <c r="P18" s="3" t="n">
        <v>0.6170588235294118</v>
      </c>
      <c r="Q18" s="3" t="n">
        <v>0.6197435897435897</v>
      </c>
      <c r="R18" s="3" t="n">
        <v>0.6239759036144579</v>
      </c>
      <c r="S18" s="3" t="n"/>
      <c r="T18" s="3" t="n"/>
    </row>
  </sheetData>
  <conditionalFormatting sqref="C2:C17">
    <cfRule type="cellIs" priority="1" operator="greaterThan" dxfId="0" stopIfTrue="0">
      <formula>0.5483333333333333</formula>
    </cfRule>
  </conditionalFormatting>
  <conditionalFormatting sqref="D2:D17">
    <cfRule type="cellIs" priority="2" operator="greaterThan" dxfId="1" stopIfTrue="0">
      <formula>0.56</formula>
    </cfRule>
  </conditionalFormatting>
  <conditionalFormatting sqref="E2:E17">
    <cfRule type="cellIs" priority="3" operator="greaterThan" dxfId="0" stopIfTrue="0">
      <formula>0.56</formula>
    </cfRule>
  </conditionalFormatting>
  <conditionalFormatting sqref="F2:F17">
    <cfRule type="cellIs" priority="4" operator="greaterThan" dxfId="1" stopIfTrue="0">
      <formula>0.5765217391304348</formula>
    </cfRule>
  </conditionalFormatting>
  <conditionalFormatting sqref="G2:G17">
    <cfRule type="cellIs" priority="5" operator="greaterThan" dxfId="0" stopIfTrue="0">
      <formula>0.5758620689655174</formula>
    </cfRule>
  </conditionalFormatting>
  <conditionalFormatting sqref="H2:H17">
    <cfRule type="cellIs" priority="6" operator="greaterThan" dxfId="1" stopIfTrue="0">
      <formula>0.5877142857142857</formula>
    </cfRule>
  </conditionalFormatting>
  <conditionalFormatting sqref="I2:I17">
    <cfRule type="cellIs" priority="7" operator="greaterThan" dxfId="0" stopIfTrue="0">
      <formula>0.5992682926829268</formula>
    </cfRule>
  </conditionalFormatting>
  <conditionalFormatting sqref="J2:J17">
    <cfRule type="cellIs" priority="8" operator="greaterThan" dxfId="1" stopIfTrue="0">
      <formula>0.6214893617021277</formula>
    </cfRule>
  </conditionalFormatting>
  <conditionalFormatting sqref="K2:K17">
    <cfRule type="cellIs" priority="9" operator="greaterThan" dxfId="0" stopIfTrue="0">
      <formula>0.624468085106383</formula>
    </cfRule>
  </conditionalFormatting>
  <conditionalFormatting sqref="L2:L17">
    <cfRule type="cellIs" priority="10" operator="greaterThan" dxfId="1" stopIfTrue="0">
      <formula>0.6263793103448275</formula>
    </cfRule>
  </conditionalFormatting>
  <conditionalFormatting sqref="M2:M17">
    <cfRule type="cellIs" priority="11" operator="greaterThan" dxfId="0" stopIfTrue="0">
      <formula>0.6247619047619047</formula>
    </cfRule>
  </conditionalFormatting>
  <conditionalFormatting sqref="N2:N17">
    <cfRule type="cellIs" priority="12" operator="greaterThan" dxfId="1" stopIfTrue="0">
      <formula>0.6183333333333334</formula>
    </cfRule>
  </conditionalFormatting>
  <conditionalFormatting sqref="O2:O17">
    <cfRule type="cellIs" priority="13" operator="greaterThan" dxfId="0" stopIfTrue="0">
      <formula>0.6235211267605634</formula>
    </cfRule>
  </conditionalFormatting>
  <conditionalFormatting sqref="P2:P17">
    <cfRule type="cellIs" priority="14" operator="greaterThan" dxfId="1" stopIfTrue="0">
      <formula>0.6170588235294118</formula>
    </cfRule>
  </conditionalFormatting>
  <conditionalFormatting sqref="Q2:Q17">
    <cfRule type="cellIs" priority="15" operator="greaterThan" dxfId="0" stopIfTrue="0">
      <formula>0.6197435897435897</formula>
    </cfRule>
  </conditionalFormatting>
  <conditionalFormatting sqref="R2:R17">
    <cfRule type="cellIs" priority="16" operator="greaterThan" dxfId="1" stopIfTrue="0">
      <formula>0.6239759036144579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0.33625</v>
      </c>
      <c r="D2" s="3" t="n">
        <v>0.33625</v>
      </c>
      <c r="E2" s="3" t="n">
        <v>0.395</v>
      </c>
      <c r="F2" s="3" t="n">
        <v>0.4125</v>
      </c>
      <c r="G2" s="3" t="n">
        <v>0.4125</v>
      </c>
      <c r="H2" s="3" t="n">
        <v>0.4125</v>
      </c>
      <c r="I2" s="3" t="n">
        <v>0.4125</v>
      </c>
      <c r="J2" s="3" t="n">
        <v>0.4125</v>
      </c>
      <c r="K2" s="3" t="n">
        <v>0.4125</v>
      </c>
      <c r="L2" s="3" t="n">
        <v>0.4125</v>
      </c>
      <c r="M2" s="3" t="n">
        <v>0.4125</v>
      </c>
      <c r="N2" s="3" t="n">
        <v>0.55375</v>
      </c>
      <c r="O2" s="3" t="n">
        <v>0.585</v>
      </c>
      <c r="P2" s="3" t="n">
        <v>0.585</v>
      </c>
      <c r="Q2" s="3" t="n">
        <v>0.585</v>
      </c>
      <c r="R2" s="3" t="n">
        <v>0.5862499999999999</v>
      </c>
      <c r="S2" s="3" t="n">
        <v>0.45390625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0.33625</v>
      </c>
      <c r="E3" s="3" t="n">
        <v>0.33625</v>
      </c>
      <c r="F3" s="3" t="n">
        <v>0.395</v>
      </c>
      <c r="G3" s="3" t="n">
        <v>0.4125</v>
      </c>
      <c r="H3" s="3" t="n">
        <v>0.4125</v>
      </c>
      <c r="I3" s="3" t="n">
        <v>0.4125</v>
      </c>
      <c r="J3" s="3" t="n">
        <v>0.4125</v>
      </c>
      <c r="K3" s="3" t="n">
        <v>0.4125</v>
      </c>
      <c r="L3" s="3" t="n">
        <v>0.4125</v>
      </c>
      <c r="M3" s="3" t="n">
        <v>0.4125</v>
      </c>
      <c r="N3" s="3" t="n">
        <v>0.4125</v>
      </c>
      <c r="O3" s="3" t="n">
        <v>0.55375</v>
      </c>
      <c r="P3" s="3" t="n">
        <v>0.585</v>
      </c>
      <c r="Q3" s="3" t="n">
        <v>0.585</v>
      </c>
      <c r="R3" s="3" t="n">
        <v>0.585</v>
      </c>
      <c r="S3" s="3" t="n">
        <v>0.4450833333333333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0.3475</v>
      </c>
      <c r="F4" s="3" t="n">
        <v>0.3475</v>
      </c>
      <c r="G4" s="3" t="n">
        <v>0.4</v>
      </c>
      <c r="H4" s="3" t="n">
        <v>0.4175</v>
      </c>
      <c r="I4" s="3" t="n">
        <v>0.4175</v>
      </c>
      <c r="J4" s="3" t="n">
        <v>0.4175</v>
      </c>
      <c r="K4" s="3" t="n">
        <v>0.4175</v>
      </c>
      <c r="L4" s="3" t="n">
        <v>0.4175</v>
      </c>
      <c r="M4" s="3" t="n">
        <v>0.4175</v>
      </c>
      <c r="N4" s="3" t="n">
        <v>0.4175</v>
      </c>
      <c r="O4" s="3" t="n">
        <v>0.4175</v>
      </c>
      <c r="P4" s="3" t="n">
        <v>0.55375</v>
      </c>
      <c r="Q4" s="3" t="n">
        <v>0.585</v>
      </c>
      <c r="R4" s="3" t="n">
        <v>0.585</v>
      </c>
      <c r="S4" s="3" t="n">
        <v>0.4399107142857143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0.48125</v>
      </c>
      <c r="G5" s="3" t="n">
        <v>0.48125</v>
      </c>
      <c r="H5" s="3" t="n">
        <v>0.48125</v>
      </c>
      <c r="I5" s="3" t="n">
        <v>0.48</v>
      </c>
      <c r="J5" s="3" t="n">
        <v>0.48</v>
      </c>
      <c r="K5" s="3" t="n">
        <v>0.48</v>
      </c>
      <c r="L5" s="3" t="n">
        <v>0.48</v>
      </c>
      <c r="M5" s="3" t="n">
        <v>0.48</v>
      </c>
      <c r="N5" s="3" t="n">
        <v>0.48</v>
      </c>
      <c r="O5" s="3" t="n">
        <v>0.48</v>
      </c>
      <c r="P5" s="3" t="n">
        <v>0.48</v>
      </c>
      <c r="Q5" s="3" t="n">
        <v>0.6025</v>
      </c>
      <c r="R5" s="3" t="n">
        <v>0.6025</v>
      </c>
      <c r="S5" s="3" t="n">
        <v>0.4991346153846153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0.53625</v>
      </c>
      <c r="H6" s="3" t="n">
        <v>0.53625</v>
      </c>
      <c r="I6" s="3" t="n">
        <v>0.53625</v>
      </c>
      <c r="J6" s="3" t="n">
        <v>0.535</v>
      </c>
      <c r="K6" s="3" t="n">
        <v>0.535</v>
      </c>
      <c r="L6" s="3" t="n">
        <v>0.535</v>
      </c>
      <c r="M6" s="3" t="n">
        <v>0.535</v>
      </c>
      <c r="N6" s="3" t="n">
        <v>0.535</v>
      </c>
      <c r="O6" s="3" t="n">
        <v>0.535</v>
      </c>
      <c r="P6" s="3" t="n">
        <v>0.535</v>
      </c>
      <c r="Q6" s="3" t="n">
        <v>0.535</v>
      </c>
      <c r="R6" s="3" t="n">
        <v>0.6212500000000001</v>
      </c>
      <c r="S6" s="3" t="n">
        <v>0.5425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0.48125</v>
      </c>
      <c r="I7" s="3" t="n">
        <v>0.48125</v>
      </c>
      <c r="J7" s="3" t="n">
        <v>0.45</v>
      </c>
      <c r="K7" s="3" t="n">
        <v>0.48</v>
      </c>
      <c r="L7" s="3" t="n">
        <v>0.48</v>
      </c>
      <c r="M7" s="3" t="n">
        <v>0.48</v>
      </c>
      <c r="N7" s="3" t="n">
        <v>0.48</v>
      </c>
      <c r="O7" s="3" t="n">
        <v>0.48</v>
      </c>
      <c r="P7" s="3" t="n">
        <v>0.48</v>
      </c>
      <c r="Q7" s="3" t="n">
        <v>0.48</v>
      </c>
      <c r="R7" s="3" t="n">
        <v>0.48</v>
      </c>
      <c r="S7" s="3" t="n">
        <v>0.4775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</v>
      </c>
      <c r="J8" s="3" t="n">
        <v>0.45</v>
      </c>
      <c r="K8" s="3" t="n">
        <v>0.45</v>
      </c>
      <c r="L8" s="3" t="n">
        <v>0.44875</v>
      </c>
      <c r="M8" s="3" t="n">
        <v>0.44875</v>
      </c>
      <c r="N8" s="3" t="n">
        <v>0.44875</v>
      </c>
      <c r="O8" s="3" t="n">
        <v>0.44875</v>
      </c>
      <c r="P8" s="3" t="n">
        <v>0.44875</v>
      </c>
      <c r="Q8" s="3" t="n">
        <v>0.44875</v>
      </c>
      <c r="R8" s="3" t="n">
        <v>0.44875</v>
      </c>
      <c r="S8" s="3" t="n">
        <v>0.4491250000000001</v>
      </c>
      <c r="T8" s="3" t="n">
        <v>0.405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0.57875</v>
      </c>
      <c r="K9" s="3" t="n">
        <v>0.57875</v>
      </c>
      <c r="L9" s="3" t="n">
        <v>0.5487500000000001</v>
      </c>
      <c r="M9" s="3" t="n">
        <v>0.5800000000000001</v>
      </c>
      <c r="N9" s="3" t="n">
        <v>0.5800000000000001</v>
      </c>
      <c r="O9" s="3" t="n">
        <v>0.5800000000000001</v>
      </c>
      <c r="P9" s="3" t="n">
        <v>0.5800000000000001</v>
      </c>
      <c r="Q9" s="3" t="n">
        <v>0.5800000000000001</v>
      </c>
      <c r="R9" s="3" t="n">
        <v>0.5800000000000001</v>
      </c>
      <c r="S9" s="3" t="n">
        <v>0.57625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0.48125</v>
      </c>
      <c r="L10" s="3" t="n">
        <v>0.48125</v>
      </c>
      <c r="M10" s="3" t="n">
        <v>0.48125</v>
      </c>
      <c r="N10" s="3" t="n">
        <v>0.48</v>
      </c>
      <c r="O10" s="3" t="n">
        <v>0.48</v>
      </c>
      <c r="P10" s="3" t="n">
        <v>0.48</v>
      </c>
      <c r="Q10" s="3" t="n">
        <v>0.48</v>
      </c>
      <c r="R10" s="3" t="n">
        <v>0.48</v>
      </c>
      <c r="S10" s="3" t="n">
        <v>0.48046875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0.47625</v>
      </c>
      <c r="M11" s="3" t="n">
        <v>0.47625</v>
      </c>
      <c r="N11" s="3" t="n">
        <v>0.4450000000000001</v>
      </c>
      <c r="O11" s="3" t="n">
        <v>0.475</v>
      </c>
      <c r="P11" s="3" t="n">
        <v>0.475</v>
      </c>
      <c r="Q11" s="3" t="n">
        <v>0.475</v>
      </c>
      <c r="R11" s="3" t="n">
        <v>0.475</v>
      </c>
      <c r="S11" s="3" t="n">
        <v>0.4710714285714286</v>
      </c>
      <c r="T11" s="3" t="n">
        <v>0.435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0.50125</v>
      </c>
      <c r="N12" s="3" t="n">
        <v>0.50125</v>
      </c>
      <c r="O12" s="3" t="n">
        <v>0.50125</v>
      </c>
      <c r="P12" s="3" t="n">
        <v>0.5</v>
      </c>
      <c r="Q12" s="3" t="n">
        <v>0.5</v>
      </c>
      <c r="R12" s="3" t="n">
        <v>0.5</v>
      </c>
      <c r="S12" s="3" t="n">
        <v>0.500625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0.46875</v>
      </c>
      <c r="O13" s="3" t="n">
        <v>0.46875</v>
      </c>
      <c r="P13" s="3" t="n">
        <v>0.4375</v>
      </c>
      <c r="Q13" s="3" t="n">
        <v>0.4675</v>
      </c>
      <c r="R13" s="3" t="n">
        <v>0.4675</v>
      </c>
      <c r="S13" s="3" t="n">
        <v>0.462</v>
      </c>
      <c r="T13" s="3" t="n">
        <v>0.425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0.5075000000000001</v>
      </c>
      <c r="P14" s="3" t="n">
        <v>0.5075000000000001</v>
      </c>
      <c r="Q14" s="3" t="n">
        <v>0.47625</v>
      </c>
      <c r="R14" s="3" t="n">
        <v>0.5062500000000001</v>
      </c>
      <c r="S14" s="3" t="n">
        <v>0.499375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0.4625</v>
      </c>
      <c r="Q15" s="3" t="n">
        <v>0.4625</v>
      </c>
      <c r="R15" s="3" t="n">
        <v>0.4625</v>
      </c>
      <c r="S15" s="3" t="n">
        <v>0.4624999999999999</v>
      </c>
      <c r="T15" s="3" t="n">
        <v>0.425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0.4625</v>
      </c>
      <c r="R16" s="3" t="n">
        <v>0.4625</v>
      </c>
      <c r="S16" s="3" t="n">
        <v>0.4625</v>
      </c>
      <c r="T16" s="3" t="n">
        <v>0.425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0.4675</v>
      </c>
      <c r="S17" s="3" t="n">
        <v>0.4675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0.33625</v>
      </c>
      <c r="D18" s="3" t="n">
        <v>0.33625</v>
      </c>
      <c r="E18" s="3" t="n">
        <v>0.3595833333333333</v>
      </c>
      <c r="F18" s="3" t="n">
        <v>0.4090625</v>
      </c>
      <c r="G18" s="3" t="n">
        <v>0.4485</v>
      </c>
      <c r="H18" s="3" t="n">
        <v>0.456875</v>
      </c>
      <c r="I18" s="3" t="n">
        <v>0.4557142857142856</v>
      </c>
      <c r="J18" s="3" t="n">
        <v>0.46703125</v>
      </c>
      <c r="K18" s="3" t="n">
        <v>0.4719444444444444</v>
      </c>
      <c r="L18" s="3" t="n">
        <v>0.4692500000000001</v>
      </c>
      <c r="M18" s="3" t="n">
        <v>0.475</v>
      </c>
      <c r="N18" s="3" t="n">
        <v>0.4835416666666667</v>
      </c>
      <c r="O18" s="3" t="n">
        <v>0.5009615384615385</v>
      </c>
      <c r="P18" s="3" t="n">
        <v>0.5078571428571428</v>
      </c>
      <c r="Q18" s="3" t="n">
        <v>0.515</v>
      </c>
      <c r="R18" s="3" t="n">
        <v>0.519375</v>
      </c>
      <c r="S18" s="3" t="n"/>
      <c r="T18" s="3" t="n"/>
    </row>
  </sheetData>
  <conditionalFormatting sqref="C2:C17">
    <cfRule type="cellIs" priority="1" operator="greaterThan" dxfId="0" stopIfTrue="0">
      <formula>0.33625</formula>
    </cfRule>
  </conditionalFormatting>
  <conditionalFormatting sqref="D2:D17">
    <cfRule type="cellIs" priority="2" operator="greaterThan" dxfId="1" stopIfTrue="0">
      <formula>0.33625</formula>
    </cfRule>
  </conditionalFormatting>
  <conditionalFormatting sqref="E2:E17">
    <cfRule type="cellIs" priority="3" operator="greaterThan" dxfId="0" stopIfTrue="0">
      <formula>0.3595833333333333</formula>
    </cfRule>
  </conditionalFormatting>
  <conditionalFormatting sqref="F2:F17">
    <cfRule type="cellIs" priority="4" operator="greaterThan" dxfId="1" stopIfTrue="0">
      <formula>0.4090625</formula>
    </cfRule>
  </conditionalFormatting>
  <conditionalFormatting sqref="G2:G17">
    <cfRule type="cellIs" priority="5" operator="greaterThan" dxfId="0" stopIfTrue="0">
      <formula>0.44849999999999995</formula>
    </cfRule>
  </conditionalFormatting>
  <conditionalFormatting sqref="H2:H17">
    <cfRule type="cellIs" priority="6" operator="greaterThan" dxfId="1" stopIfTrue="0">
      <formula>0.456875</formula>
    </cfRule>
  </conditionalFormatting>
  <conditionalFormatting sqref="I2:I17">
    <cfRule type="cellIs" priority="7" operator="greaterThan" dxfId="0" stopIfTrue="0">
      <formula>0.4557142857142856</formula>
    </cfRule>
  </conditionalFormatting>
  <conditionalFormatting sqref="J2:J17">
    <cfRule type="cellIs" priority="8" operator="greaterThan" dxfId="1" stopIfTrue="0">
      <formula>0.46703124999999995</formula>
    </cfRule>
  </conditionalFormatting>
  <conditionalFormatting sqref="K2:K17">
    <cfRule type="cellIs" priority="9" operator="greaterThan" dxfId="0" stopIfTrue="0">
      <formula>0.4719444444444444</formula>
    </cfRule>
  </conditionalFormatting>
  <conditionalFormatting sqref="L2:L17">
    <cfRule type="cellIs" priority="10" operator="greaterThan" dxfId="1" stopIfTrue="0">
      <formula>0.46925000000000006</formula>
    </cfRule>
  </conditionalFormatting>
  <conditionalFormatting sqref="M2:M17">
    <cfRule type="cellIs" priority="11" operator="greaterThan" dxfId="0" stopIfTrue="0">
      <formula>0.475</formula>
    </cfRule>
  </conditionalFormatting>
  <conditionalFormatting sqref="N2:N17">
    <cfRule type="cellIs" priority="12" operator="greaterThan" dxfId="1" stopIfTrue="0">
      <formula>0.4835416666666667</formula>
    </cfRule>
  </conditionalFormatting>
  <conditionalFormatting sqref="O2:O17">
    <cfRule type="cellIs" priority="13" operator="greaterThan" dxfId="0" stopIfTrue="0">
      <formula>0.5009615384615385</formula>
    </cfRule>
  </conditionalFormatting>
  <conditionalFormatting sqref="P2:P17">
    <cfRule type="cellIs" priority="14" operator="greaterThan" dxfId="1" stopIfTrue="0">
      <formula>0.5078571428571428</formula>
    </cfRule>
  </conditionalFormatting>
  <conditionalFormatting sqref="Q2:Q17">
    <cfRule type="cellIs" priority="15" operator="greaterThan" dxfId="0" stopIfTrue="0">
      <formula>0.515</formula>
    </cfRule>
  </conditionalFormatting>
  <conditionalFormatting sqref="R2:R17">
    <cfRule type="cellIs" priority="16" operator="greaterThan" dxfId="1" stopIfTrue="0">
      <formula>0.519375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0.5236363636363636</v>
      </c>
      <c r="D2" s="3" t="n">
        <v>0.5236363636363636</v>
      </c>
      <c r="E2" s="3" t="n">
        <v>0.5518181818181819</v>
      </c>
      <c r="F2" s="3" t="n">
        <v>0.6</v>
      </c>
      <c r="G2" s="3" t="n">
        <v>0.6</v>
      </c>
      <c r="H2" s="3" t="n">
        <v>0.5525</v>
      </c>
      <c r="I2" s="3" t="n">
        <v>0.4900000000000001</v>
      </c>
      <c r="J2" s="3" t="n">
        <v>0.4900000000000001</v>
      </c>
      <c r="K2" s="3" t="n">
        <v>0.4900000000000001</v>
      </c>
      <c r="L2" s="3" t="n">
        <v>0.4900000000000001</v>
      </c>
      <c r="M2" s="3" t="n">
        <v>0.4900000000000001</v>
      </c>
      <c r="N2" s="3" t="n">
        <v>0.4900000000000001</v>
      </c>
      <c r="O2" s="3" t="n">
        <v>0.4928571428571429</v>
      </c>
      <c r="P2" s="3" t="n">
        <v>0.5114285714285715</v>
      </c>
      <c r="Q2" s="3" t="n">
        <v>0.5114285714285715</v>
      </c>
      <c r="R2" s="3" t="n">
        <v>0.6714285714285715</v>
      </c>
      <c r="S2" s="3" t="n">
        <v>0.5335877862595421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0.6125000000000002</v>
      </c>
      <c r="E3" s="3" t="n">
        <v>0.6125000000000002</v>
      </c>
      <c r="F3" s="3" t="n">
        <v>0.6116666666666668</v>
      </c>
      <c r="G3" s="3" t="n">
        <v>0.6609090909090909</v>
      </c>
      <c r="H3" s="3" t="n">
        <v>0.6609090909090909</v>
      </c>
      <c r="I3" s="3" t="n">
        <v>0.627</v>
      </c>
      <c r="J3" s="3" t="n">
        <v>0.5866666666666666</v>
      </c>
      <c r="K3" s="3" t="n">
        <v>0.5866666666666666</v>
      </c>
      <c r="L3" s="3" t="n">
        <v>0.5866666666666666</v>
      </c>
      <c r="M3" s="3" t="n">
        <v>0.6633333333333334</v>
      </c>
      <c r="N3" s="3" t="n">
        <v>0.6633333333333334</v>
      </c>
      <c r="O3" s="3" t="n">
        <v>0.57</v>
      </c>
      <c r="P3" s="3" t="n">
        <v>0.5016666666666666</v>
      </c>
      <c r="Q3" s="3" t="n">
        <v>0.5233333333333333</v>
      </c>
      <c r="R3" s="3" t="n">
        <v>0.5233333333333333</v>
      </c>
      <c r="S3" s="3" t="n">
        <v>0.6080434782608696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0.5236363636363637</v>
      </c>
      <c r="F4" s="3" t="n">
        <v>0.5236363636363637</v>
      </c>
      <c r="G4" s="3" t="n">
        <v>0.5518181818181819</v>
      </c>
      <c r="H4" s="3" t="n">
        <v>0.6</v>
      </c>
      <c r="I4" s="3" t="n">
        <v>0.6</v>
      </c>
      <c r="J4" s="3" t="n">
        <v>0.5525</v>
      </c>
      <c r="K4" s="3" t="n">
        <v>0.4900000000000001</v>
      </c>
      <c r="L4" s="3" t="n">
        <v>0.4899999999999999</v>
      </c>
      <c r="M4" s="3" t="n">
        <v>0.4899999999999999</v>
      </c>
      <c r="N4" s="3" t="n">
        <v>0.4899999999999999</v>
      </c>
      <c r="O4" s="3" t="n">
        <v>0.4899999999999999</v>
      </c>
      <c r="P4" s="3" t="n">
        <v>0.4899999999999999</v>
      </c>
      <c r="Q4" s="3" t="n">
        <v>0.4928571428571429</v>
      </c>
      <c r="R4" s="3" t="n">
        <v>0.5114285714285715</v>
      </c>
      <c r="S4" s="3" t="n">
        <v>0.5266666666666667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0.866923076923077</v>
      </c>
      <c r="G5" s="3" t="n">
        <v>0.866923076923077</v>
      </c>
      <c r="H5" s="3" t="n">
        <v>0.8892307692307694</v>
      </c>
      <c r="I5" s="3" t="n">
        <v>0.93</v>
      </c>
      <c r="J5" s="3" t="n">
        <v>0.93</v>
      </c>
      <c r="K5" s="3" t="n">
        <v>0.920909090909091</v>
      </c>
      <c r="L5" s="3" t="n">
        <v>0.916</v>
      </c>
      <c r="M5" s="3" t="n">
        <v>0.914</v>
      </c>
      <c r="N5" s="3" t="n">
        <v>0.914</v>
      </c>
      <c r="O5" s="3" t="n">
        <v>0.983</v>
      </c>
      <c r="P5" s="3" t="n">
        <v>0.985</v>
      </c>
      <c r="Q5" s="3" t="n">
        <v>0.98375</v>
      </c>
      <c r="R5" s="3" t="n">
        <v>0.9800000000000001</v>
      </c>
      <c r="S5" s="3" t="n">
        <v>0.9237410071942447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0.8863636363636364</v>
      </c>
      <c r="H6" s="3" t="n">
        <v>0.8863636363636364</v>
      </c>
      <c r="I6" s="3" t="n">
        <v>0.9145454545454548</v>
      </c>
      <c r="J6" s="3" t="n">
        <v>0.9100000000000001</v>
      </c>
      <c r="K6" s="3" t="n">
        <v>0.9100000000000001</v>
      </c>
      <c r="L6" s="3" t="n">
        <v>0.93625</v>
      </c>
      <c r="M6" s="3" t="n">
        <v>0.9314285714285714</v>
      </c>
      <c r="N6" s="3" t="n">
        <v>0.9285714285714286</v>
      </c>
      <c r="O6" s="3" t="n">
        <v>0.9285714285714286</v>
      </c>
      <c r="P6" s="3" t="n">
        <v>0.9285714285714286</v>
      </c>
      <c r="Q6" s="3" t="n">
        <v>0.9314285714285714</v>
      </c>
      <c r="R6" s="3" t="n">
        <v>0.9314285714285714</v>
      </c>
      <c r="S6" s="3" t="n">
        <v>0.9156310679611649</v>
      </c>
      <c r="T6" s="3" t="n">
        <v>0.88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0.9053846153846155</v>
      </c>
      <c r="I7" s="3" t="n">
        <v>0.9053846153846155</v>
      </c>
      <c r="J7" s="3" t="n">
        <v>0.9046153846153846</v>
      </c>
      <c r="K7" s="3" t="n">
        <v>0.9</v>
      </c>
      <c r="L7" s="3" t="n">
        <v>0.9</v>
      </c>
      <c r="M7" s="3" t="n">
        <v>0.8881818181818183</v>
      </c>
      <c r="N7" s="3" t="n">
        <v>0.8800000000000001</v>
      </c>
      <c r="O7" s="3" t="n">
        <v>0.8780000000000001</v>
      </c>
      <c r="P7" s="3" t="n">
        <v>0.8780000000000001</v>
      </c>
      <c r="Q7" s="3" t="n">
        <v>0.9470000000000001</v>
      </c>
      <c r="R7" s="3" t="n">
        <v>0.9490000000000001</v>
      </c>
      <c r="S7" s="3" t="n">
        <v>0.9031451612903225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0.8983333333333334</v>
      </c>
      <c r="J8" s="3" t="n">
        <v>0.8983333333333334</v>
      </c>
      <c r="K8" s="3" t="n">
        <v>0.8975000000000001</v>
      </c>
      <c r="L8" s="3" t="n">
        <v>0.890909090909091</v>
      </c>
      <c r="M8" s="3" t="n">
        <v>0.890909090909091</v>
      </c>
      <c r="N8" s="3" t="n">
        <v>0.8779999999999999</v>
      </c>
      <c r="O8" s="3" t="n">
        <v>0.8666666666666667</v>
      </c>
      <c r="P8" s="3" t="n">
        <v>0.8655555555555555</v>
      </c>
      <c r="Q8" s="3" t="n">
        <v>0.8655555555555555</v>
      </c>
      <c r="R8" s="3" t="n">
        <v>0.9422222222222223</v>
      </c>
      <c r="S8" s="3" t="n">
        <v>0.8900961538461539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0.8863636363636364</v>
      </c>
      <c r="K9" s="3" t="n">
        <v>0.8863636363636364</v>
      </c>
      <c r="L9" s="3" t="n">
        <v>0.9145454545454546</v>
      </c>
      <c r="M9" s="3" t="n">
        <v>0.9099999999999999</v>
      </c>
      <c r="N9" s="3" t="n">
        <v>0.8999999999999999</v>
      </c>
      <c r="O9" s="3" t="n">
        <v>0.93625</v>
      </c>
      <c r="P9" s="3" t="n">
        <v>0.9314285714285714</v>
      </c>
      <c r="Q9" s="3" t="n">
        <v>0.9285714285714286</v>
      </c>
      <c r="R9" s="3" t="n">
        <v>0.9285714285714286</v>
      </c>
      <c r="S9" s="3" t="n">
        <v>0.9107407407407409</v>
      </c>
      <c r="T9" s="3" t="n">
        <v>0.88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0.8983333333333334</v>
      </c>
      <c r="L10" s="3" t="n">
        <v>0.8983333333333334</v>
      </c>
      <c r="M10" s="3" t="n">
        <v>0.8975</v>
      </c>
      <c r="N10" s="3" t="n">
        <v>0.8909090909090908</v>
      </c>
      <c r="O10" s="3" t="n">
        <v>0.8800000000000001</v>
      </c>
      <c r="P10" s="3" t="n">
        <v>0.8780000000000001</v>
      </c>
      <c r="Q10" s="3" t="n">
        <v>0.8666666666666667</v>
      </c>
      <c r="R10" s="3" t="n">
        <v>0.8655555555555556</v>
      </c>
      <c r="S10" s="3" t="n">
        <v>0.8858823529411762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0.8863636363636364</v>
      </c>
      <c r="M11" s="3" t="n">
        <v>0.8863636363636364</v>
      </c>
      <c r="N11" s="3" t="n">
        <v>0.9145454545454548</v>
      </c>
      <c r="O11" s="3" t="n">
        <v>0.9100000000000001</v>
      </c>
      <c r="P11" s="3" t="n">
        <v>0.9100000000000001</v>
      </c>
      <c r="Q11" s="3" t="n">
        <v>0.93625</v>
      </c>
      <c r="R11" s="3" t="n">
        <v>0.9314285714285714</v>
      </c>
      <c r="S11" s="3" t="n">
        <v>0.9083823529411766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0.8669230769230771</v>
      </c>
      <c r="N12" s="3" t="n">
        <v>0.8669230769230771</v>
      </c>
      <c r="O12" s="3" t="n">
        <v>0.9046153846153848</v>
      </c>
      <c r="P12" s="3" t="n">
        <v>0.9000000000000002</v>
      </c>
      <c r="Q12" s="3" t="n">
        <v>0.9000000000000002</v>
      </c>
      <c r="R12" s="3" t="n">
        <v>0.8881818181818185</v>
      </c>
      <c r="S12" s="3" t="n">
        <v>0.8874324324324323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0.8409090909090909</v>
      </c>
      <c r="O13" s="3" t="n">
        <v>0.8409090909090909</v>
      </c>
      <c r="P13" s="3" t="n">
        <v>0.9145454545454546</v>
      </c>
      <c r="Q13" s="3" t="n">
        <v>0.9099999999999999</v>
      </c>
      <c r="R13" s="3" t="n">
        <v>0.9099999999999999</v>
      </c>
      <c r="S13" s="3" t="n">
        <v>0.8822641509433963</v>
      </c>
      <c r="T13" s="3" t="n">
        <v>0.88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0.866923076923077</v>
      </c>
      <c r="P14" s="3" t="n">
        <v>0.866923076923077</v>
      </c>
      <c r="Q14" s="3" t="n">
        <v>0.8975000000000001</v>
      </c>
      <c r="R14" s="3" t="n">
        <v>0.9</v>
      </c>
      <c r="S14" s="3" t="n">
        <v>0.8822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0.8566666666666668</v>
      </c>
      <c r="Q15" s="3" t="n">
        <v>0.8566666666666668</v>
      </c>
      <c r="R15" s="3" t="n">
        <v>0.889090909090909</v>
      </c>
      <c r="S15" s="3" t="n">
        <v>0.8668571428571429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0.8445454545454545</v>
      </c>
      <c r="R16" s="3" t="n">
        <v>0.8445454545454545</v>
      </c>
      <c r="S16" s="3" t="n">
        <v>0.8445454545454546</v>
      </c>
      <c r="T16" s="3" t="n">
        <v>0.88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0.8566666666666668</v>
      </c>
      <c r="S17" s="3" t="n">
        <v>0.8566666666666668</v>
      </c>
      <c r="T17" s="3" t="n">
        <v>0.9350000000000001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0.5236363636363636</v>
      </c>
      <c r="D18" s="3" t="n">
        <v>0.57</v>
      </c>
      <c r="E18" s="3" t="n">
        <v>0.5641176470588234</v>
      </c>
      <c r="F18" s="3" t="n">
        <v>0.6602173913043476</v>
      </c>
      <c r="G18" s="3" t="n">
        <v>0.7207142857142858</v>
      </c>
      <c r="H18" s="3" t="n">
        <v>0.7692424242424243</v>
      </c>
      <c r="I18" s="3" t="n">
        <v>0.7929333333333333</v>
      </c>
      <c r="J18" s="3" t="n">
        <v>0.8009756097560976</v>
      </c>
      <c r="K18" s="3" t="n">
        <v>0.8073626373626374</v>
      </c>
      <c r="L18" s="3" t="n">
        <v>0.8161224489795917</v>
      </c>
      <c r="M18" s="3" t="n">
        <v>0.823611111111111</v>
      </c>
      <c r="N18" s="3" t="n">
        <v>0.8220000000000002</v>
      </c>
      <c r="O18" s="3" t="n">
        <v>0.8315573770491804</v>
      </c>
      <c r="P18" s="3" t="n">
        <v>0.8377862595419847</v>
      </c>
      <c r="Q18" s="3" t="n">
        <v>0.8433333333333335</v>
      </c>
      <c r="R18" s="3" t="n">
        <v>0.8573426573426572</v>
      </c>
      <c r="S18" s="3" t="n"/>
      <c r="T18" s="3" t="n"/>
    </row>
  </sheetData>
  <conditionalFormatting sqref="C2:C17">
    <cfRule type="cellIs" priority="1" operator="greaterThan" dxfId="0" stopIfTrue="0">
      <formula>0.5236363636363636</formula>
    </cfRule>
  </conditionalFormatting>
  <conditionalFormatting sqref="D2:D17">
    <cfRule type="cellIs" priority="2" operator="greaterThan" dxfId="1" stopIfTrue="0">
      <formula>0.57</formula>
    </cfRule>
  </conditionalFormatting>
  <conditionalFormatting sqref="E2:E17">
    <cfRule type="cellIs" priority="3" operator="greaterThan" dxfId="0" stopIfTrue="0">
      <formula>0.5641176470588234</formula>
    </cfRule>
  </conditionalFormatting>
  <conditionalFormatting sqref="F2:F17">
    <cfRule type="cellIs" priority="4" operator="greaterThan" dxfId="1" stopIfTrue="0">
      <formula>0.6602173913043476</formula>
    </cfRule>
  </conditionalFormatting>
  <conditionalFormatting sqref="G2:G17">
    <cfRule type="cellIs" priority="5" operator="greaterThan" dxfId="0" stopIfTrue="0">
      <formula>0.7207142857142858</formula>
    </cfRule>
  </conditionalFormatting>
  <conditionalFormatting sqref="H2:H17">
    <cfRule type="cellIs" priority="6" operator="greaterThan" dxfId="1" stopIfTrue="0">
      <formula>0.7692424242424243</formula>
    </cfRule>
  </conditionalFormatting>
  <conditionalFormatting sqref="I2:I17">
    <cfRule type="cellIs" priority="7" operator="greaterThan" dxfId="0" stopIfTrue="0">
      <formula>0.7929333333333333</formula>
    </cfRule>
  </conditionalFormatting>
  <conditionalFormatting sqref="J2:J17">
    <cfRule type="cellIs" priority="8" operator="greaterThan" dxfId="1" stopIfTrue="0">
      <formula>0.8009756097560976</formula>
    </cfRule>
  </conditionalFormatting>
  <conditionalFormatting sqref="K2:K17">
    <cfRule type="cellIs" priority="9" operator="greaterThan" dxfId="0" stopIfTrue="0">
      <formula>0.8073626373626374</formula>
    </cfRule>
  </conditionalFormatting>
  <conditionalFormatting sqref="L2:L17">
    <cfRule type="cellIs" priority="10" operator="greaterThan" dxfId="1" stopIfTrue="0">
      <formula>0.8161224489795917</formula>
    </cfRule>
  </conditionalFormatting>
  <conditionalFormatting sqref="M2:M17">
    <cfRule type="cellIs" priority="11" operator="greaterThan" dxfId="0" stopIfTrue="0">
      <formula>0.823611111111111</formula>
    </cfRule>
  </conditionalFormatting>
  <conditionalFormatting sqref="N2:N17">
    <cfRule type="cellIs" priority="12" operator="greaterThan" dxfId="1" stopIfTrue="0">
      <formula>0.8220000000000002</formula>
    </cfRule>
  </conditionalFormatting>
  <conditionalFormatting sqref="O2:O17">
    <cfRule type="cellIs" priority="13" operator="greaterThan" dxfId="0" stopIfTrue="0">
      <formula>0.8315573770491804</formula>
    </cfRule>
  </conditionalFormatting>
  <conditionalFormatting sqref="P2:P17">
    <cfRule type="cellIs" priority="14" operator="greaterThan" dxfId="1" stopIfTrue="0">
      <formula>0.8377862595419847</formula>
    </cfRule>
  </conditionalFormatting>
  <conditionalFormatting sqref="Q2:Q17">
    <cfRule type="cellIs" priority="15" operator="greaterThan" dxfId="0" stopIfTrue="0">
      <formula>0.8433333333333335</formula>
    </cfRule>
  </conditionalFormatting>
  <conditionalFormatting sqref="R2:R17">
    <cfRule type="cellIs" priority="16" operator="greaterThan" dxfId="1" stopIfTrue="0">
      <formula>0.8573426573426572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0.5033333333333334</v>
      </c>
      <c r="D2" s="3" t="n">
        <v>0.5033333333333334</v>
      </c>
      <c r="E2" s="3" t="n">
        <v>0.5044444444444445</v>
      </c>
      <c r="F2" s="3" t="n">
        <v>0.5044444444444445</v>
      </c>
      <c r="G2" s="3" t="n">
        <v>0.5055555555555555</v>
      </c>
      <c r="H2" s="3" t="n">
        <v>0.6966666666666667</v>
      </c>
      <c r="I2" s="3" t="n">
        <v>0.6966666666666667</v>
      </c>
      <c r="J2" s="3" t="n">
        <v>0.6966666666666667</v>
      </c>
      <c r="K2" s="3" t="n">
        <v>0.6966666666666667</v>
      </c>
      <c r="L2" s="3" t="n">
        <v>0.454</v>
      </c>
      <c r="M2" s="3" t="n">
        <v>0.454</v>
      </c>
      <c r="N2" s="3" t="n">
        <v>0.5433333333333333</v>
      </c>
      <c r="O2" s="3" t="n">
        <v>0.5616666666666666</v>
      </c>
      <c r="P2" s="3" t="n">
        <v>0.5616666666666666</v>
      </c>
      <c r="Q2" s="3" t="n">
        <v>0.5616666666666666</v>
      </c>
      <c r="R2" s="3" t="n">
        <v>0.5616666666666666</v>
      </c>
      <c r="S2" s="3" t="n">
        <v>0.5706611570247934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0.4944444444444445</v>
      </c>
      <c r="E3" s="3" t="n">
        <v>0.4944444444444445</v>
      </c>
      <c r="F3" s="3" t="n">
        <v>0.4944444444444445</v>
      </c>
      <c r="G3" s="3" t="n">
        <v>0.4966666666666666</v>
      </c>
      <c r="H3" s="3" t="n">
        <v>0.3766666666666666</v>
      </c>
      <c r="I3" s="3" t="n">
        <v>0.663</v>
      </c>
      <c r="J3" s="3" t="n">
        <v>0.663</v>
      </c>
      <c r="K3" s="3" t="n">
        <v>0.663</v>
      </c>
      <c r="L3" s="3" t="n">
        <v>0.663</v>
      </c>
      <c r="M3" s="3" t="n">
        <v>0.663</v>
      </c>
      <c r="N3" s="3" t="n">
        <v>0.4383333333333334</v>
      </c>
      <c r="O3" s="3" t="n">
        <v>0.5171428571428571</v>
      </c>
      <c r="P3" s="3" t="n">
        <v>0.52</v>
      </c>
      <c r="Q3" s="3" t="n">
        <v>0.52</v>
      </c>
      <c r="R3" s="3" t="n">
        <v>0.5428571428571429</v>
      </c>
      <c r="S3" s="3" t="n">
        <v>0.5557364341085271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0.5066666666666666</v>
      </c>
      <c r="F4" s="3" t="n">
        <v>0.5066666666666666</v>
      </c>
      <c r="G4" s="3" t="n">
        <v>0.5088888888888889</v>
      </c>
      <c r="H4" s="3" t="n">
        <v>0.5088888888888889</v>
      </c>
      <c r="I4" s="3" t="n">
        <v>0.5088888888888889</v>
      </c>
      <c r="J4" s="3" t="n">
        <v>0.7000000000000001</v>
      </c>
      <c r="K4" s="3" t="n">
        <v>0.7000000000000001</v>
      </c>
      <c r="L4" s="3" t="n">
        <v>0.7000000000000001</v>
      </c>
      <c r="M4" s="3" t="n">
        <v>0.7000000000000001</v>
      </c>
      <c r="N4" s="3" t="n">
        <v>0.46</v>
      </c>
      <c r="O4" s="3" t="n">
        <v>0.46</v>
      </c>
      <c r="P4" s="3" t="n">
        <v>0.5483333333333333</v>
      </c>
      <c r="Q4" s="3" t="n">
        <v>0.5516666666666666</v>
      </c>
      <c r="R4" s="3" t="n">
        <v>0.5516666666666666</v>
      </c>
      <c r="S4" s="3" t="n">
        <v>0.5740366972477065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0.4944444444444445</v>
      </c>
      <c r="G5" s="3" t="n">
        <v>0.4966666666666666</v>
      </c>
      <c r="H5" s="3" t="n">
        <v>0.4966666666666666</v>
      </c>
      <c r="I5" s="3" t="n">
        <v>0.4966666666666666</v>
      </c>
      <c r="J5" s="3" t="n">
        <v>0.4966666666666666</v>
      </c>
      <c r="K5" s="3" t="n">
        <v>0.718</v>
      </c>
      <c r="L5" s="3" t="n">
        <v>0.7190000000000001</v>
      </c>
      <c r="M5" s="3" t="n">
        <v>0.718</v>
      </c>
      <c r="N5" s="3" t="n">
        <v>0.718</v>
      </c>
      <c r="O5" s="3" t="n">
        <v>0.53</v>
      </c>
      <c r="P5" s="3" t="n">
        <v>0.5316666666666666</v>
      </c>
      <c r="Q5" s="3" t="n">
        <v>0.5985714285714286</v>
      </c>
      <c r="R5" s="3" t="n">
        <v>0.5971428571428571</v>
      </c>
      <c r="S5" s="3" t="n">
        <v>0.5927927927927927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0.5766666666666667</v>
      </c>
      <c r="H6" s="3" t="n">
        <v>0.5766666666666667</v>
      </c>
      <c r="I6" s="3" t="n">
        <v>0.5666666666666668</v>
      </c>
      <c r="J6" s="3" t="n">
        <v>0.5677777777777778</v>
      </c>
      <c r="K6" s="3" t="n">
        <v>0.5677777777777778</v>
      </c>
      <c r="L6" s="3" t="n">
        <v>0.7577777777777778</v>
      </c>
      <c r="M6" s="3" t="n">
        <v>0.7588888888888889</v>
      </c>
      <c r="N6" s="3" t="n">
        <v>0.7577777777777778</v>
      </c>
      <c r="O6" s="3" t="n">
        <v>0.7577777777777778</v>
      </c>
      <c r="P6" s="3" t="n">
        <v>0.5640000000000001</v>
      </c>
      <c r="Q6" s="3" t="n">
        <v>0.5660000000000001</v>
      </c>
      <c r="R6" s="3" t="n">
        <v>0.6383333333333333</v>
      </c>
      <c r="S6" s="3" t="n">
        <v>0.6440206185567009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0.4966666666666666</v>
      </c>
      <c r="I7" s="3" t="n">
        <v>0.4966666666666666</v>
      </c>
      <c r="J7" s="3" t="n">
        <v>0.4966666666666666</v>
      </c>
      <c r="K7" s="3" t="n">
        <v>0.4966666666666666</v>
      </c>
      <c r="L7" s="3" t="n">
        <v>0.3766666666666667</v>
      </c>
      <c r="M7" s="3" t="n">
        <v>0.718</v>
      </c>
      <c r="N7" s="3" t="n">
        <v>0.719</v>
      </c>
      <c r="O7" s="3" t="n">
        <v>0.718</v>
      </c>
      <c r="P7" s="3" t="n">
        <v>0.718</v>
      </c>
      <c r="Q7" s="3" t="n">
        <v>0.5299999999999999</v>
      </c>
      <c r="R7" s="3" t="n">
        <v>0.5316666666666666</v>
      </c>
      <c r="S7" s="3" t="n">
        <v>0.5811340206185567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0.4899999999999999</v>
      </c>
      <c r="J8" s="3" t="n">
        <v>0.4899999999999999</v>
      </c>
      <c r="K8" s="3" t="n">
        <v>0.4899999999999999</v>
      </c>
      <c r="L8" s="3" t="n">
        <v>0.4899999999999999</v>
      </c>
      <c r="M8" s="3" t="n">
        <v>0.37</v>
      </c>
      <c r="N8" s="3" t="n">
        <v>0.712</v>
      </c>
      <c r="O8" s="3" t="n">
        <v>0.713</v>
      </c>
      <c r="P8" s="3" t="n">
        <v>0.712</v>
      </c>
      <c r="Q8" s="3" t="n">
        <v>0.712</v>
      </c>
      <c r="R8" s="3" t="n">
        <v>0.52</v>
      </c>
      <c r="S8" s="3" t="n">
        <v>0.5778021978021977</v>
      </c>
      <c r="T8" s="3" t="n">
        <v>0.52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0.5666666666666667</v>
      </c>
      <c r="K9" s="3" t="n">
        <v>0.5666666666666667</v>
      </c>
      <c r="L9" s="3" t="n">
        <v>0.5666666666666667</v>
      </c>
      <c r="M9" s="3" t="n">
        <v>0.5677777777777778</v>
      </c>
      <c r="N9" s="3" t="n">
        <v>0.5677777777777778</v>
      </c>
      <c r="O9" s="3" t="n">
        <v>0.7577777777777778</v>
      </c>
      <c r="P9" s="3" t="n">
        <v>0.7588888888888889</v>
      </c>
      <c r="Q9" s="3" t="n">
        <v>0.7577777777777778</v>
      </c>
      <c r="R9" s="3" t="n">
        <v>0.7577777777777778</v>
      </c>
      <c r="S9" s="3" t="n">
        <v>0.6519753086419753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0.4966666666666666</v>
      </c>
      <c r="L10" s="3" t="n">
        <v>0.4966666666666666</v>
      </c>
      <c r="M10" s="3" t="n">
        <v>0.4966666666666666</v>
      </c>
      <c r="N10" s="3" t="n">
        <v>0.4966666666666666</v>
      </c>
      <c r="O10" s="3" t="n">
        <v>0.3766666666666666</v>
      </c>
      <c r="P10" s="3" t="n">
        <v>0.718</v>
      </c>
      <c r="Q10" s="3" t="n">
        <v>0.7190000000000001</v>
      </c>
      <c r="R10" s="3" t="n">
        <v>0.718</v>
      </c>
      <c r="S10" s="3" t="n">
        <v>0.5709333333333333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</v>
      </c>
      <c r="M11" s="3" t="n">
        <v>0.57</v>
      </c>
      <c r="N11" s="3" t="n">
        <v>0.57</v>
      </c>
      <c r="O11" s="3" t="n">
        <v>0.5711111111111111</v>
      </c>
      <c r="P11" s="3" t="n">
        <v>0.5711111111111111</v>
      </c>
      <c r="Q11" s="3" t="n">
        <v>0.7611111111111112</v>
      </c>
      <c r="R11" s="3" t="n">
        <v>0.7622222222222222</v>
      </c>
      <c r="S11" s="3" t="n">
        <v>0.6250793650793649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0.4966666666666666</v>
      </c>
      <c r="N12" s="3" t="n">
        <v>0.4966666666666666</v>
      </c>
      <c r="O12" s="3" t="n">
        <v>0.4966666666666666</v>
      </c>
      <c r="P12" s="3" t="n">
        <v>0.4966666666666666</v>
      </c>
      <c r="Q12" s="3" t="n">
        <v>0.3766666666666666</v>
      </c>
      <c r="R12" s="3" t="n">
        <v>0.718</v>
      </c>
      <c r="S12" s="3" t="n">
        <v>0.5172727272727272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0.5666666666666667</v>
      </c>
      <c r="O13" s="3" t="n">
        <v>0.5666666666666667</v>
      </c>
      <c r="P13" s="3" t="n">
        <v>0.5666666666666667</v>
      </c>
      <c r="Q13" s="3" t="n">
        <v>0.5677777777777778</v>
      </c>
      <c r="R13" s="3" t="n">
        <v>0.4477777777777778</v>
      </c>
      <c r="S13" s="3" t="n">
        <v>0.5431111111111111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0.4966666666666666</v>
      </c>
      <c r="P14" s="3" t="n">
        <v>0.4966666666666666</v>
      </c>
      <c r="Q14" s="3" t="n">
        <v>0.4966666666666666</v>
      </c>
      <c r="R14" s="3" t="n">
        <v>0.4966666666666666</v>
      </c>
      <c r="S14" s="3" t="n">
        <v>0.4966666666666666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0.4899999999999999</v>
      </c>
      <c r="Q15" s="3" t="n">
        <v>0.4899999999999999</v>
      </c>
      <c r="R15" s="3" t="n">
        <v>0.4899999999999999</v>
      </c>
      <c r="S15" s="3" t="n">
        <v>0.4900000000000001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0.5666666666666667</v>
      </c>
      <c r="R16" s="3" t="n">
        <v>0.5666666666666667</v>
      </c>
      <c r="S16" s="3" t="n">
        <v>0.5666666666666667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0.4966666666666666</v>
      </c>
      <c r="S17" s="3" t="n">
        <v>0.4966666666666666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0.5033333333333334</v>
      </c>
      <c r="D18" s="3" t="n">
        <v>0.4988888888888889</v>
      </c>
      <c r="E18" s="3" t="n">
        <v>0.501851851851852</v>
      </c>
      <c r="F18" s="3" t="n">
        <v>0.5</v>
      </c>
      <c r="G18" s="3" t="n">
        <v>0.516888888888889</v>
      </c>
      <c r="H18" s="3" t="n">
        <v>0.5253703703703703</v>
      </c>
      <c r="I18" s="3" t="n">
        <v>0.56140625</v>
      </c>
      <c r="J18" s="3" t="n">
        <v>0.5857534246575342</v>
      </c>
      <c r="K18" s="3" t="n">
        <v>0.6016867469879517</v>
      </c>
      <c r="L18" s="3" t="n">
        <v>0.5876136363636363</v>
      </c>
      <c r="M18" s="3" t="n">
        <v>0.6010204081632652</v>
      </c>
      <c r="N18" s="3" t="n">
        <v>0.6017821782178218</v>
      </c>
      <c r="O18" s="3" t="n">
        <v>0.5886915887850468</v>
      </c>
      <c r="P18" s="3" t="n">
        <v>0.5983333333333333</v>
      </c>
      <c r="Q18" s="3" t="n">
        <v>0.5914999999999999</v>
      </c>
      <c r="R18" s="3" t="n">
        <v>0.5930708661417321</v>
      </c>
      <c r="S18" s="3" t="n"/>
      <c r="T18" s="3" t="n"/>
    </row>
  </sheetData>
  <conditionalFormatting sqref="C2:C17">
    <cfRule type="cellIs" priority="1" operator="greaterThan" dxfId="0" stopIfTrue="0">
      <formula>0.5033333333333334</formula>
    </cfRule>
  </conditionalFormatting>
  <conditionalFormatting sqref="D2:D17">
    <cfRule type="cellIs" priority="2" operator="greaterThan" dxfId="1" stopIfTrue="0">
      <formula>0.49888888888888894</formula>
    </cfRule>
  </conditionalFormatting>
  <conditionalFormatting sqref="E2:E17">
    <cfRule type="cellIs" priority="3" operator="greaterThan" dxfId="0" stopIfTrue="0">
      <formula>0.501851851851852</formula>
    </cfRule>
  </conditionalFormatting>
  <conditionalFormatting sqref="F2:F17">
    <cfRule type="cellIs" priority="4" operator="greaterThan" dxfId="1" stopIfTrue="0">
      <formula>0.5</formula>
    </cfRule>
  </conditionalFormatting>
  <conditionalFormatting sqref="G2:G17">
    <cfRule type="cellIs" priority="5" operator="greaterThan" dxfId="0" stopIfTrue="0">
      <formula>0.516888888888889</formula>
    </cfRule>
  </conditionalFormatting>
  <conditionalFormatting sqref="H2:H17">
    <cfRule type="cellIs" priority="6" operator="greaterThan" dxfId="1" stopIfTrue="0">
      <formula>0.5253703703703703</formula>
    </cfRule>
  </conditionalFormatting>
  <conditionalFormatting sqref="I2:I17">
    <cfRule type="cellIs" priority="7" operator="greaterThan" dxfId="0" stopIfTrue="0">
      <formula>0.56140625</formula>
    </cfRule>
  </conditionalFormatting>
  <conditionalFormatting sqref="J2:J17">
    <cfRule type="cellIs" priority="8" operator="greaterThan" dxfId="1" stopIfTrue="0">
      <formula>0.5857534246575342</formula>
    </cfRule>
  </conditionalFormatting>
  <conditionalFormatting sqref="K2:K17">
    <cfRule type="cellIs" priority="9" operator="greaterThan" dxfId="0" stopIfTrue="0">
      <formula>0.6016867469879517</formula>
    </cfRule>
  </conditionalFormatting>
  <conditionalFormatting sqref="L2:L17">
    <cfRule type="cellIs" priority="10" operator="greaterThan" dxfId="1" stopIfTrue="0">
      <formula>0.5876136363636363</formula>
    </cfRule>
  </conditionalFormatting>
  <conditionalFormatting sqref="M2:M17">
    <cfRule type="cellIs" priority="11" operator="greaterThan" dxfId="0" stopIfTrue="0">
      <formula>0.6010204081632652</formula>
    </cfRule>
  </conditionalFormatting>
  <conditionalFormatting sqref="N2:N17">
    <cfRule type="cellIs" priority="12" operator="greaterThan" dxfId="1" stopIfTrue="0">
      <formula>0.6017821782178218</formula>
    </cfRule>
  </conditionalFormatting>
  <conditionalFormatting sqref="O2:O17">
    <cfRule type="cellIs" priority="13" operator="greaterThan" dxfId="0" stopIfTrue="0">
      <formula>0.5886915887850468</formula>
    </cfRule>
  </conditionalFormatting>
  <conditionalFormatting sqref="P2:P17">
    <cfRule type="cellIs" priority="14" operator="greaterThan" dxfId="1" stopIfTrue="0">
      <formula>0.5983333333333333</formula>
    </cfRule>
  </conditionalFormatting>
  <conditionalFormatting sqref="Q2:Q17">
    <cfRule type="cellIs" priority="15" operator="greaterThan" dxfId="0" stopIfTrue="0">
      <formula>0.5914999999999999</formula>
    </cfRule>
  </conditionalFormatting>
  <conditionalFormatting sqref="R2:R17">
    <cfRule type="cellIs" priority="16" operator="greaterThan" dxfId="1" stopIfTrue="0">
      <formula>0.5930708661417321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0.6511111111111111</v>
      </c>
      <c r="D2" s="3" t="n">
        <v>0.6511111111111111</v>
      </c>
      <c r="E2" s="3" t="n">
        <v>0.6511111111111111</v>
      </c>
      <c r="F2" s="3" t="n">
        <v>0.6588888888888889</v>
      </c>
      <c r="G2" s="3" t="n">
        <v>0.6855555555555556</v>
      </c>
      <c r="H2" s="3" t="n">
        <v>0.5957142857142858</v>
      </c>
      <c r="I2" s="3" t="n">
        <v>0.5957142857142858</v>
      </c>
      <c r="J2" s="3" t="n">
        <v>0.5957142857142858</v>
      </c>
      <c r="K2" s="3" t="n">
        <v>0.5957142857142858</v>
      </c>
      <c r="L2" s="3" t="n">
        <v>0.5957142857142858</v>
      </c>
      <c r="M2" s="3" t="n">
        <v>0.6671428571428571</v>
      </c>
      <c r="N2" s="3" t="n">
        <v>0.6150000000000001</v>
      </c>
      <c r="O2" s="3" t="n">
        <v>0.6266666666666667</v>
      </c>
      <c r="P2" s="3" t="n">
        <v>0.6266666666666667</v>
      </c>
      <c r="Q2" s="3" t="n">
        <v>0.6266666666666667</v>
      </c>
      <c r="R2" s="3" t="n">
        <v>0.6266666666666667</v>
      </c>
      <c r="S2" s="3" t="n">
        <v>0.6318803418803419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0.6649999999999999</v>
      </c>
      <c r="E3" s="3" t="n">
        <v>0.6649999999999999</v>
      </c>
      <c r="F3" s="3" t="n">
        <v>0.6649999999999999</v>
      </c>
      <c r="G3" s="3" t="n">
        <v>0.6729999999999998</v>
      </c>
      <c r="H3" s="3" t="n">
        <v>0.695</v>
      </c>
      <c r="I3" s="3" t="n">
        <v>0.6187499999999999</v>
      </c>
      <c r="J3" s="3" t="n">
        <v>0.6187499999999999</v>
      </c>
      <c r="K3" s="3" t="n">
        <v>0.6187499999999999</v>
      </c>
      <c r="L3" s="3" t="n">
        <v>0.6187499999999999</v>
      </c>
      <c r="M3" s="3" t="n">
        <v>0.6187499999999999</v>
      </c>
      <c r="N3" s="3" t="n">
        <v>0.6812499999999999</v>
      </c>
      <c r="O3" s="3" t="n">
        <v>0.68375</v>
      </c>
      <c r="P3" s="3" t="n">
        <v>0.6485714285714286</v>
      </c>
      <c r="Q3" s="3" t="n">
        <v>0.6485714285714286</v>
      </c>
      <c r="R3" s="3" t="n">
        <v>0.6485714285714286</v>
      </c>
      <c r="S3" s="3" t="n">
        <v>0.6529133858267717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0.6677777777777778</v>
      </c>
      <c r="F4" s="3" t="n">
        <v>0.6677777777777778</v>
      </c>
      <c r="G4" s="3" t="n">
        <v>0.668888888888889</v>
      </c>
      <c r="H4" s="3" t="n">
        <v>0.6766666666666666</v>
      </c>
      <c r="I4" s="3" t="n">
        <v>0.7011111111111111</v>
      </c>
      <c r="J4" s="3" t="n">
        <v>0.6157142857142858</v>
      </c>
      <c r="K4" s="3" t="n">
        <v>0.6157142857142858</v>
      </c>
      <c r="L4" s="3" t="n">
        <v>0.6157142857142858</v>
      </c>
      <c r="M4" s="3" t="n">
        <v>0.6157142857142858</v>
      </c>
      <c r="N4" s="3" t="n">
        <v>0.6157142857142858</v>
      </c>
      <c r="O4" s="3" t="n">
        <v>0.6871428571428572</v>
      </c>
      <c r="P4" s="3" t="n">
        <v>0.6383333333333333</v>
      </c>
      <c r="Q4" s="3" t="n">
        <v>0.65</v>
      </c>
      <c r="R4" s="3" t="n">
        <v>0.65</v>
      </c>
      <c r="S4" s="3" t="n">
        <v>0.6517142857142857</v>
      </c>
      <c r="T4" s="3" t="n">
        <v>0.75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</v>
      </c>
      <c r="G5" s="3" t="n">
        <v>0.7</v>
      </c>
      <c r="H5" s="3" t="n">
        <v>0.7</v>
      </c>
      <c r="I5" s="3" t="n">
        <v>0.7070000000000001</v>
      </c>
      <c r="J5" s="3" t="n">
        <v>0.7290000000000001</v>
      </c>
      <c r="K5" s="3" t="n">
        <v>0.65625</v>
      </c>
      <c r="L5" s="3" t="n">
        <v>0.65625</v>
      </c>
      <c r="M5" s="3" t="n">
        <v>0.65625</v>
      </c>
      <c r="N5" s="3" t="n">
        <v>0.65625</v>
      </c>
      <c r="O5" s="3" t="n">
        <v>0.65625</v>
      </c>
      <c r="P5" s="3" t="n">
        <v>0.70875</v>
      </c>
      <c r="Q5" s="3" t="n">
        <v>0.67</v>
      </c>
      <c r="R5" s="3" t="n">
        <v>0.67</v>
      </c>
      <c r="S5" s="3" t="n">
        <v>0.6844642857142856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0.8088888888888889</v>
      </c>
      <c r="H6" s="3" t="n">
        <v>0.8088888888888889</v>
      </c>
      <c r="I6" s="3" t="n">
        <v>0.8088888888888889</v>
      </c>
      <c r="J6" s="3" t="n">
        <v>0.8166666666666667</v>
      </c>
      <c r="K6" s="3" t="n">
        <v>0.8411111111111111</v>
      </c>
      <c r="L6" s="3" t="n">
        <v>0.7957142857142857</v>
      </c>
      <c r="M6" s="3" t="n">
        <v>0.7957142857142857</v>
      </c>
      <c r="N6" s="3" t="n">
        <v>0.7957142857142857</v>
      </c>
      <c r="O6" s="3" t="n">
        <v>0.7957142857142857</v>
      </c>
      <c r="P6" s="3" t="n">
        <v>0.7957142857142857</v>
      </c>
      <c r="Q6" s="3" t="n">
        <v>0.8671428571428572</v>
      </c>
      <c r="R6" s="3" t="n">
        <v>0.8483333333333333</v>
      </c>
      <c r="S6" s="3" t="n">
        <v>0.8147311827956989</v>
      </c>
      <c r="T6" s="3" t="n">
        <v>0.89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</v>
      </c>
      <c r="I7" s="3" t="n">
        <v>0.72</v>
      </c>
      <c r="J7" s="3" t="n">
        <v>0.72</v>
      </c>
      <c r="K7" s="3" t="n">
        <v>0.72</v>
      </c>
      <c r="L7" s="3" t="n">
        <v>0.721</v>
      </c>
      <c r="M7" s="3" t="n">
        <v>0.64625</v>
      </c>
      <c r="N7" s="3" t="n">
        <v>0.64625</v>
      </c>
      <c r="O7" s="3" t="n">
        <v>0.64625</v>
      </c>
      <c r="P7" s="3" t="n">
        <v>0.64625</v>
      </c>
      <c r="Q7" s="3" t="n">
        <v>0.64625</v>
      </c>
      <c r="R7" s="3" t="n">
        <v>0.70875</v>
      </c>
      <c r="S7" s="3" t="n">
        <v>0.6890816326530612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0.6899999999999999</v>
      </c>
      <c r="J8" s="3" t="n">
        <v>0.6899999999999999</v>
      </c>
      <c r="K8" s="3" t="n">
        <v>0.6899999999999999</v>
      </c>
      <c r="L8" s="3" t="n">
        <v>0.6859999999999999</v>
      </c>
      <c r="M8" s="3" t="n">
        <v>0.708</v>
      </c>
      <c r="N8" s="3" t="n">
        <v>0.6299999999999999</v>
      </c>
      <c r="O8" s="3" t="n">
        <v>0.6299999999999999</v>
      </c>
      <c r="P8" s="3" t="n">
        <v>0.6299999999999999</v>
      </c>
      <c r="Q8" s="3" t="n">
        <v>0.6299999999999999</v>
      </c>
      <c r="R8" s="3" t="n">
        <v>0.6299999999999999</v>
      </c>
      <c r="S8" s="3" t="n">
        <v>0.6648888888888889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0.7722222222222221</v>
      </c>
      <c r="K9" s="3" t="n">
        <v>0.7722222222222221</v>
      </c>
      <c r="L9" s="3" t="n">
        <v>0.7722222222222221</v>
      </c>
      <c r="M9" s="3" t="n">
        <v>0.7722222222222221</v>
      </c>
      <c r="N9" s="3" t="n">
        <v>0.7799999999999999</v>
      </c>
      <c r="O9" s="3" t="n">
        <v>0.7385714285714285</v>
      </c>
      <c r="P9" s="3" t="n">
        <v>0.7385714285714285</v>
      </c>
      <c r="Q9" s="3" t="n">
        <v>0.7385714285714285</v>
      </c>
      <c r="R9" s="3" t="n">
        <v>0.7385714285714285</v>
      </c>
      <c r="S9" s="3" t="n">
        <v>0.7602739726027398</v>
      </c>
      <c r="T9" s="3" t="n">
        <v>0.84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0.709</v>
      </c>
      <c r="L10" s="3" t="n">
        <v>0.709</v>
      </c>
      <c r="M10" s="3" t="n">
        <v>0.709</v>
      </c>
      <c r="N10" s="3" t="n">
        <v>0.709</v>
      </c>
      <c r="O10" s="3" t="n">
        <v>0.7310000000000001</v>
      </c>
      <c r="P10" s="3" t="n">
        <v>0.6637500000000001</v>
      </c>
      <c r="Q10" s="3" t="n">
        <v>0.6637500000000001</v>
      </c>
      <c r="R10" s="3" t="n">
        <v>0.6637500000000001</v>
      </c>
      <c r="S10" s="3" t="n">
        <v>0.6972972972972972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0.7277777777777777</v>
      </c>
      <c r="M11" s="3" t="n">
        <v>0.7277777777777777</v>
      </c>
      <c r="N11" s="3" t="n">
        <v>0.7277777777777777</v>
      </c>
      <c r="O11" s="3" t="n">
        <v>0.7277777777777777</v>
      </c>
      <c r="P11" s="3" t="n">
        <v>0.7355555555555555</v>
      </c>
      <c r="Q11" s="3" t="n">
        <v>0.6814285714285714</v>
      </c>
      <c r="R11" s="3" t="n">
        <v>0.6814285714285714</v>
      </c>
      <c r="S11" s="3" t="n">
        <v>0.7179661016949153</v>
      </c>
      <c r="T11" s="3" t="n">
        <v>0.84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0.7050000000000001</v>
      </c>
      <c r="N12" s="3" t="n">
        <v>0.7050000000000001</v>
      </c>
      <c r="O12" s="3" t="n">
        <v>0.7050000000000001</v>
      </c>
      <c r="P12" s="3" t="n">
        <v>0.7050000000000001</v>
      </c>
      <c r="Q12" s="3" t="n">
        <v>0.7270000000000001</v>
      </c>
      <c r="R12" s="3" t="n">
        <v>0.6587499999999999</v>
      </c>
      <c r="S12" s="3" t="n">
        <v>0.7024137931034483</v>
      </c>
      <c r="T12" s="3" t="n">
        <v>0.64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0.7088888888888889</v>
      </c>
      <c r="O13" s="3" t="n">
        <v>0.7088888888888889</v>
      </c>
      <c r="P13" s="3" t="n">
        <v>0.7088888888888889</v>
      </c>
      <c r="Q13" s="3" t="n">
        <v>0.7088888888888889</v>
      </c>
      <c r="R13" s="3" t="n">
        <v>0.7</v>
      </c>
      <c r="S13" s="3" t="n">
        <v>0.7072727272727274</v>
      </c>
      <c r="T13" s="3" t="n">
        <v>0.84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0.7710000000000001</v>
      </c>
      <c r="P14" s="3" t="n">
        <v>0.7710000000000001</v>
      </c>
      <c r="Q14" s="3" t="n">
        <v>0.7710000000000001</v>
      </c>
      <c r="R14" s="3" t="n">
        <v>0.7710000000000001</v>
      </c>
      <c r="S14" s="3" t="n">
        <v>0.7710000000000001</v>
      </c>
      <c r="T14" s="3" t="n">
        <v>0.87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0.7020000000000001</v>
      </c>
      <c r="Q15" s="3" t="n">
        <v>0.7020000000000001</v>
      </c>
      <c r="R15" s="3" t="n">
        <v>0.7020000000000001</v>
      </c>
      <c r="S15" s="3" t="n">
        <v>0.7020000000000001</v>
      </c>
      <c r="T15" s="3" t="n">
        <v>0.74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0.6977777777777777</v>
      </c>
      <c r="R16" s="3" t="n">
        <v>0.6977777777777777</v>
      </c>
      <c r="S16" s="3" t="n">
        <v>0.6977777777777777</v>
      </c>
      <c r="T16" s="3" t="n">
        <v>0.84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0.6850000000000001</v>
      </c>
      <c r="S17" s="3" t="n">
        <v>0.6850000000000001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0.6511111111111111</v>
      </c>
      <c r="D18" s="3" t="n">
        <v>0.6584210526315789</v>
      </c>
      <c r="E18" s="3" t="n">
        <v>0.6614285714285714</v>
      </c>
      <c r="F18" s="3" t="n">
        <v>0.673421052631579</v>
      </c>
      <c r="G18" s="3" t="n">
        <v>0.7063829787234043</v>
      </c>
      <c r="H18" s="3" t="n">
        <v>0.7034545454545454</v>
      </c>
      <c r="I18" s="3" t="n">
        <v>0.6965079365079364</v>
      </c>
      <c r="J18" s="3" t="n">
        <v>0.7017142857142857</v>
      </c>
      <c r="K18" s="3" t="n">
        <v>0.6973076923076922</v>
      </c>
      <c r="L18" s="3" t="n">
        <v>0.6930588235294117</v>
      </c>
      <c r="M18" s="3" t="n">
        <v>0.6950537634408601</v>
      </c>
      <c r="N18" s="3" t="n">
        <v>0.6926262626262626</v>
      </c>
      <c r="O18" s="3" t="n">
        <v>0.7031775700934577</v>
      </c>
      <c r="P18" s="3" t="n">
        <v>0.6976991150442476</v>
      </c>
      <c r="Q18" s="3" t="n">
        <v>0.6981512605042017</v>
      </c>
      <c r="R18" s="3" t="n">
        <v>0.6933600000000001</v>
      </c>
      <c r="S18" s="3" t="n"/>
      <c r="T18" s="3" t="n"/>
    </row>
  </sheetData>
  <conditionalFormatting sqref="C2:C17">
    <cfRule type="cellIs" priority="1" operator="greaterThan" dxfId="0" stopIfTrue="0">
      <formula>0.6511111111111111</formula>
    </cfRule>
  </conditionalFormatting>
  <conditionalFormatting sqref="D2:D17">
    <cfRule type="cellIs" priority="2" operator="greaterThan" dxfId="1" stopIfTrue="0">
      <formula>0.6584210526315789</formula>
    </cfRule>
  </conditionalFormatting>
  <conditionalFormatting sqref="E2:E17">
    <cfRule type="cellIs" priority="3" operator="greaterThan" dxfId="0" stopIfTrue="0">
      <formula>0.6614285714285714</formula>
    </cfRule>
  </conditionalFormatting>
  <conditionalFormatting sqref="F2:F17">
    <cfRule type="cellIs" priority="4" operator="greaterThan" dxfId="1" stopIfTrue="0">
      <formula>0.673421052631579</formula>
    </cfRule>
  </conditionalFormatting>
  <conditionalFormatting sqref="G2:G17">
    <cfRule type="cellIs" priority="5" operator="greaterThan" dxfId="0" stopIfTrue="0">
      <formula>0.7063829787234043</formula>
    </cfRule>
  </conditionalFormatting>
  <conditionalFormatting sqref="H2:H17">
    <cfRule type="cellIs" priority="6" operator="greaterThan" dxfId="1" stopIfTrue="0">
      <formula>0.7034545454545454</formula>
    </cfRule>
  </conditionalFormatting>
  <conditionalFormatting sqref="I2:I17">
    <cfRule type="cellIs" priority="7" operator="greaterThan" dxfId="0" stopIfTrue="0">
      <formula>0.6965079365079364</formula>
    </cfRule>
  </conditionalFormatting>
  <conditionalFormatting sqref="J2:J17">
    <cfRule type="cellIs" priority="8" operator="greaterThan" dxfId="1" stopIfTrue="0">
      <formula>0.7017142857142857</formula>
    </cfRule>
  </conditionalFormatting>
  <conditionalFormatting sqref="K2:K17">
    <cfRule type="cellIs" priority="9" operator="greaterThan" dxfId="0" stopIfTrue="0">
      <formula>0.6973076923076922</formula>
    </cfRule>
  </conditionalFormatting>
  <conditionalFormatting sqref="L2:L17">
    <cfRule type="cellIs" priority="10" operator="greaterThan" dxfId="1" stopIfTrue="0">
      <formula>0.6930588235294117</formula>
    </cfRule>
  </conditionalFormatting>
  <conditionalFormatting sqref="M2:M17">
    <cfRule type="cellIs" priority="11" operator="greaterThan" dxfId="0" stopIfTrue="0">
      <formula>0.6950537634408601</formula>
    </cfRule>
  </conditionalFormatting>
  <conditionalFormatting sqref="N2:N17">
    <cfRule type="cellIs" priority="12" operator="greaterThan" dxfId="1" stopIfTrue="0">
      <formula>0.6926262626262626</formula>
    </cfRule>
  </conditionalFormatting>
  <conditionalFormatting sqref="O2:O17">
    <cfRule type="cellIs" priority="13" operator="greaterThan" dxfId="0" stopIfTrue="0">
      <formula>0.7031775700934577</formula>
    </cfRule>
  </conditionalFormatting>
  <conditionalFormatting sqref="P2:P17">
    <cfRule type="cellIs" priority="14" operator="greaterThan" dxfId="1" stopIfTrue="0">
      <formula>0.6976991150442476</formula>
    </cfRule>
  </conditionalFormatting>
  <conditionalFormatting sqref="Q2:Q17">
    <cfRule type="cellIs" priority="15" operator="greaterThan" dxfId="0" stopIfTrue="0">
      <formula>0.6981512605042017</formula>
    </cfRule>
  </conditionalFormatting>
  <conditionalFormatting sqref="R2:R17">
    <cfRule type="cellIs" priority="16" operator="greaterThan" dxfId="1" stopIfTrue="0">
      <formula>0.6933600000000001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0.4188888888888889</v>
      </c>
      <c r="D2" s="3" t="n">
        <v>0.4188888888888889</v>
      </c>
      <c r="E2" s="3" t="n">
        <v>0.4188888888888889</v>
      </c>
      <c r="F2" s="3" t="n">
        <v>0.4622222222222221</v>
      </c>
      <c r="G2" s="3" t="n">
        <v>0.5255555555555556</v>
      </c>
      <c r="H2" s="3" t="n">
        <v>0.6274999999999999</v>
      </c>
      <c r="I2" s="3" t="n">
        <v>0.6274999999999999</v>
      </c>
      <c r="J2" s="3" t="n">
        <v>0.5742857142857142</v>
      </c>
      <c r="K2" s="3" t="n">
        <v>0.5742857142857142</v>
      </c>
      <c r="L2" s="3" t="n">
        <v>0.5033333333333333</v>
      </c>
      <c r="M2" s="3" t="n">
        <v>0.5033333333333333</v>
      </c>
      <c r="N2" s="3" t="n">
        <v>0.505</v>
      </c>
      <c r="O2" s="3" t="n">
        <v>0.406</v>
      </c>
      <c r="P2" s="3" t="n">
        <v>0.406</v>
      </c>
      <c r="Q2" s="3" t="n">
        <v>0.406</v>
      </c>
      <c r="R2" s="3" t="n">
        <v>0.406</v>
      </c>
      <c r="S2" s="3" t="n">
        <v>0.4908849557522124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0.4311111111111111</v>
      </c>
      <c r="E3" s="3" t="n">
        <v>0.4311111111111111</v>
      </c>
      <c r="F3" s="3" t="n">
        <v>0.4311111111111111</v>
      </c>
      <c r="G3" s="3" t="n">
        <v>0.4744444444444444</v>
      </c>
      <c r="H3" s="3" t="n">
        <v>0.5377777777777778</v>
      </c>
      <c r="I3" s="3" t="n">
        <v>0.64125</v>
      </c>
      <c r="J3" s="3" t="n">
        <v>0.59</v>
      </c>
      <c r="K3" s="3" t="n">
        <v>0.59</v>
      </c>
      <c r="L3" s="3" t="n">
        <v>0.59</v>
      </c>
      <c r="M3" s="3" t="n">
        <v>0.5216666666666666</v>
      </c>
      <c r="N3" s="3" t="n">
        <v>0.5216666666666666</v>
      </c>
      <c r="O3" s="3" t="n">
        <v>0.428</v>
      </c>
      <c r="P3" s="3" t="n">
        <v>0.428</v>
      </c>
      <c r="Q3" s="3" t="n">
        <v>0.428</v>
      </c>
      <c r="R3" s="3" t="n">
        <v>0.428</v>
      </c>
      <c r="S3" s="3" t="n">
        <v>0.5008490566037737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0.4299999999999999</v>
      </c>
      <c r="F4" s="3" t="n">
        <v>0.4244444444444444</v>
      </c>
      <c r="G4" s="3" t="n">
        <v>0.4244444444444444</v>
      </c>
      <c r="H4" s="3" t="n">
        <v>0.4677777777777778</v>
      </c>
      <c r="I4" s="3" t="n">
        <v>0.5255555555555556</v>
      </c>
      <c r="J4" s="3" t="n">
        <v>0.6274999999999999</v>
      </c>
      <c r="K4" s="3" t="n">
        <v>0.5742857142857144</v>
      </c>
      <c r="L4" s="3" t="n">
        <v>0.5742857142857144</v>
      </c>
      <c r="M4" s="3" t="n">
        <v>0.5742857142857144</v>
      </c>
      <c r="N4" s="3" t="n">
        <v>0.5033333333333334</v>
      </c>
      <c r="O4" s="3" t="n">
        <v>0.5033333333333334</v>
      </c>
      <c r="P4" s="3" t="n">
        <v>0.406</v>
      </c>
      <c r="Q4" s="3" t="n">
        <v>0.406</v>
      </c>
      <c r="R4" s="3" t="n">
        <v>0.406</v>
      </c>
      <c r="S4" s="3" t="n">
        <v>0.4916831683168317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0.5211111111111111</v>
      </c>
      <c r="G5" s="3" t="n">
        <v>0.5211111111111111</v>
      </c>
      <c r="H5" s="3" t="n">
        <v>0.5211111111111111</v>
      </c>
      <c r="I5" s="3" t="n">
        <v>0.5211111111111111</v>
      </c>
      <c r="J5" s="3" t="n">
        <v>0.5644444444444444</v>
      </c>
      <c r="K5" s="3" t="n">
        <v>0.6537499999999999</v>
      </c>
      <c r="L5" s="3" t="n">
        <v>0.6537500000000001</v>
      </c>
      <c r="M5" s="3" t="n">
        <v>0.6042857142857143</v>
      </c>
      <c r="N5" s="3" t="n">
        <v>0.6042857142857143</v>
      </c>
      <c r="O5" s="3" t="n">
        <v>0.5383333333333333</v>
      </c>
      <c r="P5" s="3" t="n">
        <v>0.5383333333333333</v>
      </c>
      <c r="Q5" s="3" t="n">
        <v>0.4480000000000001</v>
      </c>
      <c r="R5" s="3" t="n">
        <v>0.4480000000000001</v>
      </c>
      <c r="S5" s="3" t="n">
        <v>0.5536082474226804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0.4888888888888888</v>
      </c>
      <c r="H6" s="3" t="n">
        <v>0.4888888888888888</v>
      </c>
      <c r="I6" s="3" t="n">
        <v>0.4888888888888888</v>
      </c>
      <c r="J6" s="3" t="n">
        <v>0.4888888888888888</v>
      </c>
      <c r="K6" s="3" t="n">
        <v>0.5577777777777778</v>
      </c>
      <c r="L6" s="3" t="n">
        <v>0.64625</v>
      </c>
      <c r="M6" s="3" t="n">
        <v>0.5957142857142858</v>
      </c>
      <c r="N6" s="3" t="n">
        <v>0.5957142857142858</v>
      </c>
      <c r="O6" s="3" t="n">
        <v>0.5957142857142858</v>
      </c>
      <c r="P6" s="3" t="n">
        <v>0.5283333333333333</v>
      </c>
      <c r="Q6" s="3" t="n">
        <v>0.5283333333333333</v>
      </c>
      <c r="R6" s="3" t="n">
        <v>0.4360000000000001</v>
      </c>
      <c r="S6" s="3" t="n">
        <v>0.5364835164835164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0.5266666666666667</v>
      </c>
      <c r="I7" s="3" t="n">
        <v>0.5266666666666667</v>
      </c>
      <c r="J7" s="3" t="n">
        <v>0.5266666666666667</v>
      </c>
      <c r="K7" s="3" t="n">
        <v>0.5266666666666667</v>
      </c>
      <c r="L7" s="3" t="n">
        <v>0.5700000000000001</v>
      </c>
      <c r="M7" s="3" t="n">
        <v>0.66</v>
      </c>
      <c r="N7" s="3" t="n">
        <v>0.6114285714285714</v>
      </c>
      <c r="O7" s="3" t="n">
        <v>0.6114285714285714</v>
      </c>
      <c r="P7" s="3" t="n">
        <v>0.6114285714285714</v>
      </c>
      <c r="Q7" s="3" t="n">
        <v>0.5466666666666666</v>
      </c>
      <c r="R7" s="3" t="n">
        <v>0.5466666666666666</v>
      </c>
      <c r="S7" s="3" t="n">
        <v>0.5670930232558141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0.5055555555555555</v>
      </c>
      <c r="J8" s="3" t="n">
        <v>0.5055555555555555</v>
      </c>
      <c r="K8" s="3" t="n">
        <v>0.5055555555555555</v>
      </c>
      <c r="L8" s="3" t="n">
        <v>0.5055555555555555</v>
      </c>
      <c r="M8" s="3" t="n">
        <v>0.5744444444444445</v>
      </c>
      <c r="N8" s="3" t="n">
        <v>0.6649999999999999</v>
      </c>
      <c r="O8" s="3" t="n">
        <v>0.6649999999999999</v>
      </c>
      <c r="P8" s="3" t="n">
        <v>0.6171428571428572</v>
      </c>
      <c r="Q8" s="3" t="n">
        <v>0.6171428571428572</v>
      </c>
      <c r="R8" s="3" t="n">
        <v>0.5533333333333333</v>
      </c>
      <c r="S8" s="3" t="n">
        <v>0.5675308641975308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0.5166666666666667</v>
      </c>
      <c r="K9" s="3" t="n">
        <v>0.5166666666666667</v>
      </c>
      <c r="L9" s="3" t="n">
        <v>0.5166666666666667</v>
      </c>
      <c r="M9" s="3" t="n">
        <v>0.5166666666666667</v>
      </c>
      <c r="N9" s="3" t="n">
        <v>0.5744444444444444</v>
      </c>
      <c r="O9" s="3" t="n">
        <v>0.6537500000000001</v>
      </c>
      <c r="P9" s="3" t="n">
        <v>0.6042857142857143</v>
      </c>
      <c r="Q9" s="3" t="n">
        <v>0.6042857142857143</v>
      </c>
      <c r="R9" s="3" t="n">
        <v>0.6042857142857143</v>
      </c>
      <c r="S9" s="3" t="n">
        <v>0.5633783783783785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0.5055555555555556</v>
      </c>
      <c r="L10" s="3" t="n">
        <v>0.5055555555555556</v>
      </c>
      <c r="M10" s="3" t="n">
        <v>0.5055555555555556</v>
      </c>
      <c r="N10" s="3" t="n">
        <v>0.5055555555555556</v>
      </c>
      <c r="O10" s="3" t="n">
        <v>0.5744444444444445</v>
      </c>
      <c r="P10" s="3" t="n">
        <v>0.6649999999999999</v>
      </c>
      <c r="Q10" s="3" t="n">
        <v>0.6171428571428572</v>
      </c>
      <c r="R10" s="3" t="n">
        <v>0.6171428571428572</v>
      </c>
      <c r="S10" s="3" t="n">
        <v>0.5571641791044776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0.4644444444444445</v>
      </c>
      <c r="M11" s="3" t="n">
        <v>0.4888888888888889</v>
      </c>
      <c r="N11" s="3" t="n">
        <v>0.4888888888888889</v>
      </c>
      <c r="O11" s="3" t="n">
        <v>0.4888888888888889</v>
      </c>
      <c r="P11" s="3" t="n">
        <v>0.5577777777777778</v>
      </c>
      <c r="Q11" s="3" t="n">
        <v>0.64625</v>
      </c>
      <c r="R11" s="3" t="n">
        <v>0.5957142857142858</v>
      </c>
      <c r="S11" s="3" t="n">
        <v>0.529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0.5022222222222222</v>
      </c>
      <c r="N12" s="3" t="n">
        <v>0.5266666666666667</v>
      </c>
      <c r="O12" s="3" t="n">
        <v>0.5266666666666667</v>
      </c>
      <c r="P12" s="3" t="n">
        <v>0.5266666666666667</v>
      </c>
      <c r="Q12" s="3" t="n">
        <v>0.5700000000000001</v>
      </c>
      <c r="R12" s="3" t="n">
        <v>0.66</v>
      </c>
      <c r="S12" s="3" t="n">
        <v>0.5499999999999999</v>
      </c>
      <c r="T12" s="3" t="n">
        <v>0.52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0.4644444444444445</v>
      </c>
      <c r="O13" s="3" t="n">
        <v>0.4888888888888889</v>
      </c>
      <c r="P13" s="3" t="n">
        <v>0.4888888888888889</v>
      </c>
      <c r="Q13" s="3" t="n">
        <v>0.4888888888888889</v>
      </c>
      <c r="R13" s="3" t="n">
        <v>0.5577777777777777</v>
      </c>
      <c r="S13" s="3" t="n">
        <v>0.4977777777777778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0.5022222222222222</v>
      </c>
      <c r="P14" s="3" t="n">
        <v>0.5266666666666667</v>
      </c>
      <c r="Q14" s="3" t="n">
        <v>0.5266666666666667</v>
      </c>
      <c r="R14" s="3" t="n">
        <v>0.5266666666666667</v>
      </c>
      <c r="S14" s="3" t="n">
        <v>0.5205555555555555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0.4766666666666667</v>
      </c>
      <c r="Q15" s="3" t="n">
        <v>0.5011111111111112</v>
      </c>
      <c r="R15" s="3" t="n">
        <v>0.5011111111111112</v>
      </c>
      <c r="S15" s="3" t="n">
        <v>0.4929629629629629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0.4644444444444444</v>
      </c>
      <c r="R16" s="3" t="n">
        <v>0.4888888888888889</v>
      </c>
      <c r="S16" s="3" t="n">
        <v>0.4766666666666667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0.4766666666666667</v>
      </c>
      <c r="S17" s="3" t="n">
        <v>0.4766666666666667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0.4188888888888889</v>
      </c>
      <c r="D18" s="3" t="n">
        <v>0.425</v>
      </c>
      <c r="E18" s="3" t="n">
        <v>0.4266666666666667</v>
      </c>
      <c r="F18" s="3" t="n">
        <v>0.4597222222222223</v>
      </c>
      <c r="G18" s="3" t="n">
        <v>0.4868888888888889</v>
      </c>
      <c r="H18" s="3" t="n">
        <v>0.5264150943396226</v>
      </c>
      <c r="I18" s="3" t="n">
        <v>0.5452459016393444</v>
      </c>
      <c r="J18" s="3" t="n">
        <v>0.5461194029850747</v>
      </c>
      <c r="K18" s="3" t="n">
        <v>0.5528378378378378</v>
      </c>
      <c r="L18" s="3" t="n">
        <v>0.5509876543209877</v>
      </c>
      <c r="M18" s="3" t="n">
        <v>0.548139534883721</v>
      </c>
      <c r="N18" s="3" t="n">
        <v>0.5458695652173913</v>
      </c>
      <c r="O18" s="3" t="n">
        <v>0.5427835051546391</v>
      </c>
      <c r="P18" s="3" t="n">
        <v>0.5340594059405941</v>
      </c>
      <c r="Q18" s="3" t="n">
        <v>0.5272641509433962</v>
      </c>
      <c r="R18" s="3" t="n">
        <v>0.5241441441441442</v>
      </c>
      <c r="S18" s="3" t="n"/>
      <c r="T18" s="3" t="n"/>
    </row>
  </sheetData>
  <conditionalFormatting sqref="C2:C17">
    <cfRule type="cellIs" priority="1" operator="greaterThan" dxfId="0" stopIfTrue="0">
      <formula>0.41888888888888887</formula>
    </cfRule>
  </conditionalFormatting>
  <conditionalFormatting sqref="D2:D17">
    <cfRule type="cellIs" priority="2" operator="greaterThan" dxfId="1" stopIfTrue="0">
      <formula>0.42500000000000004</formula>
    </cfRule>
  </conditionalFormatting>
  <conditionalFormatting sqref="E2:E17">
    <cfRule type="cellIs" priority="3" operator="greaterThan" dxfId="0" stopIfTrue="0">
      <formula>0.4266666666666667</formula>
    </cfRule>
  </conditionalFormatting>
  <conditionalFormatting sqref="F2:F17">
    <cfRule type="cellIs" priority="4" operator="greaterThan" dxfId="1" stopIfTrue="0">
      <formula>0.45972222222222225</formula>
    </cfRule>
  </conditionalFormatting>
  <conditionalFormatting sqref="G2:G17">
    <cfRule type="cellIs" priority="5" operator="greaterThan" dxfId="0" stopIfTrue="0">
      <formula>0.48688888888888887</formula>
    </cfRule>
  </conditionalFormatting>
  <conditionalFormatting sqref="H2:H17">
    <cfRule type="cellIs" priority="6" operator="greaterThan" dxfId="1" stopIfTrue="0">
      <formula>0.5264150943396226</formula>
    </cfRule>
  </conditionalFormatting>
  <conditionalFormatting sqref="I2:I17">
    <cfRule type="cellIs" priority="7" operator="greaterThan" dxfId="0" stopIfTrue="0">
      <formula>0.5452459016393444</formula>
    </cfRule>
  </conditionalFormatting>
  <conditionalFormatting sqref="J2:J17">
    <cfRule type="cellIs" priority="8" operator="greaterThan" dxfId="1" stopIfTrue="0">
      <formula>0.5461194029850747</formula>
    </cfRule>
  </conditionalFormatting>
  <conditionalFormatting sqref="K2:K17">
    <cfRule type="cellIs" priority="9" operator="greaterThan" dxfId="0" stopIfTrue="0">
      <formula>0.5528378378378378</formula>
    </cfRule>
  </conditionalFormatting>
  <conditionalFormatting sqref="L2:L17">
    <cfRule type="cellIs" priority="10" operator="greaterThan" dxfId="1" stopIfTrue="0">
      <formula>0.5509876543209877</formula>
    </cfRule>
  </conditionalFormatting>
  <conditionalFormatting sqref="M2:M17">
    <cfRule type="cellIs" priority="11" operator="greaterThan" dxfId="0" stopIfTrue="0">
      <formula>0.548139534883721</formula>
    </cfRule>
  </conditionalFormatting>
  <conditionalFormatting sqref="N2:N17">
    <cfRule type="cellIs" priority="12" operator="greaterThan" dxfId="1" stopIfTrue="0">
      <formula>0.5458695652173913</formula>
    </cfRule>
  </conditionalFormatting>
  <conditionalFormatting sqref="O2:O17">
    <cfRule type="cellIs" priority="13" operator="greaterThan" dxfId="0" stopIfTrue="0">
      <formula>0.5427835051546391</formula>
    </cfRule>
  </conditionalFormatting>
  <conditionalFormatting sqref="P2:P17">
    <cfRule type="cellIs" priority="14" operator="greaterThan" dxfId="1" stopIfTrue="0">
      <formula>0.5340594059405941</formula>
    </cfRule>
  </conditionalFormatting>
  <conditionalFormatting sqref="Q2:Q17">
    <cfRule type="cellIs" priority="15" operator="greaterThan" dxfId="0" stopIfTrue="0">
      <formula>0.5272641509433962</formula>
    </cfRule>
  </conditionalFormatting>
  <conditionalFormatting sqref="R2:R17">
    <cfRule type="cellIs" priority="16" operator="greaterThan" dxfId="1" stopIfTrue="0">
      <formula>0.5241441441441442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0.6375</v>
      </c>
      <c r="D2" s="3" t="n">
        <v>0.6375</v>
      </c>
      <c r="E2" s="3" t="n">
        <v>0.6375</v>
      </c>
      <c r="F2" s="3" t="n">
        <v>0.6375</v>
      </c>
      <c r="G2" s="3" t="n">
        <v>0.6375</v>
      </c>
      <c r="H2" s="3" t="n">
        <v>0.6533333333333333</v>
      </c>
      <c r="I2" s="3" t="n">
        <v>0.6533333333333333</v>
      </c>
      <c r="J2" s="3" t="n">
        <v>0.6533333333333333</v>
      </c>
      <c r="K2" s="3" t="n">
        <v>0.6533333333333333</v>
      </c>
      <c r="L2" s="3" t="n">
        <v>0.6533333333333333</v>
      </c>
      <c r="M2" s="3" t="n"/>
      <c r="N2" s="3" t="n"/>
      <c r="O2" s="3" t="n"/>
      <c r="P2" s="3" t="n"/>
      <c r="Q2" s="3" t="n"/>
      <c r="R2" s="3" t="n"/>
      <c r="S2" s="3" t="n">
        <v>0.6442857142857144</v>
      </c>
      <c r="T2" s="3" t="n">
        <v>0.59</v>
      </c>
    </row>
    <row r="3">
      <c r="A3" s="5" t="n">
        <v>44650</v>
      </c>
      <c r="B3" t="n">
        <v>3</v>
      </c>
      <c r="C3" s="3" t="n"/>
      <c r="D3" s="3" t="n">
        <v>0.582</v>
      </c>
      <c r="E3" s="3" t="n">
        <v>0.582</v>
      </c>
      <c r="F3" s="3" t="n">
        <v>0.582</v>
      </c>
      <c r="G3" s="3" t="n">
        <v>0.582</v>
      </c>
      <c r="H3" s="3" t="n">
        <v>0.582</v>
      </c>
      <c r="I3" s="3" t="n">
        <v>0.58</v>
      </c>
      <c r="J3" s="3" t="n">
        <v>0.58</v>
      </c>
      <c r="K3" s="3" t="n">
        <v>0.58</v>
      </c>
      <c r="L3" s="3" t="n">
        <v>0.6533333333333333</v>
      </c>
      <c r="M3" s="3" t="n">
        <v>0.48</v>
      </c>
      <c r="N3" s="3" t="n"/>
      <c r="O3" s="3" t="n"/>
      <c r="P3" s="3" t="n"/>
      <c r="Q3" s="3" t="n"/>
      <c r="R3" s="3" t="n"/>
      <c r="S3" s="3" t="n">
        <v>0.5816666666666667</v>
      </c>
      <c r="T3" s="3" t="n">
        <v>0.59</v>
      </c>
    </row>
    <row r="4">
      <c r="A4" s="5" t="n">
        <v>44651</v>
      </c>
      <c r="B4" t="n">
        <v>4</v>
      </c>
      <c r="C4" s="3" t="n"/>
      <c r="D4" s="3" t="n"/>
      <c r="E4" s="3" t="n">
        <v>0.6375</v>
      </c>
      <c r="F4" s="3" t="n">
        <v>0.6375</v>
      </c>
      <c r="G4" s="3" t="n">
        <v>0.6375</v>
      </c>
      <c r="H4" s="3" t="n">
        <v>0.6375</v>
      </c>
      <c r="I4" s="3" t="n">
        <v>0.6375</v>
      </c>
      <c r="J4" s="3" t="n">
        <v>0.6533333333333333</v>
      </c>
      <c r="K4" s="3" t="n">
        <v>0.6533333333333333</v>
      </c>
      <c r="L4" s="3" t="n">
        <v>0.6533333333333333</v>
      </c>
      <c r="M4" s="3" t="n">
        <v>0.6533333333333333</v>
      </c>
      <c r="N4" s="3" t="n">
        <v>0.6533333333333333</v>
      </c>
      <c r="O4" s="3" t="n"/>
      <c r="P4" s="3" t="n"/>
      <c r="Q4" s="3" t="n"/>
      <c r="R4" s="3" t="n"/>
      <c r="S4" s="3" t="n">
        <v>0.6442857142857144</v>
      </c>
      <c r="T4" s="3" t="n">
        <v>0.59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0.658</v>
      </c>
      <c r="G5" s="3" t="n">
        <v>0.658</v>
      </c>
      <c r="H5" s="3" t="n">
        <v>0.658</v>
      </c>
      <c r="I5" s="3" t="n">
        <v>0.724</v>
      </c>
      <c r="J5" s="3" t="n">
        <v>0.742</v>
      </c>
      <c r="K5" s="3" t="n">
        <v>0.8025</v>
      </c>
      <c r="L5" s="3" t="n">
        <v>0.8025</v>
      </c>
      <c r="M5" s="3" t="n">
        <v>0.8025</v>
      </c>
      <c r="N5" s="3" t="n">
        <v>0.8800000000000001</v>
      </c>
      <c r="O5" s="3" t="n">
        <v>0.76</v>
      </c>
      <c r="P5" s="3" t="n"/>
      <c r="Q5" s="3" t="n"/>
      <c r="R5" s="3" t="n"/>
      <c r="S5" s="3" t="n">
        <v>0.7411627906976744</v>
      </c>
      <c r="T5" s="3" t="n">
        <v>0.78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0.7775000000000001</v>
      </c>
      <c r="H6" s="3" t="n">
        <v>0.7775000000000001</v>
      </c>
      <c r="I6" s="3" t="n">
        <v>0.7775000000000001</v>
      </c>
      <c r="J6" s="3" t="n">
        <v>0.7775000000000001</v>
      </c>
      <c r="K6" s="3" t="n">
        <v>0.7775000000000001</v>
      </c>
      <c r="L6" s="3" t="n">
        <v>0.84</v>
      </c>
      <c r="M6" s="3" t="n">
        <v>0.84</v>
      </c>
      <c r="N6" s="3" t="n">
        <v>0.84</v>
      </c>
      <c r="O6" s="3" t="n">
        <v>0.84</v>
      </c>
      <c r="P6" s="3" t="n">
        <v>0.76</v>
      </c>
      <c r="Q6" s="3" t="n"/>
      <c r="R6" s="3" t="n"/>
      <c r="S6" s="3" t="n">
        <v>0.7985294117647058</v>
      </c>
      <c r="T6" s="3" t="n">
        <v>0.78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0.718</v>
      </c>
      <c r="I7" s="3" t="n">
        <v>0.718</v>
      </c>
      <c r="J7" s="3" t="n">
        <v>0.7060000000000001</v>
      </c>
      <c r="K7" s="3" t="n">
        <v>0.7060000000000001</v>
      </c>
      <c r="L7" s="3" t="n">
        <v>0.7060000000000001</v>
      </c>
      <c r="M7" s="3" t="n">
        <v>0.675</v>
      </c>
      <c r="N7" s="3" t="n">
        <v>0.675</v>
      </c>
      <c r="O7" s="3" t="n">
        <v>0.7424999999999999</v>
      </c>
      <c r="P7" s="3" t="n">
        <v>0.8200000000000001</v>
      </c>
      <c r="Q7" s="3" t="n">
        <v>0.64</v>
      </c>
      <c r="R7" s="3" t="n"/>
      <c r="S7" s="3" t="n">
        <v>0.713953488372093</v>
      </c>
      <c r="T7" s="3" t="n">
        <v>0.78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0.658</v>
      </c>
      <c r="J8" s="3" t="n">
        <v>0.658</v>
      </c>
      <c r="K8" s="3" t="n">
        <v>0.658</v>
      </c>
      <c r="L8" s="3" t="n">
        <v>0.67</v>
      </c>
      <c r="M8" s="3" t="n">
        <v>0.6879999999999999</v>
      </c>
      <c r="N8" s="3" t="n">
        <v>0.675</v>
      </c>
      <c r="O8" s="3" t="n">
        <v>0.675</v>
      </c>
      <c r="P8" s="3" t="n">
        <v>0.8200000000000001</v>
      </c>
      <c r="Q8" s="3" t="n">
        <v>0.7600000000000001</v>
      </c>
      <c r="R8" s="3" t="n">
        <v>0.64</v>
      </c>
      <c r="S8" s="3" t="n">
        <v>0.6880952380952381</v>
      </c>
      <c r="T8" s="3" t="n">
        <v>0.78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0.7775000000000001</v>
      </c>
      <c r="K9" s="3" t="n">
        <v>0.7775000000000001</v>
      </c>
      <c r="L9" s="3" t="n">
        <v>0.7775000000000001</v>
      </c>
      <c r="M9" s="3" t="n">
        <v>0.7775000000000001</v>
      </c>
      <c r="N9" s="3" t="n">
        <v>0.7675000000000001</v>
      </c>
      <c r="O9" s="3" t="n">
        <v>0.84</v>
      </c>
      <c r="P9" s="3" t="n">
        <v>0.84</v>
      </c>
      <c r="Q9" s="3" t="n">
        <v>0.84</v>
      </c>
      <c r="R9" s="3" t="n">
        <v>0.84</v>
      </c>
      <c r="S9" s="3" t="n">
        <v>0.7996875</v>
      </c>
      <c r="T9" s="3" t="n">
        <v>0.78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0.658</v>
      </c>
      <c r="L10" s="3" t="n">
        <v>0.658</v>
      </c>
      <c r="M10" s="3" t="n">
        <v>0.658</v>
      </c>
      <c r="N10" s="3" t="n">
        <v>0.724</v>
      </c>
      <c r="O10" s="3" t="n">
        <v>0.742</v>
      </c>
      <c r="P10" s="3" t="n">
        <v>0.8025</v>
      </c>
      <c r="Q10" s="3" t="n">
        <v>0.8025</v>
      </c>
      <c r="R10" s="3" t="n">
        <v>0.8800000000000001</v>
      </c>
      <c r="S10" s="3" t="n">
        <v>0.7335135135135136</v>
      </c>
      <c r="T10" s="3" t="n">
        <v>0.78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0.6875</v>
      </c>
      <c r="M11" s="3" t="n">
        <v>0.6875</v>
      </c>
      <c r="N11" s="3" t="n">
        <v>0.6875</v>
      </c>
      <c r="O11" s="3" t="n">
        <v>0.6875</v>
      </c>
      <c r="P11" s="3" t="n">
        <v>0.72</v>
      </c>
      <c r="Q11" s="3" t="n">
        <v>0.73</v>
      </c>
      <c r="R11" s="3" t="n">
        <v>0.73</v>
      </c>
      <c r="S11" s="3" t="n">
        <v>0.7023076923076924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0.622</v>
      </c>
      <c r="N12" s="3" t="n">
        <v>0.622</v>
      </c>
      <c r="O12" s="3" t="n">
        <v>0.622</v>
      </c>
      <c r="P12" s="3" t="n">
        <v>0.634</v>
      </c>
      <c r="Q12" s="3" t="n">
        <v>0.6519999999999999</v>
      </c>
      <c r="R12" s="3" t="n">
        <v>0.6525</v>
      </c>
      <c r="S12" s="3" t="n">
        <v>0.633448275862069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0.6875</v>
      </c>
      <c r="O13" s="3" t="n">
        <v>0.6875</v>
      </c>
      <c r="P13" s="3" t="n">
        <v>0.6875</v>
      </c>
      <c r="Q13" s="3" t="n">
        <v>0.6875</v>
      </c>
      <c r="R13" s="3" t="n">
        <v>0.72</v>
      </c>
      <c r="S13" s="3" t="n">
        <v>0.6939999999999998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0.622</v>
      </c>
      <c r="P14" s="3" t="n">
        <v>0.622</v>
      </c>
      <c r="Q14" s="3" t="n">
        <v>0.622</v>
      </c>
      <c r="R14" s="3" t="n">
        <v>0.634</v>
      </c>
      <c r="S14" s="3" t="n">
        <v>0.6249999999999999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0.622</v>
      </c>
      <c r="Q15" s="3" t="n">
        <v>0.622</v>
      </c>
      <c r="R15" s="3" t="n">
        <v>0.622</v>
      </c>
      <c r="S15" s="3" t="n">
        <v>0.622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0.6875</v>
      </c>
      <c r="R16" s="3" t="n">
        <v>0.6875</v>
      </c>
      <c r="S16" s="3" t="n">
        <v>0.6875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0.622</v>
      </c>
      <c r="S17" s="3" t="n">
        <v>0.622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0.6375</v>
      </c>
      <c r="D18" s="3" t="n">
        <v>0.6066666666666667</v>
      </c>
      <c r="E18" s="3" t="n">
        <v>0.6161538461538462</v>
      </c>
      <c r="F18" s="3" t="n">
        <v>0.6277777777777778</v>
      </c>
      <c r="G18" s="3" t="n">
        <v>0.6549999999999999</v>
      </c>
      <c r="H18" s="3" t="n">
        <v>0.6696153846153846</v>
      </c>
      <c r="I18" s="3" t="n">
        <v>0.6813333333333333</v>
      </c>
      <c r="J18" s="3" t="n">
        <v>0.6966666666666668</v>
      </c>
      <c r="K18" s="3" t="n">
        <v>0.6967567567567569</v>
      </c>
      <c r="L18" s="3" t="n">
        <v>0.7087179487179488</v>
      </c>
      <c r="M18" s="3" t="n">
        <v>0.6935897435897437</v>
      </c>
      <c r="N18" s="3" t="n">
        <v>0.7175</v>
      </c>
      <c r="O18" s="3" t="n">
        <v>0.7092307692307694</v>
      </c>
      <c r="P18" s="3" t="n">
        <v>0.72075</v>
      </c>
      <c r="Q18" s="3" t="n">
        <v>0.6963157894736842</v>
      </c>
      <c r="R18" s="3" t="n">
        <v>0.695897435897436</v>
      </c>
      <c r="S18" s="3" t="n"/>
      <c r="T18" s="3" t="n"/>
    </row>
  </sheetData>
  <conditionalFormatting sqref="C2:C17">
    <cfRule type="cellIs" priority="1" operator="greaterThan" dxfId="0" stopIfTrue="0">
      <formula>0.6375</formula>
    </cfRule>
  </conditionalFormatting>
  <conditionalFormatting sqref="D2:D17">
    <cfRule type="cellIs" priority="2" operator="greaterThan" dxfId="1" stopIfTrue="0">
      <formula>0.6066666666666667</formula>
    </cfRule>
  </conditionalFormatting>
  <conditionalFormatting sqref="E2:E17">
    <cfRule type="cellIs" priority="3" operator="greaterThan" dxfId="0" stopIfTrue="0">
      <formula>0.6161538461538462</formula>
    </cfRule>
  </conditionalFormatting>
  <conditionalFormatting sqref="F2:F17">
    <cfRule type="cellIs" priority="4" operator="greaterThan" dxfId="1" stopIfTrue="0">
      <formula>0.6277777777777778</formula>
    </cfRule>
  </conditionalFormatting>
  <conditionalFormatting sqref="G2:G17">
    <cfRule type="cellIs" priority="5" operator="greaterThan" dxfId="0" stopIfTrue="0">
      <formula>0.6549999999999999</formula>
    </cfRule>
  </conditionalFormatting>
  <conditionalFormatting sqref="H2:H17">
    <cfRule type="cellIs" priority="6" operator="greaterThan" dxfId="1" stopIfTrue="0">
      <formula>0.6696153846153846</formula>
    </cfRule>
  </conditionalFormatting>
  <conditionalFormatting sqref="I2:I17">
    <cfRule type="cellIs" priority="7" operator="greaterThan" dxfId="0" stopIfTrue="0">
      <formula>0.6813333333333333</formula>
    </cfRule>
  </conditionalFormatting>
  <conditionalFormatting sqref="J2:J17">
    <cfRule type="cellIs" priority="8" operator="greaterThan" dxfId="1" stopIfTrue="0">
      <formula>0.6966666666666668</formula>
    </cfRule>
  </conditionalFormatting>
  <conditionalFormatting sqref="K2:K17">
    <cfRule type="cellIs" priority="9" operator="greaterThan" dxfId="0" stopIfTrue="0">
      <formula>0.6967567567567569</formula>
    </cfRule>
  </conditionalFormatting>
  <conditionalFormatting sqref="L2:L17">
    <cfRule type="cellIs" priority="10" operator="greaterThan" dxfId="1" stopIfTrue="0">
      <formula>0.7087179487179488</formula>
    </cfRule>
  </conditionalFormatting>
  <conditionalFormatting sqref="M2:M17">
    <cfRule type="cellIs" priority="11" operator="greaterThan" dxfId="0" stopIfTrue="0">
      <formula>0.6935897435897437</formula>
    </cfRule>
  </conditionalFormatting>
  <conditionalFormatting sqref="N2:N17">
    <cfRule type="cellIs" priority="12" operator="greaterThan" dxfId="1" stopIfTrue="0">
      <formula>0.7175</formula>
    </cfRule>
  </conditionalFormatting>
  <conditionalFormatting sqref="O2:O17">
    <cfRule type="cellIs" priority="13" operator="greaterThan" dxfId="0" stopIfTrue="0">
      <formula>0.7092307692307694</formula>
    </cfRule>
  </conditionalFormatting>
  <conditionalFormatting sqref="P2:P17">
    <cfRule type="cellIs" priority="14" operator="greaterThan" dxfId="1" stopIfTrue="0">
      <formula>0.72075</formula>
    </cfRule>
  </conditionalFormatting>
  <conditionalFormatting sqref="Q2:Q17">
    <cfRule type="cellIs" priority="15" operator="greaterThan" dxfId="0" stopIfTrue="0">
      <formula>0.6963157894736842</formula>
    </cfRule>
  </conditionalFormatting>
  <conditionalFormatting sqref="R2:R17">
    <cfRule type="cellIs" priority="16" operator="greaterThan" dxfId="1" stopIfTrue="0">
      <formula>0.695897435897436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0.268</v>
      </c>
      <c r="D2" s="3" t="n">
        <v>0.268</v>
      </c>
      <c r="E2" s="3" t="n">
        <v>0.27</v>
      </c>
      <c r="F2" s="3" t="n">
        <v>0.282</v>
      </c>
      <c r="G2" s="3" t="n">
        <v>0.352</v>
      </c>
      <c r="H2" s="3" t="n">
        <v>0.356</v>
      </c>
      <c r="I2" s="3" t="n">
        <v>0.324</v>
      </c>
      <c r="J2" s="3" t="n">
        <v>0.322</v>
      </c>
      <c r="K2" s="3" t="n">
        <v>0.322</v>
      </c>
      <c r="L2" s="3" t="n">
        <v>0.352</v>
      </c>
      <c r="M2" s="3" t="n">
        <v>0.4666666666666666</v>
      </c>
      <c r="N2" s="3" t="n"/>
      <c r="O2" s="3" t="n"/>
      <c r="P2" s="3" t="n"/>
      <c r="Q2" s="3" t="n"/>
      <c r="R2" s="3" t="n"/>
      <c r="S2" s="3" t="n">
        <v>0.320377358490566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0.248</v>
      </c>
      <c r="E3" s="3" t="n">
        <v>0.248</v>
      </c>
      <c r="F3" s="3" t="n">
        <v>0.248</v>
      </c>
      <c r="G3" s="3" t="n">
        <v>0.262</v>
      </c>
      <c r="H3" s="3" t="n">
        <v>0.352</v>
      </c>
      <c r="I3" s="3" t="n">
        <v>0.356</v>
      </c>
      <c r="J3" s="3" t="n">
        <v>0.322</v>
      </c>
      <c r="K3" s="3" t="n">
        <v>0.322</v>
      </c>
      <c r="L3" s="3" t="n">
        <v>0.322</v>
      </c>
      <c r="M3" s="3" t="n">
        <v>0.352</v>
      </c>
      <c r="N3" s="3" t="n">
        <v>0.5900000000000001</v>
      </c>
      <c r="O3" s="3" t="n"/>
      <c r="P3" s="3" t="n"/>
      <c r="Q3" s="3" t="n"/>
      <c r="R3" s="3" t="n"/>
      <c r="S3" s="3" t="n">
        <v>0.3244444444444444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0.248</v>
      </c>
      <c r="F4" s="3" t="n">
        <v>0.248</v>
      </c>
      <c r="G4" s="3" t="n">
        <v>0.248</v>
      </c>
      <c r="H4" s="3" t="n">
        <v>0.284</v>
      </c>
      <c r="I4" s="3" t="n">
        <v>0.316</v>
      </c>
      <c r="J4" s="3" t="n">
        <v>0.322</v>
      </c>
      <c r="K4" s="3" t="n">
        <v>0.322</v>
      </c>
      <c r="L4" s="3" t="n">
        <v>0.322</v>
      </c>
      <c r="M4" s="3" t="n">
        <v>0.322</v>
      </c>
      <c r="N4" s="3" t="n">
        <v>0.5640000000000001</v>
      </c>
      <c r="O4" s="3" t="n">
        <v>0.4666666666666666</v>
      </c>
      <c r="P4" s="3" t="n"/>
      <c r="Q4" s="3" t="n"/>
      <c r="R4" s="3" t="n"/>
      <c r="S4" s="3" t="n">
        <v>0.3279245283018868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0.248</v>
      </c>
      <c r="G5" s="3" t="n">
        <v>0.248</v>
      </c>
      <c r="H5" s="3" t="n">
        <v>0.248</v>
      </c>
      <c r="I5" s="3" t="n">
        <v>0.248</v>
      </c>
      <c r="J5" s="3" t="n">
        <v>0.316</v>
      </c>
      <c r="K5" s="3" t="n">
        <v>0.322</v>
      </c>
      <c r="L5" s="3" t="n">
        <v>0.322</v>
      </c>
      <c r="M5" s="3" t="n">
        <v>0.322</v>
      </c>
      <c r="N5" s="3" t="n">
        <v>0.322</v>
      </c>
      <c r="O5" s="3" t="n">
        <v>0.352</v>
      </c>
      <c r="P5" s="3" t="n">
        <v>0.4766666666666666</v>
      </c>
      <c r="Q5" s="3" t="n"/>
      <c r="R5" s="3" t="n"/>
      <c r="S5" s="3" t="n">
        <v>0.3050943396226415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</v>
      </c>
      <c r="H6" s="3" t="n">
        <v>0.3</v>
      </c>
      <c r="I6" s="3" t="n">
        <v>0.298</v>
      </c>
      <c r="J6" s="3" t="n">
        <v>0.298</v>
      </c>
      <c r="K6" s="3" t="n">
        <v>0.316</v>
      </c>
      <c r="L6" s="3" t="n">
        <v>0.322</v>
      </c>
      <c r="M6" s="3" t="n">
        <v>0.322</v>
      </c>
      <c r="N6" s="3" t="n">
        <v>0.322</v>
      </c>
      <c r="O6" s="3" t="n">
        <v>0.322</v>
      </c>
      <c r="P6" s="3" t="n">
        <v>0.352</v>
      </c>
      <c r="Q6" s="3" t="n">
        <v>0.6075</v>
      </c>
      <c r="R6" s="3" t="n"/>
      <c r="S6" s="3" t="n">
        <v>0.3368518518518518</v>
      </c>
      <c r="T6" s="3" t="n">
        <v>0.37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0.28</v>
      </c>
      <c r="I7" s="3" t="n">
        <v>0.28</v>
      </c>
      <c r="J7" s="3" t="n">
        <v>0.278</v>
      </c>
      <c r="K7" s="3" t="n">
        <v>0.278</v>
      </c>
      <c r="L7" s="3" t="n">
        <v>0.316</v>
      </c>
      <c r="M7" s="3" t="n">
        <v>0.322</v>
      </c>
      <c r="N7" s="3" t="n">
        <v>0.322</v>
      </c>
      <c r="O7" s="3" t="n">
        <v>0.322</v>
      </c>
      <c r="P7" s="3" t="n">
        <v>0.322</v>
      </c>
      <c r="Q7" s="3" t="n">
        <v>0.6840000000000001</v>
      </c>
      <c r="R7" s="3" t="n">
        <v>0.4766666666666666</v>
      </c>
      <c r="S7" s="3" t="n">
        <v>0.3481132075471697</v>
      </c>
      <c r="T7" s="3" t="n">
        <v>0.37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0.244</v>
      </c>
      <c r="J8" s="3" t="n">
        <v>0.244</v>
      </c>
      <c r="K8" s="3" t="n">
        <v>0.244</v>
      </c>
      <c r="L8" s="3" t="n">
        <v>0.244</v>
      </c>
      <c r="M8" s="3" t="n">
        <v>0.316</v>
      </c>
      <c r="N8" s="3" t="n">
        <v>0.322</v>
      </c>
      <c r="O8" s="3" t="n">
        <v>0.322</v>
      </c>
      <c r="P8" s="3" t="n">
        <v>0.322</v>
      </c>
      <c r="Q8" s="3" t="n">
        <v>0.322</v>
      </c>
      <c r="R8" s="3" t="n">
        <v>0.5640000000000001</v>
      </c>
      <c r="S8" s="3" t="n">
        <v>0.3144000000000001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0.4420000000000001</v>
      </c>
      <c r="K9" s="3" t="n">
        <v>0.4420000000000001</v>
      </c>
      <c r="L9" s="3" t="n">
        <v>0.4420000000000001</v>
      </c>
      <c r="M9" s="3" t="n">
        <v>0.4420000000000001</v>
      </c>
      <c r="N9" s="3" t="n">
        <v>0.442</v>
      </c>
      <c r="O9" s="3" t="n">
        <v>0.4460000000000001</v>
      </c>
      <c r="P9" s="3" t="n">
        <v>0.4460000000000001</v>
      </c>
      <c r="Q9" s="3" t="n">
        <v>0.4460000000000001</v>
      </c>
      <c r="R9" s="3" t="n">
        <v>0.4460000000000001</v>
      </c>
      <c r="S9" s="3" t="n">
        <v>0.4437777777777779</v>
      </c>
      <c r="T9" s="3" t="n">
        <v>0.38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0.4420000000000001</v>
      </c>
      <c r="L10" s="3" t="n">
        <v>0.4420000000000001</v>
      </c>
      <c r="M10" s="3" t="n">
        <v>0.4420000000000001</v>
      </c>
      <c r="N10" s="3" t="n">
        <v>0.454</v>
      </c>
      <c r="O10" s="3" t="n">
        <v>0.4460000000000001</v>
      </c>
      <c r="P10" s="3" t="n">
        <v>0.4460000000000001</v>
      </c>
      <c r="Q10" s="3" t="n">
        <v>0.4460000000000001</v>
      </c>
      <c r="R10" s="3" t="n">
        <v>0.4460000000000001</v>
      </c>
      <c r="S10" s="3" t="n">
        <v>0.4455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0.322</v>
      </c>
      <c r="M11" s="3" t="n">
        <v>0.322</v>
      </c>
      <c r="N11" s="3" t="n">
        <v>0.322</v>
      </c>
      <c r="O11" s="3" t="n">
        <v>0.372</v>
      </c>
      <c r="P11" s="3" t="n">
        <v>0.358</v>
      </c>
      <c r="Q11" s="3" t="n">
        <v>0.362</v>
      </c>
      <c r="R11" s="3" t="n">
        <v>0.362</v>
      </c>
      <c r="S11" s="3" t="n">
        <v>0.3457142857142858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0.326</v>
      </c>
      <c r="N12" s="3" t="n">
        <v>0.326</v>
      </c>
      <c r="O12" s="3" t="n">
        <v>0.326</v>
      </c>
      <c r="P12" s="3" t="n">
        <v>0.364</v>
      </c>
      <c r="Q12" s="3" t="n">
        <v>0.358</v>
      </c>
      <c r="R12" s="3" t="n">
        <v>0.362</v>
      </c>
      <c r="S12" s="3" t="n">
        <v>0.3436666666666667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0.322</v>
      </c>
      <c r="O13" s="3" t="n">
        <v>0.322</v>
      </c>
      <c r="P13" s="3" t="n">
        <v>0.322</v>
      </c>
      <c r="Q13" s="3" t="n">
        <v>0.372</v>
      </c>
      <c r="R13" s="3" t="n">
        <v>0.362</v>
      </c>
      <c r="S13" s="3" t="n">
        <v>0.34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0.326</v>
      </c>
      <c r="P14" s="3" t="n">
        <v>0.326</v>
      </c>
      <c r="Q14" s="3" t="n">
        <v>0.326</v>
      </c>
      <c r="R14" s="3" t="n">
        <v>0.364</v>
      </c>
      <c r="S14" s="3" t="n">
        <v>0.3355000000000001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0.326</v>
      </c>
      <c r="Q15" s="3" t="n">
        <v>0.326</v>
      </c>
      <c r="R15" s="3" t="n">
        <v>0.326</v>
      </c>
      <c r="S15" s="3" t="n">
        <v>0.326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0.302</v>
      </c>
      <c r="R16" s="3" t="n">
        <v>0.302</v>
      </c>
      <c r="S16" s="3" t="n">
        <v>0.302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0.326</v>
      </c>
      <c r="S17" s="3" t="n">
        <v>0.326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0.268</v>
      </c>
      <c r="D18" s="3" t="n">
        <v>0.2580000000000001</v>
      </c>
      <c r="E18" s="3" t="n">
        <v>0.2553333333333334</v>
      </c>
      <c r="F18" s="3" t="n">
        <v>0.2565</v>
      </c>
      <c r="G18" s="3" t="n">
        <v>0.282</v>
      </c>
      <c r="H18" s="3" t="n">
        <v>0.3033333333333333</v>
      </c>
      <c r="I18" s="3" t="n">
        <v>0.2951428571428572</v>
      </c>
      <c r="J18" s="3" t="n">
        <v>0.318</v>
      </c>
      <c r="K18" s="3" t="n">
        <v>0.3344444444444444</v>
      </c>
      <c r="L18" s="3" t="n">
        <v>0.3406</v>
      </c>
      <c r="M18" s="3" t="n">
        <v>0.3554716981132076</v>
      </c>
      <c r="N18" s="3" t="n">
        <v>0.387962962962963</v>
      </c>
      <c r="O18" s="3" t="n">
        <v>0.3618867924528302</v>
      </c>
      <c r="P18" s="3" t="n">
        <v>0.3650943396226415</v>
      </c>
      <c r="Q18" s="3" t="n">
        <v>0.4101851851851852</v>
      </c>
      <c r="R18" s="3" t="n">
        <v>0.3911320754716982</v>
      </c>
      <c r="S18" s="3" t="n"/>
      <c r="T18" s="3" t="n"/>
    </row>
  </sheetData>
  <conditionalFormatting sqref="C2:C17">
    <cfRule type="cellIs" priority="1" operator="greaterThan" dxfId="0" stopIfTrue="0">
      <formula>0.268</formula>
    </cfRule>
  </conditionalFormatting>
  <conditionalFormatting sqref="D2:D17">
    <cfRule type="cellIs" priority="2" operator="greaterThan" dxfId="1" stopIfTrue="0">
      <formula>0.25800000000000006</formula>
    </cfRule>
  </conditionalFormatting>
  <conditionalFormatting sqref="E2:E17">
    <cfRule type="cellIs" priority="3" operator="greaterThan" dxfId="0" stopIfTrue="0">
      <formula>0.2553333333333334</formula>
    </cfRule>
  </conditionalFormatting>
  <conditionalFormatting sqref="F2:F17">
    <cfRule type="cellIs" priority="4" operator="greaterThan" dxfId="1" stopIfTrue="0">
      <formula>0.25649999999999995</formula>
    </cfRule>
  </conditionalFormatting>
  <conditionalFormatting sqref="G2:G17">
    <cfRule type="cellIs" priority="5" operator="greaterThan" dxfId="0" stopIfTrue="0">
      <formula>0.282</formula>
    </cfRule>
  </conditionalFormatting>
  <conditionalFormatting sqref="H2:H17">
    <cfRule type="cellIs" priority="6" operator="greaterThan" dxfId="1" stopIfTrue="0">
      <formula>0.30333333333333334</formula>
    </cfRule>
  </conditionalFormatting>
  <conditionalFormatting sqref="I2:I17">
    <cfRule type="cellIs" priority="7" operator="greaterThan" dxfId="0" stopIfTrue="0">
      <formula>0.2951428571428572</formula>
    </cfRule>
  </conditionalFormatting>
  <conditionalFormatting sqref="J2:J17">
    <cfRule type="cellIs" priority="8" operator="greaterThan" dxfId="1" stopIfTrue="0">
      <formula>0.318</formula>
    </cfRule>
  </conditionalFormatting>
  <conditionalFormatting sqref="K2:K17">
    <cfRule type="cellIs" priority="9" operator="greaterThan" dxfId="0" stopIfTrue="0">
      <formula>0.33444444444444443</formula>
    </cfRule>
  </conditionalFormatting>
  <conditionalFormatting sqref="L2:L17">
    <cfRule type="cellIs" priority="10" operator="greaterThan" dxfId="1" stopIfTrue="0">
      <formula>0.3406</formula>
    </cfRule>
  </conditionalFormatting>
  <conditionalFormatting sqref="M2:M17">
    <cfRule type="cellIs" priority="11" operator="greaterThan" dxfId="0" stopIfTrue="0">
      <formula>0.3554716981132076</formula>
    </cfRule>
  </conditionalFormatting>
  <conditionalFormatting sqref="N2:N17">
    <cfRule type="cellIs" priority="12" operator="greaterThan" dxfId="1" stopIfTrue="0">
      <formula>0.387962962962963</formula>
    </cfRule>
  </conditionalFormatting>
  <conditionalFormatting sqref="O2:O17">
    <cfRule type="cellIs" priority="13" operator="greaterThan" dxfId="0" stopIfTrue="0">
      <formula>0.36188679245283023</formula>
    </cfRule>
  </conditionalFormatting>
  <conditionalFormatting sqref="P2:P17">
    <cfRule type="cellIs" priority="14" operator="greaterThan" dxfId="1" stopIfTrue="0">
      <formula>0.36509433962264154</formula>
    </cfRule>
  </conditionalFormatting>
  <conditionalFormatting sqref="Q2:Q17">
    <cfRule type="cellIs" priority="15" operator="greaterThan" dxfId="0" stopIfTrue="0">
      <formula>0.4101851851851852</formula>
    </cfRule>
  </conditionalFormatting>
  <conditionalFormatting sqref="R2:R17">
    <cfRule type="cellIs" priority="16" operator="greaterThan" dxfId="1" stopIfTrue="0">
      <formula>0.3911320754716982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0.5161538461538462</v>
      </c>
      <c r="D2" s="3" t="n">
        <v>0.4675</v>
      </c>
      <c r="E2" s="3" t="n">
        <v>0.4666666666666666</v>
      </c>
      <c r="F2" s="3" t="n">
        <v>0.615</v>
      </c>
      <c r="G2" s="3" t="n">
        <v>0.6816666666666666</v>
      </c>
      <c r="H2" s="3" t="n">
        <v>0.6527272727272727</v>
      </c>
      <c r="I2" s="3" t="n">
        <v>0.618</v>
      </c>
      <c r="J2" s="3" t="n">
        <v>0.618</v>
      </c>
      <c r="K2" s="3" t="n">
        <v>0.618</v>
      </c>
      <c r="L2" s="3" t="n">
        <v>0.617</v>
      </c>
      <c r="M2" s="3" t="n">
        <v>0.5387500000000001</v>
      </c>
      <c r="N2" s="3" t="n">
        <v>0.6125</v>
      </c>
      <c r="O2" s="3" t="n">
        <v>0.61625</v>
      </c>
      <c r="P2" s="3" t="n">
        <v>0.61625</v>
      </c>
      <c r="Q2" s="3" t="n">
        <v>0.61625</v>
      </c>
      <c r="R2" s="3" t="n">
        <v>0.61625</v>
      </c>
      <c r="S2" s="3" t="n">
        <v>0.589375</v>
      </c>
      <c r="T2" s="3" t="n">
        <v>0.78</v>
      </c>
    </row>
    <row r="3">
      <c r="A3" s="5" t="n">
        <v>44650</v>
      </c>
      <c r="B3" t="n">
        <v>3</v>
      </c>
      <c r="C3" s="3" t="n"/>
      <c r="D3" s="3" t="n">
        <v>0.5099999999999999</v>
      </c>
      <c r="E3" s="3" t="n">
        <v>0.4291666666666668</v>
      </c>
      <c r="F3" s="3" t="n">
        <v>0.4283333333333334</v>
      </c>
      <c r="G3" s="3" t="n">
        <v>0.5758333333333333</v>
      </c>
      <c r="H3" s="3" t="n">
        <v>0.64</v>
      </c>
      <c r="I3" s="3" t="n">
        <v>0.6027272727272728</v>
      </c>
      <c r="J3" s="3" t="n">
        <v>0.5630000000000001</v>
      </c>
      <c r="K3" s="3" t="n">
        <v>0.5630000000000001</v>
      </c>
      <c r="L3" s="3" t="n">
        <v>0.5630000000000001</v>
      </c>
      <c r="M3" s="3" t="n">
        <v>0.5659999999999999</v>
      </c>
      <c r="N3" s="3" t="n">
        <v>0.5255555555555556</v>
      </c>
      <c r="O3" s="3" t="n">
        <v>0.6225000000000001</v>
      </c>
      <c r="P3" s="3" t="n">
        <v>0.62625</v>
      </c>
      <c r="Q3" s="3" t="n">
        <v>0.62625</v>
      </c>
      <c r="R3" s="3" t="n">
        <v>0.62625</v>
      </c>
      <c r="S3" s="3" t="n">
        <v>0.558051948051948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0.5176923076923077</v>
      </c>
      <c r="F4" s="3" t="n">
        <v>0.4691666666666667</v>
      </c>
      <c r="G4" s="3" t="n">
        <v>0.4683333333333333</v>
      </c>
      <c r="H4" s="3" t="n">
        <v>0.6158333333333333</v>
      </c>
      <c r="I4" s="3" t="n">
        <v>0.6841666666666667</v>
      </c>
      <c r="J4" s="3" t="n">
        <v>0.6554545454545454</v>
      </c>
      <c r="K4" s="3" t="n">
        <v>0.621</v>
      </c>
      <c r="L4" s="3" t="n">
        <v>0.621</v>
      </c>
      <c r="M4" s="3" t="n">
        <v>0.621</v>
      </c>
      <c r="N4" s="3" t="n">
        <v>0.6199999999999999</v>
      </c>
      <c r="O4" s="3" t="n">
        <v>0.5425</v>
      </c>
      <c r="P4" s="3" t="n">
        <v>0.62375</v>
      </c>
      <c r="Q4" s="3" t="n">
        <v>0.62625</v>
      </c>
      <c r="R4" s="3" t="n">
        <v>0.62625</v>
      </c>
      <c r="S4" s="3" t="n">
        <v>0.5900694444444444</v>
      </c>
      <c r="T4" s="3" t="n">
        <v>0.78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0.5476923076923078</v>
      </c>
      <c r="G5" s="3" t="n">
        <v>0.4681818181818182</v>
      </c>
      <c r="H5" s="3" t="n">
        <v>0.4681818181818182</v>
      </c>
      <c r="I5" s="3" t="n">
        <v>0.6027272727272728</v>
      </c>
      <c r="J5" s="3" t="n">
        <v>0.6727272727272728</v>
      </c>
      <c r="K5" s="3" t="n">
        <v>0.635</v>
      </c>
      <c r="L5" s="3" t="n">
        <v>0.5944444444444444</v>
      </c>
      <c r="M5" s="3" t="n">
        <v>0.5944444444444444</v>
      </c>
      <c r="N5" s="3" t="n">
        <v>0.5944444444444444</v>
      </c>
      <c r="O5" s="3" t="n">
        <v>0.5933333333333333</v>
      </c>
      <c r="P5" s="3" t="n">
        <v>0.55125</v>
      </c>
      <c r="Q5" s="3" t="n">
        <v>0.62625</v>
      </c>
      <c r="R5" s="3" t="n">
        <v>0.62625</v>
      </c>
      <c r="S5" s="3" t="n">
        <v>0.5796850393700786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0.5261538461538461</v>
      </c>
      <c r="H6" s="3" t="n">
        <v>0.4774999999999999</v>
      </c>
      <c r="I6" s="3" t="n">
        <v>0.4783333333333333</v>
      </c>
      <c r="J6" s="3" t="n">
        <v>0.6316666666666667</v>
      </c>
      <c r="K6" s="3" t="n">
        <v>0.6891666666666666</v>
      </c>
      <c r="L6" s="3" t="n">
        <v>0.6609090909090909</v>
      </c>
      <c r="M6" s="3" t="n">
        <v>0.627</v>
      </c>
      <c r="N6" s="3" t="n">
        <v>0.6199999999999999</v>
      </c>
      <c r="O6" s="3" t="n">
        <v>0.6199999999999999</v>
      </c>
      <c r="P6" s="3" t="n">
        <v>0.619</v>
      </c>
      <c r="Q6" s="3" t="n">
        <v>0.54125</v>
      </c>
      <c r="R6" s="3" t="n">
        <v>0.61625</v>
      </c>
      <c r="S6" s="3" t="n">
        <v>0.5902343750000001</v>
      </c>
      <c r="T6" s="3" t="n">
        <v>0.78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0.5499999999999999</v>
      </c>
      <c r="I7" s="3" t="n">
        <v>0.4681818181818181</v>
      </c>
      <c r="J7" s="3" t="n">
        <v>0.469090909090909</v>
      </c>
      <c r="K7" s="3" t="n">
        <v>0.61</v>
      </c>
      <c r="L7" s="3" t="n">
        <v>0.6727272727272727</v>
      </c>
      <c r="M7" s="3" t="n">
        <v>0.635</v>
      </c>
      <c r="N7" s="3" t="n">
        <v>0.5944444444444444</v>
      </c>
      <c r="O7" s="3" t="n">
        <v>0.5944444444444444</v>
      </c>
      <c r="P7" s="3" t="n">
        <v>0.5944444444444444</v>
      </c>
      <c r="Q7" s="3" t="n">
        <v>0.5933333333333333</v>
      </c>
      <c r="R7" s="3" t="n">
        <v>0.55125</v>
      </c>
      <c r="S7" s="3" t="n">
        <v>0.5740540540540541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0.5215384615384615</v>
      </c>
      <c r="J8" s="3" t="n">
        <v>0.4345454545454546</v>
      </c>
      <c r="K8" s="3" t="n">
        <v>0.4418181818181818</v>
      </c>
      <c r="L8" s="3" t="n">
        <v>0.6027272727272727</v>
      </c>
      <c r="M8" s="3" t="n">
        <v>0.6654545454545455</v>
      </c>
      <c r="N8" s="3" t="n">
        <v>0.5933333333333333</v>
      </c>
      <c r="O8" s="3" t="n">
        <v>0.5425</v>
      </c>
      <c r="P8" s="3" t="n">
        <v>0.5425</v>
      </c>
      <c r="Q8" s="3" t="n">
        <v>0.5425</v>
      </c>
      <c r="R8" s="3" t="n">
        <v>0.54125</v>
      </c>
      <c r="S8" s="3" t="n">
        <v>0.5414285714285715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0.5476923076923077</v>
      </c>
      <c r="K9" s="3" t="n">
        <v>0.4663636363636364</v>
      </c>
      <c r="L9" s="3" t="n">
        <v>0.4627272727272727</v>
      </c>
      <c r="M9" s="3" t="n">
        <v>0.6236363636363637</v>
      </c>
      <c r="N9" s="3" t="n">
        <v>0.6863636363636364</v>
      </c>
      <c r="O9" s="3" t="n">
        <v>0.6188888888888889</v>
      </c>
      <c r="P9" s="3" t="n">
        <v>0.57125</v>
      </c>
      <c r="Q9" s="3" t="n">
        <v>0.57125</v>
      </c>
      <c r="R9" s="3" t="n">
        <v>0.57125</v>
      </c>
      <c r="S9" s="3" t="n">
        <v>0.5670000000000001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0.5185714285714286</v>
      </c>
      <c r="L10" s="3" t="n">
        <v>0.4383333333333332</v>
      </c>
      <c r="M10" s="3" t="n">
        <v>0.4449999999999999</v>
      </c>
      <c r="N10" s="3" t="n">
        <v>0.5925000000000001</v>
      </c>
      <c r="O10" s="3" t="n">
        <v>0.6500000000000001</v>
      </c>
      <c r="P10" s="3" t="n">
        <v>0.6136363636363636</v>
      </c>
      <c r="Q10" s="3" t="n">
        <v>0.5750000000000001</v>
      </c>
      <c r="R10" s="3" t="n">
        <v>0.5750000000000001</v>
      </c>
      <c r="S10" s="3" t="n">
        <v>0.5486021505376344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0.5269230769230768</v>
      </c>
      <c r="M11" s="3" t="n">
        <v>0.4783333333333333</v>
      </c>
      <c r="N11" s="3" t="n">
        <v>0.4791666666666667</v>
      </c>
      <c r="O11" s="3" t="n">
        <v>0.6325000000000001</v>
      </c>
      <c r="P11" s="3" t="n">
        <v>0.6900000000000001</v>
      </c>
      <c r="Q11" s="3" t="n">
        <v>0.6618181818181817</v>
      </c>
      <c r="R11" s="3" t="n">
        <v>0.6279999999999999</v>
      </c>
      <c r="S11" s="3" t="n">
        <v>0.5825609756097561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0.5499999999999999</v>
      </c>
      <c r="N12" s="3" t="n">
        <v>0.4681818181818181</v>
      </c>
      <c r="O12" s="3" t="n">
        <v>0.469090909090909</v>
      </c>
      <c r="P12" s="3" t="n">
        <v>0.6100000000000001</v>
      </c>
      <c r="Q12" s="3" t="n">
        <v>0.6727272727272727</v>
      </c>
      <c r="R12" s="3" t="n">
        <v>0.6022222222222222</v>
      </c>
      <c r="S12" s="3" t="n">
        <v>0.5604545454545455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0.5207692307692308</v>
      </c>
      <c r="O13" s="3" t="n">
        <v>0.4345454545454545</v>
      </c>
      <c r="P13" s="3" t="n">
        <v>0.4418181818181818</v>
      </c>
      <c r="Q13" s="3" t="n">
        <v>0.6027272727272728</v>
      </c>
      <c r="R13" s="3" t="n">
        <v>0.6654545454545455</v>
      </c>
      <c r="S13" s="3" t="n">
        <v>0.5326315789473685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</v>
      </c>
      <c r="P14" s="3" t="n">
        <v>0.4681818181818182</v>
      </c>
      <c r="Q14" s="3" t="n">
        <v>0.4754545454545455</v>
      </c>
      <c r="R14" s="3" t="n">
        <v>0.61</v>
      </c>
      <c r="S14" s="3" t="n">
        <v>0.5269565217391304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0.5353846153846153</v>
      </c>
      <c r="Q15" s="3" t="n">
        <v>0.4509090909090909</v>
      </c>
      <c r="R15" s="3" t="n">
        <v>0.4581818181818182</v>
      </c>
      <c r="S15" s="3" t="n">
        <v>0.4845714285714286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</v>
      </c>
      <c r="R16" s="3" t="n">
        <v>0.4716666666666667</v>
      </c>
      <c r="S16" s="3" t="n">
        <v>0.4968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0.5185714285714285</v>
      </c>
      <c r="S17" s="3" t="n">
        <v>0.5185714285714285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0.5161538461538462</v>
      </c>
      <c r="D18" s="3" t="n">
        <v>0.4903846153846155</v>
      </c>
      <c r="E18" s="3" t="n">
        <v>0.4724324324324323</v>
      </c>
      <c r="F18" s="3" t="n">
        <v>0.5157142857142857</v>
      </c>
      <c r="G18" s="3" t="n">
        <v>0.545</v>
      </c>
      <c r="H18" s="3" t="n">
        <v>0.5673239436619717</v>
      </c>
      <c r="I18" s="3" t="n">
        <v>0.5665</v>
      </c>
      <c r="J18" s="3" t="n">
        <v>0.5737078651685392</v>
      </c>
      <c r="K18" s="3" t="n">
        <v>0.5717171717171717</v>
      </c>
      <c r="L18" s="3" t="n">
        <v>0.5727777777777777</v>
      </c>
      <c r="M18" s="3" t="n">
        <v>0.5737931034482758</v>
      </c>
      <c r="N18" s="3" t="n">
        <v>0.5723577235772358</v>
      </c>
      <c r="O18" s="3" t="n">
        <v>0.574453125</v>
      </c>
      <c r="P18" s="3" t="n">
        <v>0.5772058823529411</v>
      </c>
      <c r="Q18" s="3" t="n">
        <v>0.5772727272727274</v>
      </c>
      <c r="R18" s="3" t="n">
        <v>0.5765789473684212</v>
      </c>
      <c r="S18" s="3" t="n"/>
      <c r="T18" s="3" t="n"/>
    </row>
  </sheetData>
  <conditionalFormatting sqref="C2:C17">
    <cfRule type="cellIs" priority="1" operator="greaterThan" dxfId="0" stopIfTrue="0">
      <formula>0.5161538461538462</formula>
    </cfRule>
  </conditionalFormatting>
  <conditionalFormatting sqref="D2:D17">
    <cfRule type="cellIs" priority="2" operator="greaterThan" dxfId="1" stopIfTrue="0">
      <formula>0.4903846153846155</formula>
    </cfRule>
  </conditionalFormatting>
  <conditionalFormatting sqref="E2:E17">
    <cfRule type="cellIs" priority="3" operator="greaterThan" dxfId="0" stopIfTrue="0">
      <formula>0.4724324324324323</formula>
    </cfRule>
  </conditionalFormatting>
  <conditionalFormatting sqref="F2:F17">
    <cfRule type="cellIs" priority="4" operator="greaterThan" dxfId="1" stopIfTrue="0">
      <formula>0.5157142857142857</formula>
    </cfRule>
  </conditionalFormatting>
  <conditionalFormatting sqref="G2:G17">
    <cfRule type="cellIs" priority="5" operator="greaterThan" dxfId="0" stopIfTrue="0">
      <formula>0.545</formula>
    </cfRule>
  </conditionalFormatting>
  <conditionalFormatting sqref="H2:H17">
    <cfRule type="cellIs" priority="6" operator="greaterThan" dxfId="1" stopIfTrue="0">
      <formula>0.5673239436619717</formula>
    </cfRule>
  </conditionalFormatting>
  <conditionalFormatting sqref="I2:I17">
    <cfRule type="cellIs" priority="7" operator="greaterThan" dxfId="0" stopIfTrue="0">
      <formula>0.5665</formula>
    </cfRule>
  </conditionalFormatting>
  <conditionalFormatting sqref="J2:J17">
    <cfRule type="cellIs" priority="8" operator="greaterThan" dxfId="1" stopIfTrue="0">
      <formula>0.5737078651685392</formula>
    </cfRule>
  </conditionalFormatting>
  <conditionalFormatting sqref="K2:K17">
    <cfRule type="cellIs" priority="9" operator="greaterThan" dxfId="0" stopIfTrue="0">
      <formula>0.5717171717171717</formula>
    </cfRule>
  </conditionalFormatting>
  <conditionalFormatting sqref="L2:L17">
    <cfRule type="cellIs" priority="10" operator="greaterThan" dxfId="1" stopIfTrue="0">
      <formula>0.5727777777777777</formula>
    </cfRule>
  </conditionalFormatting>
  <conditionalFormatting sqref="M2:M17">
    <cfRule type="cellIs" priority="11" operator="greaterThan" dxfId="0" stopIfTrue="0">
      <formula>0.5737931034482758</formula>
    </cfRule>
  </conditionalFormatting>
  <conditionalFormatting sqref="N2:N17">
    <cfRule type="cellIs" priority="12" operator="greaterThan" dxfId="1" stopIfTrue="0">
      <formula>0.5723577235772358</formula>
    </cfRule>
  </conditionalFormatting>
  <conditionalFormatting sqref="O2:O17">
    <cfRule type="cellIs" priority="13" operator="greaterThan" dxfId="0" stopIfTrue="0">
      <formula>0.574453125</formula>
    </cfRule>
  </conditionalFormatting>
  <conditionalFormatting sqref="P2:P17">
    <cfRule type="cellIs" priority="14" operator="greaterThan" dxfId="1" stopIfTrue="0">
      <formula>0.5772058823529411</formula>
    </cfRule>
  </conditionalFormatting>
  <conditionalFormatting sqref="Q2:Q17">
    <cfRule type="cellIs" priority="15" operator="greaterThan" dxfId="0" stopIfTrue="0">
      <formula>0.5772727272727274</formula>
    </cfRule>
  </conditionalFormatting>
  <conditionalFormatting sqref="R2:R17">
    <cfRule type="cellIs" priority="16" operator="greaterThan" dxfId="1" stopIfTrue="0">
      <formula>0.5765789473684212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0.467</v>
      </c>
      <c r="D2" s="3" t="n">
        <v>0.467</v>
      </c>
      <c r="E2" s="3" t="n">
        <v>0.467</v>
      </c>
      <c r="F2" s="3" t="n">
        <v>0.49</v>
      </c>
      <c r="G2" s="3" t="n">
        <v>0.6211111111111112</v>
      </c>
      <c r="H2" s="3" t="n">
        <v>0.475</v>
      </c>
      <c r="I2" s="3" t="n">
        <v>0.475</v>
      </c>
      <c r="J2" s="3" t="n">
        <v>0.47375</v>
      </c>
      <c r="K2" s="3" t="n">
        <v>0.5162500000000001</v>
      </c>
      <c r="L2" s="3" t="n">
        <v>0.515</v>
      </c>
      <c r="M2" s="3" t="n">
        <v>0.6174999999999999</v>
      </c>
      <c r="N2" s="3" t="n">
        <v>0.61625</v>
      </c>
      <c r="O2" s="3" t="n">
        <v>0.62</v>
      </c>
      <c r="P2" s="3" t="n">
        <v>0.62</v>
      </c>
      <c r="Q2" s="3" t="n">
        <v>0.7925</v>
      </c>
      <c r="R2" s="3" t="n">
        <v>0.7925</v>
      </c>
      <c r="S2" s="3" t="n">
        <v>0.5591970802919708</v>
      </c>
      <c r="T2" s="3" t="n">
        <v>0.53</v>
      </c>
    </row>
    <row r="3">
      <c r="A3" s="5" t="n">
        <v>44650</v>
      </c>
      <c r="B3" t="n">
        <v>3</v>
      </c>
      <c r="C3" s="3" t="n"/>
      <c r="D3" s="3" t="n">
        <v>0.4745454545454544</v>
      </c>
      <c r="E3" s="3" t="n">
        <v>0.4745454545454544</v>
      </c>
      <c r="F3" s="3" t="n">
        <v>0.4745454545454544</v>
      </c>
      <c r="G3" s="3" t="n">
        <v>0.5227272727272726</v>
      </c>
      <c r="H3" s="3" t="n">
        <v>0.6233333333333334</v>
      </c>
      <c r="I3" s="3" t="n">
        <v>0.47125</v>
      </c>
      <c r="J3" s="3" t="n">
        <v>0.47125</v>
      </c>
      <c r="K3" s="3" t="n">
        <v>0.47</v>
      </c>
      <c r="L3" s="3" t="n">
        <v>0.47</v>
      </c>
      <c r="M3" s="3" t="n">
        <v>0.49</v>
      </c>
      <c r="N3" s="3" t="n">
        <v>0.5337499999999999</v>
      </c>
      <c r="O3" s="3" t="n">
        <v>0.5337499999999999</v>
      </c>
      <c r="P3" s="3" t="n">
        <v>0.665</v>
      </c>
      <c r="Q3" s="3" t="n">
        <v>0.665</v>
      </c>
      <c r="R3" s="3" t="n">
        <v>0.8375</v>
      </c>
      <c r="S3" s="3" t="n">
        <v>0.5404511278195488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0.4719999999999999</v>
      </c>
      <c r="F4" s="3" t="n">
        <v>0.4719999999999999</v>
      </c>
      <c r="G4" s="3" t="n">
        <v>0.4719999999999999</v>
      </c>
      <c r="H4" s="3" t="n">
        <v>0.4949999999999999</v>
      </c>
      <c r="I4" s="3" t="n">
        <v>0.6266666666666666</v>
      </c>
      <c r="J4" s="3" t="n">
        <v>0.4775</v>
      </c>
      <c r="K4" s="3" t="n">
        <v>0.475</v>
      </c>
      <c r="L4" s="3" t="n">
        <v>0.47375</v>
      </c>
      <c r="M4" s="3" t="n">
        <v>0.49375</v>
      </c>
      <c r="N4" s="3" t="n">
        <v>0.4925</v>
      </c>
      <c r="O4" s="3" t="n">
        <v>0.59375</v>
      </c>
      <c r="P4" s="3" t="n">
        <v>0.59375</v>
      </c>
      <c r="Q4" s="3" t="n">
        <v>0.7262500000000001</v>
      </c>
      <c r="R4" s="3" t="n">
        <v>0.7262500000000001</v>
      </c>
      <c r="S4" s="3" t="n">
        <v>0.5385950413223141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0.5790909090909092</v>
      </c>
      <c r="G5" s="3" t="n">
        <v>0.5790909090909092</v>
      </c>
      <c r="H5" s="3" t="n">
        <v>0.5790909090909092</v>
      </c>
      <c r="I5" s="3" t="n">
        <v>0.6254545454545455</v>
      </c>
      <c r="J5" s="3" t="n">
        <v>0.6822222222222223</v>
      </c>
      <c r="K5" s="3" t="n">
        <v>0.7175</v>
      </c>
      <c r="L5" s="3" t="n">
        <v>0.7175</v>
      </c>
      <c r="M5" s="3" t="n">
        <v>0.7175</v>
      </c>
      <c r="N5" s="3" t="n">
        <v>0.7250000000000001</v>
      </c>
      <c r="O5" s="3" t="n">
        <v>0.7250000000000001</v>
      </c>
      <c r="P5" s="3" t="n">
        <v>0.77</v>
      </c>
      <c r="Q5" s="3" t="n">
        <v>0.77</v>
      </c>
      <c r="R5" s="3" t="n">
        <v>0.9</v>
      </c>
      <c r="S5" s="3" t="n">
        <v>0.6877777777777778</v>
      </c>
      <c r="T5" s="3" t="n">
        <v>0.58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0.583</v>
      </c>
      <c r="H6" s="3" t="n">
        <v>0.583</v>
      </c>
      <c r="I6" s="3" t="n">
        <v>0.583</v>
      </c>
      <c r="J6" s="3" t="n">
        <v>0.583</v>
      </c>
      <c r="K6" s="3" t="n">
        <v>0.6577777777777779</v>
      </c>
      <c r="L6" s="3" t="n">
        <v>0.67875</v>
      </c>
      <c r="M6" s="3" t="n">
        <v>0.67875</v>
      </c>
      <c r="N6" s="3" t="n">
        <v>0.67875</v>
      </c>
      <c r="O6" s="3" t="n">
        <v>0.67875</v>
      </c>
      <c r="P6" s="3" t="n">
        <v>0.6775</v>
      </c>
      <c r="Q6" s="3" t="n">
        <v>0.78125</v>
      </c>
      <c r="R6" s="3" t="n">
        <v>0.78125</v>
      </c>
      <c r="S6" s="3" t="n">
        <v>0.6559999999999999</v>
      </c>
      <c r="T6" s="3" t="n">
        <v>0.63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0.5927272727272728</v>
      </c>
      <c r="I7" s="3" t="n">
        <v>0.5927272727272728</v>
      </c>
      <c r="J7" s="3" t="n">
        <v>0.5927272727272728</v>
      </c>
      <c r="K7" s="3" t="n">
        <v>0.6254545454545455</v>
      </c>
      <c r="L7" s="3" t="n">
        <v>0.6822222222222223</v>
      </c>
      <c r="M7" s="3" t="n">
        <v>0.7100000000000001</v>
      </c>
      <c r="N7" s="3" t="n">
        <v>0.7100000000000001</v>
      </c>
      <c r="O7" s="3" t="n">
        <v>0.7100000000000001</v>
      </c>
      <c r="P7" s="3" t="n">
        <v>0.7100000000000001</v>
      </c>
      <c r="Q7" s="3" t="n">
        <v>0.7100000000000001</v>
      </c>
      <c r="R7" s="3" t="n">
        <v>0.755</v>
      </c>
      <c r="S7" s="3" t="n">
        <v>0.6635643564356435</v>
      </c>
      <c r="T7" s="3" t="n">
        <v>0.58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0.5649999999999999</v>
      </c>
      <c r="J8" s="3" t="n">
        <v>0.5649999999999999</v>
      </c>
      <c r="K8" s="3" t="n">
        <v>0.5649999999999999</v>
      </c>
      <c r="L8" s="3" t="n">
        <v>0.6174999999999999</v>
      </c>
      <c r="M8" s="3" t="n">
        <v>0.667</v>
      </c>
      <c r="N8" s="3" t="n">
        <v>0.6899999999999999</v>
      </c>
      <c r="O8" s="3" t="n">
        <v>0.6899999999999999</v>
      </c>
      <c r="P8" s="3" t="n">
        <v>0.6899999999999999</v>
      </c>
      <c r="Q8" s="3" t="n">
        <v>0.6899999999999999</v>
      </c>
      <c r="R8" s="3" t="n">
        <v>0.6888888888888889</v>
      </c>
      <c r="S8" s="3" t="n">
        <v>0.6355339805825242</v>
      </c>
      <c r="T8" s="3" t="n">
        <v>0.58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0.617</v>
      </c>
      <c r="K9" s="3" t="n">
        <v>0.617</v>
      </c>
      <c r="L9" s="3" t="n">
        <v>0.617</v>
      </c>
      <c r="M9" s="3" t="n">
        <v>0.617</v>
      </c>
      <c r="N9" s="3" t="n">
        <v>0.6955555555555556</v>
      </c>
      <c r="O9" s="3" t="n">
        <v>0.7212499999999999</v>
      </c>
      <c r="P9" s="3" t="n">
        <v>0.7212499999999999</v>
      </c>
      <c r="Q9" s="3" t="n">
        <v>0.7212499999999999</v>
      </c>
      <c r="R9" s="3" t="n">
        <v>0.7212499999999999</v>
      </c>
      <c r="S9" s="3" t="n">
        <v>0.6669135802469136</v>
      </c>
      <c r="T9" s="3" t="n">
        <v>0.58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0.6018181818181818</v>
      </c>
      <c r="L10" s="3" t="n">
        <v>0.6018181818181818</v>
      </c>
      <c r="M10" s="3" t="n">
        <v>0.6018181818181818</v>
      </c>
      <c r="N10" s="3" t="n">
        <v>0.6427272727272727</v>
      </c>
      <c r="O10" s="3" t="n">
        <v>0.7033333333333334</v>
      </c>
      <c r="P10" s="3" t="n">
        <v>0.745</v>
      </c>
      <c r="Q10" s="3" t="n">
        <v>0.745</v>
      </c>
      <c r="R10" s="3" t="n">
        <v>0.745</v>
      </c>
      <c r="S10" s="3" t="n">
        <v>0.6641558441558439</v>
      </c>
      <c r="T10" s="3" t="n">
        <v>0.63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0.5620000000000001</v>
      </c>
      <c r="M11" s="3" t="n">
        <v>0.5620000000000001</v>
      </c>
      <c r="N11" s="3" t="n">
        <v>0.5620000000000001</v>
      </c>
      <c r="O11" s="3" t="n">
        <v>0.5890000000000001</v>
      </c>
      <c r="P11" s="3" t="n">
        <v>0.6511111111111111</v>
      </c>
      <c r="Q11" s="3" t="n">
        <v>0.68625</v>
      </c>
      <c r="R11" s="3" t="n">
        <v>0.68625</v>
      </c>
      <c r="S11" s="3" t="n">
        <v>0.6090769230769231</v>
      </c>
      <c r="T11" s="3" t="n">
        <v>0.58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0.6509090909090909</v>
      </c>
      <c r="N12" s="3" t="n">
        <v>0.6509090909090909</v>
      </c>
      <c r="O12" s="3" t="n">
        <v>0.6509090909090909</v>
      </c>
      <c r="P12" s="3" t="n">
        <v>0.6654545454545454</v>
      </c>
      <c r="Q12" s="3" t="n">
        <v>0.731111111111111</v>
      </c>
      <c r="R12" s="3" t="n">
        <v>0.76125</v>
      </c>
      <c r="S12" s="3" t="n">
        <v>0.6798360655737705</v>
      </c>
      <c r="T12" s="3" t="n">
        <v>0.63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0.5620000000000001</v>
      </c>
      <c r="O13" s="3" t="n">
        <v>0.5620000000000001</v>
      </c>
      <c r="P13" s="3" t="n">
        <v>0.5620000000000001</v>
      </c>
      <c r="Q13" s="3" t="n">
        <v>0.5711111111111111</v>
      </c>
      <c r="R13" s="3" t="n">
        <v>0.6511111111111112</v>
      </c>
      <c r="S13" s="3" t="n">
        <v>0.5804166666666667</v>
      </c>
      <c r="T13" s="3" t="n">
        <v>0.58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</v>
      </c>
      <c r="P14" s="3" t="n">
        <v>0.67</v>
      </c>
      <c r="Q14" s="3" t="n">
        <v>0.67</v>
      </c>
      <c r="R14" s="3" t="n">
        <v>0.6845454545454546</v>
      </c>
      <c r="S14" s="3" t="n">
        <v>0.6736363636363636</v>
      </c>
      <c r="T14" s="3" t="n">
        <v>0.63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0.6633333333333332</v>
      </c>
      <c r="Q15" s="3" t="n">
        <v>0.6633333333333332</v>
      </c>
      <c r="R15" s="3" t="n">
        <v>0.6633333333333332</v>
      </c>
      <c r="S15" s="3" t="n">
        <v>0.6633333333333333</v>
      </c>
      <c r="T15" s="3" t="n">
        <v>0.675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0.589</v>
      </c>
      <c r="R16" s="3" t="n">
        <v>0.589</v>
      </c>
      <c r="S16" s="3" t="n">
        <v>0.5890000000000001</v>
      </c>
      <c r="T16" s="3" t="n">
        <v>0.58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0.6390909090909092</v>
      </c>
      <c r="S17" s="3" t="n">
        <v>0.6390909090909092</v>
      </c>
      <c r="T17" s="3" t="n">
        <v>0.58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0.467</v>
      </c>
      <c r="D18" s="3" t="n">
        <v>0.470952380952381</v>
      </c>
      <c r="E18" s="3" t="n">
        <v>0.4712903225806451</v>
      </c>
      <c r="F18" s="3" t="n">
        <v>0.5049999999999999</v>
      </c>
      <c r="G18" s="3" t="n">
        <v>0.5541176470588234</v>
      </c>
      <c r="H18" s="3" t="n">
        <v>0.5606779661016948</v>
      </c>
      <c r="I18" s="3" t="n">
        <v>0.5684057971014491</v>
      </c>
      <c r="J18" s="3" t="n">
        <v>0.5634210526315789</v>
      </c>
      <c r="K18" s="3" t="n">
        <v>0.5858823529411764</v>
      </c>
      <c r="L18" s="3" t="n">
        <v>0.5956521739130435</v>
      </c>
      <c r="M18" s="3" t="n">
        <v>0.6189999999999999</v>
      </c>
      <c r="N18" s="3" t="n">
        <v>0.6295370370370371</v>
      </c>
      <c r="O18" s="3" t="n">
        <v>0.6486206896551725</v>
      </c>
      <c r="P18" s="3" t="n">
        <v>0.6695238095238097</v>
      </c>
      <c r="Q18" s="3" t="n">
        <v>0.6964393939393939</v>
      </c>
      <c r="R18" s="3" t="n">
        <v>0.7191549295774649</v>
      </c>
      <c r="S18" s="3" t="n"/>
      <c r="T18" s="3" t="n"/>
    </row>
  </sheetData>
  <conditionalFormatting sqref="C2:C17">
    <cfRule type="cellIs" priority="1" operator="greaterThan" dxfId="0" stopIfTrue="0">
      <formula>0.46699999999999997</formula>
    </cfRule>
  </conditionalFormatting>
  <conditionalFormatting sqref="D2:D17">
    <cfRule type="cellIs" priority="2" operator="greaterThan" dxfId="1" stopIfTrue="0">
      <formula>0.47095238095238096</formula>
    </cfRule>
  </conditionalFormatting>
  <conditionalFormatting sqref="E2:E17">
    <cfRule type="cellIs" priority="3" operator="greaterThan" dxfId="0" stopIfTrue="0">
      <formula>0.4712903225806451</formula>
    </cfRule>
  </conditionalFormatting>
  <conditionalFormatting sqref="F2:F17">
    <cfRule type="cellIs" priority="4" operator="greaterThan" dxfId="1" stopIfTrue="0">
      <formula>0.5049999999999999</formula>
    </cfRule>
  </conditionalFormatting>
  <conditionalFormatting sqref="G2:G17">
    <cfRule type="cellIs" priority="5" operator="greaterThan" dxfId="0" stopIfTrue="0">
      <formula>0.5541176470588234</formula>
    </cfRule>
  </conditionalFormatting>
  <conditionalFormatting sqref="H2:H17">
    <cfRule type="cellIs" priority="6" operator="greaterThan" dxfId="1" stopIfTrue="0">
      <formula>0.5606779661016948</formula>
    </cfRule>
  </conditionalFormatting>
  <conditionalFormatting sqref="I2:I17">
    <cfRule type="cellIs" priority="7" operator="greaterThan" dxfId="0" stopIfTrue="0">
      <formula>0.5684057971014491</formula>
    </cfRule>
  </conditionalFormatting>
  <conditionalFormatting sqref="J2:J17">
    <cfRule type="cellIs" priority="8" operator="greaterThan" dxfId="1" stopIfTrue="0">
      <formula>0.5634210526315789</formula>
    </cfRule>
  </conditionalFormatting>
  <conditionalFormatting sqref="K2:K17">
    <cfRule type="cellIs" priority="9" operator="greaterThan" dxfId="0" stopIfTrue="0">
      <formula>0.5858823529411764</formula>
    </cfRule>
  </conditionalFormatting>
  <conditionalFormatting sqref="L2:L17">
    <cfRule type="cellIs" priority="10" operator="greaterThan" dxfId="1" stopIfTrue="0">
      <formula>0.5956521739130435</formula>
    </cfRule>
  </conditionalFormatting>
  <conditionalFormatting sqref="M2:M17">
    <cfRule type="cellIs" priority="11" operator="greaterThan" dxfId="0" stopIfTrue="0">
      <formula>0.6189999999999999</formula>
    </cfRule>
  </conditionalFormatting>
  <conditionalFormatting sqref="N2:N17">
    <cfRule type="cellIs" priority="12" operator="greaterThan" dxfId="1" stopIfTrue="0">
      <formula>0.6295370370370371</formula>
    </cfRule>
  </conditionalFormatting>
  <conditionalFormatting sqref="O2:O17">
    <cfRule type="cellIs" priority="13" operator="greaterThan" dxfId="0" stopIfTrue="0">
      <formula>0.6486206896551725</formula>
    </cfRule>
  </conditionalFormatting>
  <conditionalFormatting sqref="P2:P17">
    <cfRule type="cellIs" priority="14" operator="greaterThan" dxfId="1" stopIfTrue="0">
      <formula>0.6695238095238097</formula>
    </cfRule>
  </conditionalFormatting>
  <conditionalFormatting sqref="Q2:Q17">
    <cfRule type="cellIs" priority="15" operator="greaterThan" dxfId="0" stopIfTrue="0">
      <formula>0.6964393939393939</formula>
    </cfRule>
  </conditionalFormatting>
  <conditionalFormatting sqref="R2:R17">
    <cfRule type="cellIs" priority="16" operator="greaterThan" dxfId="1" stopIfTrue="0">
      <formula>0.7191549295774649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0.4818181818181819</v>
      </c>
      <c r="D2" s="3" t="n">
        <v>0.4818181818181819</v>
      </c>
      <c r="E2" s="3" t="n">
        <v>0.5336363636363637</v>
      </c>
      <c r="F2" s="3" t="n">
        <v>0.4889999999999999</v>
      </c>
      <c r="G2" s="3" t="n">
        <v>0.592</v>
      </c>
      <c r="H2" s="3" t="n">
        <v>0.56375</v>
      </c>
      <c r="I2" s="3" t="n">
        <v>0.56375</v>
      </c>
      <c r="J2" s="3" t="n">
        <v>0.5625</v>
      </c>
      <c r="K2" s="3" t="n">
        <v>0.5625</v>
      </c>
      <c r="L2" s="3" t="n">
        <v>0.5625</v>
      </c>
      <c r="M2" s="3" t="n">
        <v>0.5014285714285716</v>
      </c>
      <c r="N2" s="3" t="n">
        <v>0.5328571428571429</v>
      </c>
      <c r="O2" s="3" t="n">
        <v>0.4566666666666667</v>
      </c>
      <c r="P2" s="3" t="n">
        <v>0.4566666666666667</v>
      </c>
      <c r="Q2" s="3" t="n">
        <v>0.4566666666666667</v>
      </c>
      <c r="R2" s="3" t="n">
        <v>0.4566666666666667</v>
      </c>
      <c r="S2" s="3" t="n">
        <v>0.5190839694656488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0.4818181818181818</v>
      </c>
      <c r="E3" s="3" t="n">
        <v>0.4818181818181818</v>
      </c>
      <c r="F3" s="3" t="n">
        <v>0.5336363636363637</v>
      </c>
      <c r="G3" s="3" t="n">
        <v>0.4829999999999999</v>
      </c>
      <c r="H3" s="3" t="n">
        <v>0.533</v>
      </c>
      <c r="I3" s="3" t="n">
        <v>0.5466666666666666</v>
      </c>
      <c r="J3" s="3" t="n">
        <v>0.5533333333333332</v>
      </c>
      <c r="K3" s="3" t="n">
        <v>0.5522222222222222</v>
      </c>
      <c r="L3" s="3" t="n">
        <v>0.5522222222222222</v>
      </c>
      <c r="M3" s="3" t="n">
        <v>0.5522222222222222</v>
      </c>
      <c r="N3" s="3" t="n">
        <v>0.4974999999999999</v>
      </c>
      <c r="O3" s="3" t="n">
        <v>0.5249999999999999</v>
      </c>
      <c r="P3" s="3" t="n">
        <v>0.4585714285714286</v>
      </c>
      <c r="Q3" s="3" t="n">
        <v>0.4585714285714286</v>
      </c>
      <c r="R3" s="3" t="n">
        <v>0.4585714285714286</v>
      </c>
      <c r="S3" s="3" t="n">
        <v>0.512962962962963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0.4845454545454546</v>
      </c>
      <c r="F4" s="3" t="n">
        <v>0.4845454545454546</v>
      </c>
      <c r="G4" s="3" t="n">
        <v>0.5363636363636364</v>
      </c>
      <c r="H4" s="3" t="n">
        <v>0.492</v>
      </c>
      <c r="I4" s="3" t="n">
        <v>0.595</v>
      </c>
      <c r="J4" s="3" t="n">
        <v>0.5675</v>
      </c>
      <c r="K4" s="3" t="n">
        <v>0.5675</v>
      </c>
      <c r="L4" s="3" t="n">
        <v>0.5675</v>
      </c>
      <c r="M4" s="3" t="n">
        <v>0.5675</v>
      </c>
      <c r="N4" s="3" t="n">
        <v>0.5057142857142857</v>
      </c>
      <c r="O4" s="3" t="n">
        <v>0.5057142857142857</v>
      </c>
      <c r="P4" s="3" t="n">
        <v>0.4550000000000001</v>
      </c>
      <c r="Q4" s="3" t="n">
        <v>0.4566666666666667</v>
      </c>
      <c r="R4" s="3" t="n">
        <v>0.4566666666666667</v>
      </c>
      <c r="S4" s="3" t="n">
        <v>0.5203418803418803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0.6018181818181817</v>
      </c>
      <c r="G5" s="3" t="n">
        <v>0.6018181818181817</v>
      </c>
      <c r="H5" s="3" t="n">
        <v>0.6009090909090908</v>
      </c>
      <c r="I5" s="3" t="n">
        <v>0.613</v>
      </c>
      <c r="J5" s="3" t="n">
        <v>0.6</v>
      </c>
      <c r="K5" s="3" t="n">
        <v>0.6188888888888889</v>
      </c>
      <c r="L5" s="3" t="n">
        <v>0.6188888888888889</v>
      </c>
      <c r="M5" s="3" t="n">
        <v>0.6188888888888889</v>
      </c>
      <c r="N5" s="3" t="n">
        <v>0.6188888888888889</v>
      </c>
      <c r="O5" s="3" t="n">
        <v>0.6188888888888889</v>
      </c>
      <c r="P5" s="3" t="n">
        <v>0.57125</v>
      </c>
      <c r="Q5" s="3" t="n">
        <v>0.6057142857142858</v>
      </c>
      <c r="R5" s="3" t="n">
        <v>0.6057142857142858</v>
      </c>
      <c r="S5" s="3" t="n">
        <v>0.6073333333333333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0.5791666666666666</v>
      </c>
      <c r="H6" s="3" t="n">
        <v>0.5791666666666666</v>
      </c>
      <c r="I6" s="3" t="n">
        <v>0.5783333333333333</v>
      </c>
      <c r="J6" s="3" t="n">
        <v>0.5427272727272726</v>
      </c>
      <c r="K6" s="3" t="n">
        <v>0.6872727272727273</v>
      </c>
      <c r="L6" s="3" t="n">
        <v>0.6811111111111111</v>
      </c>
      <c r="M6" s="3" t="n">
        <v>0.6811111111111111</v>
      </c>
      <c r="N6" s="3" t="n">
        <v>0.6811111111111111</v>
      </c>
      <c r="O6" s="3" t="n">
        <v>0.6811111111111111</v>
      </c>
      <c r="P6" s="3" t="n">
        <v>0.6811111111111111</v>
      </c>
      <c r="Q6" s="3" t="n">
        <v>0.64125</v>
      </c>
      <c r="R6" s="3" t="n">
        <v>0.62</v>
      </c>
      <c r="S6" s="3" t="n">
        <v>0.6313675213675216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0.5683333333333334</v>
      </c>
      <c r="I7" s="3" t="n">
        <v>0.5683333333333334</v>
      </c>
      <c r="J7" s="3" t="n">
        <v>0.5675</v>
      </c>
      <c r="K7" s="3" t="n">
        <v>0.6272727272727272</v>
      </c>
      <c r="L7" s="3" t="n">
        <v>0.6754545454545454</v>
      </c>
      <c r="M7" s="3" t="n">
        <v>0.6666666666666666</v>
      </c>
      <c r="N7" s="3" t="n">
        <v>0.6666666666666666</v>
      </c>
      <c r="O7" s="3" t="n">
        <v>0.6666666666666666</v>
      </c>
      <c r="P7" s="3" t="n">
        <v>0.6666666666666666</v>
      </c>
      <c r="Q7" s="3" t="n">
        <v>0.6666666666666666</v>
      </c>
      <c r="R7" s="3" t="n">
        <v>0.625</v>
      </c>
      <c r="S7" s="3" t="n">
        <v>0.6286486486486487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0.5683333333333332</v>
      </c>
      <c r="J8" s="3" t="n">
        <v>0.5683333333333332</v>
      </c>
      <c r="K8" s="3" t="n">
        <v>0.5290909090909091</v>
      </c>
      <c r="L8" s="3" t="n">
        <v>0.5290909090909091</v>
      </c>
      <c r="M8" s="3" t="n">
        <v>0.6318181818181817</v>
      </c>
      <c r="N8" s="3" t="n">
        <v>0.6519999999999999</v>
      </c>
      <c r="O8" s="3" t="n">
        <v>0.6519999999999999</v>
      </c>
      <c r="P8" s="3" t="n">
        <v>0.6519999999999999</v>
      </c>
      <c r="Q8" s="3" t="n">
        <v>0.6519999999999999</v>
      </c>
      <c r="R8" s="3" t="n">
        <v>0.6519999999999999</v>
      </c>
      <c r="S8" s="3" t="n">
        <v>0.6058878504672897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0.5990909090909091</v>
      </c>
      <c r="K9" s="3" t="n">
        <v>0.5990909090909091</v>
      </c>
      <c r="L9" s="3" t="n">
        <v>0.5981818181818181</v>
      </c>
      <c r="M9" s="3" t="n">
        <v>0.5589999999999999</v>
      </c>
      <c r="N9" s="3" t="n">
        <v>0.663</v>
      </c>
      <c r="O9" s="3" t="n">
        <v>0.6877777777777777</v>
      </c>
      <c r="P9" s="3" t="n">
        <v>0.65</v>
      </c>
      <c r="Q9" s="3" t="n">
        <v>0.65</v>
      </c>
      <c r="R9" s="3" t="n">
        <v>0.65</v>
      </c>
      <c r="S9" s="3" t="n">
        <v>0.6252325581395348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0.589090909090909</v>
      </c>
      <c r="L10" s="3" t="n">
        <v>0.589090909090909</v>
      </c>
      <c r="M10" s="3" t="n">
        <v>0.5881818181818181</v>
      </c>
      <c r="N10" s="3" t="n">
        <v>0.599</v>
      </c>
      <c r="O10" s="3" t="n">
        <v>0.6039999999999999</v>
      </c>
      <c r="P10" s="3" t="n">
        <v>0.6233333333333333</v>
      </c>
      <c r="Q10" s="3" t="n">
        <v>0.6233333333333333</v>
      </c>
      <c r="R10" s="3" t="n">
        <v>0.6233333333333333</v>
      </c>
      <c r="S10" s="3" t="n">
        <v>0.603625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0.5854545454545454</v>
      </c>
      <c r="M11" s="3" t="n">
        <v>0.5854545454545454</v>
      </c>
      <c r="N11" s="3" t="n">
        <v>0.5845454545454545</v>
      </c>
      <c r="O11" s="3" t="n">
        <v>0.5449999999999999</v>
      </c>
      <c r="P11" s="3" t="n">
        <v>0.6479999999999999</v>
      </c>
      <c r="Q11" s="3" t="n">
        <v>0.63125</v>
      </c>
      <c r="R11" s="3" t="n">
        <v>0.63125</v>
      </c>
      <c r="S11" s="3" t="n">
        <v>0.5991304347826086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0.6018181818181818</v>
      </c>
      <c r="N12" s="3" t="n">
        <v>0.6018181818181818</v>
      </c>
      <c r="O12" s="3" t="n">
        <v>0.6009090909090908</v>
      </c>
      <c r="P12" s="3" t="n">
        <v>0.6129999999999999</v>
      </c>
      <c r="Q12" s="3" t="n">
        <v>0.6</v>
      </c>
      <c r="R12" s="3" t="n">
        <v>0.6188888888888889</v>
      </c>
      <c r="S12" s="3" t="n">
        <v>0.6056451612903228</v>
      </c>
      <c r="T12" s="3" t="n">
        <v>0.475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0.5716666666666667</v>
      </c>
      <c r="O13" s="3" t="n">
        <v>0.5716666666666667</v>
      </c>
      <c r="P13" s="3" t="n">
        <v>0.5327272727272727</v>
      </c>
      <c r="Q13" s="3" t="n">
        <v>0.5327272727272727</v>
      </c>
      <c r="R13" s="3" t="n">
        <v>0.6790909090909091</v>
      </c>
      <c r="S13" s="3" t="n">
        <v>0.5773684210526315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0.5750000000000001</v>
      </c>
      <c r="P14" s="3" t="n">
        <v>0.5750000000000001</v>
      </c>
      <c r="Q14" s="3" t="n">
        <v>0.5363636363636364</v>
      </c>
      <c r="R14" s="3" t="n">
        <v>0.5363636363636364</v>
      </c>
      <c r="S14" s="3" t="n">
        <v>0.5565217391304348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0.5750000000000001</v>
      </c>
      <c r="Q15" s="3" t="n">
        <v>0.5750000000000001</v>
      </c>
      <c r="R15" s="3" t="n">
        <v>0.5363636363636363</v>
      </c>
      <c r="S15" s="3" t="n">
        <v>0.5628571428571428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0.589090909090909</v>
      </c>
      <c r="R16" s="3" t="n">
        <v>0.589090909090909</v>
      </c>
      <c r="S16" s="3" t="n">
        <v>0.589090909090909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0.589090909090909</v>
      </c>
      <c r="S17" s="3" t="n">
        <v>0.589090909090909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0.4818181818181819</v>
      </c>
      <c r="D18" s="3" t="n">
        <v>0.4818181818181817</v>
      </c>
      <c r="E18" s="3" t="n">
        <v>0.4999999999999999</v>
      </c>
      <c r="F18" s="3" t="n">
        <v>0.5281395348837209</v>
      </c>
      <c r="G18" s="3" t="n">
        <v>0.5596296296296296</v>
      </c>
      <c r="H18" s="3" t="n">
        <v>0.5577777777777778</v>
      </c>
      <c r="I18" s="3" t="n">
        <v>0.5765753424657534</v>
      </c>
      <c r="J18" s="3" t="n">
        <v>0.5704938271604938</v>
      </c>
      <c r="K18" s="3" t="n">
        <v>0.5947191011235954</v>
      </c>
      <c r="L18" s="3" t="n">
        <v>0.5965306122448979</v>
      </c>
      <c r="M18" s="3" t="n">
        <v>0.598</v>
      </c>
      <c r="N18" s="3" t="n">
        <v>0.6017699115044248</v>
      </c>
      <c r="O18" s="3" t="n">
        <v>0.5963114754098362</v>
      </c>
      <c r="P18" s="3" t="n">
        <v>0.5903937007874017</v>
      </c>
      <c r="Q18" s="3" t="n">
        <v>0.5833082706766917</v>
      </c>
      <c r="R18" s="3" t="n">
        <v>0.588705035971223</v>
      </c>
      <c r="S18" s="3" t="n"/>
      <c r="T18" s="3" t="n"/>
    </row>
  </sheetData>
  <conditionalFormatting sqref="C2:C17">
    <cfRule type="cellIs" priority="1" operator="greaterThan" dxfId="0" stopIfTrue="0">
      <formula>0.48181818181818187</formula>
    </cfRule>
  </conditionalFormatting>
  <conditionalFormatting sqref="D2:D17">
    <cfRule type="cellIs" priority="2" operator="greaterThan" dxfId="1" stopIfTrue="0">
      <formula>0.4818181818181817</formula>
    </cfRule>
  </conditionalFormatting>
  <conditionalFormatting sqref="E2:E17">
    <cfRule type="cellIs" priority="3" operator="greaterThan" dxfId="0" stopIfTrue="0">
      <formula>0.4999999999999999</formula>
    </cfRule>
  </conditionalFormatting>
  <conditionalFormatting sqref="F2:F17">
    <cfRule type="cellIs" priority="4" operator="greaterThan" dxfId="1" stopIfTrue="0">
      <formula>0.5281395348837209</formula>
    </cfRule>
  </conditionalFormatting>
  <conditionalFormatting sqref="G2:G17">
    <cfRule type="cellIs" priority="5" operator="greaterThan" dxfId="0" stopIfTrue="0">
      <formula>0.5596296296296296</formula>
    </cfRule>
  </conditionalFormatting>
  <conditionalFormatting sqref="H2:H17">
    <cfRule type="cellIs" priority="6" operator="greaterThan" dxfId="1" stopIfTrue="0">
      <formula>0.5577777777777778</formula>
    </cfRule>
  </conditionalFormatting>
  <conditionalFormatting sqref="I2:I17">
    <cfRule type="cellIs" priority="7" operator="greaterThan" dxfId="0" stopIfTrue="0">
      <formula>0.5765753424657534</formula>
    </cfRule>
  </conditionalFormatting>
  <conditionalFormatting sqref="J2:J17">
    <cfRule type="cellIs" priority="8" operator="greaterThan" dxfId="1" stopIfTrue="0">
      <formula>0.5704938271604938</formula>
    </cfRule>
  </conditionalFormatting>
  <conditionalFormatting sqref="K2:K17">
    <cfRule type="cellIs" priority="9" operator="greaterThan" dxfId="0" stopIfTrue="0">
      <formula>0.5947191011235954</formula>
    </cfRule>
  </conditionalFormatting>
  <conditionalFormatting sqref="L2:L17">
    <cfRule type="cellIs" priority="10" operator="greaterThan" dxfId="1" stopIfTrue="0">
      <formula>0.5965306122448979</formula>
    </cfRule>
  </conditionalFormatting>
  <conditionalFormatting sqref="M2:M17">
    <cfRule type="cellIs" priority="11" operator="greaterThan" dxfId="0" stopIfTrue="0">
      <formula>0.598</formula>
    </cfRule>
  </conditionalFormatting>
  <conditionalFormatting sqref="N2:N17">
    <cfRule type="cellIs" priority="12" operator="greaterThan" dxfId="1" stopIfTrue="0">
      <formula>0.6017699115044248</formula>
    </cfRule>
  </conditionalFormatting>
  <conditionalFormatting sqref="O2:O17">
    <cfRule type="cellIs" priority="13" operator="greaterThan" dxfId="0" stopIfTrue="0">
      <formula>0.5963114754098362</formula>
    </cfRule>
  </conditionalFormatting>
  <conditionalFormatting sqref="P2:P17">
    <cfRule type="cellIs" priority="14" operator="greaterThan" dxfId="1" stopIfTrue="0">
      <formula>0.5903937007874017</formula>
    </cfRule>
  </conditionalFormatting>
  <conditionalFormatting sqref="Q2:Q17">
    <cfRule type="cellIs" priority="15" operator="greaterThan" dxfId="0" stopIfTrue="0">
      <formula>0.5833082706766917</formula>
    </cfRule>
  </conditionalFormatting>
  <conditionalFormatting sqref="R2:R17">
    <cfRule type="cellIs" priority="16" operator="greaterThan" dxfId="1" stopIfTrue="0">
      <formula>0.588705035971223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0.4125</v>
      </c>
      <c r="D2" s="3" t="n">
        <v>0.4125</v>
      </c>
      <c r="E2" s="3" t="n">
        <v>0.4125</v>
      </c>
      <c r="F2" s="3" t="n">
        <v>0.4399999999999999</v>
      </c>
      <c r="G2" s="3" t="n">
        <v>0.4225</v>
      </c>
      <c r="H2" s="3" t="n">
        <v>0.42</v>
      </c>
      <c r="I2" s="3" t="n">
        <v>0.42</v>
      </c>
      <c r="J2" s="3" t="n">
        <v>0.42</v>
      </c>
      <c r="K2" s="3" t="n">
        <v>0.42</v>
      </c>
      <c r="L2" s="3" t="n">
        <v>0.4133333333333333</v>
      </c>
      <c r="M2" s="3" t="n">
        <v>0.4366666666666666</v>
      </c>
      <c r="N2" s="3" t="n">
        <v>0.6033333333333333</v>
      </c>
      <c r="O2" s="3" t="n">
        <v>0.61</v>
      </c>
      <c r="P2" s="3" t="n">
        <v>0.61</v>
      </c>
      <c r="Q2" s="3" t="n">
        <v>0.61</v>
      </c>
      <c r="R2" s="3" t="n">
        <v>0.61</v>
      </c>
      <c r="S2" s="3" t="n">
        <v>0.4739622641509433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0.382</v>
      </c>
      <c r="E3" s="3" t="n">
        <v>0.382</v>
      </c>
      <c r="F3" s="3" t="n">
        <v>0.382</v>
      </c>
      <c r="G3" s="3" t="n">
        <v>0.39</v>
      </c>
      <c r="H3" s="3" t="n">
        <v>0.396</v>
      </c>
      <c r="I3" s="3" t="n">
        <v>0.3875</v>
      </c>
      <c r="J3" s="3" t="n">
        <v>0.3925</v>
      </c>
      <c r="K3" s="3" t="n">
        <v>0.3925</v>
      </c>
      <c r="L3" s="3" t="n">
        <v>0.3925</v>
      </c>
      <c r="M3" s="3" t="n">
        <v>0.3875</v>
      </c>
      <c r="N3" s="3" t="n">
        <v>0.405</v>
      </c>
      <c r="O3" s="3" t="n">
        <v>0.5299999999999999</v>
      </c>
      <c r="P3" s="3" t="n">
        <v>0.5349999999999999</v>
      </c>
      <c r="Q3" s="3" t="n">
        <v>0.5349999999999999</v>
      </c>
      <c r="R3" s="3" t="n">
        <v>0.5349999999999999</v>
      </c>
      <c r="S3" s="3" t="n">
        <v>0.4250769230769231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0.4125</v>
      </c>
      <c r="F4" s="3" t="n">
        <v>0.4125</v>
      </c>
      <c r="G4" s="3" t="n">
        <v>0.4125</v>
      </c>
      <c r="H4" s="3" t="n">
        <v>0.44</v>
      </c>
      <c r="I4" s="3" t="n">
        <v>0.4225</v>
      </c>
      <c r="J4" s="3" t="n">
        <v>0.42</v>
      </c>
      <c r="K4" s="3" t="n">
        <v>0.42</v>
      </c>
      <c r="L4" s="3" t="n">
        <v>0.42</v>
      </c>
      <c r="M4" s="3" t="n">
        <v>0.42</v>
      </c>
      <c r="N4" s="3" t="n">
        <v>0.42</v>
      </c>
      <c r="O4" s="3" t="n">
        <v>0.4433333333333334</v>
      </c>
      <c r="P4" s="3" t="n">
        <v>0.61</v>
      </c>
      <c r="Q4" s="3" t="n">
        <v>0.61</v>
      </c>
      <c r="R4" s="3" t="n">
        <v>0.61</v>
      </c>
      <c r="S4" s="3" t="n">
        <v>0.4578723404255319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0.438</v>
      </c>
      <c r="G5" s="3" t="n">
        <v>0.438</v>
      </c>
      <c r="H5" s="3" t="n">
        <v>0.438</v>
      </c>
      <c r="I5" s="3" t="n">
        <v>0.438</v>
      </c>
      <c r="J5" s="3" t="n">
        <v>0.452</v>
      </c>
      <c r="K5" s="3" t="n">
        <v>0.435</v>
      </c>
      <c r="L5" s="3" t="n">
        <v>0.435</v>
      </c>
      <c r="M5" s="3" t="n">
        <v>0.435</v>
      </c>
      <c r="N5" s="3" t="n">
        <v>0.435</v>
      </c>
      <c r="O5" s="3" t="n">
        <v>0.435</v>
      </c>
      <c r="P5" s="3" t="n">
        <v>0.435</v>
      </c>
      <c r="Q5" s="3" t="n">
        <v>0.5599999999999999</v>
      </c>
      <c r="R5" s="3" t="n">
        <v>0.5599999999999999</v>
      </c>
      <c r="S5" s="3" t="n">
        <v>0.4550877192982457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0.4475</v>
      </c>
      <c r="H6" s="3" t="n">
        <v>0.4475</v>
      </c>
      <c r="I6" s="3" t="n">
        <v>0.4475</v>
      </c>
      <c r="J6" s="3" t="n">
        <v>0.4475</v>
      </c>
      <c r="K6" s="3" t="n">
        <v>0.465</v>
      </c>
      <c r="L6" s="3" t="n">
        <v>0.4766666666666666</v>
      </c>
      <c r="M6" s="3" t="n">
        <v>0.4766666666666666</v>
      </c>
      <c r="N6" s="3" t="n">
        <v>0.4766666666666666</v>
      </c>
      <c r="O6" s="3" t="n">
        <v>0.4766666666666666</v>
      </c>
      <c r="P6" s="3" t="n">
        <v>0.4766666666666666</v>
      </c>
      <c r="Q6" s="3" t="n">
        <v>0.4766666666666666</v>
      </c>
      <c r="R6" s="3" t="n">
        <v>0.6433333333333333</v>
      </c>
      <c r="S6" s="3" t="n">
        <v>0.4763414634146342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0.438</v>
      </c>
      <c r="I7" s="3" t="n">
        <v>0.438</v>
      </c>
      <c r="J7" s="3" t="n">
        <v>0.438</v>
      </c>
      <c r="K7" s="3" t="n">
        <v>0.438</v>
      </c>
      <c r="L7" s="3" t="n">
        <v>0.452</v>
      </c>
      <c r="M7" s="3" t="n">
        <v>0.435</v>
      </c>
      <c r="N7" s="3" t="n">
        <v>0.435</v>
      </c>
      <c r="O7" s="3" t="n">
        <v>0.435</v>
      </c>
      <c r="P7" s="3" t="n">
        <v>0.435</v>
      </c>
      <c r="Q7" s="3" t="n">
        <v>0.435</v>
      </c>
      <c r="R7" s="3" t="n">
        <v>0.435</v>
      </c>
      <c r="S7" s="3" t="n">
        <v>0.4379591836734693</v>
      </c>
      <c r="T7" s="3" t="n">
        <v>0.42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</v>
      </c>
      <c r="J8" s="3" t="n">
        <v>0.41</v>
      </c>
      <c r="K8" s="3" t="n">
        <v>0.41</v>
      </c>
      <c r="L8" s="3" t="n">
        <v>0.41</v>
      </c>
      <c r="M8" s="3" t="n">
        <v>0.43</v>
      </c>
      <c r="N8" s="3" t="n">
        <v>0.43</v>
      </c>
      <c r="O8" s="3" t="n">
        <v>0.435</v>
      </c>
      <c r="P8" s="3" t="n">
        <v>0.435</v>
      </c>
      <c r="Q8" s="3" t="n">
        <v>0.435</v>
      </c>
      <c r="R8" s="3" t="n">
        <v>0.435</v>
      </c>
      <c r="S8" s="3" t="n">
        <v>0.422888888888889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0.4475</v>
      </c>
      <c r="K9" s="3" t="n">
        <v>0.4475</v>
      </c>
      <c r="L9" s="3" t="n">
        <v>0.4475</v>
      </c>
      <c r="M9" s="3" t="n">
        <v>0.4475</v>
      </c>
      <c r="N9" s="3" t="n">
        <v>0.465</v>
      </c>
      <c r="O9" s="3" t="n">
        <v>0.4766666666666666</v>
      </c>
      <c r="P9" s="3" t="n">
        <v>0.4766666666666666</v>
      </c>
      <c r="Q9" s="3" t="n">
        <v>0.4766666666666666</v>
      </c>
      <c r="R9" s="3" t="n">
        <v>0.4766666666666666</v>
      </c>
      <c r="S9" s="3" t="n">
        <v>0.460625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</v>
      </c>
      <c r="L10" s="3" t="n">
        <v>0.43</v>
      </c>
      <c r="M10" s="3" t="n">
        <v>0.43</v>
      </c>
      <c r="N10" s="3" t="n">
        <v>0.43</v>
      </c>
      <c r="O10" s="3" t="n">
        <v>0.444</v>
      </c>
      <c r="P10" s="3" t="n">
        <v>0.4475</v>
      </c>
      <c r="Q10" s="3" t="n">
        <v>0.4475</v>
      </c>
      <c r="R10" s="3" t="n">
        <v>0.4475</v>
      </c>
      <c r="S10" s="3" t="n">
        <v>0.4375675675675675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0.4475</v>
      </c>
      <c r="M11" s="3" t="n">
        <v>0.4475</v>
      </c>
      <c r="N11" s="3" t="n">
        <v>0.4475</v>
      </c>
      <c r="O11" s="3" t="n">
        <v>0.4475</v>
      </c>
      <c r="P11" s="3" t="n">
        <v>0.465</v>
      </c>
      <c r="Q11" s="3" t="n">
        <v>0.4766666666666666</v>
      </c>
      <c r="R11" s="3" t="n">
        <v>0.4766666666666666</v>
      </c>
      <c r="S11" s="3" t="n">
        <v>0.4569230769230769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0.448</v>
      </c>
      <c r="N12" s="3" t="n">
        <v>0.448</v>
      </c>
      <c r="O12" s="3" t="n">
        <v>0.448</v>
      </c>
      <c r="P12" s="3" t="n">
        <v>0.454</v>
      </c>
      <c r="Q12" s="3" t="n">
        <v>0.462</v>
      </c>
      <c r="R12" s="3" t="n">
        <v>0.46</v>
      </c>
      <c r="S12" s="3" t="n">
        <v>0.453103448275862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0.4475</v>
      </c>
      <c r="O13" s="3" t="n">
        <v>0.4475</v>
      </c>
      <c r="P13" s="3" t="n">
        <v>0.4475</v>
      </c>
      <c r="Q13" s="3" t="n">
        <v>0.4475</v>
      </c>
      <c r="R13" s="3" t="n">
        <v>0.465</v>
      </c>
      <c r="S13" s="3" t="n">
        <v>0.451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0.458</v>
      </c>
      <c r="P14" s="3" t="n">
        <v>0.458</v>
      </c>
      <c r="Q14" s="3" t="n">
        <v>0.458</v>
      </c>
      <c r="R14" s="3" t="n">
        <v>0.458</v>
      </c>
      <c r="S14" s="3" t="n">
        <v>0.458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0.4399999999999999</v>
      </c>
      <c r="Q15" s="3" t="n">
        <v>0.4399999999999999</v>
      </c>
      <c r="R15" s="3" t="n">
        <v>0.4399999999999999</v>
      </c>
      <c r="S15" s="3" t="n">
        <v>0.44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0.4475</v>
      </c>
      <c r="R16" s="3" t="n">
        <v>0.4475</v>
      </c>
      <c r="S16" s="3" t="n">
        <v>0.4475</v>
      </c>
      <c r="T16" s="3" t="n">
        <v>0.425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0.4359999999999999</v>
      </c>
      <c r="S17" s="3" t="n">
        <v>0.4359999999999999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0.4125</v>
      </c>
      <c r="D18" s="3" t="n">
        <v>0.3955555555555555</v>
      </c>
      <c r="E18" s="3" t="n">
        <v>0.4007692307692308</v>
      </c>
      <c r="F18" s="3" t="n">
        <v>0.4172222222222222</v>
      </c>
      <c r="G18" s="3" t="n">
        <v>0.4213636363636363</v>
      </c>
      <c r="H18" s="3" t="n">
        <v>0.4296153846153846</v>
      </c>
      <c r="I18" s="3" t="n">
        <v>0.424</v>
      </c>
      <c r="J18" s="3" t="n">
        <v>0.4293939393939394</v>
      </c>
      <c r="K18" s="3" t="n">
        <v>0.4289189189189189</v>
      </c>
      <c r="L18" s="3" t="n">
        <v>0.4320000000000001</v>
      </c>
      <c r="M18" s="3" t="n">
        <v>0.4352272727272728</v>
      </c>
      <c r="N18" s="3" t="n">
        <v>0.4500000000000001</v>
      </c>
      <c r="O18" s="3" t="n">
        <v>0.4645098039215687</v>
      </c>
      <c r="P18" s="3" t="n">
        <v>0.4741818181818183</v>
      </c>
      <c r="Q18" s="3" t="n">
        <v>0.4824137931034483</v>
      </c>
      <c r="R18" s="3" t="n">
        <v>0.4880645161290323</v>
      </c>
      <c r="S18" s="3" t="n"/>
      <c r="T18" s="3" t="n"/>
    </row>
  </sheetData>
  <conditionalFormatting sqref="C2:C17">
    <cfRule type="cellIs" priority="1" operator="greaterThan" dxfId="0" stopIfTrue="0">
      <formula>0.4125</formula>
    </cfRule>
  </conditionalFormatting>
  <conditionalFormatting sqref="D2:D17">
    <cfRule type="cellIs" priority="2" operator="greaterThan" dxfId="1" stopIfTrue="0">
      <formula>0.3955555555555555</formula>
    </cfRule>
  </conditionalFormatting>
  <conditionalFormatting sqref="E2:E17">
    <cfRule type="cellIs" priority="3" operator="greaterThan" dxfId="0" stopIfTrue="0">
      <formula>0.40076923076923077</formula>
    </cfRule>
  </conditionalFormatting>
  <conditionalFormatting sqref="F2:F17">
    <cfRule type="cellIs" priority="4" operator="greaterThan" dxfId="1" stopIfTrue="0">
      <formula>0.41722222222222216</formula>
    </cfRule>
  </conditionalFormatting>
  <conditionalFormatting sqref="G2:G17">
    <cfRule type="cellIs" priority="5" operator="greaterThan" dxfId="0" stopIfTrue="0">
      <formula>0.42136363636363633</formula>
    </cfRule>
  </conditionalFormatting>
  <conditionalFormatting sqref="H2:H17">
    <cfRule type="cellIs" priority="6" operator="greaterThan" dxfId="1" stopIfTrue="0">
      <formula>0.4296153846153846</formula>
    </cfRule>
  </conditionalFormatting>
  <conditionalFormatting sqref="I2:I17">
    <cfRule type="cellIs" priority="7" operator="greaterThan" dxfId="0" stopIfTrue="0">
      <formula>0.424</formula>
    </cfRule>
  </conditionalFormatting>
  <conditionalFormatting sqref="J2:J17">
    <cfRule type="cellIs" priority="8" operator="greaterThan" dxfId="1" stopIfTrue="0">
      <formula>0.4293939393939394</formula>
    </cfRule>
  </conditionalFormatting>
  <conditionalFormatting sqref="K2:K17">
    <cfRule type="cellIs" priority="9" operator="greaterThan" dxfId="0" stopIfTrue="0">
      <formula>0.4289189189189189</formula>
    </cfRule>
  </conditionalFormatting>
  <conditionalFormatting sqref="L2:L17">
    <cfRule type="cellIs" priority="10" operator="greaterThan" dxfId="1" stopIfTrue="0">
      <formula>0.43200000000000005</formula>
    </cfRule>
  </conditionalFormatting>
  <conditionalFormatting sqref="M2:M17">
    <cfRule type="cellIs" priority="11" operator="greaterThan" dxfId="0" stopIfTrue="0">
      <formula>0.4352272727272728</formula>
    </cfRule>
  </conditionalFormatting>
  <conditionalFormatting sqref="N2:N17">
    <cfRule type="cellIs" priority="12" operator="greaterThan" dxfId="1" stopIfTrue="0">
      <formula>0.4500000000000001</formula>
    </cfRule>
  </conditionalFormatting>
  <conditionalFormatting sqref="O2:O17">
    <cfRule type="cellIs" priority="13" operator="greaterThan" dxfId="0" stopIfTrue="0">
      <formula>0.46450980392156865</formula>
    </cfRule>
  </conditionalFormatting>
  <conditionalFormatting sqref="P2:P17">
    <cfRule type="cellIs" priority="14" operator="greaterThan" dxfId="1" stopIfTrue="0">
      <formula>0.47418181818181826</formula>
    </cfRule>
  </conditionalFormatting>
  <conditionalFormatting sqref="Q2:Q17">
    <cfRule type="cellIs" priority="15" operator="greaterThan" dxfId="0" stopIfTrue="0">
      <formula>0.4824137931034483</formula>
    </cfRule>
  </conditionalFormatting>
  <conditionalFormatting sqref="R2:R17">
    <cfRule type="cellIs" priority="16" operator="greaterThan" dxfId="1" stopIfTrue="0">
      <formula>0.4880645161290323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0.4933333333333333</v>
      </c>
      <c r="D2" s="3" t="n">
        <v>0.5316666666666666</v>
      </c>
      <c r="E2" s="3" t="n">
        <v>0.5316666666666666</v>
      </c>
      <c r="F2" s="3" t="n">
        <v>0.5600000000000001</v>
      </c>
      <c r="G2" s="3" t="n">
        <v>0.63</v>
      </c>
      <c r="H2" s="3" t="n">
        <v>0.5559999999999999</v>
      </c>
      <c r="I2" s="3" t="n">
        <v>0.5416666666666666</v>
      </c>
      <c r="J2" s="3" t="n">
        <v>0.464</v>
      </c>
      <c r="K2" s="3" t="n">
        <v>0.464</v>
      </c>
      <c r="L2" s="3" t="n">
        <v>0.464</v>
      </c>
      <c r="M2" s="3" t="n">
        <v>0.464</v>
      </c>
      <c r="N2" s="3" t="n">
        <v>0.58</v>
      </c>
      <c r="O2" s="3" t="n">
        <v>0.475</v>
      </c>
      <c r="P2" s="3" t="n">
        <v>0.475</v>
      </c>
      <c r="Q2" s="3" t="n">
        <v>0.475</v>
      </c>
      <c r="R2" s="3" t="n">
        <v>0.5925</v>
      </c>
      <c r="S2" s="3" t="n">
        <v>0.5214634146341464</v>
      </c>
      <c r="T2" s="3" t="n">
        <v>0.48</v>
      </c>
    </row>
    <row r="3">
      <c r="A3" s="5" t="n">
        <v>44650</v>
      </c>
      <c r="B3" t="n">
        <v>3</v>
      </c>
      <c r="C3" s="3" t="n"/>
      <c r="D3" s="3" t="n">
        <v>0.5016666666666666</v>
      </c>
      <c r="E3" s="3" t="n">
        <v>0.54</v>
      </c>
      <c r="F3" s="3" t="n">
        <v>0.54</v>
      </c>
      <c r="G3" s="3" t="n">
        <v>0.5600000000000001</v>
      </c>
      <c r="H3" s="3" t="n">
        <v>0.63</v>
      </c>
      <c r="I3" s="3" t="n">
        <v>0.5559999999999999</v>
      </c>
      <c r="J3" s="3" t="n">
        <v>0.5416666666666667</v>
      </c>
      <c r="K3" s="3" t="n">
        <v>0.4640000000000001</v>
      </c>
      <c r="L3" s="3" t="n">
        <v>0.4640000000000001</v>
      </c>
      <c r="M3" s="3" t="n">
        <v>0.4640000000000001</v>
      </c>
      <c r="N3" s="3" t="n">
        <v>0.4640000000000001</v>
      </c>
      <c r="O3" s="3" t="n">
        <v>0.578</v>
      </c>
      <c r="P3" s="3" t="n">
        <v>0.475</v>
      </c>
      <c r="Q3" s="3" t="n">
        <v>0.475</v>
      </c>
      <c r="R3" s="3" t="n">
        <v>0.4675</v>
      </c>
      <c r="S3" s="3" t="n">
        <v>0.5192307692307693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0.5016666666666667</v>
      </c>
      <c r="F4" s="3" t="n">
        <v>0.5399999999999999</v>
      </c>
      <c r="G4" s="3" t="n">
        <v>0.5399999999999999</v>
      </c>
      <c r="H4" s="3" t="n">
        <v>0.5599999999999999</v>
      </c>
      <c r="I4" s="3" t="n">
        <v>0.63</v>
      </c>
      <c r="J4" s="3" t="n">
        <v>0.5559999999999999</v>
      </c>
      <c r="K4" s="3" t="n">
        <v>0.5416666666666667</v>
      </c>
      <c r="L4" s="3" t="n">
        <v>0.464</v>
      </c>
      <c r="M4" s="3" t="n">
        <v>0.464</v>
      </c>
      <c r="N4" s="3" t="n">
        <v>0.464</v>
      </c>
      <c r="O4" s="3" t="n">
        <v>0.464</v>
      </c>
      <c r="P4" s="3" t="n">
        <v>0.578</v>
      </c>
      <c r="Q4" s="3" t="n">
        <v>0.475</v>
      </c>
      <c r="R4" s="3" t="n">
        <v>0.475</v>
      </c>
      <c r="S4" s="3" t="n">
        <v>0.522027027027027</v>
      </c>
      <c r="T4" s="3" t="n">
        <v>0.48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0.5766666666666667</v>
      </c>
      <c r="G5" s="3" t="n">
        <v>0.5766666666666667</v>
      </c>
      <c r="H5" s="3" t="n">
        <v>0.5766666666666667</v>
      </c>
      <c r="I5" s="3" t="n">
        <v>0.5766666666666667</v>
      </c>
      <c r="J5" s="3" t="n">
        <v>0.6466666666666666</v>
      </c>
      <c r="K5" s="3" t="n">
        <v>0.576</v>
      </c>
      <c r="L5" s="3" t="n">
        <v>0.5666666666666668</v>
      </c>
      <c r="M5" s="3" t="n">
        <v>0.4939999999999999</v>
      </c>
      <c r="N5" s="3" t="n">
        <v>0.4939999999999999</v>
      </c>
      <c r="O5" s="3" t="n">
        <v>0.4939999999999999</v>
      </c>
      <c r="P5" s="3" t="n">
        <v>0.4939999999999999</v>
      </c>
      <c r="Q5" s="3" t="n">
        <v>0.5125</v>
      </c>
      <c r="R5" s="3" t="n">
        <v>0.5125</v>
      </c>
      <c r="S5" s="3" t="n">
        <v>0.5504347826086957</v>
      </c>
      <c r="T5" s="3" t="n">
        <v>0.53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0.5766666666666667</v>
      </c>
      <c r="H6" s="3" t="n">
        <v>0.5766666666666667</v>
      </c>
      <c r="I6" s="3" t="n">
        <v>0.5766666666666667</v>
      </c>
      <c r="J6" s="3" t="n">
        <v>0.5766666666666667</v>
      </c>
      <c r="K6" s="3" t="n">
        <v>0.6466666666666666</v>
      </c>
      <c r="L6" s="3" t="n">
        <v>0.576</v>
      </c>
      <c r="M6" s="3" t="n">
        <v>0.5583333333333335</v>
      </c>
      <c r="N6" s="3" t="n">
        <v>0.484</v>
      </c>
      <c r="O6" s="3" t="n">
        <v>0.484</v>
      </c>
      <c r="P6" s="3" t="n">
        <v>0.484</v>
      </c>
      <c r="Q6" s="3" t="n">
        <v>0.484</v>
      </c>
      <c r="R6" s="3" t="n">
        <v>0.5980000000000001</v>
      </c>
      <c r="S6" s="3" t="n">
        <v>0.5548484848484849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0.5683333333333334</v>
      </c>
      <c r="I7" s="3" t="n">
        <v>0.5683333333333334</v>
      </c>
      <c r="J7" s="3" t="n">
        <v>0.5683333333333334</v>
      </c>
      <c r="K7" s="3" t="n">
        <v>0.5683333333333334</v>
      </c>
      <c r="L7" s="3" t="n">
        <v>0.6466666666666666</v>
      </c>
      <c r="M7" s="3" t="n">
        <v>0.576</v>
      </c>
      <c r="N7" s="3" t="n">
        <v>0.5666666666666667</v>
      </c>
      <c r="O7" s="3" t="n">
        <v>0.4939999999999999</v>
      </c>
      <c r="P7" s="3" t="n">
        <v>0.4939999999999999</v>
      </c>
      <c r="Q7" s="3" t="n">
        <v>0.4939999999999999</v>
      </c>
      <c r="R7" s="3" t="n">
        <v>0.4939999999999999</v>
      </c>
      <c r="S7" s="3" t="n">
        <v>0.5521311475409837</v>
      </c>
      <c r="T7" s="3" t="n">
        <v>0.53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0.5683333333333334</v>
      </c>
      <c r="J8" s="3" t="n">
        <v>0.5683333333333334</v>
      </c>
      <c r="K8" s="3" t="n">
        <v>0.5683333333333334</v>
      </c>
      <c r="L8" s="3" t="n">
        <v>0.5683333333333334</v>
      </c>
      <c r="M8" s="3" t="n">
        <v>0.6466666666666666</v>
      </c>
      <c r="N8" s="3" t="n">
        <v>0.576</v>
      </c>
      <c r="O8" s="3" t="n">
        <v>0.57</v>
      </c>
      <c r="P8" s="3" t="n">
        <v>0.484</v>
      </c>
      <c r="Q8" s="3" t="n">
        <v>0.484</v>
      </c>
      <c r="R8" s="3" t="n">
        <v>0.484</v>
      </c>
      <c r="S8" s="3" t="n">
        <v>0.555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0.5933333333333334</v>
      </c>
      <c r="K9" s="3" t="n">
        <v>0.5933333333333334</v>
      </c>
      <c r="L9" s="3" t="n">
        <v>0.5933333333333334</v>
      </c>
      <c r="M9" s="3" t="n">
        <v>0.5933333333333334</v>
      </c>
      <c r="N9" s="3" t="n">
        <v>0.6466666666666666</v>
      </c>
      <c r="O9" s="3" t="n">
        <v>0.576</v>
      </c>
      <c r="P9" s="3" t="n">
        <v>0.57</v>
      </c>
      <c r="Q9" s="3" t="n">
        <v>0.484</v>
      </c>
      <c r="R9" s="3" t="n">
        <v>0.484</v>
      </c>
      <c r="S9" s="3" t="n">
        <v>0.5737254901960784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0.5933333333333334</v>
      </c>
      <c r="L10" s="3" t="n">
        <v>0.5933333333333334</v>
      </c>
      <c r="M10" s="3" t="n">
        <v>0.5933333333333334</v>
      </c>
      <c r="N10" s="3" t="n">
        <v>0.5933333333333334</v>
      </c>
      <c r="O10" s="3" t="n">
        <v>0.6466666666666666</v>
      </c>
      <c r="P10" s="3" t="n">
        <v>0.576</v>
      </c>
      <c r="Q10" s="3" t="n">
        <v>0.5583333333333333</v>
      </c>
      <c r="R10" s="3" t="n">
        <v>0.484</v>
      </c>
      <c r="S10" s="3" t="n">
        <v>0.5819565217391305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0.5766666666666667</v>
      </c>
      <c r="M11" s="3" t="n">
        <v>0.5766666666666667</v>
      </c>
      <c r="N11" s="3" t="n">
        <v>0.5766666666666667</v>
      </c>
      <c r="O11" s="3" t="n">
        <v>0.5766666666666667</v>
      </c>
      <c r="P11" s="3" t="n">
        <v>0.6466666666666666</v>
      </c>
      <c r="Q11" s="3" t="n">
        <v>0.576</v>
      </c>
      <c r="R11" s="3" t="n">
        <v>0.5583333333333335</v>
      </c>
      <c r="S11" s="3" t="n">
        <v>0.5841463414634147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0.5933333333333333</v>
      </c>
      <c r="N12" s="3" t="n">
        <v>0.5933333333333333</v>
      </c>
      <c r="O12" s="3" t="n">
        <v>0.5933333333333333</v>
      </c>
      <c r="P12" s="3" t="n">
        <v>0.5933333333333333</v>
      </c>
      <c r="Q12" s="3" t="n">
        <v>0.6466666666666666</v>
      </c>
      <c r="R12" s="3" t="n">
        <v>0.576</v>
      </c>
      <c r="S12" s="3" t="n">
        <v>0.6</v>
      </c>
      <c r="T12" s="3" t="n">
        <v>0.53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0.5766666666666667</v>
      </c>
      <c r="O13" s="3" t="n">
        <v>0.5766666666666667</v>
      </c>
      <c r="P13" s="3" t="n">
        <v>0.5766666666666667</v>
      </c>
      <c r="Q13" s="3" t="n">
        <v>0.5766666666666667</v>
      </c>
      <c r="R13" s="3" t="n">
        <v>0.6466666666666666</v>
      </c>
      <c r="S13" s="3" t="n">
        <v>0.5906666666666667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0.5933333333333333</v>
      </c>
      <c r="P14" s="3" t="n">
        <v>0.5933333333333333</v>
      </c>
      <c r="Q14" s="3" t="n">
        <v>0.5933333333333333</v>
      </c>
      <c r="R14" s="3" t="n">
        <v>0.5933333333333333</v>
      </c>
      <c r="S14" s="3" t="n">
        <v>0.5933333333333334</v>
      </c>
      <c r="T14" s="3" t="n">
        <v>0.53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0.585</v>
      </c>
      <c r="Q15" s="3" t="n">
        <v>0.585</v>
      </c>
      <c r="R15" s="3" t="n">
        <v>0.585</v>
      </c>
      <c r="S15" s="3" t="n">
        <v>0.585</v>
      </c>
      <c r="T15" s="3" t="n">
        <v>0.5549999999999999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0.5766666666666667</v>
      </c>
      <c r="R16" s="3" t="n">
        <v>0.5766666666666667</v>
      </c>
      <c r="S16" s="3" t="n">
        <v>0.5766666666666668</v>
      </c>
      <c r="T16" s="3" t="n">
        <v>0.53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0.5766666666666667</v>
      </c>
      <c r="S17" s="3" t="n">
        <v>0.5766666666666667</v>
      </c>
      <c r="T17" s="3" t="n">
        <v>0.53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0.4933333333333333</v>
      </c>
      <c r="D18" s="3" t="n">
        <v>0.5166666666666667</v>
      </c>
      <c r="E18" s="3" t="n">
        <v>0.5244444444444445</v>
      </c>
      <c r="F18" s="3" t="n">
        <v>0.5541666666666666</v>
      </c>
      <c r="G18" s="3" t="n">
        <v>0.5766666666666665</v>
      </c>
      <c r="H18" s="3" t="n">
        <v>0.5785714285714286</v>
      </c>
      <c r="I18" s="3" t="n">
        <v>0.5743902439024391</v>
      </c>
      <c r="J18" s="3" t="n">
        <v>0.5667391304347826</v>
      </c>
      <c r="K18" s="3" t="n">
        <v>0.5605882352941177</v>
      </c>
      <c r="L18" s="3" t="n">
        <v>0.5555357142857142</v>
      </c>
      <c r="M18" s="3" t="n">
        <v>0.5521311475409836</v>
      </c>
      <c r="N18" s="3" t="n">
        <v>0.555</v>
      </c>
      <c r="O18" s="3" t="n">
        <v>0.5527142857142857</v>
      </c>
      <c r="P18" s="3" t="n">
        <v>0.5505405405405406</v>
      </c>
      <c r="Q18" s="3" t="n">
        <v>0.5400000000000001</v>
      </c>
      <c r="R18" s="3" t="n">
        <v>0.5489024390243903</v>
      </c>
      <c r="S18" s="3" t="n"/>
      <c r="T18" s="3" t="n"/>
    </row>
  </sheetData>
  <conditionalFormatting sqref="C2:C17">
    <cfRule type="cellIs" priority="1" operator="greaterThan" dxfId="0" stopIfTrue="0">
      <formula>0.49333333333333335</formula>
    </cfRule>
  </conditionalFormatting>
  <conditionalFormatting sqref="D2:D17">
    <cfRule type="cellIs" priority="2" operator="greaterThan" dxfId="1" stopIfTrue="0">
      <formula>0.5166666666666667</formula>
    </cfRule>
  </conditionalFormatting>
  <conditionalFormatting sqref="E2:E17">
    <cfRule type="cellIs" priority="3" operator="greaterThan" dxfId="0" stopIfTrue="0">
      <formula>0.5244444444444445</formula>
    </cfRule>
  </conditionalFormatting>
  <conditionalFormatting sqref="F2:F17">
    <cfRule type="cellIs" priority="4" operator="greaterThan" dxfId="1" stopIfTrue="0">
      <formula>0.5541666666666666</formula>
    </cfRule>
  </conditionalFormatting>
  <conditionalFormatting sqref="G2:G17">
    <cfRule type="cellIs" priority="5" operator="greaterThan" dxfId="0" stopIfTrue="0">
      <formula>0.5766666666666665</formula>
    </cfRule>
  </conditionalFormatting>
  <conditionalFormatting sqref="H2:H17">
    <cfRule type="cellIs" priority="6" operator="greaterThan" dxfId="1" stopIfTrue="0">
      <formula>0.5785714285714286</formula>
    </cfRule>
  </conditionalFormatting>
  <conditionalFormatting sqref="I2:I17">
    <cfRule type="cellIs" priority="7" operator="greaterThan" dxfId="0" stopIfTrue="0">
      <formula>0.5743902439024391</formula>
    </cfRule>
  </conditionalFormatting>
  <conditionalFormatting sqref="J2:J17">
    <cfRule type="cellIs" priority="8" operator="greaterThan" dxfId="1" stopIfTrue="0">
      <formula>0.5667391304347826</formula>
    </cfRule>
  </conditionalFormatting>
  <conditionalFormatting sqref="K2:K17">
    <cfRule type="cellIs" priority="9" operator="greaterThan" dxfId="0" stopIfTrue="0">
      <formula>0.5605882352941177</formula>
    </cfRule>
  </conditionalFormatting>
  <conditionalFormatting sqref="L2:L17">
    <cfRule type="cellIs" priority="10" operator="greaterThan" dxfId="1" stopIfTrue="0">
      <formula>0.5555357142857142</formula>
    </cfRule>
  </conditionalFormatting>
  <conditionalFormatting sqref="M2:M17">
    <cfRule type="cellIs" priority="11" operator="greaterThan" dxfId="0" stopIfTrue="0">
      <formula>0.5521311475409836</formula>
    </cfRule>
  </conditionalFormatting>
  <conditionalFormatting sqref="N2:N17">
    <cfRule type="cellIs" priority="12" operator="greaterThan" dxfId="1" stopIfTrue="0">
      <formula>0.555</formula>
    </cfRule>
  </conditionalFormatting>
  <conditionalFormatting sqref="O2:O17">
    <cfRule type="cellIs" priority="13" operator="greaterThan" dxfId="0" stopIfTrue="0">
      <formula>0.5527142857142857</formula>
    </cfRule>
  </conditionalFormatting>
  <conditionalFormatting sqref="P2:P17">
    <cfRule type="cellIs" priority="14" operator="greaterThan" dxfId="1" stopIfTrue="0">
      <formula>0.5505405405405406</formula>
    </cfRule>
  </conditionalFormatting>
  <conditionalFormatting sqref="Q2:Q17">
    <cfRule type="cellIs" priority="15" operator="greaterThan" dxfId="0" stopIfTrue="0">
      <formula>0.5400000000000001</formula>
    </cfRule>
  </conditionalFormatting>
  <conditionalFormatting sqref="R2:R17">
    <cfRule type="cellIs" priority="16" operator="greaterThan" dxfId="1" stopIfTrue="0">
      <formula>0.5489024390243903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0.9179999999999999</v>
      </c>
      <c r="D2" s="3" t="n">
        <v>0.9179999999999999</v>
      </c>
      <c r="E2" s="3" t="n">
        <v>0.9179999999999999</v>
      </c>
      <c r="F2" s="3" t="n">
        <v>0.9179999999999999</v>
      </c>
      <c r="G2" s="3" t="n">
        <v>0.9179999999999999</v>
      </c>
      <c r="H2" s="3" t="n">
        <v>0.8633333333333333</v>
      </c>
      <c r="I2" s="3" t="n">
        <v>0.8433333333333334</v>
      </c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0.9054838709677417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0.9</v>
      </c>
      <c r="E3" s="3" t="n">
        <v>0.9</v>
      </c>
      <c r="F3" s="3" t="n">
        <v>0.9</v>
      </c>
      <c r="G3" s="3" t="n">
        <v>0.9</v>
      </c>
      <c r="H3" s="3" t="n">
        <v>0.9</v>
      </c>
      <c r="I3" s="3" t="n">
        <v>0.8</v>
      </c>
      <c r="J3" s="3" t="n">
        <v>0.77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0.8808333333333334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0.9279999999999999</v>
      </c>
      <c r="F4" s="3" t="n">
        <v>0.9279999999999999</v>
      </c>
      <c r="G4" s="3" t="n">
        <v>0.9279999999999999</v>
      </c>
      <c r="H4" s="3" t="n">
        <v>0.9279999999999999</v>
      </c>
      <c r="I4" s="3" t="n">
        <v>0.9279999999999999</v>
      </c>
      <c r="J4" s="3" t="n">
        <v>0.88</v>
      </c>
      <c r="K4" s="3" t="n">
        <v>0.86</v>
      </c>
      <c r="L4" s="3" t="n"/>
      <c r="M4" s="3" t="n"/>
      <c r="N4" s="3" t="n"/>
      <c r="O4" s="3" t="n"/>
      <c r="P4" s="3" t="n"/>
      <c r="Q4" s="3" t="n"/>
      <c r="R4" s="3" t="n"/>
      <c r="S4" s="3" t="n">
        <v>0.9167741935483872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0.9750000000000001</v>
      </c>
      <c r="G5" s="3" t="n">
        <v>0.9750000000000001</v>
      </c>
      <c r="H5" s="3" t="n">
        <v>0.9750000000000001</v>
      </c>
      <c r="I5" s="3" t="n">
        <v>0.9750000000000001</v>
      </c>
      <c r="J5" s="3" t="n">
        <v>0.9750000000000001</v>
      </c>
      <c r="K5" s="3" t="n">
        <v>0.9750000000000001</v>
      </c>
      <c r="L5" s="3" t="n">
        <v>0.92</v>
      </c>
      <c r="M5" s="3" t="n"/>
      <c r="N5" s="3" t="n"/>
      <c r="O5" s="3" t="n"/>
      <c r="P5" s="3" t="n"/>
      <c r="Q5" s="3" t="n"/>
      <c r="R5" s="3" t="n"/>
      <c r="S5" s="3" t="n">
        <v>0.9707692307692307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0.9780000000000001</v>
      </c>
      <c r="H6" s="3" t="n">
        <v>0.9780000000000001</v>
      </c>
      <c r="I6" s="3" t="n">
        <v>0.9780000000000001</v>
      </c>
      <c r="J6" s="3" t="n">
        <v>0.9780000000000001</v>
      </c>
      <c r="K6" s="3" t="n">
        <v>0.9780000000000001</v>
      </c>
      <c r="L6" s="3" t="n">
        <v>0.9633333333333334</v>
      </c>
      <c r="M6" s="3" t="n">
        <v>0.9633333333333334</v>
      </c>
      <c r="N6" s="3" t="n"/>
      <c r="O6" s="3" t="n"/>
      <c r="P6" s="3" t="n"/>
      <c r="Q6" s="3" t="n"/>
      <c r="R6" s="3" t="n"/>
      <c r="S6" s="3" t="n">
        <v>0.9751612903225806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0.9750000000000001</v>
      </c>
      <c r="I7" s="3" t="n">
        <v>0.9750000000000001</v>
      </c>
      <c r="J7" s="3" t="n">
        <v>0.9750000000000001</v>
      </c>
      <c r="K7" s="3" t="n">
        <v>0.9750000000000001</v>
      </c>
      <c r="L7" s="3" t="n">
        <v>0.9750000000000001</v>
      </c>
      <c r="M7" s="3" t="n">
        <v>0.9750000000000001</v>
      </c>
      <c r="N7" s="3" t="n">
        <v>0.91</v>
      </c>
      <c r="O7" s="3" t="n"/>
      <c r="P7" s="3" t="n"/>
      <c r="Q7" s="3" t="n"/>
      <c r="R7" s="3" t="n"/>
      <c r="S7" s="3" t="n">
        <v>0.9723999999999999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</v>
      </c>
      <c r="J8" s="3" t="n">
        <v>0.9</v>
      </c>
      <c r="K8" s="3" t="n">
        <v>0.9</v>
      </c>
      <c r="L8" s="3" t="n">
        <v>0.9</v>
      </c>
      <c r="M8" s="3" t="n">
        <v>0.9</v>
      </c>
      <c r="N8" s="3" t="n">
        <v>0.9</v>
      </c>
      <c r="O8" s="3" t="n">
        <v>0.78</v>
      </c>
      <c r="P8" s="3" t="n"/>
      <c r="Q8" s="3" t="n"/>
      <c r="R8" s="3" t="n"/>
      <c r="S8" s="3" t="n">
        <v>0.8907692307692308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0.9179999999999999</v>
      </c>
      <c r="K9" s="3" t="n">
        <v>0.9179999999999999</v>
      </c>
      <c r="L9" s="3" t="n">
        <v>0.9179999999999999</v>
      </c>
      <c r="M9" s="3" t="n">
        <v>0.9179999999999999</v>
      </c>
      <c r="N9" s="3" t="n">
        <v>0.9179999999999999</v>
      </c>
      <c r="O9" s="3" t="n">
        <v>0.8633333333333333</v>
      </c>
      <c r="P9" s="3" t="n">
        <v>0.8633333333333333</v>
      </c>
      <c r="Q9" s="3" t="n"/>
      <c r="R9" s="3" t="n"/>
      <c r="S9" s="3" t="n">
        <v>0.9074193548387094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0.835</v>
      </c>
      <c r="L10" s="3" t="n">
        <v>0.835</v>
      </c>
      <c r="M10" s="3" t="n">
        <v>0.835</v>
      </c>
      <c r="N10" s="3" t="n">
        <v>0.8025</v>
      </c>
      <c r="O10" s="3" t="n">
        <v>0.8025</v>
      </c>
      <c r="P10" s="3" t="n">
        <v>0.8025</v>
      </c>
      <c r="Q10" s="3" t="n">
        <v>0.22</v>
      </c>
      <c r="R10" s="3" t="n"/>
      <c r="S10" s="3" t="n">
        <v>0.7948000000000001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0.866</v>
      </c>
      <c r="M11" s="3" t="n">
        <v>0.866</v>
      </c>
      <c r="N11" s="3" t="n">
        <v>0.866</v>
      </c>
      <c r="O11" s="3" t="n">
        <v>0.866</v>
      </c>
      <c r="P11" s="3" t="n">
        <v>0.8400000000000001</v>
      </c>
      <c r="Q11" s="3" t="n">
        <v>0.7333333333333334</v>
      </c>
      <c r="R11" s="3" t="n">
        <v>0.7333333333333334</v>
      </c>
      <c r="S11" s="3" t="n">
        <v>0.8361290322580645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0.835</v>
      </c>
      <c r="N12" s="3" t="n">
        <v>0.835</v>
      </c>
      <c r="O12" s="3" t="n">
        <v>0.835</v>
      </c>
      <c r="P12" s="3" t="n">
        <v>0.835</v>
      </c>
      <c r="Q12" s="3" t="n">
        <v>0.835</v>
      </c>
      <c r="R12" s="3" t="n">
        <v>0.6699999999999999</v>
      </c>
      <c r="S12" s="3" t="n">
        <v>0.82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0.866</v>
      </c>
      <c r="O13" s="3" t="n">
        <v>0.866</v>
      </c>
      <c r="P13" s="3" t="n">
        <v>0.836</v>
      </c>
      <c r="Q13" s="3" t="n">
        <v>0.866</v>
      </c>
      <c r="R13" s="3" t="n">
        <v>0.866</v>
      </c>
      <c r="S13" s="3" t="n">
        <v>0.86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0.835</v>
      </c>
      <c r="P14" s="3" t="n">
        <v>0.835</v>
      </c>
      <c r="Q14" s="3" t="n">
        <v>0.835</v>
      </c>
      <c r="R14" s="3" t="n">
        <v>0.835</v>
      </c>
      <c r="S14" s="3" t="n">
        <v>0.835</v>
      </c>
      <c r="T14" s="3" t="n">
        <v>0.995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</v>
      </c>
      <c r="Q15" s="3" t="n">
        <v>0.9</v>
      </c>
      <c r="R15" s="3" t="n">
        <v>0.9</v>
      </c>
      <c r="S15" s="3" t="n">
        <v>0.9</v>
      </c>
      <c r="T15" s="3" t="n">
        <v>0.995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0.866</v>
      </c>
      <c r="R16" s="3" t="n">
        <v>0.866</v>
      </c>
      <c r="S16" s="3" t="n">
        <v>0.866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0.835</v>
      </c>
      <c r="S17" s="3" t="n">
        <v>0.835</v>
      </c>
      <c r="T17" s="3" t="n">
        <v>0.995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0.9179999999999999</v>
      </c>
      <c r="D18" s="3" t="n">
        <v>0.9099999999999999</v>
      </c>
      <c r="E18" s="3" t="n">
        <v>0.9164285714285715</v>
      </c>
      <c r="F18" s="3" t="n">
        <v>0.9294444444444445</v>
      </c>
      <c r="G18" s="3" t="n">
        <v>0.9399999999999998</v>
      </c>
      <c r="H18" s="3" t="n">
        <v>0.9408</v>
      </c>
      <c r="I18" s="3" t="n">
        <v>0.9281481481481481</v>
      </c>
      <c r="J18" s="3" t="n">
        <v>0.9281481481481479</v>
      </c>
      <c r="K18" s="3" t="n">
        <v>0.9241379310344826</v>
      </c>
      <c r="L18" s="3" t="n">
        <v>0.9070370370370371</v>
      </c>
      <c r="M18" s="3" t="n">
        <v>0.896206896551724</v>
      </c>
      <c r="N18" s="3" t="n">
        <v>0.8682142857142857</v>
      </c>
      <c r="O18" s="3" t="n">
        <v>0.8407407407407409</v>
      </c>
      <c r="P18" s="3" t="n">
        <v>0.8434482758620688</v>
      </c>
      <c r="Q18" s="3" t="n">
        <v>0.8215384615384616</v>
      </c>
      <c r="R18" s="3" t="n">
        <v>0.8325925925925927</v>
      </c>
      <c r="S18" s="3" t="n"/>
      <c r="T18" s="3" t="n"/>
    </row>
  </sheetData>
  <conditionalFormatting sqref="C2:C17">
    <cfRule type="cellIs" priority="1" operator="greaterThan" dxfId="0" stopIfTrue="0">
      <formula>0.9179999999999999</formula>
    </cfRule>
  </conditionalFormatting>
  <conditionalFormatting sqref="D2:D17">
    <cfRule type="cellIs" priority="2" operator="greaterThan" dxfId="1" stopIfTrue="0">
      <formula>0.9099999999999999</formula>
    </cfRule>
  </conditionalFormatting>
  <conditionalFormatting sqref="E2:E17">
    <cfRule type="cellIs" priority="3" operator="greaterThan" dxfId="0" stopIfTrue="0">
      <formula>0.9164285714285715</formula>
    </cfRule>
  </conditionalFormatting>
  <conditionalFormatting sqref="F2:F17">
    <cfRule type="cellIs" priority="4" operator="greaterThan" dxfId="1" stopIfTrue="0">
      <formula>0.9294444444444445</formula>
    </cfRule>
  </conditionalFormatting>
  <conditionalFormatting sqref="G2:G17">
    <cfRule type="cellIs" priority="5" operator="greaterThan" dxfId="0" stopIfTrue="0">
      <formula>0.9399999999999998</formula>
    </cfRule>
  </conditionalFormatting>
  <conditionalFormatting sqref="H2:H17">
    <cfRule type="cellIs" priority="6" operator="greaterThan" dxfId="1" stopIfTrue="0">
      <formula>0.9408</formula>
    </cfRule>
  </conditionalFormatting>
  <conditionalFormatting sqref="I2:I17">
    <cfRule type="cellIs" priority="7" operator="greaterThan" dxfId="0" stopIfTrue="0">
      <formula>0.9281481481481481</formula>
    </cfRule>
  </conditionalFormatting>
  <conditionalFormatting sqref="J2:J17">
    <cfRule type="cellIs" priority="8" operator="greaterThan" dxfId="1" stopIfTrue="0">
      <formula>0.928148148148148</formula>
    </cfRule>
  </conditionalFormatting>
  <conditionalFormatting sqref="K2:K17">
    <cfRule type="cellIs" priority="9" operator="greaterThan" dxfId="0" stopIfTrue="0">
      <formula>0.9241379310344826</formula>
    </cfRule>
  </conditionalFormatting>
  <conditionalFormatting sqref="L2:L17">
    <cfRule type="cellIs" priority="10" operator="greaterThan" dxfId="1" stopIfTrue="0">
      <formula>0.9070370370370371</formula>
    </cfRule>
  </conditionalFormatting>
  <conditionalFormatting sqref="M2:M17">
    <cfRule type="cellIs" priority="11" operator="greaterThan" dxfId="0" stopIfTrue="0">
      <formula>0.896206896551724</formula>
    </cfRule>
  </conditionalFormatting>
  <conditionalFormatting sqref="N2:N17">
    <cfRule type="cellIs" priority="12" operator="greaterThan" dxfId="1" stopIfTrue="0">
      <formula>0.8682142857142857</formula>
    </cfRule>
  </conditionalFormatting>
  <conditionalFormatting sqref="O2:O17">
    <cfRule type="cellIs" priority="13" operator="greaterThan" dxfId="0" stopIfTrue="0">
      <formula>0.8407407407407409</formula>
    </cfRule>
  </conditionalFormatting>
  <conditionalFormatting sqref="P2:P17">
    <cfRule type="cellIs" priority="14" operator="greaterThan" dxfId="1" stopIfTrue="0">
      <formula>0.8434482758620688</formula>
    </cfRule>
  </conditionalFormatting>
  <conditionalFormatting sqref="Q2:Q17">
    <cfRule type="cellIs" priority="15" operator="greaterThan" dxfId="0" stopIfTrue="0">
      <formula>0.8215384615384616</formula>
    </cfRule>
  </conditionalFormatting>
  <conditionalFormatting sqref="R2:R17">
    <cfRule type="cellIs" priority="16" operator="greaterThan" dxfId="1" stopIfTrue="0">
      <formula>0.8325925925925927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0.608</v>
      </c>
      <c r="D2" s="3" t="n">
        <v>0.608</v>
      </c>
      <c r="E2" s="3" t="n">
        <v>0.608</v>
      </c>
      <c r="F2" s="3" t="n">
        <v>0.706</v>
      </c>
      <c r="G2" s="3" t="n">
        <v>0.706</v>
      </c>
      <c r="H2" s="3" t="n">
        <v>0.704</v>
      </c>
      <c r="I2" s="3" t="n">
        <v>0.5133333333333333</v>
      </c>
      <c r="J2" s="3" t="n">
        <v>0.4466666666666667</v>
      </c>
      <c r="K2" s="3" t="n">
        <v>0.4466666666666667</v>
      </c>
      <c r="L2" s="3" t="n">
        <v>0.4466666666666667</v>
      </c>
      <c r="M2" s="3" t="n">
        <v>0.4466666666666667</v>
      </c>
      <c r="N2" s="3" t="n">
        <v>0.68</v>
      </c>
      <c r="O2" s="3" t="n"/>
      <c r="P2" s="3" t="n"/>
      <c r="Q2" s="3" t="n"/>
      <c r="R2" s="3" t="n"/>
      <c r="S2" s="3" t="n">
        <v>0.5966666666666668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0.608</v>
      </c>
      <c r="E3" s="3" t="n">
        <v>0.608</v>
      </c>
      <c r="F3" s="3" t="n">
        <v>0.608</v>
      </c>
      <c r="G3" s="3" t="n">
        <v>0.6859999999999999</v>
      </c>
      <c r="H3" s="3" t="n">
        <v>0.6859999999999999</v>
      </c>
      <c r="I3" s="3" t="n">
        <v>0.6074999999999999</v>
      </c>
      <c r="J3" s="3" t="n">
        <v>0.48</v>
      </c>
      <c r="K3" s="3" t="n">
        <v>0.4466666666666667</v>
      </c>
      <c r="L3" s="3" t="n">
        <v>0.4466666666666667</v>
      </c>
      <c r="M3" s="3" t="n">
        <v>0.4466666666666667</v>
      </c>
      <c r="N3" s="3" t="n">
        <v>0.4466666666666667</v>
      </c>
      <c r="O3" s="3" t="n">
        <v>0.5266666666666667</v>
      </c>
      <c r="P3" s="3" t="n"/>
      <c r="Q3" s="3" t="n"/>
      <c r="R3" s="3" t="n"/>
      <c r="S3" s="3" t="n">
        <v>0.5700000000000001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0.6479999999999999</v>
      </c>
      <c r="F4" s="3" t="n">
        <v>0.608</v>
      </c>
      <c r="G4" s="3" t="n">
        <v>0.608</v>
      </c>
      <c r="H4" s="3" t="n">
        <v>0.7060000000000001</v>
      </c>
      <c r="I4" s="3" t="n">
        <v>0.6860000000000001</v>
      </c>
      <c r="J4" s="3" t="n">
        <v>0.7040000000000001</v>
      </c>
      <c r="K4" s="3" t="n">
        <v>0.5133333333333333</v>
      </c>
      <c r="L4" s="3" t="n">
        <v>0.4466666666666667</v>
      </c>
      <c r="M4" s="3" t="n">
        <v>0.4466666666666667</v>
      </c>
      <c r="N4" s="3" t="n">
        <v>0.4466666666666667</v>
      </c>
      <c r="O4" s="3" t="n">
        <v>0.4466666666666667</v>
      </c>
      <c r="P4" s="3" t="n">
        <v>0.68</v>
      </c>
      <c r="Q4" s="3" t="n"/>
      <c r="R4" s="3" t="n"/>
      <c r="S4" s="3" t="n">
        <v>0.59875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0.618</v>
      </c>
      <c r="G5" s="3" t="n">
        <v>0.6279999999999999</v>
      </c>
      <c r="H5" s="3" t="n">
        <v>0.608</v>
      </c>
      <c r="I5" s="3" t="n">
        <v>0.6879999999999999</v>
      </c>
      <c r="J5" s="3" t="n">
        <v>0.6879999999999999</v>
      </c>
      <c r="K5" s="3" t="n">
        <v>0.6325</v>
      </c>
      <c r="L5" s="3" t="n">
        <v>0.5133333333333333</v>
      </c>
      <c r="M5" s="3" t="n">
        <v>0.4966666666666666</v>
      </c>
      <c r="N5" s="3" t="n">
        <v>0.4966666666666666</v>
      </c>
      <c r="O5" s="3" t="n">
        <v>0.4466666666666667</v>
      </c>
      <c r="P5" s="3" t="n">
        <v>0.4466666666666667</v>
      </c>
      <c r="Q5" s="3" t="n">
        <v>0.5266666666666667</v>
      </c>
      <c r="R5" s="3" t="n"/>
      <c r="S5" s="3" t="n">
        <v>0.5842553191489361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0.626</v>
      </c>
      <c r="H6" s="3" t="n">
        <v>0.626</v>
      </c>
      <c r="I6" s="3" t="n">
        <v>0.626</v>
      </c>
      <c r="J6" s="3" t="n">
        <v>0.716</v>
      </c>
      <c r="K6" s="3" t="n">
        <v>0.706</v>
      </c>
      <c r="L6" s="3" t="n">
        <v>0.6425</v>
      </c>
      <c r="M6" s="3" t="n">
        <v>0.5266666666666667</v>
      </c>
      <c r="N6" s="3" t="n">
        <v>0.4766666666666666</v>
      </c>
      <c r="O6" s="3" t="n">
        <v>0.4766666666666666</v>
      </c>
      <c r="P6" s="3" t="n">
        <v>0.4766666666666666</v>
      </c>
      <c r="Q6" s="3" t="n">
        <v>0.71</v>
      </c>
      <c r="R6" s="3" t="n">
        <v>0.71</v>
      </c>
      <c r="S6" s="3" t="n">
        <v>0.6212765957446809</v>
      </c>
      <c r="T6" s="3" t="n">
        <v>0.61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0.608</v>
      </c>
      <c r="I7" s="3" t="n">
        <v>0.6180000000000001</v>
      </c>
      <c r="J7" s="3" t="n">
        <v>0.6180000000000001</v>
      </c>
      <c r="K7" s="3" t="n">
        <v>0.698</v>
      </c>
      <c r="L7" s="3" t="n">
        <v>0.698</v>
      </c>
      <c r="M7" s="3" t="n">
        <v>0.6575</v>
      </c>
      <c r="N7" s="3" t="n">
        <v>0.5466666666666666</v>
      </c>
      <c r="O7" s="3" t="n">
        <v>0.4466666666666667</v>
      </c>
      <c r="P7" s="3" t="n">
        <v>0.4466666666666667</v>
      </c>
      <c r="Q7" s="3" t="n">
        <v>0.4466666666666667</v>
      </c>
      <c r="R7" s="3" t="n">
        <v>0.5266666666666667</v>
      </c>
      <c r="S7" s="3" t="n">
        <v>0.5924999999999999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0.626</v>
      </c>
      <c r="J8" s="3" t="n">
        <v>0.626</v>
      </c>
      <c r="K8" s="3" t="n">
        <v>0.626</v>
      </c>
      <c r="L8" s="3" t="n">
        <v>0.716</v>
      </c>
      <c r="M8" s="3" t="n">
        <v>0.706</v>
      </c>
      <c r="N8" s="3" t="n">
        <v>0.68</v>
      </c>
      <c r="O8" s="3" t="n">
        <v>0.5766666666666667</v>
      </c>
      <c r="P8" s="3" t="n">
        <v>0.4766666666666666</v>
      </c>
      <c r="Q8" s="3" t="n">
        <v>0.4766666666666666</v>
      </c>
      <c r="R8" s="3" t="n">
        <v>0.4766666666666666</v>
      </c>
      <c r="S8" s="3" t="n">
        <v>0.615609756097561</v>
      </c>
      <c r="T8" s="3" t="n">
        <v>0.61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0.626</v>
      </c>
      <c r="K9" s="3" t="n">
        <v>0.626</v>
      </c>
      <c r="L9" s="3" t="n">
        <v>0.626</v>
      </c>
      <c r="M9" s="3" t="n">
        <v>0.706</v>
      </c>
      <c r="N9" s="3" t="n">
        <v>0.706</v>
      </c>
      <c r="O9" s="3" t="n">
        <v>0.724</v>
      </c>
      <c r="P9" s="3" t="n">
        <v>0.5433333333333333</v>
      </c>
      <c r="Q9" s="3" t="n">
        <v>0.4766666666666667</v>
      </c>
      <c r="R9" s="3" t="n">
        <v>0.4766666666666667</v>
      </c>
      <c r="S9" s="3" t="n">
        <v>0.6297435897435897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0.6359999999999999</v>
      </c>
      <c r="L10" s="3" t="n">
        <v>0.6359999999999999</v>
      </c>
      <c r="M10" s="3" t="n">
        <v>0.6359999999999999</v>
      </c>
      <c r="N10" s="3" t="n">
        <v>0.716</v>
      </c>
      <c r="O10" s="3" t="n">
        <v>0.716</v>
      </c>
      <c r="P10" s="3" t="n">
        <v>0.655</v>
      </c>
      <c r="Q10" s="3" t="n">
        <v>0.5433333333333333</v>
      </c>
      <c r="R10" s="3" t="n">
        <v>0.4766666666666666</v>
      </c>
      <c r="S10" s="3" t="n">
        <v>0.6394285714285715</v>
      </c>
      <c r="T10" s="3" t="n">
        <v>0.61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0.6659999999999999</v>
      </c>
      <c r="M11" s="3" t="n">
        <v>0.6659999999999999</v>
      </c>
      <c r="N11" s="3" t="n">
        <v>0.6659999999999999</v>
      </c>
      <c r="O11" s="3" t="n">
        <v>0.7459999999999999</v>
      </c>
      <c r="P11" s="3" t="n">
        <v>0.7459999999999999</v>
      </c>
      <c r="Q11" s="3" t="n">
        <v>0.7050000000000001</v>
      </c>
      <c r="R11" s="3" t="n">
        <v>0.61</v>
      </c>
      <c r="S11" s="3" t="n">
        <v>0.690625</v>
      </c>
      <c r="T11" s="3" t="n">
        <v>0.61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0.6359999999999999</v>
      </c>
      <c r="N12" s="3" t="n">
        <v>0.6359999999999999</v>
      </c>
      <c r="O12" s="3" t="n">
        <v>0.6359999999999999</v>
      </c>
      <c r="P12" s="3" t="n">
        <v>0.716</v>
      </c>
      <c r="Q12" s="3" t="n">
        <v>0.716</v>
      </c>
      <c r="R12" s="3" t="n">
        <v>0.655</v>
      </c>
      <c r="S12" s="3" t="n">
        <v>0.6662068965517242</v>
      </c>
      <c r="T12" s="3" t="n">
        <v>0.61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0.636</v>
      </c>
      <c r="O13" s="3" t="n">
        <v>0.636</v>
      </c>
      <c r="P13" s="3" t="n">
        <v>0.636</v>
      </c>
      <c r="Q13" s="3" t="n">
        <v>0.716</v>
      </c>
      <c r="R13" s="3" t="n">
        <v>0.716</v>
      </c>
      <c r="S13" s="3" t="n">
        <v>0.6679999999999999</v>
      </c>
      <c r="T13" s="3" t="n">
        <v>0.61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0.6459999999999999</v>
      </c>
      <c r="P14" s="3" t="n">
        <v>0.6459999999999999</v>
      </c>
      <c r="Q14" s="3" t="n">
        <v>0.6459999999999999</v>
      </c>
      <c r="R14" s="3" t="n">
        <v>0.726</v>
      </c>
      <c r="S14" s="3" t="n">
        <v>0.666</v>
      </c>
      <c r="T14" s="3" t="n">
        <v>0.61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0.6359999999999999</v>
      </c>
      <c r="Q15" s="3" t="n">
        <v>0.6359999999999999</v>
      </c>
      <c r="R15" s="3" t="n">
        <v>0.6359999999999999</v>
      </c>
      <c r="S15" s="3" t="n">
        <v>0.6360000000000002</v>
      </c>
      <c r="T15" s="3" t="n">
        <v>0.61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0.6359999999999999</v>
      </c>
      <c r="R16" s="3" t="n">
        <v>0.6359999999999999</v>
      </c>
      <c r="S16" s="3" t="n">
        <v>0.6359999999999999</v>
      </c>
      <c r="T16" s="3" t="n">
        <v>0.61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0.6459999999999999</v>
      </c>
      <c r="S17" s="3" t="n">
        <v>0.6459999999999999</v>
      </c>
      <c r="T17" s="3" t="n">
        <v>0.61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0.608</v>
      </c>
      <c r="D18" s="3" t="n">
        <v>0.6079999999999999</v>
      </c>
      <c r="E18" s="3" t="n">
        <v>0.6213333333333334</v>
      </c>
      <c r="F18" s="3" t="n">
        <v>0.635</v>
      </c>
      <c r="G18" s="3" t="n">
        <v>0.6507999999999999</v>
      </c>
      <c r="H18" s="3" t="n">
        <v>0.6563333333333333</v>
      </c>
      <c r="I18" s="3" t="n">
        <v>0.6309374999999999</v>
      </c>
      <c r="J18" s="3" t="n">
        <v>0.6297222222222223</v>
      </c>
      <c r="K18" s="3" t="n">
        <v>0.6107894736842105</v>
      </c>
      <c r="L18" s="3" t="n">
        <v>0.6058536585365853</v>
      </c>
      <c r="M18" s="3" t="n">
        <v>0.6015909090909091</v>
      </c>
      <c r="N18" s="3" t="n">
        <v>0.6127659574468084</v>
      </c>
      <c r="O18" s="3" t="n">
        <v>0.61</v>
      </c>
      <c r="P18" s="3" t="n">
        <v>0.6112765957446807</v>
      </c>
      <c r="Q18" s="3" t="n">
        <v>0.6193617021276595</v>
      </c>
      <c r="R18" s="3" t="n">
        <v>0.6223404255319149</v>
      </c>
      <c r="S18" s="3" t="n"/>
      <c r="T18" s="3" t="n"/>
    </row>
  </sheetData>
  <conditionalFormatting sqref="C2:C17">
    <cfRule type="cellIs" priority="1" operator="greaterThan" dxfId="0" stopIfTrue="0">
      <formula>0.608</formula>
    </cfRule>
  </conditionalFormatting>
  <conditionalFormatting sqref="D2:D17">
    <cfRule type="cellIs" priority="2" operator="greaterThan" dxfId="1" stopIfTrue="0">
      <formula>0.6079999999999999</formula>
    </cfRule>
  </conditionalFormatting>
  <conditionalFormatting sqref="E2:E17">
    <cfRule type="cellIs" priority="3" operator="greaterThan" dxfId="0" stopIfTrue="0">
      <formula>0.6213333333333334</formula>
    </cfRule>
  </conditionalFormatting>
  <conditionalFormatting sqref="F2:F17">
    <cfRule type="cellIs" priority="4" operator="greaterThan" dxfId="1" stopIfTrue="0">
      <formula>0.635</formula>
    </cfRule>
  </conditionalFormatting>
  <conditionalFormatting sqref="G2:G17">
    <cfRule type="cellIs" priority="5" operator="greaterThan" dxfId="0" stopIfTrue="0">
      <formula>0.6507999999999999</formula>
    </cfRule>
  </conditionalFormatting>
  <conditionalFormatting sqref="H2:H17">
    <cfRule type="cellIs" priority="6" operator="greaterThan" dxfId="1" stopIfTrue="0">
      <formula>0.6563333333333333</formula>
    </cfRule>
  </conditionalFormatting>
  <conditionalFormatting sqref="I2:I17">
    <cfRule type="cellIs" priority="7" operator="greaterThan" dxfId="0" stopIfTrue="0">
      <formula>0.6309374999999999</formula>
    </cfRule>
  </conditionalFormatting>
  <conditionalFormatting sqref="J2:J17">
    <cfRule type="cellIs" priority="8" operator="greaterThan" dxfId="1" stopIfTrue="0">
      <formula>0.6297222222222223</formula>
    </cfRule>
  </conditionalFormatting>
  <conditionalFormatting sqref="K2:K17">
    <cfRule type="cellIs" priority="9" operator="greaterThan" dxfId="0" stopIfTrue="0">
      <formula>0.6107894736842105</formula>
    </cfRule>
  </conditionalFormatting>
  <conditionalFormatting sqref="L2:L17">
    <cfRule type="cellIs" priority="10" operator="greaterThan" dxfId="1" stopIfTrue="0">
      <formula>0.6058536585365853</formula>
    </cfRule>
  </conditionalFormatting>
  <conditionalFormatting sqref="M2:M17">
    <cfRule type="cellIs" priority="11" operator="greaterThan" dxfId="0" stopIfTrue="0">
      <formula>0.6015909090909091</formula>
    </cfRule>
  </conditionalFormatting>
  <conditionalFormatting sqref="N2:N17">
    <cfRule type="cellIs" priority="12" operator="greaterThan" dxfId="1" stopIfTrue="0">
      <formula>0.6127659574468084</formula>
    </cfRule>
  </conditionalFormatting>
  <conditionalFormatting sqref="O2:O17">
    <cfRule type="cellIs" priority="13" operator="greaterThan" dxfId="0" stopIfTrue="0">
      <formula>0.61</formula>
    </cfRule>
  </conditionalFormatting>
  <conditionalFormatting sqref="P2:P17">
    <cfRule type="cellIs" priority="14" operator="greaterThan" dxfId="1" stopIfTrue="0">
      <formula>0.6112765957446807</formula>
    </cfRule>
  </conditionalFormatting>
  <conditionalFormatting sqref="Q2:Q17">
    <cfRule type="cellIs" priority="15" operator="greaterThan" dxfId="0" stopIfTrue="0">
      <formula>0.6193617021276595</formula>
    </cfRule>
  </conditionalFormatting>
  <conditionalFormatting sqref="R2:R17">
    <cfRule type="cellIs" priority="16" operator="greaterThan" dxfId="1" stopIfTrue="0">
      <formula>0.6223404255319149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0.22</v>
      </c>
      <c r="D2" s="3" t="n">
        <v>0.22</v>
      </c>
      <c r="E2" s="3" t="n">
        <v>0.22</v>
      </c>
      <c r="F2" s="3" t="n">
        <v>0.2228571428571429</v>
      </c>
      <c r="G2" s="3" t="n">
        <v>0.2228571428571429</v>
      </c>
      <c r="H2" s="3" t="n">
        <v>0.2228571428571429</v>
      </c>
      <c r="I2" s="3" t="n">
        <v>0.2228571428571429</v>
      </c>
      <c r="J2" s="3" t="n">
        <v>0.2228571428571429</v>
      </c>
      <c r="K2" s="3" t="n">
        <v>0.2228571428571429</v>
      </c>
      <c r="L2" s="3" t="n">
        <v>0.2228571428571429</v>
      </c>
      <c r="M2" s="3" t="n">
        <v>0.2228571428571429</v>
      </c>
      <c r="N2" s="3" t="n">
        <v>0.2228571428571429</v>
      </c>
      <c r="O2" s="3" t="n">
        <v>0.2228571428571429</v>
      </c>
      <c r="P2" s="3" t="n">
        <v>0.2228571428571429</v>
      </c>
      <c r="Q2" s="3" t="n">
        <v>0.2228571428571429</v>
      </c>
      <c r="R2" s="3" t="n">
        <v>0.2228571428571429</v>
      </c>
      <c r="S2" s="3" t="n">
        <v>0.2224299065420561</v>
      </c>
      <c r="T2" s="3" t="n">
        <v>0.22</v>
      </c>
    </row>
    <row r="3">
      <c r="A3" s="5" t="n">
        <v>44650</v>
      </c>
      <c r="B3" t="n">
        <v>3</v>
      </c>
      <c r="C3" s="3" t="n"/>
      <c r="D3" s="3" t="n">
        <v>0.234</v>
      </c>
      <c r="E3" s="3" t="n">
        <v>0.234</v>
      </c>
      <c r="F3" s="3" t="n">
        <v>0.234</v>
      </c>
      <c r="G3" s="3" t="n">
        <v>0.2233333333333334</v>
      </c>
      <c r="H3" s="3" t="n">
        <v>0.23</v>
      </c>
      <c r="I3" s="3" t="n">
        <v>0.23</v>
      </c>
      <c r="J3" s="3" t="n">
        <v>0.23</v>
      </c>
      <c r="K3" s="3" t="n">
        <v>0.23</v>
      </c>
      <c r="L3" s="3" t="n">
        <v>0.23</v>
      </c>
      <c r="M3" s="3" t="n">
        <v>0.23</v>
      </c>
      <c r="N3" s="3" t="n">
        <v>0.23</v>
      </c>
      <c r="O3" s="3" t="n">
        <v>0.23</v>
      </c>
      <c r="P3" s="3" t="n">
        <v>0.23</v>
      </c>
      <c r="Q3" s="3" t="n">
        <v>0.23</v>
      </c>
      <c r="R3" s="3" t="n">
        <v>0.23</v>
      </c>
      <c r="S3" s="3" t="n">
        <v>0.2302298850574712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0.256</v>
      </c>
      <c r="F4" s="3" t="n">
        <v>0.256</v>
      </c>
      <c r="G4" s="3" t="n">
        <v>0.25</v>
      </c>
      <c r="H4" s="3" t="n">
        <v>0.2485714285714286</v>
      </c>
      <c r="I4" s="3" t="n">
        <v>0.2542857142857143</v>
      </c>
      <c r="J4" s="3" t="n">
        <v>0.2542857142857143</v>
      </c>
      <c r="K4" s="3" t="n">
        <v>0.2542857142857143</v>
      </c>
      <c r="L4" s="3" t="n">
        <v>0.2542857142857143</v>
      </c>
      <c r="M4" s="3" t="n">
        <v>0.2385714285714286</v>
      </c>
      <c r="N4" s="3" t="n">
        <v>0.2385714285714286</v>
      </c>
      <c r="O4" s="3" t="n">
        <v>0.2385714285714286</v>
      </c>
      <c r="P4" s="3" t="n">
        <v>0.2385714285714286</v>
      </c>
      <c r="Q4" s="3" t="n">
        <v>0.2385714285714286</v>
      </c>
      <c r="R4" s="3" t="n">
        <v>0.2385714285714286</v>
      </c>
      <c r="S4" s="3" t="n">
        <v>0.2466666666666666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0.6879999999999999</v>
      </c>
      <c r="G5" s="3" t="n">
        <v>0.6879999999999999</v>
      </c>
      <c r="H5" s="3" t="n">
        <v>0.7383333333333333</v>
      </c>
      <c r="I5" s="3" t="n">
        <v>0.7383333333333333</v>
      </c>
      <c r="J5" s="3" t="n">
        <v>0.7399999999999999</v>
      </c>
      <c r="K5" s="3" t="n">
        <v>0.7383333333333333</v>
      </c>
      <c r="L5" s="3" t="n">
        <v>0.7383333333333333</v>
      </c>
      <c r="M5" s="3" t="n">
        <v>0.7383333333333333</v>
      </c>
      <c r="N5" s="3" t="n">
        <v>0.7383333333333333</v>
      </c>
      <c r="O5" s="3" t="n">
        <v>0.7383333333333333</v>
      </c>
      <c r="P5" s="3" t="n">
        <v>0.7399999999999999</v>
      </c>
      <c r="Q5" s="3" t="n">
        <v>0.7399999999999999</v>
      </c>
      <c r="R5" s="3" t="n">
        <v>0.7383333333333333</v>
      </c>
      <c r="S5" s="3" t="n">
        <v>0.7321052631578947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</v>
      </c>
      <c r="H6" s="3" t="n">
        <v>0.68</v>
      </c>
      <c r="I6" s="3" t="n">
        <v>0.7700000000000001</v>
      </c>
      <c r="J6" s="3" t="n">
        <v>0.7700000000000001</v>
      </c>
      <c r="K6" s="3" t="n">
        <v>0.7714285714285715</v>
      </c>
      <c r="L6" s="3" t="n">
        <v>0.7700000000000001</v>
      </c>
      <c r="M6" s="3" t="n">
        <v>0.7700000000000001</v>
      </c>
      <c r="N6" s="3" t="n">
        <v>0.7700000000000001</v>
      </c>
      <c r="O6" s="3" t="n">
        <v>0.7700000000000001</v>
      </c>
      <c r="P6" s="3" t="n">
        <v>0.7700000000000001</v>
      </c>
      <c r="Q6" s="3" t="n">
        <v>0.7714285714285715</v>
      </c>
      <c r="R6" s="3" t="n">
        <v>0.7714285714285715</v>
      </c>
      <c r="S6" s="3" t="n">
        <v>0.759125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0.6879999999999999</v>
      </c>
      <c r="I7" s="3" t="n">
        <v>0.6879999999999999</v>
      </c>
      <c r="J7" s="3" t="n">
        <v>0.6879999999999999</v>
      </c>
      <c r="K7" s="3" t="n">
        <v>0.7383333333333333</v>
      </c>
      <c r="L7" s="3" t="n">
        <v>0.7399999999999999</v>
      </c>
      <c r="M7" s="3" t="n">
        <v>0.7383333333333333</v>
      </c>
      <c r="N7" s="3" t="n">
        <v>0.7383333333333333</v>
      </c>
      <c r="O7" s="3" t="n">
        <v>0.7383333333333333</v>
      </c>
      <c r="P7" s="3" t="n">
        <v>0.7383333333333333</v>
      </c>
      <c r="Q7" s="3" t="n">
        <v>0.7383333333333333</v>
      </c>
      <c r="R7" s="3" t="n">
        <v>0.7399999999999999</v>
      </c>
      <c r="S7" s="3" t="n">
        <v>0.7266666666666667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</v>
      </c>
      <c r="J8" s="3" t="n">
        <v>0.68</v>
      </c>
      <c r="K8" s="3" t="n">
        <v>0.7316666666666668</v>
      </c>
      <c r="L8" s="3" t="n">
        <v>0.7316666666666668</v>
      </c>
      <c r="M8" s="3" t="n">
        <v>0.7316666666666668</v>
      </c>
      <c r="N8" s="3" t="n">
        <v>0.7316666666666668</v>
      </c>
      <c r="O8" s="3" t="n">
        <v>0.7316666666666668</v>
      </c>
      <c r="P8" s="3" t="n">
        <v>0.7316666666666668</v>
      </c>
      <c r="Q8" s="3" t="n">
        <v>0.7316666666666668</v>
      </c>
      <c r="R8" s="3" t="n">
        <v>0.7316666666666668</v>
      </c>
      <c r="S8" s="3" t="n">
        <v>0.7227586206896554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0.776</v>
      </c>
      <c r="K9" s="3" t="n">
        <v>0.776</v>
      </c>
      <c r="L9" s="3" t="n">
        <v>0.8133333333333334</v>
      </c>
      <c r="M9" s="3" t="n">
        <v>0.8385714285714286</v>
      </c>
      <c r="N9" s="3" t="n">
        <v>0.84</v>
      </c>
      <c r="O9" s="3" t="n">
        <v>0.8385714285714286</v>
      </c>
      <c r="P9" s="3" t="n">
        <v>0.8385714285714286</v>
      </c>
      <c r="Q9" s="3" t="n">
        <v>0.8385714285714286</v>
      </c>
      <c r="R9" s="3" t="n">
        <v>0.8385714285714286</v>
      </c>
      <c r="S9" s="3" t="n">
        <v>0.825344827586207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0.6879999999999999</v>
      </c>
      <c r="L10" s="3" t="n">
        <v>0.6879999999999999</v>
      </c>
      <c r="M10" s="3" t="n">
        <v>0.7383333333333333</v>
      </c>
      <c r="N10" s="3" t="n">
        <v>0.7383333333333333</v>
      </c>
      <c r="O10" s="3" t="n">
        <v>0.7399999999999999</v>
      </c>
      <c r="P10" s="3" t="n">
        <v>0.7383333333333333</v>
      </c>
      <c r="Q10" s="3" t="n">
        <v>0.7383333333333333</v>
      </c>
      <c r="R10" s="3" t="n">
        <v>0.7383333333333333</v>
      </c>
      <c r="S10" s="3" t="n">
        <v>0.7276086956521739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0.6880000000000001</v>
      </c>
      <c r="M11" s="3" t="n">
        <v>0.6880000000000001</v>
      </c>
      <c r="N11" s="3" t="n">
        <v>0.7757142857142857</v>
      </c>
      <c r="O11" s="3" t="n">
        <v>0.7757142857142857</v>
      </c>
      <c r="P11" s="3" t="n">
        <v>0.777142857142857</v>
      </c>
      <c r="Q11" s="3" t="n">
        <v>0.7757142857142857</v>
      </c>
      <c r="R11" s="3" t="n">
        <v>0.7757142857142857</v>
      </c>
      <c r="S11" s="3" t="n">
        <v>0.7564444444444445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0.6880000000000001</v>
      </c>
      <c r="N12" s="3" t="n">
        <v>0.6880000000000001</v>
      </c>
      <c r="O12" s="3" t="n">
        <v>0.7383333333333333</v>
      </c>
      <c r="P12" s="3" t="n">
        <v>0.7383333333333333</v>
      </c>
      <c r="Q12" s="3" t="n">
        <v>0.7399999999999999</v>
      </c>
      <c r="R12" s="3" t="n">
        <v>0.7383333333333333</v>
      </c>
      <c r="S12" s="3" t="n">
        <v>0.7238235294117646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0.6799999999999999</v>
      </c>
      <c r="O13" s="3" t="n">
        <v>0.6799999999999999</v>
      </c>
      <c r="P13" s="3" t="n">
        <v>0.7699999999999999</v>
      </c>
      <c r="Q13" s="3" t="n">
        <v>0.7699999999999999</v>
      </c>
      <c r="R13" s="3" t="n">
        <v>0.7714285714285715</v>
      </c>
      <c r="S13" s="3" t="n">
        <v>0.7412903225806451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0.6880000000000001</v>
      </c>
      <c r="P14" s="3" t="n">
        <v>0.6880000000000001</v>
      </c>
      <c r="Q14" s="3" t="n">
        <v>0.7383333333333333</v>
      </c>
      <c r="R14" s="3" t="n">
        <v>0.7383333333333333</v>
      </c>
      <c r="S14" s="3" t="n">
        <v>0.7154545454545456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</v>
      </c>
      <c r="Q15" s="3" t="n">
        <v>0.68</v>
      </c>
      <c r="R15" s="3" t="n">
        <v>0.7316666666666668</v>
      </c>
      <c r="S15" s="3" t="n">
        <v>0.6993750000000001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0.6799999999999999</v>
      </c>
      <c r="R16" s="3" t="n">
        <v>0.6799999999999999</v>
      </c>
      <c r="S16" s="3" t="n">
        <v>0.6799999999999999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0.6880000000000001</v>
      </c>
      <c r="S17" s="3" t="n">
        <v>0.6880000000000001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0.22</v>
      </c>
      <c r="D18" s="3" t="n">
        <v>0.227</v>
      </c>
      <c r="E18" s="3" t="n">
        <v>0.235625</v>
      </c>
      <c r="F18" s="3" t="n">
        <v>0.3386363636363636</v>
      </c>
      <c r="G18" s="3" t="n">
        <v>0.3875862068965517</v>
      </c>
      <c r="H18" s="3" t="n">
        <v>0.4430555555555556</v>
      </c>
      <c r="I18" s="3" t="n">
        <v>0.4972093023255814</v>
      </c>
      <c r="J18" s="3" t="n">
        <v>0.5264583333333334</v>
      </c>
      <c r="K18" s="3" t="n">
        <v>0.5579999999999999</v>
      </c>
      <c r="L18" s="3" t="n">
        <v>0.5759016393442622</v>
      </c>
      <c r="M18" s="3" t="n">
        <v>0.5945588235294118</v>
      </c>
      <c r="N18" s="3" t="n">
        <v>0.6110666666666666</v>
      </c>
      <c r="O18" s="3" t="n">
        <v>0.6204938271604938</v>
      </c>
      <c r="P18" s="3" t="n">
        <v>0.6325</v>
      </c>
      <c r="Q18" s="3" t="n">
        <v>0.6389361702127661</v>
      </c>
      <c r="R18" s="3" t="n">
        <v>0.6448999999999999</v>
      </c>
      <c r="S18" s="3" t="n"/>
      <c r="T18" s="3" t="n"/>
    </row>
  </sheetData>
  <conditionalFormatting sqref="C2:C17">
    <cfRule type="cellIs" priority="1" operator="greaterThan" dxfId="0" stopIfTrue="0">
      <formula>0.22000000000000003</formula>
    </cfRule>
  </conditionalFormatting>
  <conditionalFormatting sqref="D2:D17">
    <cfRule type="cellIs" priority="2" operator="greaterThan" dxfId="1" stopIfTrue="0">
      <formula>0.227</formula>
    </cfRule>
  </conditionalFormatting>
  <conditionalFormatting sqref="E2:E17">
    <cfRule type="cellIs" priority="3" operator="greaterThan" dxfId="0" stopIfTrue="0">
      <formula>0.235625</formula>
    </cfRule>
  </conditionalFormatting>
  <conditionalFormatting sqref="F2:F17">
    <cfRule type="cellIs" priority="4" operator="greaterThan" dxfId="1" stopIfTrue="0">
      <formula>0.3386363636363636</formula>
    </cfRule>
  </conditionalFormatting>
  <conditionalFormatting sqref="G2:G17">
    <cfRule type="cellIs" priority="5" operator="greaterThan" dxfId="0" stopIfTrue="0">
      <formula>0.38758620689655165</formula>
    </cfRule>
  </conditionalFormatting>
  <conditionalFormatting sqref="H2:H17">
    <cfRule type="cellIs" priority="6" operator="greaterThan" dxfId="1" stopIfTrue="0">
      <formula>0.4430555555555556</formula>
    </cfRule>
  </conditionalFormatting>
  <conditionalFormatting sqref="I2:I17">
    <cfRule type="cellIs" priority="7" operator="greaterThan" dxfId="0" stopIfTrue="0">
      <formula>0.49720930232558136</formula>
    </cfRule>
  </conditionalFormatting>
  <conditionalFormatting sqref="J2:J17">
    <cfRule type="cellIs" priority="8" operator="greaterThan" dxfId="1" stopIfTrue="0">
      <formula>0.5264583333333334</formula>
    </cfRule>
  </conditionalFormatting>
  <conditionalFormatting sqref="K2:K17">
    <cfRule type="cellIs" priority="9" operator="greaterThan" dxfId="0" stopIfTrue="0">
      <formula>0.5579999999999999</formula>
    </cfRule>
  </conditionalFormatting>
  <conditionalFormatting sqref="L2:L17">
    <cfRule type="cellIs" priority="10" operator="greaterThan" dxfId="1" stopIfTrue="0">
      <formula>0.5759016393442622</formula>
    </cfRule>
  </conditionalFormatting>
  <conditionalFormatting sqref="M2:M17">
    <cfRule type="cellIs" priority="11" operator="greaterThan" dxfId="0" stopIfTrue="0">
      <formula>0.5945588235294118</formula>
    </cfRule>
  </conditionalFormatting>
  <conditionalFormatting sqref="N2:N17">
    <cfRule type="cellIs" priority="12" operator="greaterThan" dxfId="1" stopIfTrue="0">
      <formula>0.6110666666666666</formula>
    </cfRule>
  </conditionalFormatting>
  <conditionalFormatting sqref="O2:O17">
    <cfRule type="cellIs" priority="13" operator="greaterThan" dxfId="0" stopIfTrue="0">
      <formula>0.6204938271604938</formula>
    </cfRule>
  </conditionalFormatting>
  <conditionalFormatting sqref="P2:P17">
    <cfRule type="cellIs" priority="14" operator="greaterThan" dxfId="1" stopIfTrue="0">
      <formula>0.6325</formula>
    </cfRule>
  </conditionalFormatting>
  <conditionalFormatting sqref="Q2:Q17">
    <cfRule type="cellIs" priority="15" operator="greaterThan" dxfId="0" stopIfTrue="0">
      <formula>0.638936170212766</formula>
    </cfRule>
  </conditionalFormatting>
  <conditionalFormatting sqref="R2:R17">
    <cfRule type="cellIs" priority="16" operator="greaterThan" dxfId="1" stopIfTrue="0">
      <formula>0.6448999999999999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0.6314285714285715</v>
      </c>
      <c r="D2" s="3" t="n">
        <v>0.6314285714285715</v>
      </c>
      <c r="E2" s="3" t="n">
        <v>0.6942857142857143</v>
      </c>
      <c r="F2" s="3" t="n">
        <v>0.6285714285714287</v>
      </c>
      <c r="G2" s="3" t="n">
        <v>0.6314285714285715</v>
      </c>
      <c r="H2" s="3" t="n">
        <v>0.605</v>
      </c>
      <c r="I2" s="3" t="n">
        <v>0.605</v>
      </c>
      <c r="J2" s="3" t="n">
        <v>0.605</v>
      </c>
      <c r="K2" s="3" t="n">
        <v>0.6675</v>
      </c>
      <c r="L2" s="3" t="n">
        <v>0.5566666666666666</v>
      </c>
      <c r="M2" s="3" t="n">
        <v>0.4733333333333333</v>
      </c>
      <c r="N2" s="3" t="n">
        <v>0.4733333333333333</v>
      </c>
      <c r="O2" s="3" t="n"/>
      <c r="P2" s="3" t="n"/>
      <c r="Q2" s="3" t="n"/>
      <c r="R2" s="3" t="n"/>
      <c r="S2" s="3" t="n">
        <v>0.6160000000000002</v>
      </c>
      <c r="T2" s="3" t="n">
        <v>0.7</v>
      </c>
    </row>
    <row r="3">
      <c r="A3" s="5" t="n">
        <v>44650</v>
      </c>
      <c r="B3" t="n">
        <v>3</v>
      </c>
      <c r="C3" s="3" t="n"/>
      <c r="D3" s="3" t="n">
        <v>0.6314285714285716</v>
      </c>
      <c r="E3" s="3" t="n">
        <v>0.6314285714285716</v>
      </c>
      <c r="F3" s="3" t="n">
        <v>0.6885714285714286</v>
      </c>
      <c r="G3" s="3" t="n">
        <v>0.6385714285714287</v>
      </c>
      <c r="H3" s="3" t="n">
        <v>0.6142857142857144</v>
      </c>
      <c r="I3" s="3" t="n">
        <v>0.6174999999999999</v>
      </c>
      <c r="J3" s="3" t="n">
        <v>0.675</v>
      </c>
      <c r="K3" s="3" t="n">
        <v>0.6174999999999999</v>
      </c>
      <c r="L3" s="3" t="n">
        <v>0.7125</v>
      </c>
      <c r="M3" s="3" t="n">
        <v>0.6166666666666667</v>
      </c>
      <c r="N3" s="3" t="n">
        <v>0.49</v>
      </c>
      <c r="O3" s="3" t="n">
        <v>0.4966666666666666</v>
      </c>
      <c r="P3" s="3" t="n"/>
      <c r="Q3" s="3" t="n"/>
      <c r="R3" s="3" t="n"/>
      <c r="S3" s="3" t="n">
        <v>0.6288333333333335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0.6885714285714286</v>
      </c>
      <c r="F4" s="3" t="n">
        <v>0.6885714285714286</v>
      </c>
      <c r="G4" s="3" t="n">
        <v>0.6885714285714286</v>
      </c>
      <c r="H4" s="3" t="n">
        <v>0.6885714285714286</v>
      </c>
      <c r="I4" s="3" t="n">
        <v>0.6642857142857144</v>
      </c>
      <c r="J4" s="3" t="n">
        <v>0.705</v>
      </c>
      <c r="K4" s="3" t="n">
        <v>0.705</v>
      </c>
      <c r="L4" s="3" t="n">
        <v>0.6174999999999999</v>
      </c>
      <c r="M4" s="3" t="n">
        <v>0.76</v>
      </c>
      <c r="N4" s="3" t="n">
        <v>0.7125</v>
      </c>
      <c r="O4" s="3" t="n">
        <v>0.49</v>
      </c>
      <c r="P4" s="3" t="n">
        <v>0.4966666666666666</v>
      </c>
      <c r="Q4" s="3" t="n"/>
      <c r="R4" s="3" t="n"/>
      <c r="S4" s="3" t="n">
        <v>0.670327868852459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0.7514285714285714</v>
      </c>
      <c r="G5" s="3" t="n">
        <v>0.7514285714285714</v>
      </c>
      <c r="H5" s="3" t="n">
        <v>0.7514285714285714</v>
      </c>
      <c r="I5" s="3" t="n">
        <v>0.7514285714285714</v>
      </c>
      <c r="J5" s="3" t="n">
        <v>0.74</v>
      </c>
      <c r="K5" s="3" t="n">
        <v>0.795</v>
      </c>
      <c r="L5" s="3" t="n">
        <v>0.795</v>
      </c>
      <c r="M5" s="3" t="n">
        <v>0.795</v>
      </c>
      <c r="N5" s="3" t="n">
        <v>0.8200000000000001</v>
      </c>
      <c r="O5" s="3" t="n">
        <v>0.7600000000000001</v>
      </c>
      <c r="P5" s="3" t="n">
        <v>0.7266666666666667</v>
      </c>
      <c r="Q5" s="3" t="n">
        <v>0.6</v>
      </c>
      <c r="R5" s="3" t="n"/>
      <c r="S5" s="3" t="n">
        <v>0.7576271186440678</v>
      </c>
      <c r="T5" s="3" t="n">
        <v>0.7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0.8142857142857143</v>
      </c>
      <c r="H6" s="3" t="n">
        <v>0.8142857142857143</v>
      </c>
      <c r="I6" s="3" t="n">
        <v>0.8142857142857143</v>
      </c>
      <c r="J6" s="3" t="n">
        <v>0.8142857142857143</v>
      </c>
      <c r="K6" s="3" t="n">
        <v>0.8057142857142857</v>
      </c>
      <c r="L6" s="3" t="n">
        <v>0.8200000000000001</v>
      </c>
      <c r="M6" s="3" t="n">
        <v>0.8200000000000001</v>
      </c>
      <c r="N6" s="3" t="n">
        <v>0.8200000000000001</v>
      </c>
      <c r="O6" s="3" t="n">
        <v>0.875</v>
      </c>
      <c r="P6" s="3" t="n">
        <v>0.8333333333333334</v>
      </c>
      <c r="Q6" s="3" t="n">
        <v>0.7266666666666667</v>
      </c>
      <c r="R6" s="3" t="n">
        <v>0.6</v>
      </c>
      <c r="S6" s="3" t="n">
        <v>0.8077966101694917</v>
      </c>
      <c r="T6" s="3" t="n">
        <v>0.75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0.7971428571428572</v>
      </c>
      <c r="I7" s="3" t="n">
        <v>0.7971428571428572</v>
      </c>
      <c r="J7" s="3" t="n">
        <v>0.7971428571428572</v>
      </c>
      <c r="K7" s="3" t="n">
        <v>0.7971428571428572</v>
      </c>
      <c r="L7" s="3" t="n">
        <v>0.7742857142857142</v>
      </c>
      <c r="M7" s="3" t="n">
        <v>0.705</v>
      </c>
      <c r="N7" s="3" t="n">
        <v>0.6575</v>
      </c>
      <c r="O7" s="3" t="n">
        <v>0.6575</v>
      </c>
      <c r="P7" s="3" t="n">
        <v>0.735</v>
      </c>
      <c r="Q7" s="3" t="n">
        <v>0.6466666666666666</v>
      </c>
      <c r="R7" s="3" t="n">
        <v>0.49</v>
      </c>
      <c r="S7" s="3" t="n">
        <v>0.7398245614035088</v>
      </c>
      <c r="T7" s="3" t="n">
        <v>0.7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0.7542857142857142</v>
      </c>
      <c r="J8" s="3" t="n">
        <v>0.7542857142857142</v>
      </c>
      <c r="K8" s="3" t="n">
        <v>0.7542857142857142</v>
      </c>
      <c r="L8" s="3" t="n">
        <v>0.7185714285714285</v>
      </c>
      <c r="M8" s="3" t="n">
        <v>0.7171428571428571</v>
      </c>
      <c r="N8" s="3" t="n">
        <v>0.6525</v>
      </c>
      <c r="O8" s="3" t="n">
        <v>0.6525</v>
      </c>
      <c r="P8" s="3" t="n">
        <v>0.705</v>
      </c>
      <c r="Q8" s="3" t="n">
        <v>0.605</v>
      </c>
      <c r="R8" s="3" t="n">
        <v>0.605</v>
      </c>
      <c r="S8" s="3" t="n">
        <v>0.7049090909090908</v>
      </c>
      <c r="T8" s="3" t="n">
        <v>0.75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0.7742857142857142</v>
      </c>
      <c r="K9" s="3" t="n">
        <v>0.7742857142857142</v>
      </c>
      <c r="L9" s="3" t="n">
        <v>0.7742857142857142</v>
      </c>
      <c r="M9" s="3" t="n">
        <v>0.7742857142857142</v>
      </c>
      <c r="N9" s="3" t="n">
        <v>0.6871428571428572</v>
      </c>
      <c r="O9" s="3" t="n">
        <v>0.6525</v>
      </c>
      <c r="P9" s="3" t="n">
        <v>0.6525</v>
      </c>
      <c r="Q9" s="3" t="n">
        <v>0.605</v>
      </c>
      <c r="R9" s="3" t="n">
        <v>0.6875</v>
      </c>
      <c r="S9" s="3" t="n">
        <v>0.7231372549019607</v>
      </c>
      <c r="T9" s="3" t="n">
        <v>0.75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0.7314285714285714</v>
      </c>
      <c r="L10" s="3" t="n">
        <v>0.7185714285714285</v>
      </c>
      <c r="M10" s="3" t="n">
        <v>0.7185714285714285</v>
      </c>
      <c r="N10" s="3" t="n">
        <v>0.6385714285714286</v>
      </c>
      <c r="O10" s="3" t="n">
        <v>0.6385714285714286</v>
      </c>
      <c r="P10" s="3" t="n">
        <v>0.6174999999999999</v>
      </c>
      <c r="Q10" s="3" t="n">
        <v>0.6174999999999999</v>
      </c>
      <c r="R10" s="3" t="n">
        <v>0.6174999999999999</v>
      </c>
      <c r="S10" s="3" t="n">
        <v>0.6708510638297872</v>
      </c>
      <c r="T10" s="3" t="n">
        <v>0.7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0.7185714285714286</v>
      </c>
      <c r="M11" s="3" t="n">
        <v>0.7185714285714286</v>
      </c>
      <c r="N11" s="3" t="n">
        <v>0.7371428571428572</v>
      </c>
      <c r="O11" s="3" t="n">
        <v>0.6971428571428573</v>
      </c>
      <c r="P11" s="3" t="n">
        <v>0.6385714285714287</v>
      </c>
      <c r="Q11" s="3" t="n">
        <v>0.6174999999999999</v>
      </c>
      <c r="R11" s="3" t="n">
        <v>0.6174999999999999</v>
      </c>
      <c r="S11" s="3" t="n">
        <v>0.6862790697674418</v>
      </c>
      <c r="T11" s="3" t="n">
        <v>0.7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0.7328571428571429</v>
      </c>
      <c r="N12" s="3" t="n">
        <v>0.7328571428571429</v>
      </c>
      <c r="O12" s="3" t="n">
        <v>0.7514285714285714</v>
      </c>
      <c r="P12" s="3" t="n">
        <v>0.7114285714285714</v>
      </c>
      <c r="Q12" s="3" t="n">
        <v>0.6385714285714287</v>
      </c>
      <c r="R12" s="3" t="n">
        <v>0.6174999999999999</v>
      </c>
      <c r="S12" s="3" t="n">
        <v>0.7035897435897437</v>
      </c>
      <c r="T12" s="3" t="n">
        <v>0.75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0.7071428571428572</v>
      </c>
      <c r="O13" s="3" t="n">
        <v>0.7071428571428572</v>
      </c>
      <c r="P13" s="3" t="n">
        <v>0.7071428571428572</v>
      </c>
      <c r="Q13" s="3" t="n">
        <v>0.6314285714285715</v>
      </c>
      <c r="R13" s="3" t="n">
        <v>0.6071428571428571</v>
      </c>
      <c r="S13" s="3" t="n">
        <v>0.672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0.7328571428571429</v>
      </c>
      <c r="P14" s="3" t="n">
        <v>0.7328571428571429</v>
      </c>
      <c r="Q14" s="3" t="n">
        <v>0.7328571428571429</v>
      </c>
      <c r="R14" s="3" t="n">
        <v>0.6528571428571429</v>
      </c>
      <c r="S14" s="3" t="n">
        <v>0.7128571428571429</v>
      </c>
      <c r="T14" s="3" t="n">
        <v>0.75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0.7114285714285715</v>
      </c>
      <c r="Q15" s="3" t="n">
        <v>0.7114285714285715</v>
      </c>
      <c r="R15" s="3" t="n">
        <v>0.7114285714285715</v>
      </c>
      <c r="S15" s="3" t="n">
        <v>0.7114285714285713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0.7071428571428572</v>
      </c>
      <c r="R16" s="3" t="n">
        <v>0.7071428571428572</v>
      </c>
      <c r="S16" s="3" t="n">
        <v>0.7071428571428571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0.7185714285714286</v>
      </c>
      <c r="S17" s="3" t="n">
        <v>0.7185714285714286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0.6314285714285715</v>
      </c>
      <c r="D18" s="3" t="n">
        <v>0.6314285714285713</v>
      </c>
      <c r="E18" s="3" t="n">
        <v>0.6714285714285714</v>
      </c>
      <c r="F18" s="3" t="n">
        <v>0.6892857142857143</v>
      </c>
      <c r="G18" s="3" t="n">
        <v>0.7048571428571428</v>
      </c>
      <c r="H18" s="3" t="n">
        <v>0.72</v>
      </c>
      <c r="I18" s="3" t="n">
        <v>0.7293023255813953</v>
      </c>
      <c r="J18" s="3" t="n">
        <v>0.7468085106382978</v>
      </c>
      <c r="K18" s="3" t="n">
        <v>0.7486274509803922</v>
      </c>
      <c r="L18" s="3" t="n">
        <v>0.7292592592592593</v>
      </c>
      <c r="M18" s="3" t="n">
        <v>0.723157894736842</v>
      </c>
      <c r="N18" s="3" t="n">
        <v>0.6895081967213115</v>
      </c>
      <c r="O18" s="3" t="n">
        <v>0.6879999999999999</v>
      </c>
      <c r="P18" s="3" t="n">
        <v>0.6920000000000002</v>
      </c>
      <c r="Q18" s="3" t="n">
        <v>0.6618644067796611</v>
      </c>
      <c r="R18" s="3" t="n">
        <v>0.6505</v>
      </c>
      <c r="S18" s="3" t="n"/>
      <c r="T18" s="3" t="n"/>
    </row>
  </sheetData>
  <conditionalFormatting sqref="C2:C17">
    <cfRule type="cellIs" priority="1" operator="greaterThan" dxfId="0" stopIfTrue="0">
      <formula>0.6314285714285715</formula>
    </cfRule>
  </conditionalFormatting>
  <conditionalFormatting sqref="D2:D17">
    <cfRule type="cellIs" priority="2" operator="greaterThan" dxfId="1" stopIfTrue="0">
      <formula>0.6314285714285713</formula>
    </cfRule>
  </conditionalFormatting>
  <conditionalFormatting sqref="E2:E17">
    <cfRule type="cellIs" priority="3" operator="greaterThan" dxfId="0" stopIfTrue="0">
      <formula>0.6714285714285714</formula>
    </cfRule>
  </conditionalFormatting>
  <conditionalFormatting sqref="F2:F17">
    <cfRule type="cellIs" priority="4" operator="greaterThan" dxfId="1" stopIfTrue="0">
      <formula>0.6892857142857143</formula>
    </cfRule>
  </conditionalFormatting>
  <conditionalFormatting sqref="G2:G17">
    <cfRule type="cellIs" priority="5" operator="greaterThan" dxfId="0" stopIfTrue="0">
      <formula>0.7048571428571428</formula>
    </cfRule>
  </conditionalFormatting>
  <conditionalFormatting sqref="H2:H17">
    <cfRule type="cellIs" priority="6" operator="greaterThan" dxfId="1" stopIfTrue="0">
      <formula>0.72</formula>
    </cfRule>
  </conditionalFormatting>
  <conditionalFormatting sqref="I2:I17">
    <cfRule type="cellIs" priority="7" operator="greaterThan" dxfId="0" stopIfTrue="0">
      <formula>0.7293023255813953</formula>
    </cfRule>
  </conditionalFormatting>
  <conditionalFormatting sqref="J2:J17">
    <cfRule type="cellIs" priority="8" operator="greaterThan" dxfId="1" stopIfTrue="0">
      <formula>0.7468085106382978</formula>
    </cfRule>
  </conditionalFormatting>
  <conditionalFormatting sqref="K2:K17">
    <cfRule type="cellIs" priority="9" operator="greaterThan" dxfId="0" stopIfTrue="0">
      <formula>0.7486274509803922</formula>
    </cfRule>
  </conditionalFormatting>
  <conditionalFormatting sqref="L2:L17">
    <cfRule type="cellIs" priority="10" operator="greaterThan" dxfId="1" stopIfTrue="0">
      <formula>0.7292592592592593</formula>
    </cfRule>
  </conditionalFormatting>
  <conditionalFormatting sqref="M2:M17">
    <cfRule type="cellIs" priority="11" operator="greaterThan" dxfId="0" stopIfTrue="0">
      <formula>0.723157894736842</formula>
    </cfRule>
  </conditionalFormatting>
  <conditionalFormatting sqref="N2:N17">
    <cfRule type="cellIs" priority="12" operator="greaterThan" dxfId="1" stopIfTrue="0">
      <formula>0.6895081967213115</formula>
    </cfRule>
  </conditionalFormatting>
  <conditionalFormatting sqref="O2:O17">
    <cfRule type="cellIs" priority="13" operator="greaterThan" dxfId="0" stopIfTrue="0">
      <formula>0.688</formula>
    </cfRule>
  </conditionalFormatting>
  <conditionalFormatting sqref="P2:P17">
    <cfRule type="cellIs" priority="14" operator="greaterThan" dxfId="1" stopIfTrue="0">
      <formula>0.6920000000000002</formula>
    </cfRule>
  </conditionalFormatting>
  <conditionalFormatting sqref="Q2:Q17">
    <cfRule type="cellIs" priority="15" operator="greaterThan" dxfId="0" stopIfTrue="0">
      <formula>0.6618644067796611</formula>
    </cfRule>
  </conditionalFormatting>
  <conditionalFormatting sqref="R2:R17">
    <cfRule type="cellIs" priority="16" operator="greaterThan" dxfId="1" stopIfTrue="0">
      <formula>0.6505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0.5433333333333333</v>
      </c>
      <c r="D2" s="3" t="n">
        <v>0.4575</v>
      </c>
      <c r="E2" s="3" t="n">
        <v>0.4575</v>
      </c>
      <c r="F2" s="3" t="n">
        <v>0.52</v>
      </c>
      <c r="G2" s="3" t="n">
        <v>0.4933333333333333</v>
      </c>
      <c r="H2" s="3" t="n">
        <v>0.4575</v>
      </c>
      <c r="I2" s="3" t="n">
        <v>0.455</v>
      </c>
      <c r="J2" s="3" t="n">
        <v>0.4575</v>
      </c>
      <c r="K2" s="3" t="n">
        <v>0.4575</v>
      </c>
      <c r="L2" s="3" t="n">
        <v>0.455</v>
      </c>
      <c r="M2" s="3" t="n">
        <v>0.2733333333333334</v>
      </c>
      <c r="N2" s="3" t="n">
        <v>0.2766666666666667</v>
      </c>
      <c r="O2" s="3" t="n">
        <v>0.49</v>
      </c>
      <c r="P2" s="3" t="n">
        <v>0.49</v>
      </c>
      <c r="Q2" s="3" t="n">
        <v>0.49</v>
      </c>
      <c r="R2" s="3" t="n">
        <v>0.4933333333333333</v>
      </c>
      <c r="S2" s="3" t="n">
        <v>0.4557142857142858</v>
      </c>
      <c r="T2" s="3" t="n">
        <v>0.28</v>
      </c>
    </row>
    <row r="3">
      <c r="A3" s="5" t="n">
        <v>44650</v>
      </c>
      <c r="B3" t="n">
        <v>3</v>
      </c>
      <c r="C3" s="3" t="n"/>
      <c r="D3" s="3" t="n">
        <v>0.458</v>
      </c>
      <c r="E3" s="3" t="n">
        <v>0.415</v>
      </c>
      <c r="F3" s="3" t="n">
        <v>0.415</v>
      </c>
      <c r="G3" s="3" t="n">
        <v>0.48</v>
      </c>
      <c r="H3" s="3" t="n">
        <v>0.5900000000000001</v>
      </c>
      <c r="I3" s="3" t="n">
        <v>0.5900000000000001</v>
      </c>
      <c r="J3" s="3" t="n">
        <v>0.588</v>
      </c>
      <c r="K3" s="3" t="n">
        <v>0.5900000000000001</v>
      </c>
      <c r="L3" s="3" t="n">
        <v>0.5880000000000001</v>
      </c>
      <c r="M3" s="3" t="n">
        <v>0.7060000000000001</v>
      </c>
      <c r="N3" s="3" t="n">
        <v>0.51</v>
      </c>
      <c r="O3" s="3" t="n">
        <v>0.7333333333333334</v>
      </c>
      <c r="P3" s="3" t="n">
        <v>0.7266666666666667</v>
      </c>
      <c r="Q3" s="3" t="n">
        <v>0.7266666666666667</v>
      </c>
      <c r="R3" s="3" t="n">
        <v>0.7266666666666667</v>
      </c>
      <c r="S3" s="3" t="n">
        <v>0.5688235294117647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0.5433333333333333</v>
      </c>
      <c r="F4" s="3" t="n">
        <v>0.4575</v>
      </c>
      <c r="G4" s="3" t="n">
        <v>0.4575</v>
      </c>
      <c r="H4" s="3" t="n">
        <v>0.52</v>
      </c>
      <c r="I4" s="3" t="n">
        <v>0.4933333333333333</v>
      </c>
      <c r="J4" s="3" t="n">
        <v>0.4575</v>
      </c>
      <c r="K4" s="3" t="n">
        <v>0.455</v>
      </c>
      <c r="L4" s="3" t="n">
        <v>0.4575</v>
      </c>
      <c r="M4" s="3" t="n">
        <v>0.4575</v>
      </c>
      <c r="N4" s="3" t="n">
        <v>0.2733333333333334</v>
      </c>
      <c r="O4" s="3" t="n">
        <v>0.2733333333333334</v>
      </c>
      <c r="P4" s="3" t="n">
        <v>0.4933333333333333</v>
      </c>
      <c r="Q4" s="3" t="n">
        <v>0.49</v>
      </c>
      <c r="R4" s="3" t="n">
        <v>0.49</v>
      </c>
      <c r="S4" s="3" t="n">
        <v>0.453469387755102</v>
      </c>
      <c r="T4" s="3" t="n">
        <v>0.28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0.596</v>
      </c>
      <c r="G5" s="3" t="n">
        <v>0.555</v>
      </c>
      <c r="H5" s="3" t="n">
        <v>0.5566666666666666</v>
      </c>
      <c r="I5" s="3" t="n">
        <v>0.6</v>
      </c>
      <c r="J5" s="3" t="n">
        <v>0.8400000000000001</v>
      </c>
      <c r="K5" s="3" t="n">
        <v>0.8360000000000001</v>
      </c>
      <c r="L5" s="3" t="n">
        <v>0.8400000000000001</v>
      </c>
      <c r="M5" s="3" t="n">
        <v>0.8360000000000001</v>
      </c>
      <c r="N5" s="3" t="n">
        <v>0.8360000000000001</v>
      </c>
      <c r="O5" s="3" t="n">
        <v>0.7949999999999999</v>
      </c>
      <c r="P5" s="3" t="n">
        <v>0.7266666666666666</v>
      </c>
      <c r="Q5" s="3" t="n">
        <v>0.7333333333333334</v>
      </c>
      <c r="R5" s="3" t="n">
        <v>0.7266666666666666</v>
      </c>
      <c r="S5" s="3" t="n">
        <v>0.7201639344262296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0.5600000000000001</v>
      </c>
      <c r="H6" s="3" t="n">
        <v>0.5075000000000001</v>
      </c>
      <c r="I6" s="3" t="n">
        <v>0.5475</v>
      </c>
      <c r="J6" s="3" t="n">
        <v>0.5725</v>
      </c>
      <c r="K6" s="3" t="n">
        <v>0.5633333333333334</v>
      </c>
      <c r="L6" s="3" t="n">
        <v>0.7975000000000001</v>
      </c>
      <c r="M6" s="3" t="n">
        <v>0.8</v>
      </c>
      <c r="N6" s="3" t="n">
        <v>0.7975000000000001</v>
      </c>
      <c r="O6" s="3" t="n">
        <v>0.7975000000000001</v>
      </c>
      <c r="P6" s="3" t="n">
        <v>0.7975000000000001</v>
      </c>
      <c r="Q6" s="3" t="n">
        <v>0.73</v>
      </c>
      <c r="R6" s="3" t="n">
        <v>0.7333333333333334</v>
      </c>
      <c r="S6" s="3" t="n">
        <v>0.6870454545454545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0.555</v>
      </c>
      <c r="I7" s="3" t="n">
        <v>0.555</v>
      </c>
      <c r="J7" s="3" t="n">
        <v>0.5816666666666667</v>
      </c>
      <c r="K7" s="3" t="n">
        <v>0.6</v>
      </c>
      <c r="L7" s="3" t="n">
        <v>0.8400000000000001</v>
      </c>
      <c r="M7" s="3" t="n">
        <v>0.8616666666666667</v>
      </c>
      <c r="N7" s="3" t="n">
        <v>0.8400000000000001</v>
      </c>
      <c r="O7" s="3" t="n">
        <v>0.836</v>
      </c>
      <c r="P7" s="3" t="n">
        <v>0.836</v>
      </c>
      <c r="Q7" s="3" t="n">
        <v>0.7949999999999999</v>
      </c>
      <c r="R7" s="3" t="n">
        <v>0.7266666666666666</v>
      </c>
      <c r="S7" s="3" t="n">
        <v>0.7199999999999999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0.555</v>
      </c>
      <c r="J8" s="3" t="n">
        <v>0.555</v>
      </c>
      <c r="K8" s="3" t="n">
        <v>0.5816666666666667</v>
      </c>
      <c r="L8" s="3" t="n">
        <v>0.6000000000000001</v>
      </c>
      <c r="M8" s="3" t="n">
        <v>0.8400000000000001</v>
      </c>
      <c r="N8" s="3" t="n">
        <v>0.8360000000000001</v>
      </c>
      <c r="O8" s="3" t="n">
        <v>0.8400000000000001</v>
      </c>
      <c r="P8" s="3" t="n">
        <v>0.8360000000000001</v>
      </c>
      <c r="Q8" s="3" t="n">
        <v>0.8360000000000001</v>
      </c>
      <c r="R8" s="3" t="n">
        <v>0.795</v>
      </c>
      <c r="S8" s="3" t="n">
        <v>0.7145283018867924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0.5600000000000001</v>
      </c>
      <c r="K9" s="3" t="n">
        <v>0.5075</v>
      </c>
      <c r="L9" s="3" t="n">
        <v>0.51</v>
      </c>
      <c r="M9" s="3" t="n">
        <v>0.5725</v>
      </c>
      <c r="N9" s="3" t="n">
        <v>0.5633333333333334</v>
      </c>
      <c r="O9" s="3" t="n">
        <v>0.745</v>
      </c>
      <c r="P9" s="3" t="n">
        <v>0.7475000000000001</v>
      </c>
      <c r="Q9" s="3" t="n">
        <v>0.745</v>
      </c>
      <c r="R9" s="3" t="n">
        <v>0.745</v>
      </c>
      <c r="S9" s="3" t="n">
        <v>0.6370588235294118</v>
      </c>
      <c r="T9" s="3" t="n">
        <v>0.6950000000000001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0.596</v>
      </c>
      <c r="L10" s="3" t="n">
        <v>0.555</v>
      </c>
      <c r="M10" s="3" t="n">
        <v>0.5566666666666668</v>
      </c>
      <c r="N10" s="3" t="n">
        <v>0.6</v>
      </c>
      <c r="O10" s="3" t="n">
        <v>0.8400000000000001</v>
      </c>
      <c r="P10" s="3" t="n">
        <v>0.8360000000000001</v>
      </c>
      <c r="Q10" s="3" t="n">
        <v>0.8400000000000001</v>
      </c>
      <c r="R10" s="3" t="n">
        <v>0.8360000000000001</v>
      </c>
      <c r="S10" s="3" t="n">
        <v>0.697906976744186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0.5075000000000001</v>
      </c>
      <c r="M11" s="3" t="n">
        <v>0.5075000000000001</v>
      </c>
      <c r="N11" s="3" t="n">
        <v>0.51</v>
      </c>
      <c r="O11" s="3" t="n">
        <v>0.5725</v>
      </c>
      <c r="P11" s="3" t="n">
        <v>0.5633333333333334</v>
      </c>
      <c r="Q11" s="3" t="n">
        <v>0.67</v>
      </c>
      <c r="R11" s="3" t="n">
        <v>0.6725000000000001</v>
      </c>
      <c r="S11" s="3" t="n">
        <v>0.5722222222222222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0.596</v>
      </c>
      <c r="N12" s="3" t="n">
        <v>0.555</v>
      </c>
      <c r="O12" s="3" t="n">
        <v>0.5816666666666667</v>
      </c>
      <c r="P12" s="3" t="n">
        <v>0.6000000000000001</v>
      </c>
      <c r="Q12" s="3" t="n">
        <v>0.712</v>
      </c>
      <c r="R12" s="3" t="n">
        <v>0.7180000000000001</v>
      </c>
      <c r="S12" s="3" t="n">
        <v>0.6234375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0.5599999999999999</v>
      </c>
      <c r="O13" s="3" t="n">
        <v>0.5075</v>
      </c>
      <c r="P13" s="3" t="n">
        <v>0.5475</v>
      </c>
      <c r="Q13" s="3" t="n">
        <v>0.5633333333333334</v>
      </c>
      <c r="R13" s="3" t="n">
        <v>0.5633333333333334</v>
      </c>
      <c r="S13" s="3" t="n">
        <v>0.5458823529411765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0.555</v>
      </c>
      <c r="P14" s="3" t="n">
        <v>0.555</v>
      </c>
      <c r="Q14" s="3" t="n">
        <v>0.5566666666666666</v>
      </c>
      <c r="R14" s="3" t="n">
        <v>0.6083333333333333</v>
      </c>
      <c r="S14" s="3" t="n">
        <v>0.56875</v>
      </c>
      <c r="T14" s="3" t="n">
        <v>0.355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0.5960000000000001</v>
      </c>
      <c r="Q15" s="3" t="n">
        <v>0.555</v>
      </c>
      <c r="R15" s="3" t="n">
        <v>0.5566666666666666</v>
      </c>
      <c r="S15" s="3" t="n">
        <v>0.5676470588235294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0.5600000000000001</v>
      </c>
      <c r="R16" s="3" t="n">
        <v>0.5075000000000001</v>
      </c>
      <c r="S16" s="3" t="n">
        <v>0.53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0.596</v>
      </c>
      <c r="S17" s="3" t="n">
        <v>0.596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0.5433333333333333</v>
      </c>
      <c r="D18" s="3" t="n">
        <v>0.4577777777777778</v>
      </c>
      <c r="E18" s="3" t="n">
        <v>0.4576923076923077</v>
      </c>
      <c r="F18" s="3" t="n">
        <v>0.4936842105263158</v>
      </c>
      <c r="G18" s="3" t="n">
        <v>0.509090909090909</v>
      </c>
      <c r="H18" s="3" t="n">
        <v>0.5365517241379311</v>
      </c>
      <c r="I18" s="3" t="n">
        <v>0.5499999999999999</v>
      </c>
      <c r="J18" s="3" t="n">
        <v>0.5835135135135134</v>
      </c>
      <c r="K18" s="3" t="n">
        <v>0.585</v>
      </c>
      <c r="L18" s="3" t="n">
        <v>0.6208510638297873</v>
      </c>
      <c r="M18" s="3" t="n">
        <v>0.658235294117647</v>
      </c>
      <c r="N18" s="3" t="n">
        <v>0.6254</v>
      </c>
      <c r="O18" s="3" t="n">
        <v>0.6707142857142856</v>
      </c>
      <c r="P18" s="3" t="n">
        <v>0.6762068965517243</v>
      </c>
      <c r="Q18" s="3" t="n">
        <v>0.6721666666666667</v>
      </c>
      <c r="R18" s="3" t="n">
        <v>0.65625</v>
      </c>
      <c r="S18" s="3" t="n"/>
      <c r="T18" s="3" t="n"/>
    </row>
  </sheetData>
  <conditionalFormatting sqref="C2:C17">
    <cfRule type="cellIs" priority="1" operator="greaterThan" dxfId="0" stopIfTrue="0">
      <formula>0.5433333333333333</formula>
    </cfRule>
  </conditionalFormatting>
  <conditionalFormatting sqref="D2:D17">
    <cfRule type="cellIs" priority="2" operator="greaterThan" dxfId="1" stopIfTrue="0">
      <formula>0.4577777777777778</formula>
    </cfRule>
  </conditionalFormatting>
  <conditionalFormatting sqref="E2:E17">
    <cfRule type="cellIs" priority="3" operator="greaterThan" dxfId="0" stopIfTrue="0">
      <formula>0.45769230769230773</formula>
    </cfRule>
  </conditionalFormatting>
  <conditionalFormatting sqref="F2:F17">
    <cfRule type="cellIs" priority="4" operator="greaterThan" dxfId="1" stopIfTrue="0">
      <formula>0.49368421052631584</formula>
    </cfRule>
  </conditionalFormatting>
  <conditionalFormatting sqref="G2:G17">
    <cfRule type="cellIs" priority="5" operator="greaterThan" dxfId="0" stopIfTrue="0">
      <formula>0.509090909090909</formula>
    </cfRule>
  </conditionalFormatting>
  <conditionalFormatting sqref="H2:H17">
    <cfRule type="cellIs" priority="6" operator="greaterThan" dxfId="1" stopIfTrue="0">
      <formula>0.5365517241379311</formula>
    </cfRule>
  </conditionalFormatting>
  <conditionalFormatting sqref="I2:I17">
    <cfRule type="cellIs" priority="7" operator="greaterThan" dxfId="0" stopIfTrue="0">
      <formula>0.5499999999999999</formula>
    </cfRule>
  </conditionalFormatting>
  <conditionalFormatting sqref="J2:J17">
    <cfRule type="cellIs" priority="8" operator="greaterThan" dxfId="1" stopIfTrue="0">
      <formula>0.5835135135135134</formula>
    </cfRule>
  </conditionalFormatting>
  <conditionalFormatting sqref="K2:K17">
    <cfRule type="cellIs" priority="9" operator="greaterThan" dxfId="0" stopIfTrue="0">
      <formula>0.585</formula>
    </cfRule>
  </conditionalFormatting>
  <conditionalFormatting sqref="L2:L17">
    <cfRule type="cellIs" priority="10" operator="greaterThan" dxfId="1" stopIfTrue="0">
      <formula>0.6208510638297873</formula>
    </cfRule>
  </conditionalFormatting>
  <conditionalFormatting sqref="M2:M17">
    <cfRule type="cellIs" priority="11" operator="greaterThan" dxfId="0" stopIfTrue="0">
      <formula>0.658235294117647</formula>
    </cfRule>
  </conditionalFormatting>
  <conditionalFormatting sqref="N2:N17">
    <cfRule type="cellIs" priority="12" operator="greaterThan" dxfId="1" stopIfTrue="0">
      <formula>0.6254</formula>
    </cfRule>
  </conditionalFormatting>
  <conditionalFormatting sqref="O2:O17">
    <cfRule type="cellIs" priority="13" operator="greaterThan" dxfId="0" stopIfTrue="0">
      <formula>0.6707142857142856</formula>
    </cfRule>
  </conditionalFormatting>
  <conditionalFormatting sqref="P2:P17">
    <cfRule type="cellIs" priority="14" operator="greaterThan" dxfId="1" stopIfTrue="0">
      <formula>0.6762068965517243</formula>
    </cfRule>
  </conditionalFormatting>
  <conditionalFormatting sqref="Q2:Q17">
    <cfRule type="cellIs" priority="15" operator="greaterThan" dxfId="0" stopIfTrue="0">
      <formula>0.6721666666666667</formula>
    </cfRule>
  </conditionalFormatting>
  <conditionalFormatting sqref="R2:R17">
    <cfRule type="cellIs" priority="16" operator="greaterThan" dxfId="1" stopIfTrue="0">
      <formula>0.65625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0.5271428571428572</v>
      </c>
      <c r="D2" s="3" t="n">
        <v>0.51875</v>
      </c>
      <c r="E2" s="3" t="n">
        <v>0.4571428571428572</v>
      </c>
      <c r="F2" s="3" t="n">
        <v>0.4457142857142857</v>
      </c>
      <c r="G2" s="3" t="n">
        <v>0.4916666666666667</v>
      </c>
      <c r="H2" s="3" t="n">
        <v>0.4560000000000001</v>
      </c>
      <c r="I2" s="3" t="n">
        <v>0.4775</v>
      </c>
      <c r="J2" s="3" t="n">
        <v>0.395</v>
      </c>
      <c r="K2" s="3" t="n">
        <v>0.395</v>
      </c>
      <c r="L2" s="3" t="n">
        <v>0.395</v>
      </c>
      <c r="M2" s="3" t="n">
        <v>0.5775</v>
      </c>
      <c r="N2" s="3" t="n">
        <v>0.5775</v>
      </c>
      <c r="O2" s="3" t="n"/>
      <c r="P2" s="3" t="n"/>
      <c r="Q2" s="3" t="n"/>
      <c r="R2" s="3" t="n"/>
      <c r="S2" s="3" t="n">
        <v>0.4790625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0.51875</v>
      </c>
      <c r="E3" s="3" t="n">
        <v>0.51875</v>
      </c>
      <c r="F3" s="3" t="n">
        <v>0.4571428571428572</v>
      </c>
      <c r="G3" s="3" t="n">
        <v>0.4414285714285714</v>
      </c>
      <c r="H3" s="3" t="n">
        <v>0.4950000000000001</v>
      </c>
      <c r="I3" s="3" t="n">
        <v>0.486</v>
      </c>
      <c r="J3" s="3" t="n">
        <v>0.515</v>
      </c>
      <c r="K3" s="3" t="n">
        <v>0.4</v>
      </c>
      <c r="L3" s="3" t="n">
        <v>0.4</v>
      </c>
      <c r="M3" s="3" t="n">
        <v>0.4</v>
      </c>
      <c r="N3" s="3" t="n">
        <v>0.5825</v>
      </c>
      <c r="O3" s="3" t="n">
        <v>0.4433333333333334</v>
      </c>
      <c r="P3" s="3" t="n"/>
      <c r="Q3" s="3" t="n"/>
      <c r="R3" s="3" t="n"/>
      <c r="S3" s="3" t="n">
        <v>0.47671875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0.5271428571428572</v>
      </c>
      <c r="F4" s="3" t="n">
        <v>0.51875</v>
      </c>
      <c r="G4" s="3" t="n">
        <v>0.4571428571428572</v>
      </c>
      <c r="H4" s="3" t="n">
        <v>0.4414285714285714</v>
      </c>
      <c r="I4" s="3" t="n">
        <v>0.4950000000000001</v>
      </c>
      <c r="J4" s="3" t="n">
        <v>0.4680000000000001</v>
      </c>
      <c r="K4" s="3" t="n">
        <v>0.4925</v>
      </c>
      <c r="L4" s="3" t="n">
        <v>0.4</v>
      </c>
      <c r="M4" s="3" t="n">
        <v>0.4</v>
      </c>
      <c r="N4" s="3" t="n">
        <v>0.4</v>
      </c>
      <c r="O4" s="3" t="n">
        <v>0.5825</v>
      </c>
      <c r="P4" s="3" t="n">
        <v>0.5825</v>
      </c>
      <c r="Q4" s="3" t="n"/>
      <c r="R4" s="3" t="n"/>
      <c r="S4" s="3" t="n">
        <v>0.48234375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0.5662499999999999</v>
      </c>
      <c r="G5" s="3" t="n">
        <v>0.5662499999999999</v>
      </c>
      <c r="H5" s="3" t="n">
        <v>0.5042857142857143</v>
      </c>
      <c r="I5" s="3" t="n">
        <v>0.4350000000000001</v>
      </c>
      <c r="J5" s="3" t="n">
        <v>0.505</v>
      </c>
      <c r="K5" s="3" t="n">
        <v>0.4980000000000001</v>
      </c>
      <c r="L5" s="3" t="n">
        <v>0.53</v>
      </c>
      <c r="M5" s="3" t="n">
        <v>0.4</v>
      </c>
      <c r="N5" s="3" t="n">
        <v>0.4</v>
      </c>
      <c r="O5" s="3" t="n">
        <v>0.4</v>
      </c>
      <c r="P5" s="3" t="n">
        <v>0.6425000000000001</v>
      </c>
      <c r="Q5" s="3" t="n">
        <v>0.4433333333333334</v>
      </c>
      <c r="R5" s="3" t="n"/>
      <c r="S5" s="3" t="n">
        <v>0.5006349206349207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</v>
      </c>
      <c r="H6" s="3" t="n">
        <v>0.73</v>
      </c>
      <c r="I6" s="3" t="n">
        <v>0.6914285714285714</v>
      </c>
      <c r="J6" s="3" t="n">
        <v>0.6457142857142858</v>
      </c>
      <c r="K6" s="3" t="n">
        <v>0.6749999999999999</v>
      </c>
      <c r="L6" s="3" t="n">
        <v>0.6099999999999999</v>
      </c>
      <c r="M6" s="3" t="n">
        <v>0.6449999999999999</v>
      </c>
      <c r="N6" s="3" t="n">
        <v>0.6449999999999999</v>
      </c>
      <c r="O6" s="3" t="n">
        <v>0.6449999999999999</v>
      </c>
      <c r="P6" s="3" t="n">
        <v>0.6449999999999999</v>
      </c>
      <c r="Q6" s="3" t="n">
        <v>0.8275</v>
      </c>
      <c r="R6" s="3" t="n">
        <v>0.77</v>
      </c>
      <c r="S6" s="3" t="n">
        <v>0.68875</v>
      </c>
      <c r="T6" s="3" t="n">
        <v>0.79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0.6328571428571428</v>
      </c>
      <c r="I7" s="3" t="n">
        <v>0.67875</v>
      </c>
      <c r="J7" s="3" t="n">
        <v>0.6328571428571428</v>
      </c>
      <c r="K7" s="3" t="n">
        <v>0.5871428571428572</v>
      </c>
      <c r="L7" s="3" t="n">
        <v>0.6416666666666666</v>
      </c>
      <c r="M7" s="3" t="n">
        <v>0.57</v>
      </c>
      <c r="N7" s="3" t="n">
        <v>0.595</v>
      </c>
      <c r="O7" s="3" t="n">
        <v>0.595</v>
      </c>
      <c r="P7" s="3" t="n">
        <v>0.595</v>
      </c>
      <c r="Q7" s="3" t="n">
        <v>0.595</v>
      </c>
      <c r="R7" s="3" t="n">
        <v>0.7775000000000001</v>
      </c>
      <c r="S7" s="3" t="n">
        <v>0.6288333333333331</v>
      </c>
      <c r="T7" s="3" t="n">
        <v>0.58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0.5728571428571428</v>
      </c>
      <c r="J8" s="3" t="n">
        <v>0.5587500000000001</v>
      </c>
      <c r="K8" s="3" t="n">
        <v>0.4957142857142857</v>
      </c>
      <c r="L8" s="3" t="n">
        <v>0.4957142857142857</v>
      </c>
      <c r="M8" s="3" t="n">
        <v>0.535</v>
      </c>
      <c r="N8" s="3" t="n">
        <v>0.5679999999999999</v>
      </c>
      <c r="O8" s="3" t="n">
        <v>0.46</v>
      </c>
      <c r="P8" s="3" t="n">
        <v>0.46</v>
      </c>
      <c r="Q8" s="3" t="n">
        <v>0.46</v>
      </c>
      <c r="R8" s="3" t="n">
        <v>0.46</v>
      </c>
      <c r="S8" s="3" t="n">
        <v>0.5148214285714285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</v>
      </c>
      <c r="K9" s="3" t="n">
        <v>0.7</v>
      </c>
      <c r="L9" s="3" t="n">
        <v>0.6571428571428571</v>
      </c>
      <c r="M9" s="3" t="n">
        <v>0.6</v>
      </c>
      <c r="N9" s="3" t="n">
        <v>0.635</v>
      </c>
      <c r="O9" s="3" t="n">
        <v>0.5620000000000001</v>
      </c>
      <c r="P9" s="3" t="n">
        <v>0.61</v>
      </c>
      <c r="Q9" s="3" t="n">
        <v>0.61</v>
      </c>
      <c r="R9" s="3" t="n">
        <v>0.61</v>
      </c>
      <c r="S9" s="3" t="n">
        <v>0.6411538461538461</v>
      </c>
      <c r="T9" s="3" t="n">
        <v>0.79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0.6185714285714285</v>
      </c>
      <c r="L10" s="3" t="n">
        <v>0.66625</v>
      </c>
      <c r="M10" s="3" t="n">
        <v>0.6185714285714285</v>
      </c>
      <c r="N10" s="3" t="n">
        <v>0.555</v>
      </c>
      <c r="O10" s="3" t="n">
        <v>0.625</v>
      </c>
      <c r="P10" s="3" t="n">
        <v>0.6759999999999999</v>
      </c>
      <c r="Q10" s="3" t="n">
        <v>0.595</v>
      </c>
      <c r="R10" s="3" t="n">
        <v>0.595</v>
      </c>
      <c r="S10" s="3" t="n">
        <v>0.6214893617021277</v>
      </c>
      <c r="T10" s="3" t="n">
        <v>0.58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0.5728571428571428</v>
      </c>
      <c r="M11" s="3" t="n">
        <v>0.55875</v>
      </c>
      <c r="N11" s="3" t="n">
        <v>0.4614285714285715</v>
      </c>
      <c r="O11" s="3" t="n">
        <v>0.4614285714285715</v>
      </c>
      <c r="P11" s="3" t="n">
        <v>0.4950000000000001</v>
      </c>
      <c r="Q11" s="3" t="n">
        <v>0.394</v>
      </c>
      <c r="R11" s="3" t="n">
        <v>0.4</v>
      </c>
      <c r="S11" s="3" t="n">
        <v>0.4881818181818182</v>
      </c>
      <c r="T11" s="3" t="n">
        <v>0.37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0.572857142857143</v>
      </c>
      <c r="N12" s="3" t="n">
        <v>0.5587500000000001</v>
      </c>
      <c r="O12" s="3" t="n">
        <v>0.4957142857142858</v>
      </c>
      <c r="P12" s="3" t="n">
        <v>0.4614285714285715</v>
      </c>
      <c r="Q12" s="3" t="n">
        <v>0.4950000000000001</v>
      </c>
      <c r="R12" s="3" t="n">
        <v>0.394</v>
      </c>
      <c r="S12" s="3" t="n">
        <v>0.503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0.5728571428571428</v>
      </c>
      <c r="O13" s="3" t="n">
        <v>0.55875</v>
      </c>
      <c r="P13" s="3" t="n">
        <v>0.4957142857142857</v>
      </c>
      <c r="Q13" s="3" t="n">
        <v>0.4585714285714286</v>
      </c>
      <c r="R13" s="3" t="n">
        <v>0.4916666666666667</v>
      </c>
      <c r="S13" s="3" t="n">
        <v>0.5174285714285715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0.5587500000000001</v>
      </c>
      <c r="P14" s="3" t="n">
        <v>0.5587500000000001</v>
      </c>
      <c r="Q14" s="3" t="n">
        <v>0.4957142857142857</v>
      </c>
      <c r="R14" s="3" t="n">
        <v>0.465</v>
      </c>
      <c r="S14" s="3" t="n">
        <v>0.5241379310344827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0.6375</v>
      </c>
      <c r="Q15" s="3" t="n">
        <v>0.6375</v>
      </c>
      <c r="R15" s="3" t="n">
        <v>0.5857142857142857</v>
      </c>
      <c r="S15" s="3" t="n">
        <v>0.6217391304347826</v>
      </c>
      <c r="T15" s="3" t="n">
        <v>0.58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0.6375000000000001</v>
      </c>
      <c r="R16" s="3" t="n">
        <v>0.6375000000000001</v>
      </c>
      <c r="S16" s="3" t="n">
        <v>0.6375000000000001</v>
      </c>
      <c r="T16" s="3" t="n">
        <v>0.63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0.6628571428571429</v>
      </c>
      <c r="S17" s="3" t="n">
        <v>0.6628571428571429</v>
      </c>
      <c r="T17" s="3" t="n">
        <v>0.68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0.5271428571428572</v>
      </c>
      <c r="D18" s="3" t="n">
        <v>0.51875</v>
      </c>
      <c r="E18" s="3" t="n">
        <v>0.5018181818181817</v>
      </c>
      <c r="F18" s="3" t="n">
        <v>0.4999999999999999</v>
      </c>
      <c r="G18" s="3" t="n">
        <v>0.5447222222222222</v>
      </c>
      <c r="H18" s="3" t="n">
        <v>0.5535</v>
      </c>
      <c r="I18" s="3" t="n">
        <v>0.5627906976744186</v>
      </c>
      <c r="J18" s="3" t="n">
        <v>0.5720408163265306</v>
      </c>
      <c r="K18" s="3" t="n">
        <v>0.5615384615384615</v>
      </c>
      <c r="L18" s="3" t="n">
        <v>0.5573214285714286</v>
      </c>
      <c r="M18" s="3" t="n">
        <v>0.5450847457627119</v>
      </c>
      <c r="N18" s="3" t="n">
        <v>0.5474603174603175</v>
      </c>
      <c r="O18" s="3" t="n">
        <v>0.5353125000000001</v>
      </c>
      <c r="P18" s="3" t="n">
        <v>0.5655384615384615</v>
      </c>
      <c r="Q18" s="3" t="n">
        <v>0.5546875</v>
      </c>
      <c r="R18" s="3" t="n">
        <v>0.5682258064516128</v>
      </c>
      <c r="S18" s="3" t="n"/>
      <c r="T18" s="3" t="n"/>
    </row>
  </sheetData>
  <conditionalFormatting sqref="C2:C17">
    <cfRule type="cellIs" priority="1" operator="greaterThan" dxfId="0" stopIfTrue="0">
      <formula>0.5271428571428572</formula>
    </cfRule>
  </conditionalFormatting>
  <conditionalFormatting sqref="D2:D17">
    <cfRule type="cellIs" priority="2" operator="greaterThan" dxfId="1" stopIfTrue="0">
      <formula>0.51875</formula>
    </cfRule>
  </conditionalFormatting>
  <conditionalFormatting sqref="E2:E17">
    <cfRule type="cellIs" priority="3" operator="greaterThan" dxfId="0" stopIfTrue="0">
      <formula>0.5018181818181817</formula>
    </cfRule>
  </conditionalFormatting>
  <conditionalFormatting sqref="F2:F17">
    <cfRule type="cellIs" priority="4" operator="greaterThan" dxfId="1" stopIfTrue="0">
      <formula>0.49999999999999994</formula>
    </cfRule>
  </conditionalFormatting>
  <conditionalFormatting sqref="G2:G17">
    <cfRule type="cellIs" priority="5" operator="greaterThan" dxfId="0" stopIfTrue="0">
      <formula>0.5447222222222222</formula>
    </cfRule>
  </conditionalFormatting>
  <conditionalFormatting sqref="H2:H17">
    <cfRule type="cellIs" priority="6" operator="greaterThan" dxfId="1" stopIfTrue="0">
      <formula>0.5535</formula>
    </cfRule>
  </conditionalFormatting>
  <conditionalFormatting sqref="I2:I17">
    <cfRule type="cellIs" priority="7" operator="greaterThan" dxfId="0" stopIfTrue="0">
      <formula>0.5627906976744186</formula>
    </cfRule>
  </conditionalFormatting>
  <conditionalFormatting sqref="J2:J17">
    <cfRule type="cellIs" priority="8" operator="greaterThan" dxfId="1" stopIfTrue="0">
      <formula>0.5720408163265306</formula>
    </cfRule>
  </conditionalFormatting>
  <conditionalFormatting sqref="K2:K17">
    <cfRule type="cellIs" priority="9" operator="greaterThan" dxfId="0" stopIfTrue="0">
      <formula>0.5615384615384615</formula>
    </cfRule>
  </conditionalFormatting>
  <conditionalFormatting sqref="L2:L17">
    <cfRule type="cellIs" priority="10" operator="greaterThan" dxfId="1" stopIfTrue="0">
      <formula>0.5573214285714286</formula>
    </cfRule>
  </conditionalFormatting>
  <conditionalFormatting sqref="M2:M17">
    <cfRule type="cellIs" priority="11" operator="greaterThan" dxfId="0" stopIfTrue="0">
      <formula>0.5450847457627119</formula>
    </cfRule>
  </conditionalFormatting>
  <conditionalFormatting sqref="N2:N17">
    <cfRule type="cellIs" priority="12" operator="greaterThan" dxfId="1" stopIfTrue="0">
      <formula>0.5474603174603175</formula>
    </cfRule>
  </conditionalFormatting>
  <conditionalFormatting sqref="O2:O17">
    <cfRule type="cellIs" priority="13" operator="greaterThan" dxfId="0" stopIfTrue="0">
      <formula>0.5353125000000001</formula>
    </cfRule>
  </conditionalFormatting>
  <conditionalFormatting sqref="P2:P17">
    <cfRule type="cellIs" priority="14" operator="greaterThan" dxfId="1" stopIfTrue="0">
      <formula>0.5655384615384615</formula>
    </cfRule>
  </conditionalFormatting>
  <conditionalFormatting sqref="Q2:Q17">
    <cfRule type="cellIs" priority="15" operator="greaterThan" dxfId="0" stopIfTrue="0">
      <formula>0.5546875</formula>
    </cfRule>
  </conditionalFormatting>
  <conditionalFormatting sqref="R2:R17">
    <cfRule type="cellIs" priority="16" operator="greaterThan" dxfId="1" stopIfTrue="0">
      <formula>0.5682258064516128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0.323</v>
      </c>
      <c r="D2" s="3" t="n">
        <v>0.321</v>
      </c>
      <c r="E2" s="3" t="n">
        <v>0.321</v>
      </c>
      <c r="F2" s="3" t="n">
        <v>0.324</v>
      </c>
      <c r="G2" s="3" t="n">
        <v>0.394</v>
      </c>
      <c r="H2" s="3" t="n">
        <v>0.447</v>
      </c>
      <c r="I2" s="3" t="n">
        <v>0.4711111111111111</v>
      </c>
      <c r="J2" s="3" t="n">
        <v>0.4711111111111111</v>
      </c>
      <c r="K2" s="3" t="n">
        <v>0.4744444444444444</v>
      </c>
      <c r="L2" s="3" t="n">
        <v>0.4744444444444444</v>
      </c>
      <c r="M2" s="3" t="n">
        <v>0.4825</v>
      </c>
      <c r="N2" s="3" t="n">
        <v>0.48125</v>
      </c>
      <c r="O2" s="3" t="n">
        <v>0.47875</v>
      </c>
      <c r="P2" s="3" t="n">
        <v>0.48125</v>
      </c>
      <c r="Q2" s="3" t="n">
        <v>0.4825</v>
      </c>
      <c r="R2" s="3" t="n">
        <v>0.48125</v>
      </c>
      <c r="S2" s="3" t="n">
        <v>0.4265277777777778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0.325</v>
      </c>
      <c r="E3" s="3" t="n">
        <v>0.323</v>
      </c>
      <c r="F3" s="3" t="n">
        <v>0.323</v>
      </c>
      <c r="G3" s="3" t="n">
        <v>0.319</v>
      </c>
      <c r="H3" s="3" t="n">
        <v>0.397</v>
      </c>
      <c r="I3" s="3" t="n">
        <v>0.45</v>
      </c>
      <c r="J3" s="3" t="n">
        <v>0.4744444444444444</v>
      </c>
      <c r="K3" s="3" t="n">
        <v>0.4744444444444444</v>
      </c>
      <c r="L3" s="3" t="n">
        <v>0.4777777777777779</v>
      </c>
      <c r="M3" s="3" t="n">
        <v>0.4777777777777779</v>
      </c>
      <c r="N3" s="3" t="n">
        <v>0.48625</v>
      </c>
      <c r="O3" s="3" t="n">
        <v>0.485</v>
      </c>
      <c r="P3" s="3" t="n">
        <v>0.4825</v>
      </c>
      <c r="Q3" s="3" t="n">
        <v>0.485</v>
      </c>
      <c r="R3" s="3" t="n">
        <v>0.48625</v>
      </c>
      <c r="S3" s="3" t="n">
        <v>0.4258088235294119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0.325</v>
      </c>
      <c r="F4" s="3" t="n">
        <v>0.323</v>
      </c>
      <c r="G4" s="3" t="n">
        <v>0.327</v>
      </c>
      <c r="H4" s="3" t="n">
        <v>0.319</v>
      </c>
      <c r="I4" s="3" t="n">
        <v>0.3969999999999999</v>
      </c>
      <c r="J4" s="3" t="n">
        <v>0.446</v>
      </c>
      <c r="K4" s="3" t="n">
        <v>0.4744444444444444</v>
      </c>
      <c r="L4" s="3" t="n">
        <v>0.4744444444444444</v>
      </c>
      <c r="M4" s="3" t="n">
        <v>0.4777777777777777</v>
      </c>
      <c r="N4" s="3" t="n">
        <v>0.4777777777777777</v>
      </c>
      <c r="O4" s="3" t="n">
        <v>0.48625</v>
      </c>
      <c r="P4" s="3" t="n">
        <v>0.485</v>
      </c>
      <c r="Q4" s="3" t="n">
        <v>0.4825</v>
      </c>
      <c r="R4" s="3" t="n">
        <v>0.485</v>
      </c>
      <c r="S4" s="3" t="n">
        <v>0.42203125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0.345</v>
      </c>
      <c r="G5" s="3" t="n">
        <v>0.35</v>
      </c>
      <c r="H5" s="3" t="n">
        <v>0.349</v>
      </c>
      <c r="I5" s="3" t="n">
        <v>0.35</v>
      </c>
      <c r="J5" s="3" t="n">
        <v>0.503</v>
      </c>
      <c r="K5" s="3" t="n">
        <v>0.5044444444444445</v>
      </c>
      <c r="L5" s="3" t="n">
        <v>0.5922222222222222</v>
      </c>
      <c r="M5" s="3" t="n">
        <v>0.5922222222222222</v>
      </c>
      <c r="N5" s="3" t="n">
        <v>0.5922222222222222</v>
      </c>
      <c r="O5" s="3" t="n">
        <v>0.5922222222222222</v>
      </c>
      <c r="P5" s="3" t="n">
        <v>0.5875</v>
      </c>
      <c r="Q5" s="3" t="n">
        <v>0.5875</v>
      </c>
      <c r="R5" s="3" t="n">
        <v>0.6225000000000001</v>
      </c>
      <c r="S5" s="3" t="n">
        <v>0.4975630252100841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0.484</v>
      </c>
      <c r="H6" s="3" t="n">
        <v>0.485</v>
      </c>
      <c r="I6" s="3" t="n">
        <v>0.484</v>
      </c>
      <c r="J6" s="3" t="n">
        <v>0.485</v>
      </c>
      <c r="K6" s="3" t="n">
        <v>0.6319999999999999</v>
      </c>
      <c r="L6" s="3" t="n">
        <v>0.63</v>
      </c>
      <c r="M6" s="3" t="n">
        <v>0.7133333333333334</v>
      </c>
      <c r="N6" s="3" t="n">
        <v>0.7133333333333334</v>
      </c>
      <c r="O6" s="3" t="n">
        <v>0.7133333333333334</v>
      </c>
      <c r="P6" s="3" t="n">
        <v>0.7133333333333334</v>
      </c>
      <c r="Q6" s="3" t="n">
        <v>0.6625</v>
      </c>
      <c r="R6" s="3" t="n">
        <v>0.6625</v>
      </c>
      <c r="S6" s="3" t="n">
        <v>0.6094594594594593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0.371</v>
      </c>
      <c r="I7" s="3" t="n">
        <v>0.371</v>
      </c>
      <c r="J7" s="3" t="n">
        <v>0.371</v>
      </c>
      <c r="K7" s="3" t="n">
        <v>0.372</v>
      </c>
      <c r="L7" s="3" t="n">
        <v>0.519</v>
      </c>
      <c r="M7" s="3" t="n">
        <v>0.5222222222222223</v>
      </c>
      <c r="N7" s="3" t="n">
        <v>0.61</v>
      </c>
      <c r="O7" s="3" t="n">
        <v>0.61</v>
      </c>
      <c r="P7" s="3" t="n">
        <v>0.61</v>
      </c>
      <c r="Q7" s="3" t="n">
        <v>0.61</v>
      </c>
      <c r="R7" s="3" t="n">
        <v>0.5875</v>
      </c>
      <c r="S7" s="3" t="n">
        <v>0.4990291262135921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0.322</v>
      </c>
      <c r="J8" s="3" t="n">
        <v>0.322</v>
      </c>
      <c r="K8" s="3" t="n">
        <v>0.322</v>
      </c>
      <c r="L8" s="3" t="n">
        <v>0.323</v>
      </c>
      <c r="M8" s="3" t="n">
        <v>0.47</v>
      </c>
      <c r="N8" s="3" t="n">
        <v>0.599</v>
      </c>
      <c r="O8" s="3" t="n">
        <v>0.5555555555555556</v>
      </c>
      <c r="P8" s="3" t="n">
        <v>0.5555555555555556</v>
      </c>
      <c r="Q8" s="3" t="n">
        <v>0.5555555555555556</v>
      </c>
      <c r="R8" s="3" t="n">
        <v>0.5555555555555556</v>
      </c>
      <c r="S8" s="3" t="n">
        <v>0.4539583333333333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0.675</v>
      </c>
      <c r="K9" s="3" t="n">
        <v>0.65</v>
      </c>
      <c r="L9" s="3" t="n">
        <v>0.649</v>
      </c>
      <c r="M9" s="3" t="n">
        <v>0.65</v>
      </c>
      <c r="N9" s="3" t="n">
        <v>0.7969999999999999</v>
      </c>
      <c r="O9" s="3" t="n">
        <v>0.9019999999999999</v>
      </c>
      <c r="P9" s="3" t="n">
        <v>0.8911111111111111</v>
      </c>
      <c r="Q9" s="3" t="n">
        <v>0.8911111111111111</v>
      </c>
      <c r="R9" s="3" t="n">
        <v>0.8911111111111111</v>
      </c>
      <c r="S9" s="3" t="n">
        <v>0.773448275862069</v>
      </c>
      <c r="T9" s="3" t="n">
        <v>0.84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0.496</v>
      </c>
      <c r="L10" s="3" t="n">
        <v>0.496</v>
      </c>
      <c r="M10" s="3" t="n">
        <v>0.496</v>
      </c>
      <c r="N10" s="3" t="n">
        <v>0.497</v>
      </c>
      <c r="O10" s="3" t="n">
        <v>0.635</v>
      </c>
      <c r="P10" s="3" t="n">
        <v>0.6333333333333333</v>
      </c>
      <c r="Q10" s="3" t="n">
        <v>0.7211111111111111</v>
      </c>
      <c r="R10" s="3" t="n">
        <v>0.7211111111111111</v>
      </c>
      <c r="S10" s="3" t="n">
        <v>0.5828571428571429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0.391</v>
      </c>
      <c r="M11" s="3" t="n">
        <v>0.391</v>
      </c>
      <c r="N11" s="3" t="n">
        <v>0.391</v>
      </c>
      <c r="O11" s="3" t="n">
        <v>0.392</v>
      </c>
      <c r="P11" s="3" t="n">
        <v>0.5389999999999999</v>
      </c>
      <c r="Q11" s="3" t="n">
        <v>0.5444444444444444</v>
      </c>
      <c r="R11" s="3" t="n">
        <v>0.6322222222222221</v>
      </c>
      <c r="S11" s="3" t="n">
        <v>0.4651470588235295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0.4010000000000001</v>
      </c>
      <c r="N12" s="3" t="n">
        <v>0.4010000000000001</v>
      </c>
      <c r="O12" s="3" t="n">
        <v>0.4010000000000001</v>
      </c>
      <c r="P12" s="3" t="n">
        <v>0.402</v>
      </c>
      <c r="Q12" s="3" t="n">
        <v>0.5490000000000002</v>
      </c>
      <c r="R12" s="3" t="n">
        <v>0.6433333333333334</v>
      </c>
      <c r="S12" s="3" t="n">
        <v>0.4632203389830509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0.352</v>
      </c>
      <c r="O13" s="3" t="n">
        <v>0.352</v>
      </c>
      <c r="P13" s="3" t="n">
        <v>0.352</v>
      </c>
      <c r="Q13" s="3" t="n">
        <v>0.353</v>
      </c>
      <c r="R13" s="3" t="n">
        <v>0.5</v>
      </c>
      <c r="S13" s="3" t="n">
        <v>0.3818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0.3690000000000001</v>
      </c>
      <c r="P14" s="3" t="n">
        <v>0.3690000000000001</v>
      </c>
      <c r="Q14" s="3" t="n">
        <v>0.3690000000000001</v>
      </c>
      <c r="R14" s="3" t="n">
        <v>0.37</v>
      </c>
      <c r="S14" s="3" t="n">
        <v>0.36925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0.4309999999999999</v>
      </c>
      <c r="Q15" s="3" t="n">
        <v>0.4309999999999999</v>
      </c>
      <c r="R15" s="3" t="n">
        <v>0.4309999999999999</v>
      </c>
      <c r="S15" s="3" t="n">
        <v>0.431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0.4309999999999999</v>
      </c>
      <c r="R16" s="3" t="n">
        <v>0.4309999999999999</v>
      </c>
      <c r="S16" s="3" t="n">
        <v>0.4309999999999999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0.4480000000000001</v>
      </c>
      <c r="S17" s="3" t="n">
        <v>0.4480000000000001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0.323</v>
      </c>
      <c r="D18" s="3" t="n">
        <v>0.3230000000000001</v>
      </c>
      <c r="E18" s="3" t="n">
        <v>0.323</v>
      </c>
      <c r="F18" s="3" t="n">
        <v>0.32875</v>
      </c>
      <c r="G18" s="3" t="n">
        <v>0.3748</v>
      </c>
      <c r="H18" s="3" t="n">
        <v>0.3946666666666666</v>
      </c>
      <c r="I18" s="3" t="n">
        <v>0.4055072463768116</v>
      </c>
      <c r="J18" s="3" t="n">
        <v>0.4683333333333333</v>
      </c>
      <c r="K18" s="3" t="n">
        <v>0.4891860465116279</v>
      </c>
      <c r="L18" s="3" t="n">
        <v>0.5012631578947369</v>
      </c>
      <c r="M18" s="3" t="n">
        <v>0.5144660194174757</v>
      </c>
      <c r="N18" s="3" t="n">
        <v>0.5325892857142857</v>
      </c>
      <c r="O18" s="3" t="n">
        <v>0.5362500000000001</v>
      </c>
      <c r="P18" s="3" t="n">
        <v>0.534251968503937</v>
      </c>
      <c r="Q18" s="3" t="n">
        <v>0.5394814814814813</v>
      </c>
      <c r="R18" s="3" t="n">
        <v>0.5551748251748252</v>
      </c>
      <c r="S18" s="3" t="n"/>
      <c r="T18" s="3" t="n"/>
    </row>
  </sheetData>
  <conditionalFormatting sqref="C2:C17">
    <cfRule type="cellIs" priority="1" operator="greaterThan" dxfId="0" stopIfTrue="0">
      <formula>0.32299999999999995</formula>
    </cfRule>
  </conditionalFormatting>
  <conditionalFormatting sqref="D2:D17">
    <cfRule type="cellIs" priority="2" operator="greaterThan" dxfId="1" stopIfTrue="0">
      <formula>0.32300000000000006</formula>
    </cfRule>
  </conditionalFormatting>
  <conditionalFormatting sqref="E2:E17">
    <cfRule type="cellIs" priority="3" operator="greaterThan" dxfId="0" stopIfTrue="0">
      <formula>0.323</formula>
    </cfRule>
  </conditionalFormatting>
  <conditionalFormatting sqref="F2:F17">
    <cfRule type="cellIs" priority="4" operator="greaterThan" dxfId="1" stopIfTrue="0">
      <formula>0.32875</formula>
    </cfRule>
  </conditionalFormatting>
  <conditionalFormatting sqref="G2:G17">
    <cfRule type="cellIs" priority="5" operator="greaterThan" dxfId="0" stopIfTrue="0">
      <formula>0.37479999999999997</formula>
    </cfRule>
  </conditionalFormatting>
  <conditionalFormatting sqref="H2:H17">
    <cfRule type="cellIs" priority="6" operator="greaterThan" dxfId="1" stopIfTrue="0">
      <formula>0.3946666666666666</formula>
    </cfRule>
  </conditionalFormatting>
  <conditionalFormatting sqref="I2:I17">
    <cfRule type="cellIs" priority="7" operator="greaterThan" dxfId="0" stopIfTrue="0">
      <formula>0.4055072463768116</formula>
    </cfRule>
  </conditionalFormatting>
  <conditionalFormatting sqref="J2:J17">
    <cfRule type="cellIs" priority="8" operator="greaterThan" dxfId="1" stopIfTrue="0">
      <formula>0.4683333333333333</formula>
    </cfRule>
  </conditionalFormatting>
  <conditionalFormatting sqref="K2:K17">
    <cfRule type="cellIs" priority="9" operator="greaterThan" dxfId="0" stopIfTrue="0">
      <formula>0.4891860465116279</formula>
    </cfRule>
  </conditionalFormatting>
  <conditionalFormatting sqref="L2:L17">
    <cfRule type="cellIs" priority="10" operator="greaterThan" dxfId="1" stopIfTrue="0">
      <formula>0.5012631578947369</formula>
    </cfRule>
  </conditionalFormatting>
  <conditionalFormatting sqref="M2:M17">
    <cfRule type="cellIs" priority="11" operator="greaterThan" dxfId="0" stopIfTrue="0">
      <formula>0.5144660194174757</formula>
    </cfRule>
  </conditionalFormatting>
  <conditionalFormatting sqref="N2:N17">
    <cfRule type="cellIs" priority="12" operator="greaterThan" dxfId="1" stopIfTrue="0">
      <formula>0.5325892857142857</formula>
    </cfRule>
  </conditionalFormatting>
  <conditionalFormatting sqref="O2:O17">
    <cfRule type="cellIs" priority="13" operator="greaterThan" dxfId="0" stopIfTrue="0">
      <formula>0.5362500000000001</formula>
    </cfRule>
  </conditionalFormatting>
  <conditionalFormatting sqref="P2:P17">
    <cfRule type="cellIs" priority="14" operator="greaterThan" dxfId="1" stopIfTrue="0">
      <formula>0.534251968503937</formula>
    </cfRule>
  </conditionalFormatting>
  <conditionalFormatting sqref="Q2:Q17">
    <cfRule type="cellIs" priority="15" operator="greaterThan" dxfId="0" stopIfTrue="0">
      <formula>0.5394814814814813</formula>
    </cfRule>
  </conditionalFormatting>
  <conditionalFormatting sqref="R2:R17">
    <cfRule type="cellIs" priority="16" operator="greaterThan" dxfId="1" stopIfTrue="0">
      <formula>0.5551748251748252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0.6090909090909092</v>
      </c>
      <c r="D2" s="3" t="n">
        <v>0.6181818181818183</v>
      </c>
      <c r="E2" s="3" t="n">
        <v>0.7591666666666668</v>
      </c>
      <c r="F2" s="3" t="n">
        <v>0.6799999999999999</v>
      </c>
      <c r="G2" s="3" t="n">
        <v>0.6628571428571429</v>
      </c>
      <c r="H2" s="3" t="n">
        <v>0.8049999999999999</v>
      </c>
      <c r="I2" s="3" t="n">
        <v>0.6200000000000001</v>
      </c>
      <c r="J2" s="3" t="n">
        <v>0.6174999999999999</v>
      </c>
      <c r="K2" s="3" t="n">
        <v>0.5925</v>
      </c>
      <c r="L2" s="3" t="n">
        <v>0.5925</v>
      </c>
      <c r="M2" s="3" t="n">
        <v>0.7250000000000001</v>
      </c>
      <c r="N2" s="3" t="n">
        <v>0.7250000000000001</v>
      </c>
      <c r="O2" s="3" t="n">
        <v>0.6333333333333333</v>
      </c>
      <c r="P2" s="3" t="n">
        <v>0.6333333333333333</v>
      </c>
      <c r="Q2" s="3" t="n">
        <v>0.6333333333333333</v>
      </c>
      <c r="R2" s="3" t="n">
        <v>0.6333333333333333</v>
      </c>
      <c r="S2" s="3" t="n">
        <v>0.6690322580645162</v>
      </c>
      <c r="T2" s="3" t="n">
        <v>0.63</v>
      </c>
    </row>
    <row r="3">
      <c r="A3" s="5" t="n">
        <v>44650</v>
      </c>
      <c r="B3" t="n">
        <v>3</v>
      </c>
      <c r="C3" s="3" t="n"/>
      <c r="D3" s="3" t="n">
        <v>0.5781818181818182</v>
      </c>
      <c r="E3" s="3" t="n">
        <v>0.5881818181818183</v>
      </c>
      <c r="F3" s="3" t="n">
        <v>0.7254545454545455</v>
      </c>
      <c r="G3" s="3" t="n">
        <v>0.63625</v>
      </c>
      <c r="H3" s="3" t="n">
        <v>0.62375</v>
      </c>
      <c r="I3" s="3" t="n">
        <v>0.7555555555555555</v>
      </c>
      <c r="J3" s="3" t="n">
        <v>0.5679999999999999</v>
      </c>
      <c r="K3" s="3" t="n">
        <v>0.5660000000000001</v>
      </c>
      <c r="L3" s="3" t="n">
        <v>0.5660000000000001</v>
      </c>
      <c r="M3" s="3" t="n">
        <v>0.5660000000000001</v>
      </c>
      <c r="N3" s="3" t="n">
        <v>0.672</v>
      </c>
      <c r="O3" s="3" t="n">
        <v>0.64</v>
      </c>
      <c r="P3" s="3" t="n">
        <v>0.55</v>
      </c>
      <c r="Q3" s="3" t="n">
        <v>0.55</v>
      </c>
      <c r="R3" s="3" t="n">
        <v>0.55</v>
      </c>
      <c r="S3" s="3" t="n">
        <v>0.6218</v>
      </c>
      <c r="T3" s="3" t="n">
        <v>0.545</v>
      </c>
    </row>
    <row r="4">
      <c r="A4" s="5" t="n">
        <v>44651</v>
      </c>
      <c r="B4" t="n">
        <v>4</v>
      </c>
      <c r="C4" s="3" t="n"/>
      <c r="D4" s="3" t="n"/>
      <c r="E4" s="3" t="n">
        <v>0.5781818181818182</v>
      </c>
      <c r="F4" s="3" t="n">
        <v>0.5881818181818181</v>
      </c>
      <c r="G4" s="3" t="n">
        <v>0.7316666666666668</v>
      </c>
      <c r="H4" s="3" t="n">
        <v>0.63625</v>
      </c>
      <c r="I4" s="3" t="n">
        <v>0.62375</v>
      </c>
      <c r="J4" s="3" t="n">
        <v>0.7377777777777779</v>
      </c>
      <c r="K4" s="3" t="n">
        <v>0.5359999999999999</v>
      </c>
      <c r="L4" s="3" t="n">
        <v>0.534</v>
      </c>
      <c r="M4" s="3" t="n">
        <v>0.534</v>
      </c>
      <c r="N4" s="3" t="n">
        <v>0.534</v>
      </c>
      <c r="O4" s="3" t="n">
        <v>0.64</v>
      </c>
      <c r="P4" s="3" t="n">
        <v>0.64</v>
      </c>
      <c r="Q4" s="3" t="n">
        <v>0.5499999999999999</v>
      </c>
      <c r="R4" s="3" t="n">
        <v>0.5499999999999999</v>
      </c>
      <c r="S4" s="3" t="n">
        <v>0.6167010309278351</v>
      </c>
      <c r="T4" s="3" t="n">
        <v>0.5600000000000001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0.7509090909090909</v>
      </c>
      <c r="G5" s="3" t="n">
        <v>0.8545454545454546</v>
      </c>
      <c r="H5" s="3" t="n">
        <v>0.8633333333333333</v>
      </c>
      <c r="I5" s="3" t="n">
        <v>0.8200000000000001</v>
      </c>
      <c r="J5" s="3" t="n">
        <v>0.8075</v>
      </c>
      <c r="K5" s="3" t="n">
        <v>0.8233333333333334</v>
      </c>
      <c r="L5" s="3" t="n">
        <v>0.728</v>
      </c>
      <c r="M5" s="3" t="n">
        <v>0.6900000000000001</v>
      </c>
      <c r="N5" s="3" t="n">
        <v>0.6900000000000001</v>
      </c>
      <c r="O5" s="3" t="n">
        <v>0.6900000000000001</v>
      </c>
      <c r="P5" s="3" t="n">
        <v>0.784</v>
      </c>
      <c r="Q5" s="3" t="n">
        <v>0.784</v>
      </c>
      <c r="R5" s="3" t="n">
        <v>0.6875</v>
      </c>
      <c r="S5" s="3" t="n">
        <v>0.7852688172043011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0.8081818181818182</v>
      </c>
      <c r="H6" s="3" t="n">
        <v>0.8618181818181818</v>
      </c>
      <c r="I6" s="3" t="n">
        <v>0.87</v>
      </c>
      <c r="J6" s="3" t="n">
        <v>0.86375</v>
      </c>
      <c r="K6" s="3" t="n">
        <v>0.8771428571428571</v>
      </c>
      <c r="L6" s="3" t="n">
        <v>0.88625</v>
      </c>
      <c r="M6" s="3" t="n">
        <v>0.785</v>
      </c>
      <c r="N6" s="3" t="n">
        <v>0.7825</v>
      </c>
      <c r="O6" s="3" t="n">
        <v>0.7825</v>
      </c>
      <c r="P6" s="3" t="n">
        <v>0.7825</v>
      </c>
      <c r="Q6" s="3" t="n">
        <v>0.865</v>
      </c>
      <c r="R6" s="3" t="n">
        <v>0.865</v>
      </c>
      <c r="S6" s="3" t="n">
        <v>0.8444444444444446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0.7245454545454545</v>
      </c>
      <c r="I7" s="3" t="n">
        <v>0.8490909090909091</v>
      </c>
      <c r="J7" s="3" t="n">
        <v>0.8583333333333334</v>
      </c>
      <c r="K7" s="3" t="n">
        <v>0.8200000000000001</v>
      </c>
      <c r="L7" s="3" t="n">
        <v>0.8075</v>
      </c>
      <c r="M7" s="3" t="n">
        <v>0.8233333333333334</v>
      </c>
      <c r="N7" s="3" t="n">
        <v>0.6919999999999999</v>
      </c>
      <c r="O7" s="3" t="n">
        <v>0.6900000000000001</v>
      </c>
      <c r="P7" s="3" t="n">
        <v>0.6900000000000001</v>
      </c>
      <c r="Q7" s="3" t="n">
        <v>0.6900000000000001</v>
      </c>
      <c r="R7" s="3" t="n">
        <v>0.752</v>
      </c>
      <c r="S7" s="3" t="n">
        <v>0.7810714285714285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0.7090909090909091</v>
      </c>
      <c r="J8" s="3" t="n">
        <v>0.838181818181818</v>
      </c>
      <c r="K8" s="3" t="n">
        <v>0.8483333333333333</v>
      </c>
      <c r="L8" s="3" t="n">
        <v>0.8049999999999999</v>
      </c>
      <c r="M8" s="3" t="n">
        <v>0.7925</v>
      </c>
      <c r="N8" s="3" t="n">
        <v>0.8100000000000001</v>
      </c>
      <c r="O8" s="3" t="n">
        <v>0.6679999999999999</v>
      </c>
      <c r="P8" s="3" t="n">
        <v>0.666</v>
      </c>
      <c r="Q8" s="3" t="n">
        <v>0.666</v>
      </c>
      <c r="R8" s="3" t="n">
        <v>0.666</v>
      </c>
      <c r="S8" s="3" t="n">
        <v>0.7670886075949368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0.8027272727272727</v>
      </c>
      <c r="K9" s="3" t="n">
        <v>0.8618181818181818</v>
      </c>
      <c r="L9" s="3" t="n">
        <v>0.87</v>
      </c>
      <c r="M9" s="3" t="n">
        <v>0.86375</v>
      </c>
      <c r="N9" s="3" t="n">
        <v>0.8771428571428571</v>
      </c>
      <c r="O9" s="3" t="n">
        <v>0.88625</v>
      </c>
      <c r="P9" s="3" t="n">
        <v>0.785</v>
      </c>
      <c r="Q9" s="3" t="n">
        <v>0.7825000000000001</v>
      </c>
      <c r="R9" s="3" t="n">
        <v>0.7825000000000001</v>
      </c>
      <c r="S9" s="3" t="n">
        <v>0.8447826086956522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0.7454545454545454</v>
      </c>
      <c r="L10" s="3" t="n">
        <v>0.8490909090909091</v>
      </c>
      <c r="M10" s="3" t="n">
        <v>0.8583333333333334</v>
      </c>
      <c r="N10" s="3" t="n">
        <v>0.8</v>
      </c>
      <c r="O10" s="3" t="n">
        <v>0.7875</v>
      </c>
      <c r="P10" s="3" t="n">
        <v>0.8055555555555556</v>
      </c>
      <c r="Q10" s="3" t="n">
        <v>0.6599999999999999</v>
      </c>
      <c r="R10" s="3" t="n">
        <v>0.658</v>
      </c>
      <c r="S10" s="3" t="n">
        <v>0.7881159420289855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0.73</v>
      </c>
      <c r="M11" s="3" t="n">
        <v>0.8336363636363638</v>
      </c>
      <c r="N11" s="3" t="n">
        <v>0.8441666666666667</v>
      </c>
      <c r="O11" s="3" t="n">
        <v>0.79375</v>
      </c>
      <c r="P11" s="3" t="n">
        <v>0.78125</v>
      </c>
      <c r="Q11" s="3" t="n">
        <v>0.8</v>
      </c>
      <c r="R11" s="3" t="n">
        <v>0.65</v>
      </c>
      <c r="S11" s="3" t="n">
        <v>0.7871875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</v>
      </c>
      <c r="N12" s="3" t="n">
        <v>0.8336363636363636</v>
      </c>
      <c r="O12" s="3" t="n">
        <v>0.8441666666666667</v>
      </c>
      <c r="P12" s="3" t="n">
        <v>0.79375</v>
      </c>
      <c r="Q12" s="3" t="n">
        <v>0.78125</v>
      </c>
      <c r="R12" s="3" t="n">
        <v>0.8</v>
      </c>
      <c r="S12" s="3" t="n">
        <v>0.7988135593220339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0.7272727272727273</v>
      </c>
      <c r="O13" s="3" t="n">
        <v>0.8309090909090909</v>
      </c>
      <c r="P13" s="3" t="n">
        <v>0.8416666666666667</v>
      </c>
      <c r="Q13" s="3" t="n">
        <v>0.8228571428571428</v>
      </c>
      <c r="R13" s="3" t="n">
        <v>0.8228571428571428</v>
      </c>
      <c r="S13" s="3" t="n">
        <v>0.8075000000000001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</v>
      </c>
      <c r="P14" s="3" t="n">
        <v>0.8336363636363636</v>
      </c>
      <c r="Q14" s="3" t="n">
        <v>0.8441666666666667</v>
      </c>
      <c r="R14" s="3" t="n">
        <v>0.79375</v>
      </c>
      <c r="S14" s="3" t="n">
        <v>0.8019047619047619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0.8309090909090909</v>
      </c>
      <c r="Q15" s="3" t="n">
        <v>0.8309090909090909</v>
      </c>
      <c r="R15" s="3" t="n">
        <v>0.8416666666666667</v>
      </c>
      <c r="S15" s="3" t="n">
        <v>0.8347058823529411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0.8309090909090909</v>
      </c>
      <c r="R16" s="3" t="n">
        <v>0.8309090909090909</v>
      </c>
      <c r="S16" s="3" t="n">
        <v>0.8309090909090909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0.8336363636363636</v>
      </c>
      <c r="S17" s="3" t="n">
        <v>0.8336363636363636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0.6090909090909092</v>
      </c>
      <c r="D18" s="3" t="n">
        <v>0.5981818181818181</v>
      </c>
      <c r="E18" s="3" t="n">
        <v>0.6452941176470589</v>
      </c>
      <c r="F18" s="3" t="n">
        <v>0.6865853658536585</v>
      </c>
      <c r="G18" s="3" t="n">
        <v>0.7510204081632652</v>
      </c>
      <c r="H18" s="3" t="n">
        <v>0.7643103448275862</v>
      </c>
      <c r="I18" s="3" t="n">
        <v>0.7684126984126985</v>
      </c>
      <c r="J18" s="3" t="n">
        <v>0.7892647058823531</v>
      </c>
      <c r="K18" s="3" t="n">
        <v>0.7756944444444445</v>
      </c>
      <c r="L18" s="3" t="n">
        <v>0.7702597402597402</v>
      </c>
      <c r="M18" s="3" t="n">
        <v>0.7701219512195122</v>
      </c>
      <c r="N18" s="3" t="n">
        <v>0.7686046511627906</v>
      </c>
      <c r="O18" s="3" t="n">
        <v>0.7634444444444445</v>
      </c>
      <c r="P18" s="3" t="n">
        <v>0.7715957446808509</v>
      </c>
      <c r="Q18" s="3" t="n">
        <v>0.7681443298969073</v>
      </c>
      <c r="R18" s="3" t="n">
        <v>0.7622772277227722</v>
      </c>
      <c r="S18" s="3" t="n"/>
      <c r="T18" s="3" t="n"/>
    </row>
  </sheetData>
  <conditionalFormatting sqref="C2:C17">
    <cfRule type="cellIs" priority="1" operator="greaterThan" dxfId="0" stopIfTrue="0">
      <formula>0.6090909090909092</formula>
    </cfRule>
  </conditionalFormatting>
  <conditionalFormatting sqref="D2:D17">
    <cfRule type="cellIs" priority="2" operator="greaterThan" dxfId="1" stopIfTrue="0">
      <formula>0.5981818181818181</formula>
    </cfRule>
  </conditionalFormatting>
  <conditionalFormatting sqref="E2:E17">
    <cfRule type="cellIs" priority="3" operator="greaterThan" dxfId="0" stopIfTrue="0">
      <formula>0.6452941176470589</formula>
    </cfRule>
  </conditionalFormatting>
  <conditionalFormatting sqref="F2:F17">
    <cfRule type="cellIs" priority="4" operator="greaterThan" dxfId="1" stopIfTrue="0">
      <formula>0.6865853658536585</formula>
    </cfRule>
  </conditionalFormatting>
  <conditionalFormatting sqref="G2:G17">
    <cfRule type="cellIs" priority="5" operator="greaterThan" dxfId="0" stopIfTrue="0">
      <formula>0.7510204081632652</formula>
    </cfRule>
  </conditionalFormatting>
  <conditionalFormatting sqref="H2:H17">
    <cfRule type="cellIs" priority="6" operator="greaterThan" dxfId="1" stopIfTrue="0">
      <formula>0.7643103448275862</formula>
    </cfRule>
  </conditionalFormatting>
  <conditionalFormatting sqref="I2:I17">
    <cfRule type="cellIs" priority="7" operator="greaterThan" dxfId="0" stopIfTrue="0">
      <formula>0.7684126984126985</formula>
    </cfRule>
  </conditionalFormatting>
  <conditionalFormatting sqref="J2:J17">
    <cfRule type="cellIs" priority="8" operator="greaterThan" dxfId="1" stopIfTrue="0">
      <formula>0.7892647058823531</formula>
    </cfRule>
  </conditionalFormatting>
  <conditionalFormatting sqref="K2:K17">
    <cfRule type="cellIs" priority="9" operator="greaterThan" dxfId="0" stopIfTrue="0">
      <formula>0.7756944444444445</formula>
    </cfRule>
  </conditionalFormatting>
  <conditionalFormatting sqref="L2:L17">
    <cfRule type="cellIs" priority="10" operator="greaterThan" dxfId="1" stopIfTrue="0">
      <formula>0.7702597402597402</formula>
    </cfRule>
  </conditionalFormatting>
  <conditionalFormatting sqref="M2:M17">
    <cfRule type="cellIs" priority="11" operator="greaterThan" dxfId="0" stopIfTrue="0">
      <formula>0.7701219512195122</formula>
    </cfRule>
  </conditionalFormatting>
  <conditionalFormatting sqref="N2:N17">
    <cfRule type="cellIs" priority="12" operator="greaterThan" dxfId="1" stopIfTrue="0">
      <formula>0.7686046511627906</formula>
    </cfRule>
  </conditionalFormatting>
  <conditionalFormatting sqref="O2:O17">
    <cfRule type="cellIs" priority="13" operator="greaterThan" dxfId="0" stopIfTrue="0">
      <formula>0.7634444444444445</formula>
    </cfRule>
  </conditionalFormatting>
  <conditionalFormatting sqref="P2:P17">
    <cfRule type="cellIs" priority="14" operator="greaterThan" dxfId="1" stopIfTrue="0">
      <formula>0.7715957446808509</formula>
    </cfRule>
  </conditionalFormatting>
  <conditionalFormatting sqref="Q2:Q17">
    <cfRule type="cellIs" priority="15" operator="greaterThan" dxfId="0" stopIfTrue="0">
      <formula>0.7681443298969073</formula>
    </cfRule>
  </conditionalFormatting>
  <conditionalFormatting sqref="R2:R17">
    <cfRule type="cellIs" priority="16" operator="greaterThan" dxfId="1" stopIfTrue="0">
      <formula>0.7622772277227722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0.3362499999999999</v>
      </c>
      <c r="D2" s="3" t="n">
        <v>0.3375</v>
      </c>
      <c r="E2" s="3" t="n">
        <v>0.3362499999999999</v>
      </c>
      <c r="F2" s="3" t="n">
        <v>0.4225</v>
      </c>
      <c r="G2" s="3" t="n">
        <v>0.43625</v>
      </c>
      <c r="H2" s="3" t="n">
        <v>0.515</v>
      </c>
      <c r="I2" s="3" t="n">
        <v>0.515</v>
      </c>
      <c r="J2" s="3" t="n">
        <v>0.515</v>
      </c>
      <c r="K2" s="3" t="n">
        <v>0.515</v>
      </c>
      <c r="L2" s="3" t="n">
        <v>0.5062500000000001</v>
      </c>
      <c r="M2" s="3" t="n">
        <v>0.41875</v>
      </c>
      <c r="N2" s="3" t="n">
        <v>0.3928571428571428</v>
      </c>
      <c r="O2" s="3" t="n">
        <v>0.276</v>
      </c>
      <c r="P2" s="3" t="n">
        <v>0.276</v>
      </c>
      <c r="Q2" s="3" t="n">
        <v>0.276</v>
      </c>
      <c r="R2" s="3" t="n">
        <v>0.276</v>
      </c>
      <c r="S2" s="3" t="n">
        <v>0.4095652173913044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0.2857142857142857</v>
      </c>
      <c r="E3" s="3" t="n">
        <v>0.2857142857142857</v>
      </c>
      <c r="F3" s="3" t="n">
        <v>0.2857142857142857</v>
      </c>
      <c r="G3" s="3" t="n">
        <v>0.4871428571428572</v>
      </c>
      <c r="H3" s="3" t="n">
        <v>0.4871428571428572</v>
      </c>
      <c r="I3" s="3" t="n">
        <v>0.48</v>
      </c>
      <c r="J3" s="3" t="n">
        <v>0.48</v>
      </c>
      <c r="K3" s="3" t="n">
        <v>0.48</v>
      </c>
      <c r="L3" s="3" t="n">
        <v>0.48</v>
      </c>
      <c r="M3" s="3" t="n">
        <v>0.3933333333333334</v>
      </c>
      <c r="N3" s="3" t="n">
        <v>0.38</v>
      </c>
      <c r="O3" s="3" t="n">
        <v>0.38</v>
      </c>
      <c r="P3" s="3" t="n">
        <v>0.2783333333333334</v>
      </c>
      <c r="Q3" s="3" t="n">
        <v>0.2783333333333334</v>
      </c>
      <c r="R3" s="3" t="n">
        <v>0.2783333333333334</v>
      </c>
      <c r="S3" s="3" t="n">
        <v>0.3856435643564355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0.32125</v>
      </c>
      <c r="F4" s="3" t="n">
        <v>0.3225</v>
      </c>
      <c r="G4" s="3" t="n">
        <v>0.325</v>
      </c>
      <c r="H4" s="3" t="n">
        <v>0.41125</v>
      </c>
      <c r="I4" s="3" t="n">
        <v>0.41125</v>
      </c>
      <c r="J4" s="3" t="n">
        <v>0.5125000000000001</v>
      </c>
      <c r="K4" s="3" t="n">
        <v>0.5125000000000001</v>
      </c>
      <c r="L4" s="3" t="n">
        <v>0.5125000000000001</v>
      </c>
      <c r="M4" s="3" t="n">
        <v>0.5125000000000001</v>
      </c>
      <c r="N4" s="3" t="n">
        <v>0.4428571428571429</v>
      </c>
      <c r="O4" s="3" t="n">
        <v>0.425</v>
      </c>
      <c r="P4" s="3" t="n">
        <v>0.4</v>
      </c>
      <c r="Q4" s="3" t="n">
        <v>0.286</v>
      </c>
      <c r="R4" s="3" t="n">
        <v>0.286</v>
      </c>
      <c r="S4" s="3" t="n">
        <v>0.4124038461538462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0.28</v>
      </c>
      <c r="G5" s="3" t="n">
        <v>0.2871428571428571</v>
      </c>
      <c r="H5" s="3" t="n">
        <v>0.2871428571428571</v>
      </c>
      <c r="I5" s="3" t="n">
        <v>0.4842857142857143</v>
      </c>
      <c r="J5" s="3" t="n">
        <v>0.4842857142857143</v>
      </c>
      <c r="K5" s="3" t="n">
        <v>0.5842857142857143</v>
      </c>
      <c r="L5" s="3" t="n">
        <v>0.5857142857142856</v>
      </c>
      <c r="M5" s="3" t="n">
        <v>0.5842857142857143</v>
      </c>
      <c r="N5" s="3" t="n">
        <v>0.5842857142857143</v>
      </c>
      <c r="O5" s="3" t="n">
        <v>0.5842857142857143</v>
      </c>
      <c r="P5" s="3" t="n">
        <v>0.4828571428571428</v>
      </c>
      <c r="Q5" s="3" t="n">
        <v>0.4828571428571428</v>
      </c>
      <c r="R5" s="3" t="n">
        <v>0.3966666666666667</v>
      </c>
      <c r="S5" s="3" t="n">
        <v>0.4706666666666666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0.33625</v>
      </c>
      <c r="H6" s="3" t="n">
        <v>0.34125</v>
      </c>
      <c r="I6" s="3" t="n">
        <v>0.33625</v>
      </c>
      <c r="J6" s="3" t="n">
        <v>0.4225</v>
      </c>
      <c r="K6" s="3" t="n">
        <v>0.41375</v>
      </c>
      <c r="L6" s="3" t="n">
        <v>0.5625</v>
      </c>
      <c r="M6" s="3" t="n">
        <v>0.5625</v>
      </c>
      <c r="N6" s="3" t="n">
        <v>0.5625</v>
      </c>
      <c r="O6" s="3" t="n">
        <v>0.5625</v>
      </c>
      <c r="P6" s="3" t="n">
        <v>0.5625</v>
      </c>
      <c r="Q6" s="3" t="n">
        <v>0.4575</v>
      </c>
      <c r="R6" s="3" t="n">
        <v>0.4</v>
      </c>
      <c r="S6" s="3" t="n">
        <v>0.4606315789473683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0.2871428571428571</v>
      </c>
      <c r="I7" s="3" t="n">
        <v>0.2871428571428571</v>
      </c>
      <c r="J7" s="3" t="n">
        <v>0.2871428571428571</v>
      </c>
      <c r="K7" s="3" t="n">
        <v>0.4842857142857143</v>
      </c>
      <c r="L7" s="3" t="n">
        <v>0.4842857142857143</v>
      </c>
      <c r="M7" s="3" t="n">
        <v>0.5842857142857144</v>
      </c>
      <c r="N7" s="3" t="n">
        <v>0.5857142857142857</v>
      </c>
      <c r="O7" s="3" t="n">
        <v>0.5842857142857144</v>
      </c>
      <c r="P7" s="3" t="n">
        <v>0.5842857142857144</v>
      </c>
      <c r="Q7" s="3" t="n">
        <v>0.515</v>
      </c>
      <c r="R7" s="3" t="n">
        <v>0.4828571428571428</v>
      </c>
      <c r="S7" s="3" t="n">
        <v>0.469078947368421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0.2757142857142857</v>
      </c>
      <c r="J8" s="3" t="n">
        <v>0.2757142857142857</v>
      </c>
      <c r="K8" s="3" t="n">
        <v>0.2757142857142857</v>
      </c>
      <c r="L8" s="3" t="n">
        <v>0.4728571428571429</v>
      </c>
      <c r="M8" s="3" t="n">
        <v>0.4728571428571429</v>
      </c>
      <c r="N8" s="3" t="n">
        <v>0.5728571428571428</v>
      </c>
      <c r="O8" s="3" t="n">
        <v>0.5742857142857142</v>
      </c>
      <c r="P8" s="3" t="n">
        <v>0.5728571428571428</v>
      </c>
      <c r="Q8" s="3" t="n">
        <v>0.5728571428571428</v>
      </c>
      <c r="R8" s="3" t="n">
        <v>0.5728571428571428</v>
      </c>
      <c r="S8" s="3" t="n">
        <v>0.4638571428571429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0.32125</v>
      </c>
      <c r="K9" s="3" t="n">
        <v>0.32625</v>
      </c>
      <c r="L9" s="3" t="n">
        <v>0.32125</v>
      </c>
      <c r="M9" s="3" t="n">
        <v>0.4075</v>
      </c>
      <c r="N9" s="3" t="n">
        <v>0.4075</v>
      </c>
      <c r="O9" s="3" t="n">
        <v>0.5625</v>
      </c>
      <c r="P9" s="3" t="n">
        <v>0.5625</v>
      </c>
      <c r="Q9" s="3" t="n">
        <v>0.5625</v>
      </c>
      <c r="R9" s="3" t="n">
        <v>0.5625</v>
      </c>
      <c r="S9" s="3" t="n">
        <v>0.4481944444444444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0.2871428571428571</v>
      </c>
      <c r="L10" s="3" t="n">
        <v>0.2871428571428571</v>
      </c>
      <c r="M10" s="3" t="n">
        <v>0.2871428571428571</v>
      </c>
      <c r="N10" s="3" t="n">
        <v>0.4842857142857143</v>
      </c>
      <c r="O10" s="3" t="n">
        <v>0.4842857142857143</v>
      </c>
      <c r="P10" s="3" t="n">
        <v>0.5842857142857143</v>
      </c>
      <c r="Q10" s="3" t="n">
        <v>0.5857142857142856</v>
      </c>
      <c r="R10" s="3" t="n">
        <v>0.5842857142857143</v>
      </c>
      <c r="S10" s="3" t="n">
        <v>0.4480357142857142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0.3225</v>
      </c>
      <c r="M11" s="3" t="n">
        <v>0.32375</v>
      </c>
      <c r="N11" s="3" t="n">
        <v>0.3225</v>
      </c>
      <c r="O11" s="3" t="n">
        <v>0.40875</v>
      </c>
      <c r="P11" s="3" t="n">
        <v>0.40875</v>
      </c>
      <c r="Q11" s="3" t="n">
        <v>0.5599999999999999</v>
      </c>
      <c r="R11" s="3" t="n">
        <v>0.5599999999999999</v>
      </c>
      <c r="S11" s="3" t="n">
        <v>0.4151785714285715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0.2871428571428571</v>
      </c>
      <c r="N12" s="3" t="n">
        <v>0.2871428571428571</v>
      </c>
      <c r="O12" s="3" t="n">
        <v>0.2871428571428571</v>
      </c>
      <c r="P12" s="3" t="n">
        <v>0.4842857142857143</v>
      </c>
      <c r="Q12" s="3" t="n">
        <v>0.4842857142857143</v>
      </c>
      <c r="R12" s="3" t="n">
        <v>0.5842857142857143</v>
      </c>
      <c r="S12" s="3" t="n">
        <v>0.4023809523809525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0.31875</v>
      </c>
      <c r="O13" s="3" t="n">
        <v>0.32</v>
      </c>
      <c r="P13" s="3" t="n">
        <v>0.31875</v>
      </c>
      <c r="Q13" s="3" t="n">
        <v>0.405</v>
      </c>
      <c r="R13" s="3" t="n">
        <v>0.4175</v>
      </c>
      <c r="S13" s="3" t="n">
        <v>0.356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0.2871428571428571</v>
      </c>
      <c r="P14" s="3" t="n">
        <v>0.2871428571428571</v>
      </c>
      <c r="Q14" s="3" t="n">
        <v>0.2871428571428571</v>
      </c>
      <c r="R14" s="3" t="n">
        <v>0.4842857142857143</v>
      </c>
      <c r="S14" s="3" t="n">
        <v>0.3364285714285714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0.2757142857142857</v>
      </c>
      <c r="Q15" s="3" t="n">
        <v>0.2757142857142857</v>
      </c>
      <c r="R15" s="3" t="n">
        <v>0.2757142857142857</v>
      </c>
      <c r="S15" s="3" t="n">
        <v>0.2757142857142857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0.3125</v>
      </c>
      <c r="R16" s="3" t="n">
        <v>0.31375</v>
      </c>
      <c r="S16" s="3" t="n">
        <v>0.313125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0.2871428571428571</v>
      </c>
      <c r="S17" s="3" t="n">
        <v>0.2871428571428571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0.3362499999999999</v>
      </c>
      <c r="D18" s="3" t="n">
        <v>0.3133333333333333</v>
      </c>
      <c r="E18" s="3" t="n">
        <v>0.3156521739130435</v>
      </c>
      <c r="F18" s="3" t="n">
        <v>0.3306666666666667</v>
      </c>
      <c r="G18" s="3" t="n">
        <v>0.3736842105263158</v>
      </c>
      <c r="H18" s="3" t="n">
        <v>0.3904444444444445</v>
      </c>
      <c r="I18" s="3" t="n">
        <v>0.3998076923076923</v>
      </c>
      <c r="J18" s="3" t="n">
        <v>0.4143333333333333</v>
      </c>
      <c r="K18" s="3" t="n">
        <v>0.4316417910447761</v>
      </c>
      <c r="L18" s="3" t="n">
        <v>0.4529333333333333</v>
      </c>
      <c r="M18" s="3" t="n">
        <v>0.4403703703703704</v>
      </c>
      <c r="N18" s="3" t="n">
        <v>0.4431818181818182</v>
      </c>
      <c r="O18" s="3" t="n">
        <v>0.445531914893617</v>
      </c>
      <c r="P18" s="3" t="n">
        <v>0.44010101010101</v>
      </c>
      <c r="Q18" s="3" t="n">
        <v>0.4304807692307692</v>
      </c>
      <c r="R18" s="3" t="n">
        <v>0.4308181818181818</v>
      </c>
      <c r="S18" s="3" t="n"/>
      <c r="T18" s="3" t="n"/>
    </row>
  </sheetData>
  <conditionalFormatting sqref="C2:C17">
    <cfRule type="cellIs" priority="1" operator="greaterThan" dxfId="0" stopIfTrue="0">
      <formula>0.33624999999999994</formula>
    </cfRule>
  </conditionalFormatting>
  <conditionalFormatting sqref="D2:D17">
    <cfRule type="cellIs" priority="2" operator="greaterThan" dxfId="1" stopIfTrue="0">
      <formula>0.3133333333333333</formula>
    </cfRule>
  </conditionalFormatting>
  <conditionalFormatting sqref="E2:E17">
    <cfRule type="cellIs" priority="3" operator="greaterThan" dxfId="0" stopIfTrue="0">
      <formula>0.31565217391304345</formula>
    </cfRule>
  </conditionalFormatting>
  <conditionalFormatting sqref="F2:F17">
    <cfRule type="cellIs" priority="4" operator="greaterThan" dxfId="1" stopIfTrue="0">
      <formula>0.3306666666666667</formula>
    </cfRule>
  </conditionalFormatting>
  <conditionalFormatting sqref="G2:G17">
    <cfRule type="cellIs" priority="5" operator="greaterThan" dxfId="0" stopIfTrue="0">
      <formula>0.37368421052631584</formula>
    </cfRule>
  </conditionalFormatting>
  <conditionalFormatting sqref="H2:H17">
    <cfRule type="cellIs" priority="6" operator="greaterThan" dxfId="1" stopIfTrue="0">
      <formula>0.39044444444444454</formula>
    </cfRule>
  </conditionalFormatting>
  <conditionalFormatting sqref="I2:I17">
    <cfRule type="cellIs" priority="7" operator="greaterThan" dxfId="0" stopIfTrue="0">
      <formula>0.3998076923076923</formula>
    </cfRule>
  </conditionalFormatting>
  <conditionalFormatting sqref="J2:J17">
    <cfRule type="cellIs" priority="8" operator="greaterThan" dxfId="1" stopIfTrue="0">
      <formula>0.41433333333333333</formula>
    </cfRule>
  </conditionalFormatting>
  <conditionalFormatting sqref="K2:K17">
    <cfRule type="cellIs" priority="9" operator="greaterThan" dxfId="0" stopIfTrue="0">
      <formula>0.43164179104477607</formula>
    </cfRule>
  </conditionalFormatting>
  <conditionalFormatting sqref="L2:L17">
    <cfRule type="cellIs" priority="10" operator="greaterThan" dxfId="1" stopIfTrue="0">
      <formula>0.4529333333333333</formula>
    </cfRule>
  </conditionalFormatting>
  <conditionalFormatting sqref="M2:M17">
    <cfRule type="cellIs" priority="11" operator="greaterThan" dxfId="0" stopIfTrue="0">
      <formula>0.4403703703703704</formula>
    </cfRule>
  </conditionalFormatting>
  <conditionalFormatting sqref="N2:N17">
    <cfRule type="cellIs" priority="12" operator="greaterThan" dxfId="1" stopIfTrue="0">
      <formula>0.4431818181818182</formula>
    </cfRule>
  </conditionalFormatting>
  <conditionalFormatting sqref="O2:O17">
    <cfRule type="cellIs" priority="13" operator="greaterThan" dxfId="0" stopIfTrue="0">
      <formula>0.445531914893617</formula>
    </cfRule>
  </conditionalFormatting>
  <conditionalFormatting sqref="P2:P17">
    <cfRule type="cellIs" priority="14" operator="greaterThan" dxfId="1" stopIfTrue="0">
      <formula>0.44010101010101005</formula>
    </cfRule>
  </conditionalFormatting>
  <conditionalFormatting sqref="Q2:Q17">
    <cfRule type="cellIs" priority="15" operator="greaterThan" dxfId="0" stopIfTrue="0">
      <formula>0.43048076923076917</formula>
    </cfRule>
  </conditionalFormatting>
  <conditionalFormatting sqref="R2:R17">
    <cfRule type="cellIs" priority="16" operator="greaterThan" dxfId="1" stopIfTrue="0">
      <formula>0.4308181818181818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0.5600000000000001</v>
      </c>
      <c r="D2" s="3" t="n">
        <v>0.5600000000000001</v>
      </c>
      <c r="E2" s="3" t="n">
        <v>0.2766666666666667</v>
      </c>
      <c r="F2" s="3" t="n">
        <v>0.4133333333333333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0.479375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0.5599999999999999</v>
      </c>
      <c r="E3" s="3" t="n">
        <v>0.5599999999999999</v>
      </c>
      <c r="F3" s="3" t="n">
        <v>0.2766666666666667</v>
      </c>
      <c r="G3" s="3" t="n">
        <v>0.4133333333333333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0.479375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0.5599999999999999</v>
      </c>
      <c r="F4" s="3" t="n">
        <v>0.5599999999999999</v>
      </c>
      <c r="G4" s="3" t="n">
        <v>0.2766666666666667</v>
      </c>
      <c r="H4" s="3" t="n">
        <v>0.4133333333333333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0.479375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</v>
      </c>
      <c r="G5" s="3" t="n">
        <v>0.6</v>
      </c>
      <c r="H5" s="3" t="n">
        <v>0.3433333333333333</v>
      </c>
      <c r="I5" s="3" t="n">
        <v>0.3433333333333333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0.50375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0.6199999999999999</v>
      </c>
      <c r="H6" s="3" t="n">
        <v>0.62</v>
      </c>
      <c r="I6" s="3" t="n">
        <v>0.3766666666666666</v>
      </c>
      <c r="J6" s="3" t="n">
        <v>0.3966666666666667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0.5325</v>
      </c>
      <c r="T6" s="3" t="n">
        <v>0.51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0.588</v>
      </c>
      <c r="I7" s="3" t="n">
        <v>0.588</v>
      </c>
      <c r="J7" s="3" t="n">
        <v>0.3233333333333333</v>
      </c>
      <c r="K7" s="3" t="n">
        <v>0.3433333333333333</v>
      </c>
      <c r="L7" s="3" t="n"/>
      <c r="M7" s="3" t="n"/>
      <c r="N7" s="3" t="n"/>
      <c r="O7" s="3" t="n"/>
      <c r="P7" s="3" t="n"/>
      <c r="Q7" s="3" t="n"/>
      <c r="R7" s="3" t="n"/>
      <c r="S7" s="3" t="n">
        <v>0.4925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</v>
      </c>
      <c r="J8" s="3" t="n">
        <v>0.58</v>
      </c>
      <c r="K8" s="3" t="n">
        <v>0.31</v>
      </c>
      <c r="L8" s="3" t="n">
        <v>0.33</v>
      </c>
      <c r="M8" s="3" t="n"/>
      <c r="N8" s="3" t="n"/>
      <c r="O8" s="3" t="n"/>
      <c r="P8" s="3" t="n"/>
      <c r="Q8" s="3" t="n"/>
      <c r="R8" s="3" t="n"/>
      <c r="S8" s="3" t="n">
        <v>0.4825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0.6379999999999999</v>
      </c>
      <c r="K9" s="3" t="n">
        <v>0.6379999999999999</v>
      </c>
      <c r="L9" s="3" t="n">
        <v>0.4066666666666667</v>
      </c>
      <c r="M9" s="3" t="n">
        <v>0.4266666666666667</v>
      </c>
      <c r="N9" s="3" t="n"/>
      <c r="O9" s="3" t="n"/>
      <c r="P9" s="3" t="n"/>
      <c r="Q9" s="3" t="n"/>
      <c r="R9" s="3" t="n"/>
      <c r="S9" s="3" t="n">
        <v>0.5549999999999999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0.6100000000000001</v>
      </c>
      <c r="L10" s="3" t="n">
        <v>0.6100000000000001</v>
      </c>
      <c r="M10" s="3" t="n">
        <v>0.3566666666666667</v>
      </c>
      <c r="N10" s="3" t="n">
        <v>0.3566666666666667</v>
      </c>
      <c r="O10" s="3" t="n"/>
      <c r="P10" s="3" t="n"/>
      <c r="Q10" s="3" t="n"/>
      <c r="R10" s="3" t="n"/>
      <c r="S10" s="3" t="n">
        <v>0.515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0.5620000000000001</v>
      </c>
      <c r="M11" s="3" t="n">
        <v>0.5620000000000001</v>
      </c>
      <c r="N11" s="3" t="n">
        <v>0.2766666666666667</v>
      </c>
      <c r="O11" s="3" t="n">
        <v>0.2766666666666667</v>
      </c>
      <c r="P11" s="3" t="n"/>
      <c r="Q11" s="3" t="n"/>
      <c r="R11" s="3" t="n"/>
      <c r="S11" s="3" t="n">
        <v>0.455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0.5619999999999999</v>
      </c>
      <c r="N12" s="3" t="n">
        <v>0.5619999999999999</v>
      </c>
      <c r="O12" s="3" t="n">
        <v>0.2766666666666667</v>
      </c>
      <c r="P12" s="3" t="n">
        <v>0.2766666666666667</v>
      </c>
      <c r="Q12" s="3" t="n"/>
      <c r="R12" s="3" t="n"/>
      <c r="S12" s="3" t="n">
        <v>0.455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0.5619999999999999</v>
      </c>
      <c r="O13" s="3" t="n">
        <v>0.5619999999999999</v>
      </c>
      <c r="P13" s="3" t="n">
        <v>0.2766666666666667</v>
      </c>
      <c r="Q13" s="3" t="n">
        <v>0.2766666666666667</v>
      </c>
      <c r="R13" s="3" t="n"/>
      <c r="S13" s="3" t="n">
        <v>0.455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0.5620000000000001</v>
      </c>
      <c r="P14" s="3" t="n">
        <v>0.5620000000000001</v>
      </c>
      <c r="Q14" s="3" t="n">
        <v>0.2766666666666667</v>
      </c>
      <c r="R14" s="3" t="n">
        <v>0.2766666666666667</v>
      </c>
      <c r="S14" s="3" t="n">
        <v>0.455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0.5620000000000001</v>
      </c>
      <c r="Q15" s="3" t="n">
        <v>0.5620000000000001</v>
      </c>
      <c r="R15" s="3" t="n">
        <v>0.2766666666666667</v>
      </c>
      <c r="S15" s="3" t="n">
        <v>0.4961538461538461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0.5620000000000001</v>
      </c>
      <c r="R16" s="3" t="n">
        <v>0.5620000000000001</v>
      </c>
      <c r="S16" s="3" t="n">
        <v>0.5619999999999999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0.5619999999999999</v>
      </c>
      <c r="S17" s="3" t="n">
        <v>0.5619999999999999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0.5600000000000001</v>
      </c>
      <c r="D18" s="3" t="n">
        <v>0.5599999999999999</v>
      </c>
      <c r="E18" s="3" t="n">
        <v>0.4946153846153846</v>
      </c>
      <c r="F18" s="3" t="n">
        <v>0.491875</v>
      </c>
      <c r="G18" s="3" t="n">
        <v>0.510625</v>
      </c>
      <c r="H18" s="3" t="n">
        <v>0.519375</v>
      </c>
      <c r="I18" s="3" t="n">
        <v>0.5</v>
      </c>
      <c r="J18" s="3" t="n">
        <v>0.515625</v>
      </c>
      <c r="K18" s="3" t="n">
        <v>0.5125</v>
      </c>
      <c r="L18" s="3" t="n">
        <v>0.504375</v>
      </c>
      <c r="M18" s="3" t="n">
        <v>0.498125</v>
      </c>
      <c r="N18" s="3" t="n">
        <v>0.47</v>
      </c>
      <c r="O18" s="3" t="n">
        <v>0.455</v>
      </c>
      <c r="P18" s="3" t="n">
        <v>0.455</v>
      </c>
      <c r="Q18" s="3" t="n">
        <v>0.455</v>
      </c>
      <c r="R18" s="3" t="n">
        <v>0.455</v>
      </c>
      <c r="S18" s="3" t="n"/>
      <c r="T18" s="3" t="n"/>
    </row>
  </sheetData>
  <conditionalFormatting sqref="C2:C17">
    <cfRule type="cellIs" priority="1" operator="greaterThan" dxfId="0" stopIfTrue="0">
      <formula>0.56</formula>
    </cfRule>
  </conditionalFormatting>
  <conditionalFormatting sqref="D2:D17">
    <cfRule type="cellIs" priority="2" operator="greaterThan" dxfId="1" stopIfTrue="0">
      <formula>0.5599999999999999</formula>
    </cfRule>
  </conditionalFormatting>
  <conditionalFormatting sqref="E2:E17">
    <cfRule type="cellIs" priority="3" operator="greaterThan" dxfId="0" stopIfTrue="0">
      <formula>0.49461538461538457</formula>
    </cfRule>
  </conditionalFormatting>
  <conditionalFormatting sqref="F2:F17">
    <cfRule type="cellIs" priority="4" operator="greaterThan" dxfId="1" stopIfTrue="0">
      <formula>0.491875</formula>
    </cfRule>
  </conditionalFormatting>
  <conditionalFormatting sqref="G2:G17">
    <cfRule type="cellIs" priority="5" operator="greaterThan" dxfId="0" stopIfTrue="0">
      <formula>0.510625</formula>
    </cfRule>
  </conditionalFormatting>
  <conditionalFormatting sqref="H2:H17">
    <cfRule type="cellIs" priority="6" operator="greaterThan" dxfId="1" stopIfTrue="0">
      <formula>0.519375</formula>
    </cfRule>
  </conditionalFormatting>
  <conditionalFormatting sqref="I2:I17">
    <cfRule type="cellIs" priority="7" operator="greaterThan" dxfId="0" stopIfTrue="0">
      <formula>0.5</formula>
    </cfRule>
  </conditionalFormatting>
  <conditionalFormatting sqref="J2:J17">
    <cfRule type="cellIs" priority="8" operator="greaterThan" dxfId="1" stopIfTrue="0">
      <formula>0.515625</formula>
    </cfRule>
  </conditionalFormatting>
  <conditionalFormatting sqref="K2:K17">
    <cfRule type="cellIs" priority="9" operator="greaterThan" dxfId="0" stopIfTrue="0">
      <formula>0.5125</formula>
    </cfRule>
  </conditionalFormatting>
  <conditionalFormatting sqref="L2:L17">
    <cfRule type="cellIs" priority="10" operator="greaterThan" dxfId="1" stopIfTrue="0">
      <formula>0.504375</formula>
    </cfRule>
  </conditionalFormatting>
  <conditionalFormatting sqref="M2:M17">
    <cfRule type="cellIs" priority="11" operator="greaterThan" dxfId="0" stopIfTrue="0">
      <formula>0.49812500000000004</formula>
    </cfRule>
  </conditionalFormatting>
  <conditionalFormatting sqref="N2:N17">
    <cfRule type="cellIs" priority="12" operator="greaterThan" dxfId="1" stopIfTrue="0">
      <formula>0.47</formula>
    </cfRule>
  </conditionalFormatting>
  <conditionalFormatting sqref="O2:O17">
    <cfRule type="cellIs" priority="13" operator="greaterThan" dxfId="0" stopIfTrue="0">
      <formula>0.45499999999999996</formula>
    </cfRule>
  </conditionalFormatting>
  <conditionalFormatting sqref="P2:P17">
    <cfRule type="cellIs" priority="14" operator="greaterThan" dxfId="1" stopIfTrue="0">
      <formula>0.45499999999999996</formula>
    </cfRule>
  </conditionalFormatting>
  <conditionalFormatting sqref="Q2:Q17">
    <cfRule type="cellIs" priority="15" operator="greaterThan" dxfId="0" stopIfTrue="0">
      <formula>0.455</formula>
    </cfRule>
  </conditionalFormatting>
  <conditionalFormatting sqref="R2:R17">
    <cfRule type="cellIs" priority="16" operator="greaterThan" dxfId="1" stopIfTrue="0">
      <formula>0.45499999999999996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0.8100000000000001</v>
      </c>
      <c r="D2" s="3" t="n">
        <v>0.8100000000000001</v>
      </c>
      <c r="E2" s="3" t="n">
        <v>0.8100000000000001</v>
      </c>
      <c r="F2" s="3" t="n">
        <v>0.8325</v>
      </c>
      <c r="G2" s="3" t="n">
        <v>0.8325</v>
      </c>
      <c r="H2" s="3" t="n">
        <v>0.8325</v>
      </c>
      <c r="I2" s="3" t="n">
        <v>0.8325</v>
      </c>
      <c r="J2" s="3" t="n">
        <v>0.8325</v>
      </c>
      <c r="K2" s="3" t="n">
        <v>0.8325</v>
      </c>
      <c r="L2" s="3" t="n">
        <v>0.7566666666666667</v>
      </c>
      <c r="M2" s="3" t="n"/>
      <c r="N2" s="3" t="n"/>
      <c r="O2" s="3" t="n"/>
      <c r="P2" s="3" t="n"/>
      <c r="Q2" s="3" t="n"/>
      <c r="R2" s="3" t="n"/>
      <c r="S2" s="3" t="n">
        <v>0.8197435897435897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0.665</v>
      </c>
      <c r="E3" s="3" t="n">
        <v>0.665</v>
      </c>
      <c r="F3" s="3" t="n">
        <v>0.665</v>
      </c>
      <c r="G3" s="3" t="n">
        <v>0.6875</v>
      </c>
      <c r="H3" s="3" t="n">
        <v>0.6875</v>
      </c>
      <c r="I3" s="3" t="n">
        <v>0.748</v>
      </c>
      <c r="J3" s="3" t="n">
        <v>0.7459999999999999</v>
      </c>
      <c r="K3" s="3" t="n">
        <v>0.748</v>
      </c>
      <c r="L3" s="3" t="n">
        <v>0.748</v>
      </c>
      <c r="M3" s="3" t="n">
        <v>0.6824999999999999</v>
      </c>
      <c r="N3" s="3" t="n"/>
      <c r="O3" s="3" t="n"/>
      <c r="P3" s="3" t="n"/>
      <c r="Q3" s="3" t="n"/>
      <c r="R3" s="3" t="n"/>
      <c r="S3" s="3" t="n">
        <v>0.7081818181818181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0.8100000000000001</v>
      </c>
      <c r="F4" s="3" t="n">
        <v>0.8100000000000001</v>
      </c>
      <c r="G4" s="3" t="n">
        <v>0.8100000000000001</v>
      </c>
      <c r="H4" s="3" t="n">
        <v>0.8325</v>
      </c>
      <c r="I4" s="3" t="n">
        <v>0.8325</v>
      </c>
      <c r="J4" s="3" t="n">
        <v>0.8325</v>
      </c>
      <c r="K4" s="3" t="n">
        <v>0.8325</v>
      </c>
      <c r="L4" s="3" t="n">
        <v>0.8325</v>
      </c>
      <c r="M4" s="3" t="n">
        <v>0.8325</v>
      </c>
      <c r="N4" s="3" t="n">
        <v>0.7566666666666667</v>
      </c>
      <c r="O4" s="3" t="n"/>
      <c r="P4" s="3" t="n"/>
      <c r="Q4" s="3" t="n"/>
      <c r="R4" s="3" t="n"/>
      <c r="S4" s="3" t="n">
        <v>0.8197435897435896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0.6875</v>
      </c>
      <c r="G5" s="3" t="n">
        <v>0.6875</v>
      </c>
      <c r="H5" s="3" t="n">
        <v>0.6875</v>
      </c>
      <c r="I5" s="3" t="n">
        <v>0.6875</v>
      </c>
      <c r="J5" s="3" t="n">
        <v>0.6875</v>
      </c>
      <c r="K5" s="3" t="n">
        <v>0.748</v>
      </c>
      <c r="L5" s="3" t="n">
        <v>0.748</v>
      </c>
      <c r="M5" s="3" t="n">
        <v>0.748</v>
      </c>
      <c r="N5" s="3" t="n">
        <v>0.7459999999999999</v>
      </c>
      <c r="O5" s="3" t="n">
        <v>0.6825000000000001</v>
      </c>
      <c r="P5" s="3" t="n"/>
      <c r="Q5" s="3" t="n"/>
      <c r="R5" s="3" t="n"/>
      <c r="S5" s="3" t="n">
        <v>0.7143181818181819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0.8325</v>
      </c>
      <c r="H6" s="3" t="n">
        <v>0.8325</v>
      </c>
      <c r="I6" s="3" t="n">
        <v>0.8325</v>
      </c>
      <c r="J6" s="3" t="n">
        <v>0.8325</v>
      </c>
      <c r="K6" s="3" t="n">
        <v>0.8325</v>
      </c>
      <c r="L6" s="3" t="n">
        <v>0.8325</v>
      </c>
      <c r="M6" s="3" t="n">
        <v>0.8325</v>
      </c>
      <c r="N6" s="3" t="n">
        <v>0.8325</v>
      </c>
      <c r="O6" s="3" t="n">
        <v>0.8325</v>
      </c>
      <c r="P6" s="3" t="n">
        <v>0.7666666666666666</v>
      </c>
      <c r="Q6" s="3" t="n"/>
      <c r="R6" s="3" t="n"/>
      <c r="S6" s="3" t="n">
        <v>0.8274358974358973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0.675</v>
      </c>
      <c r="I7" s="3" t="n">
        <v>0.675</v>
      </c>
      <c r="J7" s="3" t="n">
        <v>0.675</v>
      </c>
      <c r="K7" s="3" t="n">
        <v>0.6875</v>
      </c>
      <c r="L7" s="3" t="n">
        <v>0.6875</v>
      </c>
      <c r="M7" s="3" t="n">
        <v>0.748</v>
      </c>
      <c r="N7" s="3" t="n">
        <v>0.748</v>
      </c>
      <c r="O7" s="3" t="n">
        <v>0.748</v>
      </c>
      <c r="P7" s="3" t="n">
        <v>0.746</v>
      </c>
      <c r="Q7" s="3" t="n">
        <v>0.6900000000000001</v>
      </c>
      <c r="R7" s="3" t="n"/>
      <c r="S7" s="3" t="n">
        <v>0.7115909090909091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0.665</v>
      </c>
      <c r="J8" s="3" t="n">
        <v>0.665</v>
      </c>
      <c r="K8" s="3" t="n">
        <v>0.6875</v>
      </c>
      <c r="L8" s="3" t="n">
        <v>0.6875</v>
      </c>
      <c r="M8" s="3" t="n">
        <v>0.6875</v>
      </c>
      <c r="N8" s="3" t="n">
        <v>0.748</v>
      </c>
      <c r="O8" s="3" t="n">
        <v>0.748</v>
      </c>
      <c r="P8" s="3" t="n">
        <v>0.748</v>
      </c>
      <c r="Q8" s="3" t="n">
        <v>0.746</v>
      </c>
      <c r="R8" s="3" t="n">
        <v>0.8375000000000001</v>
      </c>
      <c r="S8" s="3" t="n">
        <v>0.7243181818181819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0.8325</v>
      </c>
      <c r="K9" s="3" t="n">
        <v>0.8325</v>
      </c>
      <c r="L9" s="3" t="n">
        <v>0.8325</v>
      </c>
      <c r="M9" s="3" t="n">
        <v>0.8325</v>
      </c>
      <c r="N9" s="3" t="n">
        <v>0.8325</v>
      </c>
      <c r="O9" s="3" t="n">
        <v>0.8325</v>
      </c>
      <c r="P9" s="3" t="n">
        <v>0.8325</v>
      </c>
      <c r="Q9" s="3" t="n">
        <v>0.8325</v>
      </c>
      <c r="R9" s="3" t="n">
        <v>0.8325</v>
      </c>
      <c r="S9" s="3" t="n">
        <v>0.8325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0.6875</v>
      </c>
      <c r="L10" s="3" t="n">
        <v>0.6875</v>
      </c>
      <c r="M10" s="3" t="n">
        <v>0.6875</v>
      </c>
      <c r="N10" s="3" t="n">
        <v>0.6875</v>
      </c>
      <c r="O10" s="3" t="n">
        <v>0.6875</v>
      </c>
      <c r="P10" s="3" t="n">
        <v>0.748</v>
      </c>
      <c r="Q10" s="3" t="n">
        <v>0.748</v>
      </c>
      <c r="R10" s="3" t="n">
        <v>0.748</v>
      </c>
      <c r="S10" s="3" t="n">
        <v>0.7134285714285714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0.8325</v>
      </c>
      <c r="M11" s="3" t="n">
        <v>0.8325</v>
      </c>
      <c r="N11" s="3" t="n">
        <v>0.8325</v>
      </c>
      <c r="O11" s="3" t="n">
        <v>0.8325</v>
      </c>
      <c r="P11" s="3" t="n">
        <v>0.8325</v>
      </c>
      <c r="Q11" s="3" t="n">
        <v>0.8325</v>
      </c>
      <c r="R11" s="3" t="n">
        <v>0.8325</v>
      </c>
      <c r="S11" s="3" t="n">
        <v>0.8324999999999998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0.6875</v>
      </c>
      <c r="N12" s="3" t="n">
        <v>0.6875</v>
      </c>
      <c r="O12" s="3" t="n">
        <v>0.6875</v>
      </c>
      <c r="P12" s="3" t="n">
        <v>0.6875</v>
      </c>
      <c r="Q12" s="3" t="n">
        <v>0.6875</v>
      </c>
      <c r="R12" s="3" t="n">
        <v>0.748</v>
      </c>
      <c r="S12" s="3" t="n">
        <v>0.6995999999999999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0.8325</v>
      </c>
      <c r="O13" s="3" t="n">
        <v>0.8325</v>
      </c>
      <c r="P13" s="3" t="n">
        <v>0.8325</v>
      </c>
      <c r="Q13" s="3" t="n">
        <v>0.8325</v>
      </c>
      <c r="R13" s="3" t="n">
        <v>0.8325</v>
      </c>
      <c r="S13" s="3" t="n">
        <v>0.8324999999999999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0.6875</v>
      </c>
      <c r="P14" s="3" t="n">
        <v>0.6875</v>
      </c>
      <c r="Q14" s="3" t="n">
        <v>0.6875</v>
      </c>
      <c r="R14" s="3" t="n">
        <v>0.6875</v>
      </c>
      <c r="S14" s="3" t="n">
        <v>0.6875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0.6875</v>
      </c>
      <c r="Q15" s="3" t="n">
        <v>0.6875</v>
      </c>
      <c r="R15" s="3" t="n">
        <v>0.6875</v>
      </c>
      <c r="S15" s="3" t="n">
        <v>0.6875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0.8325</v>
      </c>
      <c r="R16" s="3" t="n">
        <v>0.8325</v>
      </c>
      <c r="S16" s="3" t="n">
        <v>0.8325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0.6875</v>
      </c>
      <c r="S17" s="3" t="n">
        <v>0.6875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0.8100000000000001</v>
      </c>
      <c r="D18" s="3" t="n">
        <v>0.7375</v>
      </c>
      <c r="E18" s="3" t="n">
        <v>0.7616666666666667</v>
      </c>
      <c r="F18" s="3" t="n">
        <v>0.74875</v>
      </c>
      <c r="G18" s="3" t="n">
        <v>0.77</v>
      </c>
      <c r="H18" s="3" t="n">
        <v>0.7579166666666666</v>
      </c>
      <c r="I18" s="3" t="n">
        <v>0.7531034482758621</v>
      </c>
      <c r="J18" s="3" t="n">
        <v>0.7624242424242424</v>
      </c>
      <c r="K18" s="3" t="n">
        <v>0.7644736842105263</v>
      </c>
      <c r="L18" s="3" t="n">
        <v>0.7639024390243903</v>
      </c>
      <c r="M18" s="3" t="n">
        <v>0.7566666666666666</v>
      </c>
      <c r="N18" s="3" t="n">
        <v>0.769047619047619</v>
      </c>
      <c r="O18" s="3" t="n">
        <v>0.7566666666666667</v>
      </c>
      <c r="P18" s="3" t="n">
        <v>0.755952380952381</v>
      </c>
      <c r="Q18" s="3" t="n">
        <v>0.7571428571428572</v>
      </c>
      <c r="R18" s="3" t="n">
        <v>0.7714285714285714</v>
      </c>
      <c r="S18" s="3" t="n"/>
      <c r="T18" s="3" t="n"/>
    </row>
  </sheetData>
  <conditionalFormatting sqref="C2:C17">
    <cfRule type="cellIs" priority="1" operator="greaterThan" dxfId="0" stopIfTrue="0">
      <formula>0.81</formula>
    </cfRule>
  </conditionalFormatting>
  <conditionalFormatting sqref="D2:D17">
    <cfRule type="cellIs" priority="2" operator="greaterThan" dxfId="1" stopIfTrue="0">
      <formula>0.7375</formula>
    </cfRule>
  </conditionalFormatting>
  <conditionalFormatting sqref="E2:E17">
    <cfRule type="cellIs" priority="3" operator="greaterThan" dxfId="0" stopIfTrue="0">
      <formula>0.7616666666666667</formula>
    </cfRule>
  </conditionalFormatting>
  <conditionalFormatting sqref="F2:F17">
    <cfRule type="cellIs" priority="4" operator="greaterThan" dxfId="1" stopIfTrue="0">
      <formula>0.74875</formula>
    </cfRule>
  </conditionalFormatting>
  <conditionalFormatting sqref="G2:G17">
    <cfRule type="cellIs" priority="5" operator="greaterThan" dxfId="0" stopIfTrue="0">
      <formula>0.77</formula>
    </cfRule>
  </conditionalFormatting>
  <conditionalFormatting sqref="H2:H17">
    <cfRule type="cellIs" priority="6" operator="greaterThan" dxfId="1" stopIfTrue="0">
      <formula>0.7579166666666666</formula>
    </cfRule>
  </conditionalFormatting>
  <conditionalFormatting sqref="I2:I17">
    <cfRule type="cellIs" priority="7" operator="greaterThan" dxfId="0" stopIfTrue="0">
      <formula>0.7531034482758621</formula>
    </cfRule>
  </conditionalFormatting>
  <conditionalFormatting sqref="J2:J17">
    <cfRule type="cellIs" priority="8" operator="greaterThan" dxfId="1" stopIfTrue="0">
      <formula>0.7624242424242424</formula>
    </cfRule>
  </conditionalFormatting>
  <conditionalFormatting sqref="K2:K17">
    <cfRule type="cellIs" priority="9" operator="greaterThan" dxfId="0" stopIfTrue="0">
      <formula>0.7644736842105263</formula>
    </cfRule>
  </conditionalFormatting>
  <conditionalFormatting sqref="L2:L17">
    <cfRule type="cellIs" priority="10" operator="greaterThan" dxfId="1" stopIfTrue="0">
      <formula>0.7639024390243903</formula>
    </cfRule>
  </conditionalFormatting>
  <conditionalFormatting sqref="M2:M17">
    <cfRule type="cellIs" priority="11" operator="greaterThan" dxfId="0" stopIfTrue="0">
      <formula>0.7566666666666666</formula>
    </cfRule>
  </conditionalFormatting>
  <conditionalFormatting sqref="N2:N17">
    <cfRule type="cellIs" priority="12" operator="greaterThan" dxfId="1" stopIfTrue="0">
      <formula>0.769047619047619</formula>
    </cfRule>
  </conditionalFormatting>
  <conditionalFormatting sqref="O2:O17">
    <cfRule type="cellIs" priority="13" operator="greaterThan" dxfId="0" stopIfTrue="0">
      <formula>0.7566666666666667</formula>
    </cfRule>
  </conditionalFormatting>
  <conditionalFormatting sqref="P2:P17">
    <cfRule type="cellIs" priority="14" operator="greaterThan" dxfId="1" stopIfTrue="0">
      <formula>0.755952380952381</formula>
    </cfRule>
  </conditionalFormatting>
  <conditionalFormatting sqref="Q2:Q17">
    <cfRule type="cellIs" priority="15" operator="greaterThan" dxfId="0" stopIfTrue="0">
      <formula>0.7571428571428572</formula>
    </cfRule>
  </conditionalFormatting>
  <conditionalFormatting sqref="R2:R17">
    <cfRule type="cellIs" priority="16" operator="greaterThan" dxfId="1" stopIfTrue="0">
      <formula>0.7714285714285714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0.5583333333333332</v>
      </c>
      <c r="D2" s="3" t="n">
        <v>0.5583333333333332</v>
      </c>
      <c r="E2" s="3" t="n">
        <v>0.5583333333333332</v>
      </c>
      <c r="F2" s="3" t="n">
        <v>0.5583333333333332</v>
      </c>
      <c r="G2" s="3" t="n">
        <v>0.7583333333333333</v>
      </c>
      <c r="H2" s="3" t="n">
        <v>0.7583333333333333</v>
      </c>
      <c r="I2" s="3" t="n">
        <v>0.7633333333333332</v>
      </c>
      <c r="J2" s="3" t="n">
        <v>0.7633333333333332</v>
      </c>
      <c r="K2" s="3" t="n">
        <v>0.7633333333333332</v>
      </c>
      <c r="L2" s="3" t="n">
        <v>0.7418181818181818</v>
      </c>
      <c r="M2" s="3" t="n">
        <v>0.716</v>
      </c>
      <c r="N2" s="3" t="n">
        <v>0.7829999999999999</v>
      </c>
      <c r="O2" s="3" t="n">
        <v>0.7922222222222222</v>
      </c>
      <c r="P2" s="3" t="n">
        <v>0.8266666666666667</v>
      </c>
      <c r="Q2" s="3" t="n">
        <v>0.8266666666666667</v>
      </c>
      <c r="R2" s="3" t="n">
        <v>0.8266666666666667</v>
      </c>
      <c r="S2" s="3" t="n">
        <v>0.7147428571428571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0.5583333333333332</v>
      </c>
      <c r="E3" s="3" t="n">
        <v>0.5583333333333332</v>
      </c>
      <c r="F3" s="3" t="n">
        <v>0.5583333333333332</v>
      </c>
      <c r="G3" s="3" t="n">
        <v>0.5583333333333332</v>
      </c>
      <c r="H3" s="3" t="n">
        <v>0.7583333333333334</v>
      </c>
      <c r="I3" s="3" t="n">
        <v>0.7583333333333334</v>
      </c>
      <c r="J3" s="3" t="n">
        <v>0.7633333333333333</v>
      </c>
      <c r="K3" s="3" t="n">
        <v>0.7633333333333333</v>
      </c>
      <c r="L3" s="3" t="n">
        <v>0.7633333333333333</v>
      </c>
      <c r="M3" s="3" t="n">
        <v>0.7633333333333333</v>
      </c>
      <c r="N3" s="3" t="n">
        <v>0.7644444444444445</v>
      </c>
      <c r="O3" s="3" t="n">
        <v>0.76</v>
      </c>
      <c r="P3" s="3" t="n">
        <v>0.7675000000000001</v>
      </c>
      <c r="Q3" s="3" t="n">
        <v>0.7675000000000001</v>
      </c>
      <c r="R3" s="3" t="n">
        <v>0.80625</v>
      </c>
      <c r="S3" s="3" t="n">
        <v>0.7042592592592593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0.5641666666666666</v>
      </c>
      <c r="F4" s="3" t="n">
        <v>0.5641666666666666</v>
      </c>
      <c r="G4" s="3" t="n">
        <v>0.5641666666666666</v>
      </c>
      <c r="H4" s="3" t="n">
        <v>0.5641666666666666</v>
      </c>
      <c r="I4" s="3" t="n">
        <v>0.7641666666666667</v>
      </c>
      <c r="J4" s="3" t="n">
        <v>0.7641666666666667</v>
      </c>
      <c r="K4" s="3" t="n">
        <v>0.7691666666666667</v>
      </c>
      <c r="L4" s="3" t="n">
        <v>0.7691666666666667</v>
      </c>
      <c r="M4" s="3" t="n">
        <v>0.7691666666666667</v>
      </c>
      <c r="N4" s="3" t="n">
        <v>0.7691666666666667</v>
      </c>
      <c r="O4" s="3" t="n">
        <v>0.7929999999999999</v>
      </c>
      <c r="P4" s="3" t="n">
        <v>0.788</v>
      </c>
      <c r="Q4" s="3" t="n">
        <v>0.7922222222222223</v>
      </c>
      <c r="R4" s="3" t="n">
        <v>0.7922222222222223</v>
      </c>
      <c r="S4" s="3" t="n">
        <v>0.7114556962025318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0.5291666666666667</v>
      </c>
      <c r="G5" s="3" t="n">
        <v>0.5291666666666667</v>
      </c>
      <c r="H5" s="3" t="n">
        <v>0.5291666666666667</v>
      </c>
      <c r="I5" s="3" t="n">
        <v>0.5291666666666667</v>
      </c>
      <c r="J5" s="3" t="n">
        <v>0.7291666666666666</v>
      </c>
      <c r="K5" s="3" t="n">
        <v>0.7291666666666666</v>
      </c>
      <c r="L5" s="3" t="n">
        <v>0.7341666666666667</v>
      </c>
      <c r="M5" s="3" t="n">
        <v>0.7341666666666667</v>
      </c>
      <c r="N5" s="3" t="n">
        <v>0.7341666666666667</v>
      </c>
      <c r="O5" s="3" t="n">
        <v>0.7341666666666667</v>
      </c>
      <c r="P5" s="3" t="n">
        <v>0.7233333333333333</v>
      </c>
      <c r="Q5" s="3" t="n">
        <v>0.7188888888888889</v>
      </c>
      <c r="R5" s="3" t="n">
        <v>0.745</v>
      </c>
      <c r="S5" s="3" t="n">
        <v>0.664931506849315</v>
      </c>
      <c r="T5" s="3" t="n">
        <v>0.59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0.6475</v>
      </c>
      <c r="H6" s="3" t="n">
        <v>0.6475</v>
      </c>
      <c r="I6" s="3" t="n">
        <v>0.6475</v>
      </c>
      <c r="J6" s="3" t="n">
        <v>0.6475</v>
      </c>
      <c r="K6" s="3" t="n">
        <v>0.8525</v>
      </c>
      <c r="L6" s="3" t="n">
        <v>0.8525</v>
      </c>
      <c r="M6" s="3" t="n">
        <v>0.8574999999999999</v>
      </c>
      <c r="N6" s="3" t="n">
        <v>0.8574999999999999</v>
      </c>
      <c r="O6" s="3" t="n">
        <v>0.8574999999999999</v>
      </c>
      <c r="P6" s="3" t="n">
        <v>0.8574999999999999</v>
      </c>
      <c r="Q6" s="3" t="n">
        <v>0.829</v>
      </c>
      <c r="R6" s="3" t="n">
        <v>0.8699999999999999</v>
      </c>
      <c r="S6" s="3" t="n">
        <v>0.7835</v>
      </c>
      <c r="T6" s="3" t="n">
        <v>0.75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</v>
      </c>
      <c r="I7" s="3" t="n">
        <v>0.53</v>
      </c>
      <c r="J7" s="3" t="n">
        <v>0.53</v>
      </c>
      <c r="K7" s="3" t="n">
        <v>0.53</v>
      </c>
      <c r="L7" s="3" t="n">
        <v>0.7461538461538463</v>
      </c>
      <c r="M7" s="3" t="n">
        <v>0.7461538461538463</v>
      </c>
      <c r="N7" s="3" t="n">
        <v>0.7515384615384615</v>
      </c>
      <c r="O7" s="3" t="n">
        <v>0.7515384615384615</v>
      </c>
      <c r="P7" s="3" t="n">
        <v>0.7515384615384616</v>
      </c>
      <c r="Q7" s="3" t="n">
        <v>0.7515384615384616</v>
      </c>
      <c r="R7" s="3" t="n">
        <v>0.6820000000000001</v>
      </c>
      <c r="S7" s="3" t="n">
        <v>0.6632857142857143</v>
      </c>
      <c r="T7" s="3" t="n">
        <v>0.59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0.6081818181818183</v>
      </c>
      <c r="J8" s="3" t="n">
        <v>0.6081818181818183</v>
      </c>
      <c r="K8" s="3" t="n">
        <v>0.6081818181818183</v>
      </c>
      <c r="L8" s="3" t="n">
        <v>0.6081818181818183</v>
      </c>
      <c r="M8" s="3" t="n">
        <v>0.7927272727272726</v>
      </c>
      <c r="N8" s="3" t="n">
        <v>0.7927272727272726</v>
      </c>
      <c r="O8" s="3" t="n">
        <v>0.7972727272727272</v>
      </c>
      <c r="P8" s="3" t="n">
        <v>0.7972727272727272</v>
      </c>
      <c r="Q8" s="3" t="n">
        <v>0.7972727272727272</v>
      </c>
      <c r="R8" s="3" t="n">
        <v>0.7972727272727272</v>
      </c>
      <c r="S8" s="3" t="n">
        <v>0.7207272727272728</v>
      </c>
      <c r="T8" s="3" t="n">
        <v>0.75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0.7516666666666666</v>
      </c>
      <c r="K9" s="3" t="n">
        <v>0.7516666666666666</v>
      </c>
      <c r="L9" s="3" t="n">
        <v>0.7516666666666666</v>
      </c>
      <c r="M9" s="3" t="n">
        <v>0.7516666666666666</v>
      </c>
      <c r="N9" s="3" t="n">
        <v>0.9750000000000001</v>
      </c>
      <c r="O9" s="3" t="n">
        <v>0.9750000000000001</v>
      </c>
      <c r="P9" s="3" t="n">
        <v>0.98</v>
      </c>
      <c r="Q9" s="3" t="n">
        <v>0.98</v>
      </c>
      <c r="R9" s="3" t="n">
        <v>0.98</v>
      </c>
      <c r="S9" s="3" t="n">
        <v>0.8774074074074076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0.6958333333333333</v>
      </c>
      <c r="L10" s="3" t="n">
        <v>0.6958333333333333</v>
      </c>
      <c r="M10" s="3" t="n">
        <v>0.6958333333333333</v>
      </c>
      <c r="N10" s="3" t="n">
        <v>0.6958333333333333</v>
      </c>
      <c r="O10" s="3" t="n">
        <v>0.8925000000000001</v>
      </c>
      <c r="P10" s="3" t="n">
        <v>0.8925000000000001</v>
      </c>
      <c r="Q10" s="3" t="n">
        <v>0.8975</v>
      </c>
      <c r="R10" s="3" t="n">
        <v>0.8975</v>
      </c>
      <c r="S10" s="3" t="n">
        <v>0.7954166666666667</v>
      </c>
      <c r="T10" s="3" t="n">
        <v>0.87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0.5325000000000001</v>
      </c>
      <c r="M11" s="3" t="n">
        <v>0.5325000000000001</v>
      </c>
      <c r="N11" s="3" t="n">
        <v>0.5325000000000001</v>
      </c>
      <c r="O11" s="3" t="n">
        <v>0.5325000000000001</v>
      </c>
      <c r="P11" s="3" t="n">
        <v>0.7325</v>
      </c>
      <c r="Q11" s="3" t="n">
        <v>0.7324999999999999</v>
      </c>
      <c r="R11" s="3" t="n">
        <v>0.7375000000000002</v>
      </c>
      <c r="S11" s="3" t="n">
        <v>0.6189285714285713</v>
      </c>
      <c r="T11" s="3" t="n">
        <v>0.59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0.5441666666666666</v>
      </c>
      <c r="N12" s="3" t="n">
        <v>0.5441666666666666</v>
      </c>
      <c r="O12" s="3" t="n">
        <v>0.5441666666666666</v>
      </c>
      <c r="P12" s="3" t="n">
        <v>0.5441666666666666</v>
      </c>
      <c r="Q12" s="3" t="n">
        <v>0.7441666666666668</v>
      </c>
      <c r="R12" s="3" t="n">
        <v>0.7441666666666668</v>
      </c>
      <c r="S12" s="3" t="n">
        <v>0.6108333333333333</v>
      </c>
      <c r="T12" s="3" t="n">
        <v>0.59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0.5291666666666666</v>
      </c>
      <c r="O13" s="3" t="n">
        <v>0.5291666666666666</v>
      </c>
      <c r="P13" s="3" t="n">
        <v>0.5291666666666666</v>
      </c>
      <c r="Q13" s="3" t="n">
        <v>0.5291666666666666</v>
      </c>
      <c r="R13" s="3" t="n">
        <v>0.7325</v>
      </c>
      <c r="S13" s="3" t="n">
        <v>0.5698333333333334</v>
      </c>
      <c r="T13" s="3" t="n">
        <v>0.59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0.5299999999999998</v>
      </c>
      <c r="P14" s="3" t="n">
        <v>0.5299999999999998</v>
      </c>
      <c r="Q14" s="3" t="n">
        <v>0.5299999999999998</v>
      </c>
      <c r="R14" s="3" t="n">
        <v>0.5299999999999998</v>
      </c>
      <c r="S14" s="3" t="n">
        <v>0.53</v>
      </c>
      <c r="T14" s="3" t="n">
        <v>0.59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0.5227272727272726</v>
      </c>
      <c r="Q15" s="3" t="n">
        <v>0.5227272727272726</v>
      </c>
      <c r="R15" s="3" t="n">
        <v>0.5227272727272726</v>
      </c>
      <c r="S15" s="3" t="n">
        <v>0.5227272727272727</v>
      </c>
      <c r="T15" s="3" t="n">
        <v>0.59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0.5291666666666667</v>
      </c>
      <c r="R16" s="3" t="n">
        <v>0.5291666666666667</v>
      </c>
      <c r="S16" s="3" t="n">
        <v>0.5291666666666667</v>
      </c>
      <c r="T16" s="3" t="n">
        <v>0.59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0.5249999999999999</v>
      </c>
      <c r="S17" s="3" t="n">
        <v>0.5249999999999999</v>
      </c>
      <c r="T17" s="3" t="n">
        <v>0.59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0.5583333333333332</v>
      </c>
      <c r="D18" s="3" t="n">
        <v>0.5583333333333333</v>
      </c>
      <c r="E18" s="3" t="n">
        <v>0.5602777777777778</v>
      </c>
      <c r="F18" s="3" t="n">
        <v>0.5524999999999999</v>
      </c>
      <c r="G18" s="3" t="n">
        <v>0.6114999999999998</v>
      </c>
      <c r="H18" s="3" t="n">
        <v>0.6298630136986301</v>
      </c>
      <c r="I18" s="3" t="n">
        <v>0.6563095238095238</v>
      </c>
      <c r="J18" s="3" t="n">
        <v>0.6938541666666667</v>
      </c>
      <c r="K18" s="3" t="n">
        <v>0.7174074074074076</v>
      </c>
      <c r="L18" s="3" t="n">
        <v>0.7205042016806724</v>
      </c>
      <c r="M18" s="3" t="n">
        <v>0.7181538461538463</v>
      </c>
      <c r="N18" s="3" t="n">
        <v>0.7255395683453237</v>
      </c>
      <c r="O18" s="3" t="n">
        <v>0.7255704697986578</v>
      </c>
      <c r="P18" s="3" t="n">
        <v>0.7280769230769231</v>
      </c>
      <c r="Q18" s="3" t="n">
        <v>0.7248484848484849</v>
      </c>
      <c r="R18" s="3" t="n">
        <v>0.7263583815028902</v>
      </c>
      <c r="S18" s="3" t="n"/>
      <c r="T18" s="3" t="n"/>
    </row>
  </sheetData>
  <conditionalFormatting sqref="C2:C17">
    <cfRule type="cellIs" priority="1" operator="greaterThan" dxfId="0" stopIfTrue="0">
      <formula>0.5583333333333332</formula>
    </cfRule>
  </conditionalFormatting>
  <conditionalFormatting sqref="D2:D17">
    <cfRule type="cellIs" priority="2" operator="greaterThan" dxfId="1" stopIfTrue="0">
      <formula>0.5583333333333333</formula>
    </cfRule>
  </conditionalFormatting>
  <conditionalFormatting sqref="E2:E17">
    <cfRule type="cellIs" priority="3" operator="greaterThan" dxfId="0" stopIfTrue="0">
      <formula>0.5602777777777778</formula>
    </cfRule>
  </conditionalFormatting>
  <conditionalFormatting sqref="F2:F17">
    <cfRule type="cellIs" priority="4" operator="greaterThan" dxfId="1" stopIfTrue="0">
      <formula>0.5524999999999999</formula>
    </cfRule>
  </conditionalFormatting>
  <conditionalFormatting sqref="G2:G17">
    <cfRule type="cellIs" priority="5" operator="greaterThan" dxfId="0" stopIfTrue="0">
      <formula>0.6114999999999998</formula>
    </cfRule>
  </conditionalFormatting>
  <conditionalFormatting sqref="H2:H17">
    <cfRule type="cellIs" priority="6" operator="greaterThan" dxfId="1" stopIfTrue="0">
      <formula>0.6298630136986301</formula>
    </cfRule>
  </conditionalFormatting>
  <conditionalFormatting sqref="I2:I17">
    <cfRule type="cellIs" priority="7" operator="greaterThan" dxfId="0" stopIfTrue="0">
      <formula>0.6563095238095238</formula>
    </cfRule>
  </conditionalFormatting>
  <conditionalFormatting sqref="J2:J17">
    <cfRule type="cellIs" priority="8" operator="greaterThan" dxfId="1" stopIfTrue="0">
      <formula>0.6938541666666667</formula>
    </cfRule>
  </conditionalFormatting>
  <conditionalFormatting sqref="K2:K17">
    <cfRule type="cellIs" priority="9" operator="greaterThan" dxfId="0" stopIfTrue="0">
      <formula>0.7174074074074076</formula>
    </cfRule>
  </conditionalFormatting>
  <conditionalFormatting sqref="L2:L17">
    <cfRule type="cellIs" priority="10" operator="greaterThan" dxfId="1" stopIfTrue="0">
      <formula>0.7205042016806724</formula>
    </cfRule>
  </conditionalFormatting>
  <conditionalFormatting sqref="M2:M17">
    <cfRule type="cellIs" priority="11" operator="greaterThan" dxfId="0" stopIfTrue="0">
      <formula>0.7181538461538463</formula>
    </cfRule>
  </conditionalFormatting>
  <conditionalFormatting sqref="N2:N17">
    <cfRule type="cellIs" priority="12" operator="greaterThan" dxfId="1" stopIfTrue="0">
      <formula>0.7255395683453237</formula>
    </cfRule>
  </conditionalFormatting>
  <conditionalFormatting sqref="O2:O17">
    <cfRule type="cellIs" priority="13" operator="greaterThan" dxfId="0" stopIfTrue="0">
      <formula>0.7255704697986578</formula>
    </cfRule>
  </conditionalFormatting>
  <conditionalFormatting sqref="P2:P17">
    <cfRule type="cellIs" priority="14" operator="greaterThan" dxfId="1" stopIfTrue="0">
      <formula>0.7280769230769231</formula>
    </cfRule>
  </conditionalFormatting>
  <conditionalFormatting sqref="Q2:Q17">
    <cfRule type="cellIs" priority="15" operator="greaterThan" dxfId="0" stopIfTrue="0">
      <formula>0.7248484848484849</formula>
    </cfRule>
  </conditionalFormatting>
  <conditionalFormatting sqref="R2:R17">
    <cfRule type="cellIs" priority="16" operator="greaterThan" dxfId="1" stopIfTrue="0">
      <formula>0.7263583815028902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0.63</v>
      </c>
      <c r="D2" s="3" t="n">
        <v>0.63</v>
      </c>
      <c r="E2" s="3" t="n">
        <v>0.65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0.63</v>
      </c>
      <c r="D3" s="3" t="n"/>
      <c r="E3" s="3" t="n"/>
    </row>
  </sheetData>
  <conditionalFormatting sqref="C2">
    <cfRule type="cellIs" priority="1" operator="greaterThan" dxfId="0" stopIfTrue="0">
      <formula>0.63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0.4942857142857143</v>
      </c>
      <c r="D2" s="3" t="n">
        <v>0.4942857142857143</v>
      </c>
      <c r="E2" s="3" t="n">
        <v>0.4166666666666667</v>
      </c>
      <c r="F2" s="3" t="n">
        <v>0.4166666666666667</v>
      </c>
      <c r="G2" s="3" t="n">
        <v>0.4166666666666667</v>
      </c>
      <c r="H2" s="3" t="n">
        <v>0.4166666666666667</v>
      </c>
      <c r="I2" s="3" t="n">
        <v>0.4816666666666667</v>
      </c>
      <c r="J2" s="3" t="n">
        <v>0.4816666666666667</v>
      </c>
      <c r="K2" s="3" t="n">
        <v>0.4816666666666667</v>
      </c>
      <c r="L2" s="3" t="n">
        <v>0.4783333333333333</v>
      </c>
      <c r="M2" s="3" t="n">
        <v>0.4783333333333333</v>
      </c>
      <c r="N2" s="3" t="n">
        <v>0.6966666666666667</v>
      </c>
      <c r="O2" s="3" t="n">
        <v>0.55</v>
      </c>
      <c r="P2" s="3" t="n">
        <v>0.55</v>
      </c>
      <c r="Q2" s="3" t="n">
        <v>0.495</v>
      </c>
      <c r="R2" s="3" t="n">
        <v>0.495</v>
      </c>
      <c r="S2" s="3" t="n">
        <v>0.4874444444444445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0.5614285714285715</v>
      </c>
      <c r="E3" s="3" t="n">
        <v>0.5614285714285715</v>
      </c>
      <c r="F3" s="3" t="n">
        <v>0.4950000000000001</v>
      </c>
      <c r="G3" s="3" t="n">
        <v>0.4950000000000001</v>
      </c>
      <c r="H3" s="3" t="n">
        <v>0.434</v>
      </c>
      <c r="I3" s="3" t="n">
        <v>0.434</v>
      </c>
      <c r="J3" s="3" t="n">
        <v>0.434</v>
      </c>
      <c r="K3" s="3" t="n">
        <v>0.512</v>
      </c>
      <c r="L3" s="3" t="n">
        <v>0.512</v>
      </c>
      <c r="M3" s="3" t="n">
        <v>0.508</v>
      </c>
      <c r="N3" s="3" t="n">
        <v>0.7619999999999999</v>
      </c>
      <c r="O3" s="3" t="n">
        <v>0.7479999999999999</v>
      </c>
      <c r="P3" s="3" t="n">
        <v>0.5866666666666667</v>
      </c>
      <c r="Q3" s="3" t="n">
        <v>0.5866666666666667</v>
      </c>
      <c r="R3" s="3" t="n">
        <v>0.5866666666666667</v>
      </c>
      <c r="S3" s="3" t="n">
        <v>0.5439999999999999</v>
      </c>
      <c r="T3" s="3" t="n">
        <v>0.51</v>
      </c>
    </row>
    <row r="4">
      <c r="A4" s="5" t="n">
        <v>44651</v>
      </c>
      <c r="B4" t="n">
        <v>4</v>
      </c>
      <c r="C4" s="3" t="n"/>
      <c r="D4" s="3" t="n"/>
      <c r="E4" s="3" t="n">
        <v>0.4942857142857143</v>
      </c>
      <c r="F4" s="3" t="n">
        <v>0.4942857142857143</v>
      </c>
      <c r="G4" s="3" t="n">
        <v>0.4985714285714286</v>
      </c>
      <c r="H4" s="3" t="n">
        <v>0.4166666666666667</v>
      </c>
      <c r="I4" s="3" t="n">
        <v>0.4166666666666667</v>
      </c>
      <c r="J4" s="3" t="n">
        <v>0.4166666666666667</v>
      </c>
      <c r="K4" s="3" t="n">
        <v>0.4166666666666667</v>
      </c>
      <c r="L4" s="3" t="n">
        <v>0.4816666666666667</v>
      </c>
      <c r="M4" s="3" t="n">
        <v>0.4816666666666667</v>
      </c>
      <c r="N4" s="3" t="n">
        <v>0.48</v>
      </c>
      <c r="O4" s="3" t="n">
        <v>0.48</v>
      </c>
      <c r="P4" s="3" t="n">
        <v>0.6683333333333333</v>
      </c>
      <c r="Q4" s="3" t="n">
        <v>0.505</v>
      </c>
      <c r="R4" s="3" t="n">
        <v>0.505</v>
      </c>
      <c r="S4" s="3" t="n">
        <v>0.4819277108433735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0.6014285714285714</v>
      </c>
      <c r="G5" s="3" t="n">
        <v>0.6014285714285714</v>
      </c>
      <c r="H5" s="3" t="n">
        <v>0.6</v>
      </c>
      <c r="I5" s="3" t="n">
        <v>0.535</v>
      </c>
      <c r="J5" s="3" t="n">
        <v>0.5600000000000001</v>
      </c>
      <c r="K5" s="3" t="n">
        <v>0.5600000000000001</v>
      </c>
      <c r="L5" s="3" t="n">
        <v>0.5660000000000001</v>
      </c>
      <c r="M5" s="3" t="n">
        <v>0.64</v>
      </c>
      <c r="N5" s="3" t="n">
        <v>0.638</v>
      </c>
      <c r="O5" s="3" t="n">
        <v>0.638</v>
      </c>
      <c r="P5" s="3" t="n">
        <v>0.8640000000000001</v>
      </c>
      <c r="Q5" s="3" t="n">
        <v>0.8640000000000001</v>
      </c>
      <c r="R5" s="3" t="n">
        <v>0.75</v>
      </c>
      <c r="S5" s="3" t="n">
        <v>0.6389999999999999</v>
      </c>
      <c r="T5" s="3" t="n">
        <v>0.6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0.7557142857142857</v>
      </c>
      <c r="H6" s="3" t="n">
        <v>0.7557142857142857</v>
      </c>
      <c r="I6" s="3" t="n">
        <v>0.7542857142857143</v>
      </c>
      <c r="J6" s="3" t="n">
        <v>0.715</v>
      </c>
      <c r="K6" s="3" t="n">
        <v>0.7633333333333333</v>
      </c>
      <c r="L6" s="3" t="n">
        <v>0.7633333333333333</v>
      </c>
      <c r="M6" s="3" t="n">
        <v>0.765</v>
      </c>
      <c r="N6" s="3" t="n">
        <v>0.7966666666666667</v>
      </c>
      <c r="O6" s="3" t="n">
        <v>0.7949999999999999</v>
      </c>
      <c r="P6" s="3" t="n">
        <v>0.7949999999999999</v>
      </c>
      <c r="Q6" s="3" t="n">
        <v>0.915</v>
      </c>
      <c r="R6" s="3" t="n">
        <v>0.8533333333333334</v>
      </c>
      <c r="S6" s="3" t="n">
        <v>0.7844</v>
      </c>
      <c r="T6" s="3" t="n">
        <v>0.8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0.6971428571428572</v>
      </c>
      <c r="I7" s="3" t="n">
        <v>0.6971428571428572</v>
      </c>
      <c r="J7" s="3" t="n">
        <v>0.6466666666666666</v>
      </c>
      <c r="K7" s="3" t="n">
        <v>0.6466666666666666</v>
      </c>
      <c r="L7" s="3" t="n">
        <v>0.674</v>
      </c>
      <c r="M7" s="3" t="n">
        <v>0.674</v>
      </c>
      <c r="N7" s="3" t="n">
        <v>0.678</v>
      </c>
      <c r="O7" s="3" t="n">
        <v>0.7140000000000001</v>
      </c>
      <c r="P7" s="3" t="n">
        <v>0.712</v>
      </c>
      <c r="Q7" s="3" t="n">
        <v>0.712</v>
      </c>
      <c r="R7" s="3" t="n">
        <v>0.712</v>
      </c>
      <c r="S7" s="3" t="n">
        <v>0.6868852459016394</v>
      </c>
      <c r="T7" s="3" t="n">
        <v>0.7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0.5571428571428572</v>
      </c>
      <c r="J8" s="3" t="n">
        <v>0.5571428571428572</v>
      </c>
      <c r="K8" s="3" t="n">
        <v>0.5457142857142857</v>
      </c>
      <c r="L8" s="3" t="n">
        <v>0.4816666666666667</v>
      </c>
      <c r="M8" s="3" t="n">
        <v>0.5466666666666666</v>
      </c>
      <c r="N8" s="3" t="n">
        <v>0.5466666666666666</v>
      </c>
      <c r="O8" s="3" t="n">
        <v>0.5483333333333333</v>
      </c>
      <c r="P8" s="3" t="n">
        <v>0.58</v>
      </c>
      <c r="Q8" s="3" t="n">
        <v>0.5783333333333334</v>
      </c>
      <c r="R8" s="3" t="n">
        <v>0.5783333333333334</v>
      </c>
      <c r="S8" s="3" t="n">
        <v>0.552063492063492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0.6857142857142857</v>
      </c>
      <c r="K9" s="3" t="n">
        <v>0.6857142857142857</v>
      </c>
      <c r="L9" s="3" t="n">
        <v>0.6116666666666667</v>
      </c>
      <c r="M9" s="3" t="n">
        <v>0.6116666666666667</v>
      </c>
      <c r="N9" s="3" t="n">
        <v>0.6683333333333333</v>
      </c>
      <c r="O9" s="3" t="n">
        <v>0.6683333333333333</v>
      </c>
      <c r="P9" s="3" t="n">
        <v>0.7033333333333335</v>
      </c>
      <c r="Q9" s="3" t="n">
        <v>0.7033333333333335</v>
      </c>
      <c r="R9" s="3" t="n">
        <v>0.7000000000000001</v>
      </c>
      <c r="S9" s="3" t="n">
        <v>0.6714285714285715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0.6271428571428571</v>
      </c>
      <c r="L10" s="3" t="n">
        <v>0.6271428571428571</v>
      </c>
      <c r="M10" s="3" t="n">
        <v>0.6257142857142857</v>
      </c>
      <c r="N10" s="3" t="n">
        <v>0.5650000000000001</v>
      </c>
      <c r="O10" s="3" t="n">
        <v>0.5860000000000001</v>
      </c>
      <c r="P10" s="3" t="n">
        <v>0.6060000000000001</v>
      </c>
      <c r="Q10" s="3" t="n">
        <v>0.6859999999999999</v>
      </c>
      <c r="R10" s="3" t="n">
        <v>0.666</v>
      </c>
      <c r="S10" s="3" t="n">
        <v>0.6227659574468086</v>
      </c>
      <c r="T10" s="3" t="n">
        <v>0.5600000000000001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0.5557142857142857</v>
      </c>
      <c r="M11" s="3" t="n">
        <v>0.5557142857142857</v>
      </c>
      <c r="N11" s="3" t="n">
        <v>0.5357142857142857</v>
      </c>
      <c r="O11" s="3" t="n">
        <v>0.46</v>
      </c>
      <c r="P11" s="3" t="n">
        <v>0.525</v>
      </c>
      <c r="Q11" s="3" t="n">
        <v>0.5633333333333334</v>
      </c>
      <c r="R11" s="3" t="n">
        <v>0.63</v>
      </c>
      <c r="S11" s="3" t="n">
        <v>0.5466666666666667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0.5557142857142857</v>
      </c>
      <c r="N12" s="3" t="n">
        <v>0.5557142857142857</v>
      </c>
      <c r="O12" s="3" t="n">
        <v>0.5542857142857143</v>
      </c>
      <c r="P12" s="3" t="n">
        <v>0.46</v>
      </c>
      <c r="Q12" s="3" t="n">
        <v>0.538</v>
      </c>
      <c r="R12" s="3" t="n">
        <v>0.584</v>
      </c>
      <c r="S12" s="3" t="n">
        <v>0.5436111111111112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0.5557142857142857</v>
      </c>
      <c r="O13" s="3" t="n">
        <v>0.5557142857142857</v>
      </c>
      <c r="P13" s="3" t="n">
        <v>0.4816666666666667</v>
      </c>
      <c r="Q13" s="3" t="n">
        <v>0.46</v>
      </c>
      <c r="R13" s="3" t="n">
        <v>0.525</v>
      </c>
      <c r="S13" s="3" t="n">
        <v>0.5181250000000001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0.5557142857142857</v>
      </c>
      <c r="P14" s="3" t="n">
        <v>0.5557142857142857</v>
      </c>
      <c r="Q14" s="3" t="n">
        <v>0.46</v>
      </c>
      <c r="R14" s="3" t="n">
        <v>0.5166666666666667</v>
      </c>
      <c r="S14" s="3" t="n">
        <v>0.5246153846153846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0.5557142857142857</v>
      </c>
      <c r="Q15" s="3" t="n">
        <v>0.5557142857142857</v>
      </c>
      <c r="R15" s="3" t="n">
        <v>0.46</v>
      </c>
      <c r="S15" s="3" t="n">
        <v>0.527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0.5557142857142857</v>
      </c>
      <c r="R16" s="3" t="n">
        <v>0.5557142857142857</v>
      </c>
      <c r="S16" s="3" t="n">
        <v>0.5557142857142857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0.5557142857142857</v>
      </c>
      <c r="S17" s="3" t="n">
        <v>0.5557142857142857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0.4942857142857143</v>
      </c>
      <c r="D18" s="3" t="n">
        <v>0.5278571428571428</v>
      </c>
      <c r="E18" s="3" t="n">
        <v>0.4945000000000001</v>
      </c>
      <c r="F18" s="3" t="n">
        <v>0.5053846153846154</v>
      </c>
      <c r="G18" s="3" t="n">
        <v>0.5593939393939394</v>
      </c>
      <c r="H18" s="3" t="n">
        <v>0.5668421052631579</v>
      </c>
      <c r="I18" s="3" t="n">
        <v>0.5643181818181818</v>
      </c>
      <c r="J18" s="3" t="n">
        <v>0.5672916666666666</v>
      </c>
      <c r="K18" s="3" t="n">
        <v>0.5858181818181818</v>
      </c>
      <c r="L18" s="3" t="n">
        <v>0.5752542372881356</v>
      </c>
      <c r="M18" s="3" t="n">
        <v>0.5843939393939394</v>
      </c>
      <c r="N18" s="3" t="n">
        <v>0.6172222222222222</v>
      </c>
      <c r="O18" s="3" t="n">
        <v>0.6000000000000001</v>
      </c>
      <c r="P18" s="3" t="n">
        <v>0.6164935064935065</v>
      </c>
      <c r="Q18" s="3" t="n">
        <v>0.6125925925925926</v>
      </c>
      <c r="R18" s="3" t="n">
        <v>0.6021176470588235</v>
      </c>
      <c r="S18" s="3" t="n"/>
      <c r="T18" s="3" t="n"/>
    </row>
  </sheetData>
  <conditionalFormatting sqref="C2:C17">
    <cfRule type="cellIs" priority="1" operator="greaterThan" dxfId="0" stopIfTrue="0">
      <formula>0.49428571428571433</formula>
    </cfRule>
  </conditionalFormatting>
  <conditionalFormatting sqref="D2:D17">
    <cfRule type="cellIs" priority="2" operator="greaterThan" dxfId="1" stopIfTrue="0">
      <formula>0.5278571428571428</formula>
    </cfRule>
  </conditionalFormatting>
  <conditionalFormatting sqref="E2:E17">
    <cfRule type="cellIs" priority="3" operator="greaterThan" dxfId="0" stopIfTrue="0">
      <formula>0.49450000000000005</formula>
    </cfRule>
  </conditionalFormatting>
  <conditionalFormatting sqref="F2:F17">
    <cfRule type="cellIs" priority="4" operator="greaterThan" dxfId="1" stopIfTrue="0">
      <formula>0.5053846153846154</formula>
    </cfRule>
  </conditionalFormatting>
  <conditionalFormatting sqref="G2:G17">
    <cfRule type="cellIs" priority="5" operator="greaterThan" dxfId="0" stopIfTrue="0">
      <formula>0.5593939393939394</formula>
    </cfRule>
  </conditionalFormatting>
  <conditionalFormatting sqref="H2:H17">
    <cfRule type="cellIs" priority="6" operator="greaterThan" dxfId="1" stopIfTrue="0">
      <formula>0.5668421052631579</formula>
    </cfRule>
  </conditionalFormatting>
  <conditionalFormatting sqref="I2:I17">
    <cfRule type="cellIs" priority="7" operator="greaterThan" dxfId="0" stopIfTrue="0">
      <formula>0.5643181818181818</formula>
    </cfRule>
  </conditionalFormatting>
  <conditionalFormatting sqref="J2:J17">
    <cfRule type="cellIs" priority="8" operator="greaterThan" dxfId="1" stopIfTrue="0">
      <formula>0.5672916666666666</formula>
    </cfRule>
  </conditionalFormatting>
  <conditionalFormatting sqref="K2:K17">
    <cfRule type="cellIs" priority="9" operator="greaterThan" dxfId="0" stopIfTrue="0">
      <formula>0.5858181818181818</formula>
    </cfRule>
  </conditionalFormatting>
  <conditionalFormatting sqref="L2:L17">
    <cfRule type="cellIs" priority="10" operator="greaterThan" dxfId="1" stopIfTrue="0">
      <formula>0.5752542372881356</formula>
    </cfRule>
  </conditionalFormatting>
  <conditionalFormatting sqref="M2:M17">
    <cfRule type="cellIs" priority="11" operator="greaterThan" dxfId="0" stopIfTrue="0">
      <formula>0.5843939393939394</formula>
    </cfRule>
  </conditionalFormatting>
  <conditionalFormatting sqref="N2:N17">
    <cfRule type="cellIs" priority="12" operator="greaterThan" dxfId="1" stopIfTrue="0">
      <formula>0.6172222222222222</formula>
    </cfRule>
  </conditionalFormatting>
  <conditionalFormatting sqref="O2:O17">
    <cfRule type="cellIs" priority="13" operator="greaterThan" dxfId="0" stopIfTrue="0">
      <formula>0.6000000000000001</formula>
    </cfRule>
  </conditionalFormatting>
  <conditionalFormatting sqref="P2:P17">
    <cfRule type="cellIs" priority="14" operator="greaterThan" dxfId="1" stopIfTrue="0">
      <formula>0.6164935064935065</formula>
    </cfRule>
  </conditionalFormatting>
  <conditionalFormatting sqref="Q2:Q17">
    <cfRule type="cellIs" priority="15" operator="greaterThan" dxfId="0" stopIfTrue="0">
      <formula>0.6125925925925926</formula>
    </cfRule>
  </conditionalFormatting>
  <conditionalFormatting sqref="R2:R17">
    <cfRule type="cellIs" priority="16" operator="greaterThan" dxfId="1" stopIfTrue="0">
      <formula>0.6021176470588235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0.7600000000000001</v>
      </c>
      <c r="D2" s="3" t="n">
        <v>0.7600000000000001</v>
      </c>
      <c r="E2" s="3" t="n">
        <v>0.7600000000000001</v>
      </c>
      <c r="F2" s="3" t="n">
        <v>0.8933333333333332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0.7933333333333333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0.7600000000000001</v>
      </c>
      <c r="E3" s="3" t="n">
        <v>0.7600000000000001</v>
      </c>
      <c r="F3" s="3" t="n">
        <v>0.7600000000000001</v>
      </c>
      <c r="G3" s="3" t="n">
        <v>0.8933333333333332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0.7933333333333333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0.7600000000000001</v>
      </c>
      <c r="F4" s="3" t="n">
        <v>0.7600000000000001</v>
      </c>
      <c r="G4" s="3" t="n">
        <v>0.7600000000000001</v>
      </c>
      <c r="H4" s="3" t="n">
        <v>0.8933333333333332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0.7933333333333333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0.7600000000000001</v>
      </c>
      <c r="G5" s="3" t="n">
        <v>0.7600000000000001</v>
      </c>
      <c r="H5" s="3" t="n">
        <v>0.7600000000000001</v>
      </c>
      <c r="I5" s="3" t="n">
        <v>0.8933333333333332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0.7933333333333334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</v>
      </c>
      <c r="H6" s="3" t="n">
        <v>0.84</v>
      </c>
      <c r="I6" s="3" t="n">
        <v>0.84</v>
      </c>
      <c r="J6" s="3" t="n">
        <v>0.8933333333333332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0.8533333333333332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0.7600000000000001</v>
      </c>
      <c r="I7" s="3" t="n">
        <v>0.7600000000000001</v>
      </c>
      <c r="J7" s="3" t="n">
        <v>0.7833333333333332</v>
      </c>
      <c r="K7" s="3" t="n">
        <v>0.995</v>
      </c>
      <c r="L7" s="3" t="n"/>
      <c r="M7" s="3" t="n"/>
      <c r="N7" s="3" t="n"/>
      <c r="O7" s="3" t="n"/>
      <c r="P7" s="3" t="n"/>
      <c r="Q7" s="3" t="n"/>
      <c r="R7" s="3" t="n"/>
      <c r="S7" s="3" t="n">
        <v>0.809090909090909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0.7600000000000001</v>
      </c>
      <c r="J8" s="3" t="n">
        <v>0.7600000000000001</v>
      </c>
      <c r="K8" s="3" t="n">
        <v>0.7600000000000001</v>
      </c>
      <c r="L8" s="3" t="n">
        <v>0.8933333333333332</v>
      </c>
      <c r="M8" s="3" t="n"/>
      <c r="N8" s="3" t="n"/>
      <c r="O8" s="3" t="n"/>
      <c r="P8" s="3" t="n"/>
      <c r="Q8" s="3" t="n"/>
      <c r="R8" s="3" t="n"/>
      <c r="S8" s="3" t="n">
        <v>0.7933333333333333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0.7999999999999999</v>
      </c>
      <c r="K9" s="3" t="n">
        <v>0.7999999999999999</v>
      </c>
      <c r="L9" s="3" t="n">
        <v>0.7999999999999999</v>
      </c>
      <c r="M9" s="3" t="n">
        <v>0.8933333333333332</v>
      </c>
      <c r="N9" s="3" t="n"/>
      <c r="O9" s="3" t="n"/>
      <c r="P9" s="3" t="n"/>
      <c r="Q9" s="3" t="n"/>
      <c r="R9" s="3" t="n"/>
      <c r="S9" s="3" t="n">
        <v>0.8233333333333333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0.7833333333333333</v>
      </c>
      <c r="L10" s="3" t="n">
        <v>0.7833333333333333</v>
      </c>
      <c r="M10" s="3" t="n">
        <v>0.7833333333333333</v>
      </c>
      <c r="N10" s="3" t="n">
        <v>0.8933333333333332</v>
      </c>
      <c r="O10" s="3" t="n"/>
      <c r="P10" s="3" t="n"/>
      <c r="Q10" s="3" t="n"/>
      <c r="R10" s="3" t="n"/>
      <c r="S10" s="3" t="n">
        <v>0.8108333333333332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0.7833333333333333</v>
      </c>
      <c r="M11" s="3" t="n">
        <v>0.7833333333333333</v>
      </c>
      <c r="N11" s="3" t="n">
        <v>0.7833333333333333</v>
      </c>
      <c r="O11" s="3" t="n">
        <v>0.995</v>
      </c>
      <c r="P11" s="3" t="n"/>
      <c r="Q11" s="3" t="n"/>
      <c r="R11" s="3" t="n"/>
      <c r="S11" s="3" t="n">
        <v>0.8218181818181818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0.7833333333333333</v>
      </c>
      <c r="N12" s="3" t="n">
        <v>0.7833333333333333</v>
      </c>
      <c r="O12" s="3" t="n">
        <v>0.7833333333333333</v>
      </c>
      <c r="P12" s="3" t="n">
        <v>0.995</v>
      </c>
      <c r="Q12" s="3" t="n"/>
      <c r="R12" s="3" t="n"/>
      <c r="S12" s="3" t="n">
        <v>0.8218181818181818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0.7833333333333332</v>
      </c>
      <c r="O13" s="3" t="n">
        <v>0.7833333333333332</v>
      </c>
      <c r="P13" s="3" t="n">
        <v>0.7833333333333332</v>
      </c>
      <c r="Q13" s="3" t="n">
        <v>0.8933333333333332</v>
      </c>
      <c r="R13" s="3" t="n"/>
      <c r="S13" s="3" t="n">
        <v>0.8108333333333332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0.7833333333333333</v>
      </c>
      <c r="P14" s="3" t="n">
        <v>0.7833333333333333</v>
      </c>
      <c r="Q14" s="3" t="n">
        <v>0.7833333333333333</v>
      </c>
      <c r="R14" s="3" t="n">
        <v>0.995</v>
      </c>
      <c r="S14" s="3" t="n">
        <v>0.8218181818181818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0.7999999999999999</v>
      </c>
      <c r="Q15" s="3" t="n">
        <v>0.7999999999999999</v>
      </c>
      <c r="R15" s="3" t="n">
        <v>0.7999999999999999</v>
      </c>
      <c r="S15" s="3" t="n">
        <v>0.7999999999999999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0.7999999999999999</v>
      </c>
      <c r="R16" s="3" t="n">
        <v>0.7999999999999999</v>
      </c>
      <c r="S16" s="3" t="n">
        <v>0.7999999999999999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0.7999999999999999</v>
      </c>
      <c r="S17" s="3" t="n">
        <v>0.7999999999999999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0.7600000000000001</v>
      </c>
      <c r="D18" s="3" t="n">
        <v>0.7600000000000001</v>
      </c>
      <c r="E18" s="3" t="n">
        <v>0.76</v>
      </c>
      <c r="F18" s="3" t="n">
        <v>0.7933333333333334</v>
      </c>
      <c r="G18" s="3" t="n">
        <v>0.8133333333333334</v>
      </c>
      <c r="H18" s="3" t="n">
        <v>0.8133333333333334</v>
      </c>
      <c r="I18" s="3" t="n">
        <v>0.8133333333333334</v>
      </c>
      <c r="J18" s="3" t="n">
        <v>0.8091666666666667</v>
      </c>
      <c r="K18" s="3" t="n">
        <v>0.82</v>
      </c>
      <c r="L18" s="3" t="n">
        <v>0.8149999999999999</v>
      </c>
      <c r="M18" s="3" t="n">
        <v>0.8108333333333332</v>
      </c>
      <c r="N18" s="3" t="n">
        <v>0.8108333333333332</v>
      </c>
      <c r="O18" s="3" t="n">
        <v>0.8218181818181818</v>
      </c>
      <c r="P18" s="3" t="n">
        <v>0.8263636363636363</v>
      </c>
      <c r="Q18" s="3" t="n">
        <v>0.8191666666666667</v>
      </c>
      <c r="R18" s="3" t="n">
        <v>0.8354545454545454</v>
      </c>
      <c r="S18" s="3" t="n"/>
      <c r="T18" s="3" t="n"/>
    </row>
  </sheetData>
  <conditionalFormatting sqref="C2:C17">
    <cfRule type="cellIs" priority="1" operator="greaterThan" dxfId="0" stopIfTrue="0">
      <formula>0.7600000000000001</formula>
    </cfRule>
  </conditionalFormatting>
  <conditionalFormatting sqref="D2:D17">
    <cfRule type="cellIs" priority="2" operator="greaterThan" dxfId="1" stopIfTrue="0">
      <formula>0.7600000000000001</formula>
    </cfRule>
  </conditionalFormatting>
  <conditionalFormatting sqref="E2:E17">
    <cfRule type="cellIs" priority="3" operator="greaterThan" dxfId="0" stopIfTrue="0">
      <formula>0.76</formula>
    </cfRule>
  </conditionalFormatting>
  <conditionalFormatting sqref="F2:F17">
    <cfRule type="cellIs" priority="4" operator="greaterThan" dxfId="1" stopIfTrue="0">
      <formula>0.7933333333333334</formula>
    </cfRule>
  </conditionalFormatting>
  <conditionalFormatting sqref="G2:G17">
    <cfRule type="cellIs" priority="5" operator="greaterThan" dxfId="0" stopIfTrue="0">
      <formula>0.8133333333333334</formula>
    </cfRule>
  </conditionalFormatting>
  <conditionalFormatting sqref="H2:H17">
    <cfRule type="cellIs" priority="6" operator="greaterThan" dxfId="1" stopIfTrue="0">
      <formula>0.8133333333333334</formula>
    </cfRule>
  </conditionalFormatting>
  <conditionalFormatting sqref="I2:I17">
    <cfRule type="cellIs" priority="7" operator="greaterThan" dxfId="0" stopIfTrue="0">
      <formula>0.8133333333333334</formula>
    </cfRule>
  </conditionalFormatting>
  <conditionalFormatting sqref="J2:J17">
    <cfRule type="cellIs" priority="8" operator="greaterThan" dxfId="1" stopIfTrue="0">
      <formula>0.8091666666666667</formula>
    </cfRule>
  </conditionalFormatting>
  <conditionalFormatting sqref="K2:K17">
    <cfRule type="cellIs" priority="9" operator="greaterThan" dxfId="0" stopIfTrue="0">
      <formula>0.82</formula>
    </cfRule>
  </conditionalFormatting>
  <conditionalFormatting sqref="L2:L17">
    <cfRule type="cellIs" priority="10" operator="greaterThan" dxfId="1" stopIfTrue="0">
      <formula>0.815</formula>
    </cfRule>
  </conditionalFormatting>
  <conditionalFormatting sqref="M2:M17">
    <cfRule type="cellIs" priority="11" operator="greaterThan" dxfId="0" stopIfTrue="0">
      <formula>0.8108333333333332</formula>
    </cfRule>
  </conditionalFormatting>
  <conditionalFormatting sqref="N2:N17">
    <cfRule type="cellIs" priority="12" operator="greaterThan" dxfId="1" stopIfTrue="0">
      <formula>0.8108333333333332</formula>
    </cfRule>
  </conditionalFormatting>
  <conditionalFormatting sqref="O2:O17">
    <cfRule type="cellIs" priority="13" operator="greaterThan" dxfId="0" stopIfTrue="0">
      <formula>0.8218181818181818</formula>
    </cfRule>
  </conditionalFormatting>
  <conditionalFormatting sqref="P2:P17">
    <cfRule type="cellIs" priority="14" operator="greaterThan" dxfId="1" stopIfTrue="0">
      <formula>0.8263636363636363</formula>
    </cfRule>
  </conditionalFormatting>
  <conditionalFormatting sqref="Q2:Q17">
    <cfRule type="cellIs" priority="15" operator="greaterThan" dxfId="0" stopIfTrue="0">
      <formula>0.8191666666666667</formula>
    </cfRule>
  </conditionalFormatting>
  <conditionalFormatting sqref="R2:R17">
    <cfRule type="cellIs" priority="16" operator="greaterThan" dxfId="1" stopIfTrue="0">
      <formula>0.8354545454545454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0.4533333333333333</v>
      </c>
      <c r="D2" s="3" t="n">
        <v>0.4533333333333333</v>
      </c>
      <c r="E2" s="3" t="n">
        <v>0.4533333333333333</v>
      </c>
      <c r="F2" s="3" t="n">
        <v>0.4533333333333333</v>
      </c>
      <c r="G2" s="3" t="n">
        <v>0.4533333333333333</v>
      </c>
      <c r="H2" s="3" t="n">
        <v>0.4533333333333333</v>
      </c>
      <c r="I2" s="3" t="n">
        <v>0.4466666666666666</v>
      </c>
      <c r="J2" s="3" t="n">
        <v>0.4533333333333333</v>
      </c>
      <c r="K2" s="3" t="n">
        <v>0.6033333333333334</v>
      </c>
      <c r="L2" s="3" t="n">
        <v>0.5933333333333333</v>
      </c>
      <c r="M2" s="3" t="n">
        <v>0.73</v>
      </c>
      <c r="N2" s="3" t="n"/>
      <c r="O2" s="3" t="n"/>
      <c r="P2" s="3" t="n"/>
      <c r="Q2" s="3" t="n"/>
      <c r="R2" s="3" t="n"/>
      <c r="S2" s="3" t="n">
        <v>0.5042424242424243</v>
      </c>
      <c r="T2" s="3" t="n">
        <v>0.53</v>
      </c>
    </row>
    <row r="3">
      <c r="A3" s="5" t="n">
        <v>44650</v>
      </c>
      <c r="B3" t="n">
        <v>3</v>
      </c>
      <c r="C3" s="3" t="n"/>
      <c r="D3" s="3" t="n">
        <v>0.39</v>
      </c>
      <c r="E3" s="3" t="n">
        <v>0.39</v>
      </c>
      <c r="F3" s="3" t="n">
        <v>0.39</v>
      </c>
      <c r="G3" s="3" t="n">
        <v>0.63</v>
      </c>
      <c r="H3" s="3" t="n">
        <v>0.5600000000000001</v>
      </c>
      <c r="I3" s="3" t="n">
        <v>0.5600000000000001</v>
      </c>
      <c r="J3" s="3" t="n">
        <v>0.54</v>
      </c>
      <c r="K3" s="3" t="n">
        <v>0.5600000000000001</v>
      </c>
      <c r="L3" s="3" t="n">
        <v>0.77</v>
      </c>
      <c r="M3" s="3" t="n">
        <v>0.755</v>
      </c>
      <c r="N3" s="3" t="n">
        <v>0.985</v>
      </c>
      <c r="O3" s="3" t="n"/>
      <c r="P3" s="3" t="n"/>
      <c r="Q3" s="3" t="n"/>
      <c r="R3" s="3" t="n"/>
      <c r="S3" s="3" t="n">
        <v>0.6022222222222222</v>
      </c>
      <c r="T3" s="3" t="n">
        <v>0.5600000000000001</v>
      </c>
    </row>
    <row r="4">
      <c r="A4" s="5" t="n">
        <v>44651</v>
      </c>
      <c r="B4" t="n">
        <v>4</v>
      </c>
      <c r="C4" s="3" t="n"/>
      <c r="D4" s="3" t="n"/>
      <c r="E4" s="3" t="n">
        <v>0.58</v>
      </c>
      <c r="F4" s="3" t="n">
        <v>0.58</v>
      </c>
      <c r="G4" s="3" t="n">
        <v>0.58</v>
      </c>
      <c r="H4" s="3" t="n">
        <v>0.58</v>
      </c>
      <c r="I4" s="3" t="n">
        <v>0.58</v>
      </c>
      <c r="J4" s="3" t="n">
        <v>0.4533333333333333</v>
      </c>
      <c r="K4" s="3" t="n">
        <v>0.4466666666666666</v>
      </c>
      <c r="L4" s="3" t="n">
        <v>0.4533333333333333</v>
      </c>
      <c r="M4" s="3" t="n">
        <v>0.6033333333333334</v>
      </c>
      <c r="N4" s="3" t="n">
        <v>0.5933333333333333</v>
      </c>
      <c r="O4" s="3" t="n">
        <v>0.73</v>
      </c>
      <c r="P4" s="3" t="n"/>
      <c r="Q4" s="3" t="n"/>
      <c r="R4" s="3" t="n"/>
      <c r="S4" s="3" t="n">
        <v>0.5618181818181818</v>
      </c>
      <c r="T4" s="3" t="n">
        <v>0.6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</v>
      </c>
      <c r="G5" s="3" t="n">
        <v>0.63</v>
      </c>
      <c r="H5" s="3" t="n">
        <v>0.63</v>
      </c>
      <c r="I5" s="3" t="n">
        <v>0.63</v>
      </c>
      <c r="J5" s="3" t="n">
        <v>0.5600000000000001</v>
      </c>
      <c r="K5" s="3" t="n">
        <v>0.5600000000000001</v>
      </c>
      <c r="L5" s="3" t="n">
        <v>0.5600000000000001</v>
      </c>
      <c r="M5" s="3" t="n">
        <v>0.5600000000000001</v>
      </c>
      <c r="N5" s="3" t="n">
        <v>0.77</v>
      </c>
      <c r="O5" s="3" t="n">
        <v>0.77</v>
      </c>
      <c r="P5" s="3" t="n">
        <v>0.99</v>
      </c>
      <c r="Q5" s="3" t="n"/>
      <c r="R5" s="3" t="n"/>
      <c r="S5" s="3" t="n">
        <v>0.6855555555555556</v>
      </c>
      <c r="T5" s="3" t="n">
        <v>0.5600000000000001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0.8099999999999999</v>
      </c>
      <c r="H6" s="3" t="n">
        <v>0.8099999999999999</v>
      </c>
      <c r="I6" s="3" t="n">
        <v>0.8099999999999999</v>
      </c>
      <c r="J6" s="3" t="n">
        <v>0.8099999999999999</v>
      </c>
      <c r="K6" s="3" t="n">
        <v>0.8099999999999999</v>
      </c>
      <c r="L6" s="3" t="n">
        <v>0.8099999999999999</v>
      </c>
      <c r="M6" s="3" t="n">
        <v>0.8099999999999999</v>
      </c>
      <c r="N6" s="3" t="n">
        <v>0.8099999999999999</v>
      </c>
      <c r="O6" s="3" t="n">
        <v>0.96</v>
      </c>
      <c r="P6" s="3" t="n">
        <v>0.96</v>
      </c>
      <c r="Q6" s="3" t="n">
        <v>0.96</v>
      </c>
      <c r="R6" s="3" t="n"/>
      <c r="S6" s="3" t="n">
        <v>0.8509090909090908</v>
      </c>
      <c r="T6" s="3" t="n">
        <v>0.9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</v>
      </c>
      <c r="I7" s="3" t="n">
        <v>0.63</v>
      </c>
      <c r="J7" s="3" t="n">
        <v>0.63</v>
      </c>
      <c r="K7" s="3" t="n">
        <v>0.63</v>
      </c>
      <c r="L7" s="3" t="n">
        <v>0.5600000000000001</v>
      </c>
      <c r="M7" s="3" t="n">
        <v>0.5600000000000001</v>
      </c>
      <c r="N7" s="3" t="n">
        <v>0.5600000000000001</v>
      </c>
      <c r="O7" s="3" t="n">
        <v>0.5600000000000001</v>
      </c>
      <c r="P7" s="3" t="n">
        <v>0.77</v>
      </c>
      <c r="Q7" s="3" t="n">
        <v>0.77</v>
      </c>
      <c r="R7" s="3" t="n">
        <v>0.99</v>
      </c>
      <c r="S7" s="3" t="n">
        <v>0.6855555555555556</v>
      </c>
      <c r="T7" s="3" t="n">
        <v>0.5600000000000001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0.6533333333333333</v>
      </c>
      <c r="J8" s="3" t="n">
        <v>0.6533333333333333</v>
      </c>
      <c r="K8" s="3" t="n">
        <v>0.6533333333333333</v>
      </c>
      <c r="L8" s="3" t="n">
        <v>0.6533333333333333</v>
      </c>
      <c r="M8" s="3" t="n">
        <v>0.63</v>
      </c>
      <c r="N8" s="3" t="n">
        <v>0.63</v>
      </c>
      <c r="O8" s="3" t="n">
        <v>0.63</v>
      </c>
      <c r="P8" s="3" t="n">
        <v>0.7466666666666667</v>
      </c>
      <c r="Q8" s="3" t="n">
        <v>0.7466666666666667</v>
      </c>
      <c r="R8" s="3" t="n">
        <v>0.7466666666666667</v>
      </c>
      <c r="S8" s="3" t="n">
        <v>0.6792592592592592</v>
      </c>
      <c r="T8" s="3" t="n">
        <v>0.7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0.8433333333333334</v>
      </c>
      <c r="K9" s="3" t="n">
        <v>0.8433333333333334</v>
      </c>
      <c r="L9" s="3" t="n">
        <v>0.8433333333333334</v>
      </c>
      <c r="M9" s="3" t="n">
        <v>0.8433333333333334</v>
      </c>
      <c r="N9" s="3" t="n">
        <v>0.8433333333333334</v>
      </c>
      <c r="O9" s="3" t="n">
        <v>0.8433333333333334</v>
      </c>
      <c r="P9" s="3" t="n">
        <v>0.8433333333333334</v>
      </c>
      <c r="Q9" s="3" t="n">
        <v>0.8433333333333334</v>
      </c>
      <c r="R9" s="3" t="n">
        <v>0.9933333333333333</v>
      </c>
      <c r="S9" s="3" t="n">
        <v>0.8600000000000001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</v>
      </c>
      <c r="L10" s="3" t="n">
        <v>0.63</v>
      </c>
      <c r="M10" s="3" t="n">
        <v>0.63</v>
      </c>
      <c r="N10" s="3" t="n">
        <v>0.63</v>
      </c>
      <c r="O10" s="3" t="n">
        <v>0.5600000000000001</v>
      </c>
      <c r="P10" s="3" t="n">
        <v>0.5600000000000001</v>
      </c>
      <c r="Q10" s="3" t="n">
        <v>0.5600000000000001</v>
      </c>
      <c r="R10" s="3" t="n">
        <v>0.78</v>
      </c>
      <c r="S10" s="3" t="n">
        <v>0.6369230769230769</v>
      </c>
      <c r="T10" s="3" t="n">
        <v>0.5600000000000001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0.6133333333333334</v>
      </c>
      <c r="M11" s="3" t="n">
        <v>0.6133333333333334</v>
      </c>
      <c r="N11" s="3" t="n">
        <v>0.6133333333333334</v>
      </c>
      <c r="O11" s="3" t="n">
        <v>0.6133333333333334</v>
      </c>
      <c r="P11" s="3" t="n">
        <v>0.6133333333333334</v>
      </c>
      <c r="Q11" s="3" t="n">
        <v>0.6133333333333334</v>
      </c>
      <c r="R11" s="3" t="n">
        <v>0.6133333333333334</v>
      </c>
      <c r="S11" s="3" t="n">
        <v>0.6133333333333332</v>
      </c>
      <c r="T11" s="3" t="n">
        <v>0.61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</v>
      </c>
      <c r="N12" s="3" t="n">
        <v>0.63</v>
      </c>
      <c r="O12" s="3" t="n">
        <v>0.63</v>
      </c>
      <c r="P12" s="3" t="n">
        <v>0.63</v>
      </c>
      <c r="Q12" s="3" t="n">
        <v>0.5600000000000001</v>
      </c>
      <c r="R12" s="3" t="n">
        <v>0.5600000000000001</v>
      </c>
      <c r="S12" s="3" t="n">
        <v>0.616</v>
      </c>
      <c r="T12" s="3" t="n">
        <v>0.5600000000000001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0.6133333333333334</v>
      </c>
      <c r="O13" s="3" t="n">
        <v>0.6133333333333334</v>
      </c>
      <c r="P13" s="3" t="n">
        <v>0.6133333333333334</v>
      </c>
      <c r="Q13" s="3" t="n">
        <v>0.6133333333333334</v>
      </c>
      <c r="R13" s="3" t="n">
        <v>0.6133333333333334</v>
      </c>
      <c r="S13" s="3" t="n">
        <v>0.6133333333333334</v>
      </c>
      <c r="T13" s="3" t="n">
        <v>0.61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</v>
      </c>
      <c r="P14" s="3" t="n">
        <v>0.63</v>
      </c>
      <c r="Q14" s="3" t="n">
        <v>0.63</v>
      </c>
      <c r="R14" s="3" t="n">
        <v>0.63</v>
      </c>
      <c r="S14" s="3" t="n">
        <v>0.63</v>
      </c>
      <c r="T14" s="3" t="n">
        <v>0.63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0.6533333333333333</v>
      </c>
      <c r="Q15" s="3" t="n">
        <v>0.6533333333333333</v>
      </c>
      <c r="R15" s="3" t="n">
        <v>0.6533333333333333</v>
      </c>
      <c r="S15" s="3" t="n">
        <v>0.6533333333333333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0.6133333333333334</v>
      </c>
      <c r="R16" s="3" t="n">
        <v>0.6133333333333334</v>
      </c>
      <c r="S16" s="3" t="n">
        <v>0.6133333333333333</v>
      </c>
      <c r="T16" s="3" t="n">
        <v>0.61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</v>
      </c>
      <c r="S17" s="3" t="n">
        <v>0.63</v>
      </c>
      <c r="T17" s="3" t="n">
        <v>0.63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0.4533333333333333</v>
      </c>
      <c r="D18" s="3" t="n">
        <v>0.428</v>
      </c>
      <c r="E18" s="3" t="n">
        <v>0.485</v>
      </c>
      <c r="F18" s="3" t="n">
        <v>0.514</v>
      </c>
      <c r="G18" s="3" t="n">
        <v>0.6192307692307691</v>
      </c>
      <c r="H18" s="3" t="n">
        <v>0.6150000000000001</v>
      </c>
      <c r="I18" s="3" t="n">
        <v>0.6205882352941177</v>
      </c>
      <c r="J18" s="3" t="n">
        <v>0.631578947368421</v>
      </c>
      <c r="K18" s="3" t="n">
        <v>0.6528571428571428</v>
      </c>
      <c r="L18" s="3" t="n">
        <v>0.6591666666666667</v>
      </c>
      <c r="M18" s="3" t="n">
        <v>0.6883999999999999</v>
      </c>
      <c r="N18" s="3" t="n">
        <v>0.7026923076923077</v>
      </c>
      <c r="O18" s="3" t="n">
        <v>0.7088</v>
      </c>
      <c r="P18" s="3" t="n">
        <v>0.7366666666666666</v>
      </c>
      <c r="Q18" s="3" t="n">
        <v>0.7055555555555556</v>
      </c>
      <c r="R18" s="3" t="n">
        <v>0.7155555555555554</v>
      </c>
      <c r="S18" s="3" t="n"/>
      <c r="T18" s="3" t="n"/>
    </row>
  </sheetData>
  <conditionalFormatting sqref="C2:C17">
    <cfRule type="cellIs" priority="1" operator="greaterThan" dxfId="0" stopIfTrue="0">
      <formula>0.4533333333333333</formula>
    </cfRule>
  </conditionalFormatting>
  <conditionalFormatting sqref="D2:D17">
    <cfRule type="cellIs" priority="2" operator="greaterThan" dxfId="1" stopIfTrue="0">
      <formula>0.42800000000000005</formula>
    </cfRule>
  </conditionalFormatting>
  <conditionalFormatting sqref="E2:E17">
    <cfRule type="cellIs" priority="3" operator="greaterThan" dxfId="0" stopIfTrue="0">
      <formula>0.485</formula>
    </cfRule>
  </conditionalFormatting>
  <conditionalFormatting sqref="F2:F17">
    <cfRule type="cellIs" priority="4" operator="greaterThan" dxfId="1" stopIfTrue="0">
      <formula>0.514</formula>
    </cfRule>
  </conditionalFormatting>
  <conditionalFormatting sqref="G2:G17">
    <cfRule type="cellIs" priority="5" operator="greaterThan" dxfId="0" stopIfTrue="0">
      <formula>0.6192307692307691</formula>
    </cfRule>
  </conditionalFormatting>
  <conditionalFormatting sqref="H2:H17">
    <cfRule type="cellIs" priority="6" operator="greaterThan" dxfId="1" stopIfTrue="0">
      <formula>0.6150000000000001</formula>
    </cfRule>
  </conditionalFormatting>
  <conditionalFormatting sqref="I2:I17">
    <cfRule type="cellIs" priority="7" operator="greaterThan" dxfId="0" stopIfTrue="0">
      <formula>0.6205882352941177</formula>
    </cfRule>
  </conditionalFormatting>
  <conditionalFormatting sqref="J2:J17">
    <cfRule type="cellIs" priority="8" operator="greaterThan" dxfId="1" stopIfTrue="0">
      <formula>0.631578947368421</formula>
    </cfRule>
  </conditionalFormatting>
  <conditionalFormatting sqref="K2:K17">
    <cfRule type="cellIs" priority="9" operator="greaterThan" dxfId="0" stopIfTrue="0">
      <formula>0.6528571428571428</formula>
    </cfRule>
  </conditionalFormatting>
  <conditionalFormatting sqref="L2:L17">
    <cfRule type="cellIs" priority="10" operator="greaterThan" dxfId="1" stopIfTrue="0">
      <formula>0.6591666666666667</formula>
    </cfRule>
  </conditionalFormatting>
  <conditionalFormatting sqref="M2:M17">
    <cfRule type="cellIs" priority="11" operator="greaterThan" dxfId="0" stopIfTrue="0">
      <formula>0.6883999999999999</formula>
    </cfRule>
  </conditionalFormatting>
  <conditionalFormatting sqref="N2:N17">
    <cfRule type="cellIs" priority="12" operator="greaterThan" dxfId="1" stopIfTrue="0">
      <formula>0.7026923076923077</formula>
    </cfRule>
  </conditionalFormatting>
  <conditionalFormatting sqref="O2:O17">
    <cfRule type="cellIs" priority="13" operator="greaterThan" dxfId="0" stopIfTrue="0">
      <formula>0.7088</formula>
    </cfRule>
  </conditionalFormatting>
  <conditionalFormatting sqref="P2:P17">
    <cfRule type="cellIs" priority="14" operator="greaterThan" dxfId="1" stopIfTrue="0">
      <formula>0.7366666666666666</formula>
    </cfRule>
  </conditionalFormatting>
  <conditionalFormatting sqref="Q2:Q17">
    <cfRule type="cellIs" priority="15" operator="greaterThan" dxfId="0" stopIfTrue="0">
      <formula>0.7055555555555556</formula>
    </cfRule>
  </conditionalFormatting>
  <conditionalFormatting sqref="R2:R17">
    <cfRule type="cellIs" priority="16" operator="greaterThan" dxfId="1" stopIfTrue="0">
      <formula>0.7155555555555554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0.6311111111111111</v>
      </c>
      <c r="D2" s="3" t="n">
        <v>0.6422222222222221</v>
      </c>
      <c r="E2" s="3" t="n">
        <v>0.6411111111111111</v>
      </c>
      <c r="F2" s="3" t="n">
        <v>0.6411111111111111</v>
      </c>
      <c r="G2" s="3" t="n">
        <v>0.6599999999999999</v>
      </c>
      <c r="H2" s="3" t="n">
        <v>0.6927272727272726</v>
      </c>
      <c r="I2" s="3" t="n">
        <v>0.58</v>
      </c>
      <c r="J2" s="3" t="n">
        <v>0.58</v>
      </c>
      <c r="K2" s="3" t="n">
        <v>0.6157142857142857</v>
      </c>
      <c r="L2" s="3" t="n">
        <v>0.6157142857142857</v>
      </c>
      <c r="M2" s="3" t="n">
        <v>0.5533333333333333</v>
      </c>
      <c r="N2" s="3" t="n">
        <v>0.555</v>
      </c>
      <c r="O2" s="3" t="n">
        <v>0.5533333333333333</v>
      </c>
      <c r="P2" s="3" t="n">
        <v>0.466</v>
      </c>
      <c r="Q2" s="3" t="n">
        <v>0.466</v>
      </c>
      <c r="R2" s="3" t="n">
        <v>0.468</v>
      </c>
      <c r="S2" s="3" t="n">
        <v>0.60075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0.6311111111111111</v>
      </c>
      <c r="E3" s="3" t="n">
        <v>0.6422222222222221</v>
      </c>
      <c r="F3" s="3" t="n">
        <v>0.6411111111111111</v>
      </c>
      <c r="G3" s="3" t="n">
        <v>0.6411111111111111</v>
      </c>
      <c r="H3" s="3" t="n">
        <v>0.6955555555555555</v>
      </c>
      <c r="I3" s="3" t="n">
        <v>0.6977777777777778</v>
      </c>
      <c r="J3" s="3" t="n">
        <v>0.6142857142857142</v>
      </c>
      <c r="K3" s="3" t="n">
        <v>0.6142857142857142</v>
      </c>
      <c r="L3" s="3" t="n">
        <v>0.6616666666666666</v>
      </c>
      <c r="M3" s="3" t="n">
        <v>0.6616666666666666</v>
      </c>
      <c r="N3" s="3" t="n">
        <v>0.596</v>
      </c>
      <c r="O3" s="3" t="n">
        <v>0.5980000000000001</v>
      </c>
      <c r="P3" s="3" t="n">
        <v>0.584</v>
      </c>
      <c r="Q3" s="3" t="n">
        <v>0.4975</v>
      </c>
      <c r="R3" s="3" t="n">
        <v>0.4975</v>
      </c>
      <c r="S3" s="3" t="n">
        <v>0.6305825242718447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0.6311111111111111</v>
      </c>
      <c r="F4" s="3" t="n">
        <v>0.6422222222222221</v>
      </c>
      <c r="G4" s="3" t="n">
        <v>0.6411111111111111</v>
      </c>
      <c r="H4" s="3" t="n">
        <v>0.6411111111111111</v>
      </c>
      <c r="I4" s="3" t="n">
        <v>0.6599999999999999</v>
      </c>
      <c r="J4" s="3" t="n">
        <v>0.6909090909090909</v>
      </c>
      <c r="K4" s="3" t="n">
        <v>0.5800000000000001</v>
      </c>
      <c r="L4" s="3" t="n">
        <v>0.5800000000000001</v>
      </c>
      <c r="M4" s="3" t="n">
        <v>0.6157142857142858</v>
      </c>
      <c r="N4" s="3" t="n">
        <v>0.6157142857142858</v>
      </c>
      <c r="O4" s="3" t="n">
        <v>0.5533333333333333</v>
      </c>
      <c r="P4" s="3" t="n">
        <v>0.555</v>
      </c>
      <c r="Q4" s="3" t="n">
        <v>0.5533333333333333</v>
      </c>
      <c r="R4" s="3" t="n">
        <v>0.466</v>
      </c>
      <c r="S4" s="3" t="n">
        <v>0.6127272727272727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0.6733333333333333</v>
      </c>
      <c r="G5" s="3" t="n">
        <v>0.6744444444444445</v>
      </c>
      <c r="H5" s="3" t="n">
        <v>0.6733333333333333</v>
      </c>
      <c r="I5" s="3" t="n">
        <v>0.6788888888888889</v>
      </c>
      <c r="J5" s="3" t="n">
        <v>0.7333333333333333</v>
      </c>
      <c r="K5" s="3" t="n">
        <v>0.757</v>
      </c>
      <c r="L5" s="3" t="n">
        <v>0.67</v>
      </c>
      <c r="M5" s="3" t="n">
        <v>0.7028571428571428</v>
      </c>
      <c r="N5" s="3" t="n">
        <v>0.75</v>
      </c>
      <c r="O5" s="3" t="n">
        <v>0.75</v>
      </c>
      <c r="P5" s="3" t="n">
        <v>0.702</v>
      </c>
      <c r="Q5" s="3" t="n">
        <v>0.704</v>
      </c>
      <c r="R5" s="3" t="n">
        <v>0.702</v>
      </c>
      <c r="S5" s="3" t="n">
        <v>0.7043750000000001</v>
      </c>
      <c r="T5" s="3" t="n">
        <v>0.61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0.6511111111111112</v>
      </c>
      <c r="H6" s="3" t="n">
        <v>0.6511111111111112</v>
      </c>
      <c r="I6" s="3" t="n">
        <v>0.6766666666666666</v>
      </c>
      <c r="J6" s="3" t="n">
        <v>0.6788888888888889</v>
      </c>
      <c r="K6" s="3" t="n">
        <v>0.6950000000000001</v>
      </c>
      <c r="L6" s="3" t="n">
        <v>0.7199999999999999</v>
      </c>
      <c r="M6" s="3" t="n">
        <v>0.63</v>
      </c>
      <c r="N6" s="3" t="n">
        <v>0.6725</v>
      </c>
      <c r="O6" s="3" t="n">
        <v>0.7585714285714286</v>
      </c>
      <c r="P6" s="3" t="n">
        <v>0.7585714285714286</v>
      </c>
      <c r="Q6" s="3" t="n">
        <v>0.7200000000000001</v>
      </c>
      <c r="R6" s="3" t="n">
        <v>0.7216666666666667</v>
      </c>
      <c r="S6" s="3" t="n">
        <v>0.6917171717171716</v>
      </c>
      <c r="T6" s="3" t="n">
        <v>0.61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0.6477777777777777</v>
      </c>
      <c r="I7" s="3" t="n">
        <v>0.6488888888888887</v>
      </c>
      <c r="J7" s="3" t="n">
        <v>0.6733333333333333</v>
      </c>
      <c r="K7" s="3" t="n">
        <v>0.6788888888888889</v>
      </c>
      <c r="L7" s="3" t="n">
        <v>0.7333333333333333</v>
      </c>
      <c r="M7" s="3" t="n">
        <v>0.757</v>
      </c>
      <c r="N7" s="3" t="n">
        <v>0.6699999999999999</v>
      </c>
      <c r="O7" s="3" t="n">
        <v>0.7028571428571428</v>
      </c>
      <c r="P7" s="3" t="n">
        <v>0.75</v>
      </c>
      <c r="Q7" s="3" t="n">
        <v>0.75</v>
      </c>
      <c r="R7" s="3" t="n">
        <v>0.702</v>
      </c>
      <c r="S7" s="3" t="n">
        <v>0.699186046511628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0.6733333333333333</v>
      </c>
      <c r="J8" s="3" t="n">
        <v>0.6744444444444444</v>
      </c>
      <c r="K8" s="3" t="n">
        <v>0.6733333333333333</v>
      </c>
      <c r="L8" s="3" t="n">
        <v>0.6788888888888889</v>
      </c>
      <c r="M8" s="3" t="n">
        <v>0.7333333333333334</v>
      </c>
      <c r="N8" s="3" t="n">
        <v>0.757</v>
      </c>
      <c r="O8" s="3" t="n">
        <v>0.6699999999999999</v>
      </c>
      <c r="P8" s="3" t="n">
        <v>0.7028571428571428</v>
      </c>
      <c r="Q8" s="3" t="n">
        <v>0.7842857142857144</v>
      </c>
      <c r="R8" s="3" t="n">
        <v>0.75</v>
      </c>
      <c r="S8" s="3" t="n">
        <v>0.708170731707317</v>
      </c>
      <c r="T8" s="3" t="n">
        <v>0.61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0.6766666666666666</v>
      </c>
      <c r="K9" s="3" t="n">
        <v>0.6766666666666666</v>
      </c>
      <c r="L9" s="3" t="n">
        <v>0.6766666666666666</v>
      </c>
      <c r="M9" s="3" t="n">
        <v>0.6788888888888889</v>
      </c>
      <c r="N9" s="3" t="n">
        <v>0.6950000000000001</v>
      </c>
      <c r="O9" s="3" t="n">
        <v>0.6919999999999999</v>
      </c>
      <c r="P9" s="3" t="n">
        <v>0.63</v>
      </c>
      <c r="Q9" s="3" t="n">
        <v>0.6725</v>
      </c>
      <c r="R9" s="3" t="n">
        <v>0.7514285714285716</v>
      </c>
      <c r="S9" s="3" t="n">
        <v>0.6826582278481014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0.6733333333333333</v>
      </c>
      <c r="L10" s="3" t="n">
        <v>0.6744444444444445</v>
      </c>
      <c r="M10" s="3" t="n">
        <v>0.6733333333333333</v>
      </c>
      <c r="N10" s="3" t="n">
        <v>0.6788888888888889</v>
      </c>
      <c r="O10" s="3" t="n">
        <v>0.7333333333333333</v>
      </c>
      <c r="P10" s="3" t="n">
        <v>0.73</v>
      </c>
      <c r="Q10" s="3" t="n">
        <v>0.67</v>
      </c>
      <c r="R10" s="3" t="n">
        <v>0.7028571428571428</v>
      </c>
      <c r="S10" s="3" t="n">
        <v>0.6923529411764706</v>
      </c>
      <c r="T10" s="3" t="n">
        <v>0.61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0.6511111111111112</v>
      </c>
      <c r="M11" s="3" t="n">
        <v>0.6511111111111112</v>
      </c>
      <c r="N11" s="3" t="n">
        <v>0.66</v>
      </c>
      <c r="O11" s="3" t="n">
        <v>0.6622222222222223</v>
      </c>
      <c r="P11" s="3" t="n">
        <v>0.6799999999999999</v>
      </c>
      <c r="Q11" s="3" t="n">
        <v>0.6769999999999999</v>
      </c>
      <c r="R11" s="3" t="n">
        <v>0.6112500000000001</v>
      </c>
      <c r="S11" s="3" t="n">
        <v>0.6575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0.6477777777777778</v>
      </c>
      <c r="N12" s="3" t="n">
        <v>0.6488888888888888</v>
      </c>
      <c r="O12" s="3" t="n">
        <v>0.6266666666666666</v>
      </c>
      <c r="P12" s="3" t="n">
        <v>0.6622222222222223</v>
      </c>
      <c r="Q12" s="3" t="n">
        <v>0.7166666666666667</v>
      </c>
      <c r="R12" s="3" t="n">
        <v>0.7133333333333334</v>
      </c>
      <c r="S12" s="3" t="n">
        <v>0.6692592592592592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0.6511111111111111</v>
      </c>
      <c r="O13" s="3" t="n">
        <v>0.6511111111111111</v>
      </c>
      <c r="P13" s="3" t="n">
        <v>0.6599999999999999</v>
      </c>
      <c r="Q13" s="3" t="n">
        <v>0.6622222222222223</v>
      </c>
      <c r="R13" s="3" t="n">
        <v>0.6799999999999999</v>
      </c>
      <c r="S13" s="3" t="n">
        <v>0.6613043478260869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0.6477777777777778</v>
      </c>
      <c r="P14" s="3" t="n">
        <v>0.6488888888888888</v>
      </c>
      <c r="Q14" s="3" t="n">
        <v>0.6266666666666667</v>
      </c>
      <c r="R14" s="3" t="n">
        <v>0.6622222222222223</v>
      </c>
      <c r="S14" s="3" t="n">
        <v>0.6463888888888889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0.6477777777777778</v>
      </c>
      <c r="Q15" s="3" t="n">
        <v>0.6488888888888888</v>
      </c>
      <c r="R15" s="3" t="n">
        <v>0.6566666666666667</v>
      </c>
      <c r="S15" s="3" t="n">
        <v>0.6511111111111111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0.6511111111111112</v>
      </c>
      <c r="R16" s="3" t="n">
        <v>0.6511111111111112</v>
      </c>
      <c r="S16" s="3" t="n">
        <v>0.6511111111111112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0.6477777777777778</v>
      </c>
      <c r="S17" s="3" t="n">
        <v>0.6477777777777778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0.6311111111111111</v>
      </c>
      <c r="D18" s="3" t="n">
        <v>0.6366666666666667</v>
      </c>
      <c r="E18" s="3" t="n">
        <v>0.6381481481481481</v>
      </c>
      <c r="F18" s="3" t="n">
        <v>0.6494444444444443</v>
      </c>
      <c r="G18" s="3" t="n">
        <v>0.6536956521739129</v>
      </c>
      <c r="H18" s="3" t="n">
        <v>0.6678571428571428</v>
      </c>
      <c r="I18" s="3" t="n">
        <v>0.6606349206349207</v>
      </c>
      <c r="J18" s="3" t="n">
        <v>0.6685915492957747</v>
      </c>
      <c r="K18" s="3" t="n">
        <v>0.6678205128205129</v>
      </c>
      <c r="L18" s="3" t="n">
        <v>0.6697619047619048</v>
      </c>
      <c r="M18" s="3" t="n">
        <v>0.6695505617977527</v>
      </c>
      <c r="N18" s="3" t="n">
        <v>0.668</v>
      </c>
      <c r="O18" s="3" t="n">
        <v>0.6652525252525252</v>
      </c>
      <c r="P18" s="3" t="n">
        <v>0.6615384615384616</v>
      </c>
      <c r="Q18" s="3" t="n">
        <v>0.6611009174311926</v>
      </c>
      <c r="R18" s="3" t="n">
        <v>0.6580530973451327</v>
      </c>
      <c r="S18" s="3" t="n"/>
      <c r="T18" s="3" t="n"/>
    </row>
  </sheetData>
  <conditionalFormatting sqref="C2:C17">
    <cfRule type="cellIs" priority="1" operator="greaterThan" dxfId="0" stopIfTrue="0">
      <formula>0.6311111111111111</formula>
    </cfRule>
  </conditionalFormatting>
  <conditionalFormatting sqref="D2:D17">
    <cfRule type="cellIs" priority="2" operator="greaterThan" dxfId="1" stopIfTrue="0">
      <formula>0.6366666666666667</formula>
    </cfRule>
  </conditionalFormatting>
  <conditionalFormatting sqref="E2:E17">
    <cfRule type="cellIs" priority="3" operator="greaterThan" dxfId="0" stopIfTrue="0">
      <formula>0.6381481481481481</formula>
    </cfRule>
  </conditionalFormatting>
  <conditionalFormatting sqref="F2:F17">
    <cfRule type="cellIs" priority="4" operator="greaterThan" dxfId="1" stopIfTrue="0">
      <formula>0.6494444444444443</formula>
    </cfRule>
  </conditionalFormatting>
  <conditionalFormatting sqref="G2:G17">
    <cfRule type="cellIs" priority="5" operator="greaterThan" dxfId="0" stopIfTrue="0">
      <formula>0.6536956521739129</formula>
    </cfRule>
  </conditionalFormatting>
  <conditionalFormatting sqref="H2:H17">
    <cfRule type="cellIs" priority="6" operator="greaterThan" dxfId="1" stopIfTrue="0">
      <formula>0.6678571428571428</formula>
    </cfRule>
  </conditionalFormatting>
  <conditionalFormatting sqref="I2:I17">
    <cfRule type="cellIs" priority="7" operator="greaterThan" dxfId="0" stopIfTrue="0">
      <formula>0.6606349206349207</formula>
    </cfRule>
  </conditionalFormatting>
  <conditionalFormatting sqref="J2:J17">
    <cfRule type="cellIs" priority="8" operator="greaterThan" dxfId="1" stopIfTrue="0">
      <formula>0.6685915492957747</formula>
    </cfRule>
  </conditionalFormatting>
  <conditionalFormatting sqref="K2:K17">
    <cfRule type="cellIs" priority="9" operator="greaterThan" dxfId="0" stopIfTrue="0">
      <formula>0.6678205128205129</formula>
    </cfRule>
  </conditionalFormatting>
  <conditionalFormatting sqref="L2:L17">
    <cfRule type="cellIs" priority="10" operator="greaterThan" dxfId="1" stopIfTrue="0">
      <formula>0.6697619047619048</formula>
    </cfRule>
  </conditionalFormatting>
  <conditionalFormatting sqref="M2:M17">
    <cfRule type="cellIs" priority="11" operator="greaterThan" dxfId="0" stopIfTrue="0">
      <formula>0.6695505617977527</formula>
    </cfRule>
  </conditionalFormatting>
  <conditionalFormatting sqref="N2:N17">
    <cfRule type="cellIs" priority="12" operator="greaterThan" dxfId="1" stopIfTrue="0">
      <formula>0.668</formula>
    </cfRule>
  </conditionalFormatting>
  <conditionalFormatting sqref="O2:O17">
    <cfRule type="cellIs" priority="13" operator="greaterThan" dxfId="0" stopIfTrue="0">
      <formula>0.6652525252525252</formula>
    </cfRule>
  </conditionalFormatting>
  <conditionalFormatting sqref="P2:P17">
    <cfRule type="cellIs" priority="14" operator="greaterThan" dxfId="1" stopIfTrue="0">
      <formula>0.6615384615384616</formula>
    </cfRule>
  </conditionalFormatting>
  <conditionalFormatting sqref="Q2:Q17">
    <cfRule type="cellIs" priority="15" operator="greaterThan" dxfId="0" stopIfTrue="0">
      <formula>0.6611009174311926</formula>
    </cfRule>
  </conditionalFormatting>
  <conditionalFormatting sqref="R2:R17">
    <cfRule type="cellIs" priority="16" operator="greaterThan" dxfId="1" stopIfTrue="0">
      <formula>0.6580530973451327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0.3207692307692308</v>
      </c>
      <c r="D2" s="3" t="n">
        <v>0.3146153846153847</v>
      </c>
      <c r="E2" s="3" t="n">
        <v>0.3019230769230769</v>
      </c>
      <c r="F2" s="3" t="n">
        <v>0.3873076923076923</v>
      </c>
      <c r="G2" s="3" t="n">
        <v>0.3340909090909091</v>
      </c>
      <c r="H2" s="3" t="n">
        <v>0.3172727272727273</v>
      </c>
      <c r="I2" s="3" t="n">
        <v>0.3213636363636364</v>
      </c>
      <c r="J2" s="3" t="n">
        <v>0.3114285714285714</v>
      </c>
      <c r="K2" s="3" t="n">
        <v>0.3215</v>
      </c>
      <c r="L2" s="3" t="n">
        <v>0.3215</v>
      </c>
      <c r="M2" s="3" t="n">
        <v>0.3365</v>
      </c>
      <c r="N2" s="3" t="n">
        <v>0.3238888888888889</v>
      </c>
      <c r="O2" s="3" t="n">
        <v>0.3233333333333334</v>
      </c>
      <c r="P2" s="3" t="n">
        <v>0.3233333333333334</v>
      </c>
      <c r="Q2" s="3" t="n">
        <v>0.3238888888888889</v>
      </c>
      <c r="R2" s="3" t="n">
        <v>0.3244444444444444</v>
      </c>
      <c r="S2" s="3" t="n">
        <v>0.3258357771260997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0.3268</v>
      </c>
      <c r="E3" s="3" t="n">
        <v>0.3268</v>
      </c>
      <c r="F3" s="3" t="n">
        <v>0.2782608695652174</v>
      </c>
      <c r="G3" s="3" t="n">
        <v>0.3183333333333334</v>
      </c>
      <c r="H3" s="3" t="n">
        <v>0.309</v>
      </c>
      <c r="I3" s="3" t="n">
        <v>0.3419047619047619</v>
      </c>
      <c r="J3" s="3" t="n">
        <v>0.309</v>
      </c>
      <c r="K3" s="3" t="n">
        <v>0.2873684210526316</v>
      </c>
      <c r="L3" s="3" t="n">
        <v>0.29</v>
      </c>
      <c r="M3" s="3" t="n">
        <v>0.29</v>
      </c>
      <c r="N3" s="3" t="n">
        <v>0.3057894736842106</v>
      </c>
      <c r="O3" s="3" t="n">
        <v>0.2882352941176471</v>
      </c>
      <c r="P3" s="3" t="n">
        <v>0.2882352941176471</v>
      </c>
      <c r="Q3" s="3" t="n">
        <v>0.2882352941176471</v>
      </c>
      <c r="R3" s="3" t="n">
        <v>0.2852941176470589</v>
      </c>
      <c r="S3" s="3" t="n">
        <v>0.303841059602649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0.3203846153846154</v>
      </c>
      <c r="F4" s="3" t="n">
        <v>0.3203846153846154</v>
      </c>
      <c r="G4" s="3" t="n">
        <v>0.3288461538461539</v>
      </c>
      <c r="H4" s="3" t="n">
        <v>0.3873076923076923</v>
      </c>
      <c r="I4" s="3" t="n">
        <v>0.3318181818181818</v>
      </c>
      <c r="J4" s="3" t="n">
        <v>0.3340909090909091</v>
      </c>
      <c r="K4" s="3" t="n">
        <v>0.3340909090909091</v>
      </c>
      <c r="L4" s="3" t="n">
        <v>0.3261904761904762</v>
      </c>
      <c r="M4" s="3" t="n">
        <v>0.337</v>
      </c>
      <c r="N4" s="3" t="n">
        <v>0.325</v>
      </c>
      <c r="O4" s="3" t="n">
        <v>0.3410000000000001</v>
      </c>
      <c r="P4" s="3" t="n">
        <v>0.3288888888888889</v>
      </c>
      <c r="Q4" s="3" t="n">
        <v>0.3283333333333334</v>
      </c>
      <c r="R4" s="3" t="n">
        <v>0.328888888888889</v>
      </c>
      <c r="S4" s="3" t="n">
        <v>0.3342295081967214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0.354</v>
      </c>
      <c r="G5" s="3" t="n">
        <v>0.354</v>
      </c>
      <c r="H5" s="3" t="n">
        <v>0.3532</v>
      </c>
      <c r="I5" s="3" t="n">
        <v>0.4170833333333334</v>
      </c>
      <c r="J5" s="3" t="n">
        <v>0.3585</v>
      </c>
      <c r="K5" s="3" t="n">
        <v>0.3635</v>
      </c>
      <c r="L5" s="3" t="n">
        <v>0.3655</v>
      </c>
      <c r="M5" s="3" t="n">
        <v>0.36</v>
      </c>
      <c r="N5" s="3" t="n">
        <v>0.36</v>
      </c>
      <c r="O5" s="3" t="n">
        <v>0.36</v>
      </c>
      <c r="P5" s="3" t="n">
        <v>0.431578947368421</v>
      </c>
      <c r="Q5" s="3" t="n">
        <v>0.3517647058823529</v>
      </c>
      <c r="R5" s="3" t="n">
        <v>0.3517647058823529</v>
      </c>
      <c r="S5" s="3" t="n">
        <v>0.3679182156133829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0.3676923076923078</v>
      </c>
      <c r="H6" s="3" t="n">
        <v>0.3676923076923078</v>
      </c>
      <c r="I6" s="3" t="n">
        <v>0.3484615384615385</v>
      </c>
      <c r="J6" s="3" t="n">
        <v>0.3488461538461539</v>
      </c>
      <c r="K6" s="3" t="n">
        <v>0.4145454545454546</v>
      </c>
      <c r="L6" s="3" t="n">
        <v>0.4669565217391305</v>
      </c>
      <c r="M6" s="3" t="n">
        <v>0.4431818181818183</v>
      </c>
      <c r="N6" s="3" t="n">
        <v>0.4766666666666667</v>
      </c>
      <c r="O6" s="3" t="n">
        <v>0.4505000000000001</v>
      </c>
      <c r="P6" s="3" t="n">
        <v>0.4455000000000001</v>
      </c>
      <c r="Q6" s="3" t="n">
        <v>0.5125000000000001</v>
      </c>
      <c r="R6" s="3" t="n">
        <v>0.4716666666666668</v>
      </c>
      <c r="S6" s="3" t="n">
        <v>0.4204814814814815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0.3664</v>
      </c>
      <c r="I7" s="3" t="n">
        <v>0.3664</v>
      </c>
      <c r="J7" s="3" t="n">
        <v>0.3113043478260869</v>
      </c>
      <c r="K7" s="3" t="n">
        <v>0.34</v>
      </c>
      <c r="L7" s="3" t="n">
        <v>0.368</v>
      </c>
      <c r="M7" s="3" t="n">
        <v>0.368</v>
      </c>
      <c r="N7" s="3" t="n">
        <v>0.3705</v>
      </c>
      <c r="O7" s="3" t="n">
        <v>0.3678947368421053</v>
      </c>
      <c r="P7" s="3" t="n">
        <v>0.3678947368421053</v>
      </c>
      <c r="Q7" s="3" t="n">
        <v>0.3678947368421053</v>
      </c>
      <c r="R7" s="3" t="n">
        <v>0.4342105263157895</v>
      </c>
      <c r="S7" s="3" t="n">
        <v>0.3647639484978541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0.3492000000000001</v>
      </c>
      <c r="J8" s="3" t="n">
        <v>0.3492000000000001</v>
      </c>
      <c r="K8" s="3" t="n">
        <v>0.2926086956521738</v>
      </c>
      <c r="L8" s="3" t="n">
        <v>0.325</v>
      </c>
      <c r="M8" s="3" t="n">
        <v>0.351</v>
      </c>
      <c r="N8" s="3" t="n">
        <v>0.3509999999999999</v>
      </c>
      <c r="O8" s="3" t="n">
        <v>0.3575</v>
      </c>
      <c r="P8" s="3" t="n">
        <v>0.3552631578947368</v>
      </c>
      <c r="Q8" s="3" t="n">
        <v>0.3552631578947368</v>
      </c>
      <c r="R8" s="3" t="n">
        <v>0.35</v>
      </c>
      <c r="S8" s="3" t="n">
        <v>0.3426635514018692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0.4807692307692308</v>
      </c>
      <c r="K9" s="3" t="n">
        <v>0.4807692307692308</v>
      </c>
      <c r="L9" s="3" t="n">
        <v>0.3861538461538462</v>
      </c>
      <c r="M9" s="3" t="n">
        <v>0.4861538461538462</v>
      </c>
      <c r="N9" s="3" t="n">
        <v>0.4513636363636364</v>
      </c>
      <c r="O9" s="3" t="n">
        <v>0.4509090909090909</v>
      </c>
      <c r="P9" s="3" t="n">
        <v>0.4740909090909092</v>
      </c>
      <c r="Q9" s="3" t="n">
        <v>0.4557142857142858</v>
      </c>
      <c r="R9" s="3" t="n">
        <v>0.4705000000000001</v>
      </c>
      <c r="S9" s="3" t="n">
        <v>0.4594312796208531</v>
      </c>
      <c r="T9" s="3" t="n">
        <v>0.35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0.4488</v>
      </c>
      <c r="L10" s="3" t="n">
        <v>0.4488</v>
      </c>
      <c r="M10" s="3" t="n">
        <v>0.3379166666666666</v>
      </c>
      <c r="N10" s="3" t="n">
        <v>0.4304166666666667</v>
      </c>
      <c r="O10" s="3" t="n">
        <v>0.3655</v>
      </c>
      <c r="P10" s="3" t="n">
        <v>0.3655</v>
      </c>
      <c r="Q10" s="3" t="n">
        <v>0.354</v>
      </c>
      <c r="R10" s="3" t="n">
        <v>0.3552631578947368</v>
      </c>
      <c r="S10" s="3" t="n">
        <v>0.3916949152542373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0.3542307692307692</v>
      </c>
      <c r="M11" s="3" t="n">
        <v>0.351923076923077</v>
      </c>
      <c r="N11" s="3" t="n">
        <v>0.3346153846153846</v>
      </c>
      <c r="O11" s="3" t="n">
        <v>0.3311538461538462</v>
      </c>
      <c r="P11" s="3" t="n">
        <v>0.355</v>
      </c>
      <c r="Q11" s="3" t="n">
        <v>0.3386363636363636</v>
      </c>
      <c r="R11" s="3" t="n">
        <v>0.3668181818181818</v>
      </c>
      <c r="S11" s="3" t="n">
        <v>0.3470588235294118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0.366</v>
      </c>
      <c r="N12" s="3" t="n">
        <v>0.3655999999999999</v>
      </c>
      <c r="O12" s="3" t="n">
        <v>0.3065217391304347</v>
      </c>
      <c r="P12" s="3" t="n">
        <v>0.3354166666666667</v>
      </c>
      <c r="Q12" s="3" t="n">
        <v>0.3605</v>
      </c>
      <c r="R12" s="3" t="n">
        <v>0.367</v>
      </c>
      <c r="S12" s="3" t="n">
        <v>0.3499270072992701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0.3453846153846154</v>
      </c>
      <c r="O13" s="3" t="n">
        <v>0.3434615384615385</v>
      </c>
      <c r="P13" s="3" t="n">
        <v>0.3261538461538462</v>
      </c>
      <c r="Q13" s="3" t="n">
        <v>0.3265384615384616</v>
      </c>
      <c r="R13" s="3" t="n">
        <v>0.3540909090909091</v>
      </c>
      <c r="S13" s="3" t="n">
        <v>0.3386507936507936</v>
      </c>
      <c r="T13" s="3" t="n">
        <v>0.27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</v>
      </c>
      <c r="P14" s="3" t="n">
        <v>0.3696</v>
      </c>
      <c r="Q14" s="3" t="n">
        <v>0.3152173913043478</v>
      </c>
      <c r="R14" s="3" t="n">
        <v>0.34375</v>
      </c>
      <c r="S14" s="3" t="n">
        <v>0.3504123711340206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0.3368</v>
      </c>
      <c r="Q15" s="3" t="n">
        <v>0.3348</v>
      </c>
      <c r="R15" s="3" t="n">
        <v>0.3091666666666666</v>
      </c>
      <c r="S15" s="3" t="n">
        <v>0.3271621621621622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0.3334615384615385</v>
      </c>
      <c r="R16" s="3" t="n">
        <v>0.3315384615384616</v>
      </c>
      <c r="S16" s="3" t="n">
        <v>0.3325000000000001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0.3396</v>
      </c>
      <c r="S17" s="3" t="n">
        <v>0.3396</v>
      </c>
      <c r="T17" s="3" t="n">
        <v>0.29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0.3207692307692308</v>
      </c>
      <c r="D18" s="3" t="n">
        <v>0.3205882352941176</v>
      </c>
      <c r="E18" s="3" t="n">
        <v>0.3162337662337663</v>
      </c>
      <c r="F18" s="3" t="n">
        <v>0.3364999999999999</v>
      </c>
      <c r="G18" s="3" t="n">
        <v>0.3410569105691057</v>
      </c>
      <c r="H18" s="3" t="n">
        <v>0.3526388888888889</v>
      </c>
      <c r="I18" s="3" t="n">
        <v>0.3546060606060606</v>
      </c>
      <c r="J18" s="3" t="n">
        <v>0.353551912568306</v>
      </c>
      <c r="K18" s="3" t="n">
        <v>0.3693532338308457</v>
      </c>
      <c r="L18" s="3" t="n">
        <v>0.3681696428571429</v>
      </c>
      <c r="M18" s="3" t="n">
        <v>0.3692946058091287</v>
      </c>
      <c r="N18" s="3" t="n">
        <v>0.3711538461538462</v>
      </c>
      <c r="O18" s="3" t="n">
        <v>0.3585454545454545</v>
      </c>
      <c r="P18" s="3" t="n">
        <v>0.3647278911564626</v>
      </c>
      <c r="Q18" s="3" t="n">
        <v>0.3559485530546624</v>
      </c>
      <c r="R18" s="3" t="n">
        <v>0.3601219512195122</v>
      </c>
      <c r="S18" s="3" t="n"/>
      <c r="T18" s="3" t="n"/>
    </row>
  </sheetData>
  <conditionalFormatting sqref="C2:C17">
    <cfRule type="cellIs" priority="1" operator="greaterThan" dxfId="0" stopIfTrue="0">
      <formula>0.32076923076923075</formula>
    </cfRule>
  </conditionalFormatting>
  <conditionalFormatting sqref="D2:D17">
    <cfRule type="cellIs" priority="2" operator="greaterThan" dxfId="1" stopIfTrue="0">
      <formula>0.3205882352941176</formula>
    </cfRule>
  </conditionalFormatting>
  <conditionalFormatting sqref="E2:E17">
    <cfRule type="cellIs" priority="3" operator="greaterThan" dxfId="0" stopIfTrue="0">
      <formula>0.31623376623376626</formula>
    </cfRule>
  </conditionalFormatting>
  <conditionalFormatting sqref="F2:F17">
    <cfRule type="cellIs" priority="4" operator="greaterThan" dxfId="1" stopIfTrue="0">
      <formula>0.3364999999999999</formula>
    </cfRule>
  </conditionalFormatting>
  <conditionalFormatting sqref="G2:G17">
    <cfRule type="cellIs" priority="5" operator="greaterThan" dxfId="0" stopIfTrue="0">
      <formula>0.3410569105691057</formula>
    </cfRule>
  </conditionalFormatting>
  <conditionalFormatting sqref="H2:H17">
    <cfRule type="cellIs" priority="6" operator="greaterThan" dxfId="1" stopIfTrue="0">
      <formula>0.3526388888888889</formula>
    </cfRule>
  </conditionalFormatting>
  <conditionalFormatting sqref="I2:I17">
    <cfRule type="cellIs" priority="7" operator="greaterThan" dxfId="0" stopIfTrue="0">
      <formula>0.35460606060606065</formula>
    </cfRule>
  </conditionalFormatting>
  <conditionalFormatting sqref="J2:J17">
    <cfRule type="cellIs" priority="8" operator="greaterThan" dxfId="1" stopIfTrue="0">
      <formula>0.35355191256830604</formula>
    </cfRule>
  </conditionalFormatting>
  <conditionalFormatting sqref="K2:K17">
    <cfRule type="cellIs" priority="9" operator="greaterThan" dxfId="0" stopIfTrue="0">
      <formula>0.36935323383084573</formula>
    </cfRule>
  </conditionalFormatting>
  <conditionalFormatting sqref="L2:L17">
    <cfRule type="cellIs" priority="10" operator="greaterThan" dxfId="1" stopIfTrue="0">
      <formula>0.3681696428571429</formula>
    </cfRule>
  </conditionalFormatting>
  <conditionalFormatting sqref="M2:M17">
    <cfRule type="cellIs" priority="11" operator="greaterThan" dxfId="0" stopIfTrue="0">
      <formula>0.36929460580912865</formula>
    </cfRule>
  </conditionalFormatting>
  <conditionalFormatting sqref="N2:N17">
    <cfRule type="cellIs" priority="12" operator="greaterThan" dxfId="1" stopIfTrue="0">
      <formula>0.37115384615384617</formula>
    </cfRule>
  </conditionalFormatting>
  <conditionalFormatting sqref="O2:O17">
    <cfRule type="cellIs" priority="13" operator="greaterThan" dxfId="0" stopIfTrue="0">
      <formula>0.3585454545454545</formula>
    </cfRule>
  </conditionalFormatting>
  <conditionalFormatting sqref="P2:P17">
    <cfRule type="cellIs" priority="14" operator="greaterThan" dxfId="1" stopIfTrue="0">
      <formula>0.3647278911564626</formula>
    </cfRule>
  </conditionalFormatting>
  <conditionalFormatting sqref="Q2:Q17">
    <cfRule type="cellIs" priority="15" operator="greaterThan" dxfId="0" stopIfTrue="0">
      <formula>0.3559485530546624</formula>
    </cfRule>
  </conditionalFormatting>
  <conditionalFormatting sqref="R2:R17">
    <cfRule type="cellIs" priority="16" operator="greaterThan" dxfId="1" stopIfTrue="0">
      <formula>0.3601219512195122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0.4389473684210526</v>
      </c>
      <c r="D2" s="3" t="n">
        <v>0.4389473684210526</v>
      </c>
      <c r="E2" s="3" t="n">
        <v>0.4389473684210526</v>
      </c>
      <c r="F2" s="3" t="n">
        <v>0.4389473684210526</v>
      </c>
      <c r="G2" s="3" t="n">
        <v>0.4389473684210526</v>
      </c>
      <c r="H2" s="3" t="n">
        <v>0.4352631578947368</v>
      </c>
      <c r="I2" s="3" t="n">
        <v>0.4352631578947368</v>
      </c>
      <c r="J2" s="3" t="n">
        <v>0.4278947368421052</v>
      </c>
      <c r="K2" s="3" t="n">
        <v>0.4278947368421052</v>
      </c>
      <c r="L2" s="3" t="n">
        <v>0.4268421052631579</v>
      </c>
      <c r="M2" s="3" t="n">
        <v>0.320625</v>
      </c>
      <c r="N2" s="3" t="n">
        <v>0.320625</v>
      </c>
      <c r="O2" s="3" t="n">
        <v>0.320625</v>
      </c>
      <c r="P2" s="3" t="n">
        <v>0.320625</v>
      </c>
      <c r="Q2" s="3" t="n">
        <v>0.320625</v>
      </c>
      <c r="R2" s="3" t="n">
        <v>0.320625</v>
      </c>
      <c r="S2" s="3" t="n">
        <v>0.3964685314685314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0.4452631578947369</v>
      </c>
      <c r="E3" s="3" t="n">
        <v>0.4452631578947369</v>
      </c>
      <c r="F3" s="3" t="n">
        <v>0.4452631578947369</v>
      </c>
      <c r="G3" s="3" t="n">
        <v>0.4452631578947369</v>
      </c>
      <c r="H3" s="3" t="n">
        <v>0.4452631578947369</v>
      </c>
      <c r="I3" s="3" t="n">
        <v>0.4415789473684211</v>
      </c>
      <c r="J3" s="3" t="n">
        <v>0.4415789473684211</v>
      </c>
      <c r="K3" s="3" t="n">
        <v>0.4342105263157895</v>
      </c>
      <c r="L3" s="3" t="n">
        <v>0.4342105263157895</v>
      </c>
      <c r="M3" s="3" t="n">
        <v>0.328125</v>
      </c>
      <c r="N3" s="3" t="n">
        <v>0.328125</v>
      </c>
      <c r="O3" s="3" t="n">
        <v>0.328125</v>
      </c>
      <c r="P3" s="3" t="n">
        <v>0.328125</v>
      </c>
      <c r="Q3" s="3" t="n">
        <v>0.328125</v>
      </c>
      <c r="R3" s="3" t="n">
        <v>0.328125</v>
      </c>
      <c r="S3" s="3" t="n">
        <v>0.4010486891385768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0.4389473684210526</v>
      </c>
      <c r="F4" s="3" t="n">
        <v>0.4389473684210526</v>
      </c>
      <c r="G4" s="3" t="n">
        <v>0.4389473684210526</v>
      </c>
      <c r="H4" s="3" t="n">
        <v>0.4389473684210526</v>
      </c>
      <c r="I4" s="3" t="n">
        <v>0.4389473684210526</v>
      </c>
      <c r="J4" s="3" t="n">
        <v>0.4352631578947368</v>
      </c>
      <c r="K4" s="3" t="n">
        <v>0.4278947368421052</v>
      </c>
      <c r="L4" s="3" t="n">
        <v>0.4278947368421052</v>
      </c>
      <c r="M4" s="3" t="n">
        <v>0.4278947368421052</v>
      </c>
      <c r="N4" s="3" t="n">
        <v>0.4278947368421052</v>
      </c>
      <c r="O4" s="3" t="n">
        <v>0.320625</v>
      </c>
      <c r="P4" s="3" t="n">
        <v>0.320625</v>
      </c>
      <c r="Q4" s="3" t="n">
        <v>0.320625</v>
      </c>
      <c r="R4" s="3" t="n">
        <v>0.320625</v>
      </c>
      <c r="S4" s="3" t="n">
        <v>0.4055511811023622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0.7052631578947368</v>
      </c>
      <c r="G5" s="3" t="n">
        <v>0.7052631578947368</v>
      </c>
      <c r="H5" s="3" t="n">
        <v>0.7052631578947368</v>
      </c>
      <c r="I5" s="3" t="n">
        <v>0.7052631578947368</v>
      </c>
      <c r="J5" s="3" t="n">
        <v>0.7052631578947368</v>
      </c>
      <c r="K5" s="3" t="n">
        <v>0.7000000000000001</v>
      </c>
      <c r="L5" s="3" t="n">
        <v>0.6936842105263158</v>
      </c>
      <c r="M5" s="3" t="n">
        <v>0.6936842105263158</v>
      </c>
      <c r="N5" s="3" t="n">
        <v>0.6936842105263158</v>
      </c>
      <c r="O5" s="3" t="n">
        <v>0.6926315789473684</v>
      </c>
      <c r="P5" s="3" t="n">
        <v>0.715625</v>
      </c>
      <c r="Q5" s="3" t="n">
        <v>0.715625</v>
      </c>
      <c r="R5" s="3" t="n">
        <v>0.715625</v>
      </c>
      <c r="S5" s="3" t="n">
        <v>0.7031512605042016</v>
      </c>
      <c r="T5" s="3" t="n">
        <v>0.995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0.726842105263158</v>
      </c>
      <c r="H6" s="3" t="n">
        <v>0.726842105263158</v>
      </c>
      <c r="I6" s="3" t="n">
        <v>0.726842105263158</v>
      </c>
      <c r="J6" s="3" t="n">
        <v>0.726842105263158</v>
      </c>
      <c r="K6" s="3" t="n">
        <v>0.726842105263158</v>
      </c>
      <c r="L6" s="3" t="n">
        <v>0.7236842105263158</v>
      </c>
      <c r="M6" s="3" t="n">
        <v>0.7236842105263158</v>
      </c>
      <c r="N6" s="3" t="n">
        <v>0.7168421052631579</v>
      </c>
      <c r="O6" s="3" t="n">
        <v>0.7168421052631579</v>
      </c>
      <c r="P6" s="3" t="n">
        <v>0.7000000000000001</v>
      </c>
      <c r="Q6" s="3" t="n">
        <v>0.723125</v>
      </c>
      <c r="R6" s="3" t="n">
        <v>0.723125</v>
      </c>
      <c r="S6" s="3" t="n">
        <v>0.7218552036199095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0.6942105263157895</v>
      </c>
      <c r="I7" s="3" t="n">
        <v>0.6942105263157895</v>
      </c>
      <c r="J7" s="3" t="n">
        <v>0.6942105263157895</v>
      </c>
      <c r="K7" s="3" t="n">
        <v>0.6942105263157895</v>
      </c>
      <c r="L7" s="3" t="n">
        <v>0.6942105263157895</v>
      </c>
      <c r="M7" s="3" t="n">
        <v>0.6942105263157895</v>
      </c>
      <c r="N7" s="3" t="n">
        <v>0.6942105263157895</v>
      </c>
      <c r="O7" s="3" t="n">
        <v>0.6942105263157895</v>
      </c>
      <c r="P7" s="3" t="n">
        <v>0.6942105263157895</v>
      </c>
      <c r="Q7" s="3" t="n">
        <v>0.6368750000000001</v>
      </c>
      <c r="R7" s="3" t="n">
        <v>0.715625</v>
      </c>
      <c r="S7" s="3" t="n">
        <v>0.6913793103448275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0.6942105263157895</v>
      </c>
      <c r="J8" s="3" t="n">
        <v>0.6942105263157895</v>
      </c>
      <c r="K8" s="3" t="n">
        <v>0.6942105263157895</v>
      </c>
      <c r="L8" s="3" t="n">
        <v>0.6942105263157895</v>
      </c>
      <c r="M8" s="3" t="n">
        <v>0.6942105263157895</v>
      </c>
      <c r="N8" s="3" t="n">
        <v>0.6942105263157895</v>
      </c>
      <c r="O8" s="3" t="n">
        <v>0.6942105263157895</v>
      </c>
      <c r="P8" s="3" t="n">
        <v>0.6942105263157895</v>
      </c>
      <c r="Q8" s="3" t="n">
        <v>0.6942105263157895</v>
      </c>
      <c r="R8" s="3" t="n">
        <v>0.6931578947368421</v>
      </c>
      <c r="S8" s="3" t="n">
        <v>0.6941052631578947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0.8063157894736842</v>
      </c>
      <c r="K9" s="3" t="n">
        <v>0.8063157894736842</v>
      </c>
      <c r="L9" s="3" t="n">
        <v>0.8063157894736842</v>
      </c>
      <c r="M9" s="3" t="n">
        <v>0.8063157894736842</v>
      </c>
      <c r="N9" s="3" t="n">
        <v>0.8063157894736842</v>
      </c>
      <c r="O9" s="3" t="n">
        <v>0.8063157894736842</v>
      </c>
      <c r="P9" s="3" t="n">
        <v>0.8063157894736842</v>
      </c>
      <c r="Q9" s="3" t="n">
        <v>0.8063157894736842</v>
      </c>
      <c r="R9" s="3" t="n">
        <v>0.8063157894736842</v>
      </c>
      <c r="S9" s="3" t="n">
        <v>0.8063157894736842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0.7578947368421054</v>
      </c>
      <c r="L10" s="3" t="n">
        <v>0.7578947368421054</v>
      </c>
      <c r="M10" s="3" t="n">
        <v>0.7578947368421054</v>
      </c>
      <c r="N10" s="3" t="n">
        <v>0.7578947368421054</v>
      </c>
      <c r="O10" s="3" t="n">
        <v>0.7578947368421054</v>
      </c>
      <c r="P10" s="3" t="n">
        <v>0.7578947368421054</v>
      </c>
      <c r="Q10" s="3" t="n">
        <v>0.7578947368421054</v>
      </c>
      <c r="R10" s="3" t="n">
        <v>0.7478947368421053</v>
      </c>
      <c r="S10" s="3" t="n">
        <v>0.7566447368421052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0.7063157894736842</v>
      </c>
      <c r="M11" s="3" t="n">
        <v>0.7068421052631578</v>
      </c>
      <c r="N11" s="3" t="n">
        <v>0.7073684210526315</v>
      </c>
      <c r="O11" s="3" t="n">
        <v>0.7073684210526315</v>
      </c>
      <c r="P11" s="3" t="n">
        <v>0.7078947368421054</v>
      </c>
      <c r="Q11" s="3" t="n">
        <v>0.6994736842105262</v>
      </c>
      <c r="R11" s="3" t="n">
        <v>0.6994736842105262</v>
      </c>
      <c r="S11" s="3" t="n">
        <v>0.7049624060150376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0.7410526315789474</v>
      </c>
      <c r="N12" s="3" t="n">
        <v>0.741578947368421</v>
      </c>
      <c r="O12" s="3" t="n">
        <v>0.7421052631578947</v>
      </c>
      <c r="P12" s="3" t="n">
        <v>0.7421052631578947</v>
      </c>
      <c r="Q12" s="3" t="n">
        <v>0.7426315789473684</v>
      </c>
      <c r="R12" s="3" t="n">
        <v>0.7205263157894738</v>
      </c>
      <c r="S12" s="3" t="n">
        <v>0.7383333333333334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0.7063157894736842</v>
      </c>
      <c r="O13" s="3" t="n">
        <v>0.7063157894736842</v>
      </c>
      <c r="P13" s="3" t="n">
        <v>0.7073684210526316</v>
      </c>
      <c r="Q13" s="3" t="n">
        <v>0.7073684210526316</v>
      </c>
      <c r="R13" s="3" t="n">
        <v>0.7078947368421054</v>
      </c>
      <c r="S13" s="3" t="n">
        <v>0.7070526315789474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0.7289473684210526</v>
      </c>
      <c r="P14" s="3" t="n">
        <v>0.7305263157894736</v>
      </c>
      <c r="Q14" s="3" t="n">
        <v>0.7321052631578947</v>
      </c>
      <c r="R14" s="3" t="n">
        <v>0.7326315789473684</v>
      </c>
      <c r="S14" s="3" t="n">
        <v>0.7310526315789474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0.7157894736842106</v>
      </c>
      <c r="Q15" s="3" t="n">
        <v>0.7173684210526315</v>
      </c>
      <c r="R15" s="3" t="n">
        <v>0.7189473684210527</v>
      </c>
      <c r="S15" s="3" t="n">
        <v>0.7173684210526315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0.6994736842105262</v>
      </c>
      <c r="R16" s="3" t="n">
        <v>0.7010526315789474</v>
      </c>
      <c r="S16" s="3" t="n">
        <v>0.7002631578947368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0.7057894736842105</v>
      </c>
      <c r="S17" s="3" t="n">
        <v>0.7057894736842105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0.4389473684210526</v>
      </c>
      <c r="D18" s="3" t="n">
        <v>0.4421052631578947</v>
      </c>
      <c r="E18" s="3" t="n">
        <v>0.4410526315789474</v>
      </c>
      <c r="F18" s="3" t="n">
        <v>0.5071052631578947</v>
      </c>
      <c r="G18" s="3" t="n">
        <v>0.5510526315789472</v>
      </c>
      <c r="H18" s="3" t="n">
        <v>0.5742982456140351</v>
      </c>
      <c r="I18" s="3" t="n">
        <v>0.5909022556390978</v>
      </c>
      <c r="J18" s="3" t="n">
        <v>0.6164473684210525</v>
      </c>
      <c r="K18" s="3" t="n">
        <v>0.6299415204678362</v>
      </c>
      <c r="L18" s="3" t="n">
        <v>0.6365263157894736</v>
      </c>
      <c r="M18" s="3" t="n">
        <v>0.6357142857142858</v>
      </c>
      <c r="N18" s="3" t="n">
        <v>0.6412612612612612</v>
      </c>
      <c r="O18" s="3" t="n">
        <v>0.6436974789915966</v>
      </c>
      <c r="P18" s="3" t="n">
        <v>0.6487351778656126</v>
      </c>
      <c r="Q18" s="3" t="n">
        <v>0.6490636704119851</v>
      </c>
      <c r="R18" s="3" t="n">
        <v>0.6553146853146854</v>
      </c>
      <c r="S18" s="3" t="n"/>
      <c r="T18" s="3" t="n"/>
    </row>
  </sheetData>
  <conditionalFormatting sqref="C2:C17">
    <cfRule type="cellIs" priority="1" operator="greaterThan" dxfId="0" stopIfTrue="0">
      <formula>0.43894736842105264</formula>
    </cfRule>
  </conditionalFormatting>
  <conditionalFormatting sqref="D2:D17">
    <cfRule type="cellIs" priority="2" operator="greaterThan" dxfId="1" stopIfTrue="0">
      <formula>0.44210526315789467</formula>
    </cfRule>
  </conditionalFormatting>
  <conditionalFormatting sqref="E2:E17">
    <cfRule type="cellIs" priority="3" operator="greaterThan" dxfId="0" stopIfTrue="0">
      <formula>0.44105263157894736</formula>
    </cfRule>
  </conditionalFormatting>
  <conditionalFormatting sqref="F2:F17">
    <cfRule type="cellIs" priority="4" operator="greaterThan" dxfId="1" stopIfTrue="0">
      <formula>0.5071052631578947</formula>
    </cfRule>
  </conditionalFormatting>
  <conditionalFormatting sqref="G2:G17">
    <cfRule type="cellIs" priority="5" operator="greaterThan" dxfId="0" stopIfTrue="0">
      <formula>0.5510526315789472</formula>
    </cfRule>
  </conditionalFormatting>
  <conditionalFormatting sqref="H2:H17">
    <cfRule type="cellIs" priority="6" operator="greaterThan" dxfId="1" stopIfTrue="0">
      <formula>0.5742982456140351</formula>
    </cfRule>
  </conditionalFormatting>
  <conditionalFormatting sqref="I2:I17">
    <cfRule type="cellIs" priority="7" operator="greaterThan" dxfId="0" stopIfTrue="0">
      <formula>0.5909022556390978</formula>
    </cfRule>
  </conditionalFormatting>
  <conditionalFormatting sqref="J2:J17">
    <cfRule type="cellIs" priority="8" operator="greaterThan" dxfId="1" stopIfTrue="0">
      <formula>0.6164473684210525</formula>
    </cfRule>
  </conditionalFormatting>
  <conditionalFormatting sqref="K2:K17">
    <cfRule type="cellIs" priority="9" operator="greaterThan" dxfId="0" stopIfTrue="0">
      <formula>0.6299415204678362</formula>
    </cfRule>
  </conditionalFormatting>
  <conditionalFormatting sqref="L2:L17">
    <cfRule type="cellIs" priority="10" operator="greaterThan" dxfId="1" stopIfTrue="0">
      <formula>0.6365263157894736</formula>
    </cfRule>
  </conditionalFormatting>
  <conditionalFormatting sqref="M2:M17">
    <cfRule type="cellIs" priority="11" operator="greaterThan" dxfId="0" stopIfTrue="0">
      <formula>0.6357142857142858</formula>
    </cfRule>
  </conditionalFormatting>
  <conditionalFormatting sqref="N2:N17">
    <cfRule type="cellIs" priority="12" operator="greaterThan" dxfId="1" stopIfTrue="0">
      <formula>0.6412612612612612</formula>
    </cfRule>
  </conditionalFormatting>
  <conditionalFormatting sqref="O2:O17">
    <cfRule type="cellIs" priority="13" operator="greaterThan" dxfId="0" stopIfTrue="0">
      <formula>0.6436974789915966</formula>
    </cfRule>
  </conditionalFormatting>
  <conditionalFormatting sqref="P2:P17">
    <cfRule type="cellIs" priority="14" operator="greaterThan" dxfId="1" stopIfTrue="0">
      <formula>0.6487351778656126</formula>
    </cfRule>
  </conditionalFormatting>
  <conditionalFormatting sqref="Q2:Q17">
    <cfRule type="cellIs" priority="15" operator="greaterThan" dxfId="0" stopIfTrue="0">
      <formula>0.6490636704119851</formula>
    </cfRule>
  </conditionalFormatting>
  <conditionalFormatting sqref="R2:R17">
    <cfRule type="cellIs" priority="16" operator="greaterThan" dxfId="1" stopIfTrue="0">
      <formula>0.6553146853146854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0.43875</v>
      </c>
      <c r="D2" s="3" t="n">
        <v>0.44375</v>
      </c>
      <c r="E2" s="3" t="n">
        <v>0.46375</v>
      </c>
      <c r="F2" s="3" t="n">
        <v>0.465</v>
      </c>
      <c r="G2" s="3" t="n">
        <v>0.5975</v>
      </c>
      <c r="H2" s="3" t="n">
        <v>0.4683333333333333</v>
      </c>
      <c r="I2" s="3" t="n">
        <v>0.3766666666666666</v>
      </c>
      <c r="J2" s="3" t="n">
        <v>0.4933333333333333</v>
      </c>
      <c r="K2" s="3" t="n">
        <v>0.4933333333333333</v>
      </c>
      <c r="L2" s="3" t="n">
        <v>0.5066666666666667</v>
      </c>
      <c r="M2" s="3" t="n">
        <v>0.5533333333333333</v>
      </c>
      <c r="N2" s="3" t="n">
        <v>0.484</v>
      </c>
      <c r="O2" s="3" t="n">
        <v>0.594</v>
      </c>
      <c r="P2" s="3" t="n">
        <v>0.594</v>
      </c>
      <c r="Q2" s="3" t="n">
        <v>0.594</v>
      </c>
      <c r="R2" s="3" t="n">
        <v>0.596</v>
      </c>
      <c r="S2" s="3" t="n">
        <v>0.5042574257425744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0.44125</v>
      </c>
      <c r="E3" s="3" t="n">
        <v>0.44625</v>
      </c>
      <c r="F3" s="3" t="n">
        <v>0.4662499999999999</v>
      </c>
      <c r="G3" s="3" t="n">
        <v>0.605</v>
      </c>
      <c r="H3" s="3" t="n">
        <v>0.605</v>
      </c>
      <c r="I3" s="3" t="n">
        <v>0.4728571428571429</v>
      </c>
      <c r="J3" s="3" t="n">
        <v>0.3866666666666667</v>
      </c>
      <c r="K3" s="3" t="n">
        <v>0.5033333333333333</v>
      </c>
      <c r="L3" s="3" t="n">
        <v>0.5033333333333333</v>
      </c>
      <c r="M3" s="3" t="n">
        <v>0.5166666666666667</v>
      </c>
      <c r="N3" s="3" t="n">
        <v>0.5633333333333335</v>
      </c>
      <c r="O3" s="3" t="n">
        <v>0.608</v>
      </c>
      <c r="P3" s="3" t="n">
        <v>0.6060000000000001</v>
      </c>
      <c r="Q3" s="3" t="n">
        <v>0.6060000000000001</v>
      </c>
      <c r="R3" s="3" t="n">
        <v>0.6060000000000001</v>
      </c>
      <c r="S3" s="3" t="n">
        <v>0.5236082474226805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0.4662499999999999</v>
      </c>
      <c r="F4" s="3" t="n">
        <v>0.4712499999999999</v>
      </c>
      <c r="G4" s="3" t="n">
        <v>0.5</v>
      </c>
      <c r="H4" s="3" t="n">
        <v>0.6212500000000001</v>
      </c>
      <c r="I4" s="3" t="n">
        <v>0.605</v>
      </c>
      <c r="J4" s="3" t="n">
        <v>0.4728571428571429</v>
      </c>
      <c r="K4" s="3" t="n">
        <v>0.5016666666666666</v>
      </c>
      <c r="L4" s="3" t="n">
        <v>0.5033333333333333</v>
      </c>
      <c r="M4" s="3" t="n">
        <v>0.5033333333333333</v>
      </c>
      <c r="N4" s="3" t="n">
        <v>0.5166666666666666</v>
      </c>
      <c r="O4" s="3" t="n">
        <v>0.5633333333333334</v>
      </c>
      <c r="P4" s="3" t="n">
        <v>0.496</v>
      </c>
      <c r="Q4" s="3" t="n">
        <v>0.6060000000000001</v>
      </c>
      <c r="R4" s="3" t="n">
        <v>0.6060000000000001</v>
      </c>
      <c r="S4" s="3" t="n">
        <v>0.5292391304347827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0.5037499999999999</v>
      </c>
      <c r="G5" s="3" t="n">
        <v>0.5237499999999999</v>
      </c>
      <c r="H5" s="3" t="n">
        <v>0.53</v>
      </c>
      <c r="I5" s="3" t="n">
        <v>0.62625</v>
      </c>
      <c r="J5" s="3" t="n">
        <v>0.62875</v>
      </c>
      <c r="K5" s="3" t="n">
        <v>0.5728571428571428</v>
      </c>
      <c r="L5" s="3" t="n">
        <v>0.62</v>
      </c>
      <c r="M5" s="3" t="n">
        <v>0.62</v>
      </c>
      <c r="N5" s="3" t="n">
        <v>0.62</v>
      </c>
      <c r="O5" s="3" t="n">
        <v>0.6333333333333333</v>
      </c>
      <c r="P5" s="3" t="n">
        <v>0.6933333333333334</v>
      </c>
      <c r="Q5" s="3" t="n">
        <v>0.638</v>
      </c>
      <c r="R5" s="3" t="n">
        <v>0.6359999999999999</v>
      </c>
      <c r="S5" s="3" t="n">
        <v>0.5977011494252874</v>
      </c>
      <c r="T5" s="3" t="n">
        <v>0.53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0.5925</v>
      </c>
      <c r="H6" s="3" t="n">
        <v>0.5925</v>
      </c>
      <c r="I6" s="3" t="n">
        <v>0.5900000000000001</v>
      </c>
      <c r="J6" s="3" t="n">
        <v>0.68625</v>
      </c>
      <c r="K6" s="3" t="n">
        <v>0.6975</v>
      </c>
      <c r="L6" s="3" t="n">
        <v>0.5999999999999999</v>
      </c>
      <c r="M6" s="3" t="n">
        <v>0.6516666666666667</v>
      </c>
      <c r="N6" s="3" t="n">
        <v>0.6366666666666666</v>
      </c>
      <c r="O6" s="3" t="n">
        <v>0.6366666666666666</v>
      </c>
      <c r="P6" s="3" t="n">
        <v>0.65</v>
      </c>
      <c r="Q6" s="3" t="n">
        <v>0.71</v>
      </c>
      <c r="R6" s="3" t="n">
        <v>0.658</v>
      </c>
      <c r="S6" s="3" t="n">
        <v>0.6398780487804879</v>
      </c>
      <c r="T6" s="3" t="n">
        <v>0.6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</v>
      </c>
      <c r="I7" s="3" t="n">
        <v>0.54</v>
      </c>
      <c r="J7" s="3" t="n">
        <v>0.5549999999999999</v>
      </c>
      <c r="K7" s="3" t="n">
        <v>0.6899999999999999</v>
      </c>
      <c r="L7" s="3" t="n">
        <v>0.70875</v>
      </c>
      <c r="M7" s="3" t="n">
        <v>0.6133333333333333</v>
      </c>
      <c r="N7" s="3" t="n">
        <v>0.7050000000000001</v>
      </c>
      <c r="O7" s="3" t="n">
        <v>0.6899999999999999</v>
      </c>
      <c r="P7" s="3" t="n">
        <v>0.6899999999999999</v>
      </c>
      <c r="Q7" s="3" t="n">
        <v>0.7033333333333333</v>
      </c>
      <c r="R7" s="3" t="n">
        <v>0.72</v>
      </c>
      <c r="S7" s="3" t="n">
        <v>0.6437333333333334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0.5725</v>
      </c>
      <c r="J8" s="3" t="n">
        <v>0.5725</v>
      </c>
      <c r="K8" s="3" t="n">
        <v>0.57</v>
      </c>
      <c r="L8" s="3" t="n">
        <v>0.705</v>
      </c>
      <c r="M8" s="3" t="n">
        <v>0.705</v>
      </c>
      <c r="N8" s="3" t="n">
        <v>0.6083333333333334</v>
      </c>
      <c r="O8" s="3" t="n">
        <v>0.7000000000000001</v>
      </c>
      <c r="P8" s="3" t="n">
        <v>0.6850000000000001</v>
      </c>
      <c r="Q8" s="3" t="n">
        <v>0.6850000000000001</v>
      </c>
      <c r="R8" s="3" t="n">
        <v>0.7400000000000001</v>
      </c>
      <c r="S8" s="3" t="n">
        <v>0.6514084507042255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0.6625</v>
      </c>
      <c r="K9" s="3" t="n">
        <v>0.6625</v>
      </c>
      <c r="L9" s="3" t="n">
        <v>0.66</v>
      </c>
      <c r="M9" s="3" t="n">
        <v>0.75625</v>
      </c>
      <c r="N9" s="3" t="n">
        <v>0.7675</v>
      </c>
      <c r="O9" s="3" t="n">
        <v>0.7342857142857142</v>
      </c>
      <c r="P9" s="3" t="n">
        <v>0.775</v>
      </c>
      <c r="Q9" s="3" t="n">
        <v>0.7600000000000001</v>
      </c>
      <c r="R9" s="3" t="n">
        <v>0.7600000000000001</v>
      </c>
      <c r="S9" s="3" t="n">
        <v>0.7227692307692307</v>
      </c>
      <c r="T9" s="3" t="n">
        <v>0.7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</v>
      </c>
      <c r="L10" s="3" t="n">
        <v>0.485</v>
      </c>
      <c r="M10" s="3" t="n">
        <v>0.5024999999999999</v>
      </c>
      <c r="N10" s="3" t="n">
        <v>0.63125</v>
      </c>
      <c r="O10" s="3" t="n">
        <v>0.6575</v>
      </c>
      <c r="P10" s="3" t="n">
        <v>0.5466666666666666</v>
      </c>
      <c r="Q10" s="3" t="n">
        <v>0.635</v>
      </c>
      <c r="R10" s="3" t="n">
        <v>0.62</v>
      </c>
      <c r="S10" s="3" t="n">
        <v>0.5672413793103449</v>
      </c>
      <c r="T10" s="3" t="n">
        <v>0.505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0.4525</v>
      </c>
      <c r="M11" s="3" t="n">
        <v>0.4575</v>
      </c>
      <c r="N11" s="3" t="n">
        <v>0.475</v>
      </c>
      <c r="O11" s="3" t="n">
        <v>0.61</v>
      </c>
      <c r="P11" s="3" t="n">
        <v>0.605</v>
      </c>
      <c r="Q11" s="3" t="n">
        <v>0.5514285714285714</v>
      </c>
      <c r="R11" s="3" t="n">
        <v>0.5950000000000001</v>
      </c>
      <c r="S11" s="3" t="n">
        <v>0.5326415094339622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0.4525</v>
      </c>
      <c r="N12" s="3" t="n">
        <v>0.4575</v>
      </c>
      <c r="O12" s="3" t="n">
        <v>0.475</v>
      </c>
      <c r="P12" s="3" t="n">
        <v>0.6100000000000001</v>
      </c>
      <c r="Q12" s="3" t="n">
        <v>0.6100000000000001</v>
      </c>
      <c r="R12" s="3" t="n">
        <v>0.4783333333333334</v>
      </c>
      <c r="S12" s="3" t="n">
        <v>0.5154347826086957</v>
      </c>
      <c r="T12" s="3" t="n">
        <v>0.445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0.475</v>
      </c>
      <c r="P13" s="3" t="n">
        <v>0.4925</v>
      </c>
      <c r="Q13" s="3" t="n">
        <v>0.6274999999999999</v>
      </c>
      <c r="R13" s="3" t="n">
        <v>0.6225000000000001</v>
      </c>
      <c r="S13" s="3" t="n">
        <v>0.5375</v>
      </c>
      <c r="T13" s="3" t="n">
        <v>0.465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0.47375</v>
      </c>
      <c r="P14" s="3" t="n">
        <v>0.47875</v>
      </c>
      <c r="Q14" s="3" t="n">
        <v>0.49625</v>
      </c>
      <c r="R14" s="3" t="n">
        <v>0.6312500000000001</v>
      </c>
      <c r="S14" s="3" t="n">
        <v>0.52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0.53125</v>
      </c>
      <c r="Q15" s="3" t="n">
        <v>0.5612499999999999</v>
      </c>
      <c r="R15" s="3" t="n">
        <v>0.57875</v>
      </c>
      <c r="S15" s="3" t="n">
        <v>0.5570833333333334</v>
      </c>
      <c r="T15" s="3" t="n">
        <v>0.485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0.53125</v>
      </c>
      <c r="R16" s="3" t="n">
        <v>0.53625</v>
      </c>
      <c r="S16" s="3" t="n">
        <v>0.5337499999999999</v>
      </c>
      <c r="T16" s="3" t="n">
        <v>0.445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0.53875</v>
      </c>
      <c r="S17" s="3" t="n">
        <v>0.53875</v>
      </c>
      <c r="T17" s="3" t="n">
        <v>0.445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0.43875</v>
      </c>
      <c r="D18" s="3" t="n">
        <v>0.4425</v>
      </c>
      <c r="E18" s="3" t="n">
        <v>0.45875</v>
      </c>
      <c r="F18" s="3" t="n">
        <v>0.4765625</v>
      </c>
      <c r="G18" s="3" t="n">
        <v>0.56375</v>
      </c>
      <c r="H18" s="3" t="n">
        <v>0.5634782608695653</v>
      </c>
      <c r="I18" s="3" t="n">
        <v>0.5479245283018868</v>
      </c>
      <c r="J18" s="3" t="n">
        <v>0.5666101694915254</v>
      </c>
      <c r="K18" s="3" t="n">
        <v>0.5821538461538462</v>
      </c>
      <c r="L18" s="3" t="n">
        <v>0.5787323943661973</v>
      </c>
      <c r="M18" s="3" t="n">
        <v>0.5755263157894737</v>
      </c>
      <c r="N18" s="3" t="n">
        <v>0.5769135802469136</v>
      </c>
      <c r="O18" s="3" t="n">
        <v>0.5979310344827586</v>
      </c>
      <c r="P18" s="3" t="n">
        <v>0.5984615384615385</v>
      </c>
      <c r="Q18" s="3" t="n">
        <v>0.6149484536082475</v>
      </c>
      <c r="R18" s="3" t="n">
        <v>0.6165346534653464</v>
      </c>
      <c r="S18" s="3" t="n"/>
      <c r="T18" s="3" t="n"/>
    </row>
  </sheetData>
  <conditionalFormatting sqref="C2:C17">
    <cfRule type="cellIs" priority="1" operator="greaterThan" dxfId="0" stopIfTrue="0">
      <formula>0.43875000000000003</formula>
    </cfRule>
  </conditionalFormatting>
  <conditionalFormatting sqref="D2:D17">
    <cfRule type="cellIs" priority="2" operator="greaterThan" dxfId="1" stopIfTrue="0">
      <formula>0.4425</formula>
    </cfRule>
  </conditionalFormatting>
  <conditionalFormatting sqref="E2:E17">
    <cfRule type="cellIs" priority="3" operator="greaterThan" dxfId="0" stopIfTrue="0">
      <formula>0.45875</formula>
    </cfRule>
  </conditionalFormatting>
  <conditionalFormatting sqref="F2:F17">
    <cfRule type="cellIs" priority="4" operator="greaterThan" dxfId="1" stopIfTrue="0">
      <formula>0.4765625</formula>
    </cfRule>
  </conditionalFormatting>
  <conditionalFormatting sqref="G2:G17">
    <cfRule type="cellIs" priority="5" operator="greaterThan" dxfId="0" stopIfTrue="0">
      <formula>0.56375</formula>
    </cfRule>
  </conditionalFormatting>
  <conditionalFormatting sqref="H2:H17">
    <cfRule type="cellIs" priority="6" operator="greaterThan" dxfId="1" stopIfTrue="0">
      <formula>0.5634782608695653</formula>
    </cfRule>
  </conditionalFormatting>
  <conditionalFormatting sqref="I2:I17">
    <cfRule type="cellIs" priority="7" operator="greaterThan" dxfId="0" stopIfTrue="0">
      <formula>0.5479245283018868</formula>
    </cfRule>
  </conditionalFormatting>
  <conditionalFormatting sqref="J2:J17">
    <cfRule type="cellIs" priority="8" operator="greaterThan" dxfId="1" stopIfTrue="0">
      <formula>0.5666101694915254</formula>
    </cfRule>
  </conditionalFormatting>
  <conditionalFormatting sqref="K2:K17">
    <cfRule type="cellIs" priority="9" operator="greaterThan" dxfId="0" stopIfTrue="0">
      <formula>0.5821538461538462</formula>
    </cfRule>
  </conditionalFormatting>
  <conditionalFormatting sqref="L2:L17">
    <cfRule type="cellIs" priority="10" operator="greaterThan" dxfId="1" stopIfTrue="0">
      <formula>0.5787323943661973</formula>
    </cfRule>
  </conditionalFormatting>
  <conditionalFormatting sqref="M2:M17">
    <cfRule type="cellIs" priority="11" operator="greaterThan" dxfId="0" stopIfTrue="0">
      <formula>0.5755263157894737</formula>
    </cfRule>
  </conditionalFormatting>
  <conditionalFormatting sqref="N2:N17">
    <cfRule type="cellIs" priority="12" operator="greaterThan" dxfId="1" stopIfTrue="0">
      <formula>0.5769135802469136</formula>
    </cfRule>
  </conditionalFormatting>
  <conditionalFormatting sqref="O2:O17">
    <cfRule type="cellIs" priority="13" operator="greaterThan" dxfId="0" stopIfTrue="0">
      <formula>0.5979310344827586</formula>
    </cfRule>
  </conditionalFormatting>
  <conditionalFormatting sqref="P2:P17">
    <cfRule type="cellIs" priority="14" operator="greaterThan" dxfId="1" stopIfTrue="0">
      <formula>0.5984615384615385</formula>
    </cfRule>
  </conditionalFormatting>
  <conditionalFormatting sqref="Q2:Q17">
    <cfRule type="cellIs" priority="15" operator="greaterThan" dxfId="0" stopIfTrue="0">
      <formula>0.6149484536082475</formula>
    </cfRule>
  </conditionalFormatting>
  <conditionalFormatting sqref="R2:R17">
    <cfRule type="cellIs" priority="16" operator="greaterThan" dxfId="1" stopIfTrue="0">
      <formula>0.6165346534653464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0.4085714285714285</v>
      </c>
      <c r="D2" s="3" t="n">
        <v>0.4085714285714285</v>
      </c>
      <c r="E2" s="3" t="n">
        <v>0.4085714285714285</v>
      </c>
      <c r="F2" s="3" t="n">
        <v>0.5014285714285714</v>
      </c>
      <c r="G2" s="3" t="n">
        <v>0.8242857142857142</v>
      </c>
      <c r="H2" s="3" t="n">
        <v>0.7539999999999999</v>
      </c>
      <c r="I2" s="3" t="n">
        <v>0.7539999999999999</v>
      </c>
      <c r="J2" s="3" t="n">
        <v>0.7539999999999999</v>
      </c>
      <c r="K2" s="3" t="n">
        <v>0.8799999999999999</v>
      </c>
      <c r="L2" s="3" t="n">
        <v>0.8525</v>
      </c>
      <c r="M2" s="3" t="n">
        <v>0.8525</v>
      </c>
      <c r="N2" s="3" t="n"/>
      <c r="O2" s="3" t="n"/>
      <c r="P2" s="3" t="n"/>
      <c r="Q2" s="3" t="n"/>
      <c r="R2" s="3" t="n"/>
      <c r="S2" s="3" t="n">
        <v>0.6411111111111111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0.4166666666666667</v>
      </c>
      <c r="E3" s="3" t="n">
        <v>0.4166666666666667</v>
      </c>
      <c r="F3" s="3" t="n">
        <v>0.4166666666666667</v>
      </c>
      <c r="G3" s="3" t="n">
        <v>0.715</v>
      </c>
      <c r="H3" s="3" t="n">
        <v>0.9016666666666667</v>
      </c>
      <c r="I3" s="3" t="n">
        <v>0.8525</v>
      </c>
      <c r="J3" s="3" t="n">
        <v>0.8525</v>
      </c>
      <c r="K3" s="3" t="n">
        <v>0.8525</v>
      </c>
      <c r="L3" s="3" t="n">
        <v>0.8525</v>
      </c>
      <c r="M3" s="3" t="n">
        <v>0.8525</v>
      </c>
      <c r="N3" s="3" t="n">
        <v>0.8525</v>
      </c>
      <c r="O3" s="3" t="n"/>
      <c r="P3" s="3" t="n"/>
      <c r="Q3" s="3" t="n"/>
      <c r="R3" s="3" t="n"/>
      <c r="S3" s="3" t="n">
        <v>0.6974074074074074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0.4085714285714285</v>
      </c>
      <c r="F4" s="3" t="n">
        <v>0.4085714285714285</v>
      </c>
      <c r="G4" s="3" t="n">
        <v>0.4085714285714285</v>
      </c>
      <c r="H4" s="3" t="n">
        <v>0.6642857142857144</v>
      </c>
      <c r="I4" s="3" t="n">
        <v>0.8242857142857144</v>
      </c>
      <c r="J4" s="3" t="n">
        <v>0.7540000000000001</v>
      </c>
      <c r="K4" s="3" t="n">
        <v>0.7540000000000001</v>
      </c>
      <c r="L4" s="3" t="n">
        <v>0.7540000000000001</v>
      </c>
      <c r="M4" s="3" t="n">
        <v>0.8525</v>
      </c>
      <c r="N4" s="3" t="n">
        <v>0.8525</v>
      </c>
      <c r="O4" s="3" t="n">
        <v>0.8525</v>
      </c>
      <c r="P4" s="3" t="n"/>
      <c r="Q4" s="3" t="n"/>
      <c r="R4" s="3" t="n"/>
      <c r="S4" s="3" t="n">
        <v>0.6538709677419355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0.6916666666666668</v>
      </c>
      <c r="G5" s="3" t="n">
        <v>0.6916666666666668</v>
      </c>
      <c r="H5" s="3" t="n">
        <v>0.6916666666666668</v>
      </c>
      <c r="I5" s="3" t="n">
        <v>0.6916666666666668</v>
      </c>
      <c r="J5" s="3" t="n">
        <v>0.9233333333333333</v>
      </c>
      <c r="K5" s="3" t="n">
        <v>0.8849999999999999</v>
      </c>
      <c r="L5" s="3" t="n">
        <v>0.8849999999999999</v>
      </c>
      <c r="M5" s="3" t="n">
        <v>0.8849999999999999</v>
      </c>
      <c r="N5" s="3" t="n">
        <v>0.8849999999999999</v>
      </c>
      <c r="O5" s="3" t="n">
        <v>0.8849999999999999</v>
      </c>
      <c r="P5" s="3" t="n">
        <v>0.8849999999999999</v>
      </c>
      <c r="Q5" s="3" t="n"/>
      <c r="R5" s="3" t="n"/>
      <c r="S5" s="3" t="n">
        <v>0.8033333333333333</v>
      </c>
      <c r="T5" s="3" t="n">
        <v>0.85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0.6342857142857142</v>
      </c>
      <c r="H6" s="3" t="n">
        <v>0.6342857142857142</v>
      </c>
      <c r="I6" s="3" t="n">
        <v>0.6342857142857142</v>
      </c>
      <c r="J6" s="3" t="n">
        <v>0.7628571428571428</v>
      </c>
      <c r="K6" s="3" t="n">
        <v>0.86</v>
      </c>
      <c r="L6" s="3" t="n">
        <v>0.8039999999999999</v>
      </c>
      <c r="M6" s="3" t="n">
        <v>0.8039999999999999</v>
      </c>
      <c r="N6" s="3" t="n">
        <v>0.8039999999999999</v>
      </c>
      <c r="O6" s="3" t="n">
        <v>0.885</v>
      </c>
      <c r="P6" s="3" t="n">
        <v>0.885</v>
      </c>
      <c r="Q6" s="3" t="n">
        <v>0.885</v>
      </c>
      <c r="R6" s="3" t="n"/>
      <c r="S6" s="3" t="n">
        <v>0.7638709677419354</v>
      </c>
      <c r="T6" s="3" t="n">
        <v>0.66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0.6916666666666668</v>
      </c>
      <c r="I7" s="3" t="n">
        <v>0.6916666666666668</v>
      </c>
      <c r="J7" s="3" t="n">
        <v>0.6916666666666668</v>
      </c>
      <c r="K7" s="3" t="n">
        <v>0.6916666666666668</v>
      </c>
      <c r="L7" s="3" t="n">
        <v>0.9233333333333333</v>
      </c>
      <c r="M7" s="3" t="n">
        <v>0.885</v>
      </c>
      <c r="N7" s="3" t="n">
        <v>0.885</v>
      </c>
      <c r="O7" s="3" t="n">
        <v>0.885</v>
      </c>
      <c r="P7" s="3" t="n">
        <v>0.885</v>
      </c>
      <c r="Q7" s="3" t="n">
        <v>0.885</v>
      </c>
      <c r="R7" s="3" t="n">
        <v>0.885</v>
      </c>
      <c r="S7" s="3" t="n">
        <v>0.8033333333333333</v>
      </c>
      <c r="T7" s="3" t="n">
        <v>0.85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</v>
      </c>
      <c r="J8" s="3" t="n">
        <v>0.66</v>
      </c>
      <c r="K8" s="3" t="n">
        <v>0.66</v>
      </c>
      <c r="L8" s="3" t="n">
        <v>0.8100000000000001</v>
      </c>
      <c r="M8" s="3" t="n">
        <v>0.9233333333333333</v>
      </c>
      <c r="N8" s="3" t="n">
        <v>0.885</v>
      </c>
      <c r="O8" s="3" t="n">
        <v>0.885</v>
      </c>
      <c r="P8" s="3" t="n">
        <v>0.885</v>
      </c>
      <c r="Q8" s="3" t="n">
        <v>0.885</v>
      </c>
      <c r="R8" s="3" t="n">
        <v>0.885</v>
      </c>
      <c r="S8" s="3" t="n">
        <v>0.7996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0.6342857142857143</v>
      </c>
      <c r="K9" s="3" t="n">
        <v>0.6342857142857143</v>
      </c>
      <c r="L9" s="3" t="n">
        <v>0.6342857142857143</v>
      </c>
      <c r="M9" s="3" t="n">
        <v>0.762857142857143</v>
      </c>
      <c r="N9" s="3" t="n">
        <v>0.8600000000000001</v>
      </c>
      <c r="O9" s="3" t="n">
        <v>0.804</v>
      </c>
      <c r="P9" s="3" t="n">
        <v>0.804</v>
      </c>
      <c r="Q9" s="3" t="n">
        <v>0.906</v>
      </c>
      <c r="R9" s="3" t="n">
        <v>0.885</v>
      </c>
      <c r="S9" s="3" t="n">
        <v>0.7553703703703702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</v>
      </c>
      <c r="L10" s="3" t="n">
        <v>0.66</v>
      </c>
      <c r="M10" s="3" t="n">
        <v>0.66</v>
      </c>
      <c r="N10" s="3" t="n">
        <v>0.8099999999999999</v>
      </c>
      <c r="O10" s="3" t="n">
        <v>0.9233333333333333</v>
      </c>
      <c r="P10" s="3" t="n">
        <v>0.8849999999999999</v>
      </c>
      <c r="Q10" s="3" t="n">
        <v>0.8849999999999999</v>
      </c>
      <c r="R10" s="3" t="n">
        <v>0.8849999999999999</v>
      </c>
      <c r="S10" s="3" t="n">
        <v>0.7833333333333331</v>
      </c>
      <c r="T10" s="3" t="n">
        <v>0.66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0.6342857142857142</v>
      </c>
      <c r="M11" s="3" t="n">
        <v>0.6342857142857142</v>
      </c>
      <c r="N11" s="3" t="n">
        <v>0.6342857142857142</v>
      </c>
      <c r="O11" s="3" t="n">
        <v>0.6342857142857142</v>
      </c>
      <c r="P11" s="3" t="n">
        <v>0.86</v>
      </c>
      <c r="Q11" s="3" t="n">
        <v>0.8039999999999999</v>
      </c>
      <c r="R11" s="3" t="n">
        <v>0.8039999999999999</v>
      </c>
      <c r="S11" s="3" t="n">
        <v>0.7071111111111111</v>
      </c>
      <c r="T11" s="3" t="n">
        <v>0.66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0.6916666666666668</v>
      </c>
      <c r="N12" s="3" t="n">
        <v>0.6916666666666668</v>
      </c>
      <c r="O12" s="3" t="n">
        <v>0.6916666666666668</v>
      </c>
      <c r="P12" s="3" t="n">
        <v>0.6916666666666668</v>
      </c>
      <c r="Q12" s="3" t="n">
        <v>0.9233333333333333</v>
      </c>
      <c r="R12" s="3" t="n">
        <v>0.885</v>
      </c>
      <c r="S12" s="3" t="n">
        <v>0.7552941176470587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0.6614285714285714</v>
      </c>
      <c r="O13" s="3" t="n">
        <v>0.6614285714285714</v>
      </c>
      <c r="P13" s="3" t="n">
        <v>0.6614285714285714</v>
      </c>
      <c r="Q13" s="3" t="n">
        <v>0.79</v>
      </c>
      <c r="R13" s="3" t="n">
        <v>0.8600000000000001</v>
      </c>
      <c r="S13" s="3" t="n">
        <v>0.7268571428571429</v>
      </c>
      <c r="T13" s="3" t="n">
        <v>0.71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0.6916666666666668</v>
      </c>
      <c r="P14" s="3" t="n">
        <v>0.6916666666666668</v>
      </c>
      <c r="Q14" s="3" t="n">
        <v>0.6916666666666668</v>
      </c>
      <c r="R14" s="3" t="n">
        <v>0.8416666666666668</v>
      </c>
      <c r="S14" s="3" t="n">
        <v>0.7291666666666666</v>
      </c>
      <c r="T14" s="3" t="n">
        <v>0.71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</v>
      </c>
      <c r="Q15" s="3" t="n">
        <v>0.66</v>
      </c>
      <c r="R15" s="3" t="n">
        <v>0.66</v>
      </c>
      <c r="S15" s="3" t="n">
        <v>0.66</v>
      </c>
      <c r="T15" s="3" t="n">
        <v>0.615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0.6342857142857142</v>
      </c>
      <c r="R16" s="3" t="n">
        <v>0.6342857142857142</v>
      </c>
      <c r="S16" s="3" t="n">
        <v>0.6342857142857143</v>
      </c>
      <c r="T16" s="3" t="n">
        <v>0.57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</v>
      </c>
      <c r="S17" s="3" t="n">
        <v>0.66</v>
      </c>
      <c r="T17" s="3" t="n">
        <v>0.615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0.4085714285714285</v>
      </c>
      <c r="D18" s="3" t="n">
        <v>0.4123076923076923</v>
      </c>
      <c r="E18" s="3" t="n">
        <v>0.411</v>
      </c>
      <c r="F18" s="3" t="n">
        <v>0.5007692307692309</v>
      </c>
      <c r="G18" s="3" t="n">
        <v>0.6518181818181819</v>
      </c>
      <c r="H18" s="3" t="n">
        <v>0.7181081081081081</v>
      </c>
      <c r="I18" s="3" t="n">
        <v>0.723170731707317</v>
      </c>
      <c r="J18" s="3" t="n">
        <v>0.7473913043478262</v>
      </c>
      <c r="K18" s="3" t="n">
        <v>0.7529999999999998</v>
      </c>
      <c r="L18" s="3" t="n">
        <v>0.7664814814814812</v>
      </c>
      <c r="M18" s="3" t="n">
        <v>0.7852631578947368</v>
      </c>
      <c r="N18" s="3" t="n">
        <v>0.7855172413793103</v>
      </c>
      <c r="O18" s="3" t="n">
        <v>0.780701754385965</v>
      </c>
      <c r="P18" s="3" t="n">
        <v>0.7829824561403509</v>
      </c>
      <c r="Q18" s="3" t="n">
        <v>0.7987931034482758</v>
      </c>
      <c r="R18" s="3" t="n">
        <v>0.7921052631578948</v>
      </c>
      <c r="S18" s="3" t="n"/>
      <c r="T18" s="3" t="n"/>
    </row>
  </sheetData>
  <conditionalFormatting sqref="C2:C17">
    <cfRule type="cellIs" priority="1" operator="greaterThan" dxfId="0" stopIfTrue="0">
      <formula>0.40857142857142853</formula>
    </cfRule>
  </conditionalFormatting>
  <conditionalFormatting sqref="D2:D17">
    <cfRule type="cellIs" priority="2" operator="greaterThan" dxfId="1" stopIfTrue="0">
      <formula>0.41230769230769226</formula>
    </cfRule>
  </conditionalFormatting>
  <conditionalFormatting sqref="E2:E17">
    <cfRule type="cellIs" priority="3" operator="greaterThan" dxfId="0" stopIfTrue="0">
      <formula>0.41100000000000003</formula>
    </cfRule>
  </conditionalFormatting>
  <conditionalFormatting sqref="F2:F17">
    <cfRule type="cellIs" priority="4" operator="greaterThan" dxfId="1" stopIfTrue="0">
      <formula>0.5007692307692309</formula>
    </cfRule>
  </conditionalFormatting>
  <conditionalFormatting sqref="G2:G17">
    <cfRule type="cellIs" priority="5" operator="greaterThan" dxfId="0" stopIfTrue="0">
      <formula>0.6518181818181819</formula>
    </cfRule>
  </conditionalFormatting>
  <conditionalFormatting sqref="H2:H17">
    <cfRule type="cellIs" priority="6" operator="greaterThan" dxfId="1" stopIfTrue="0">
      <formula>0.7181081081081081</formula>
    </cfRule>
  </conditionalFormatting>
  <conditionalFormatting sqref="I2:I17">
    <cfRule type="cellIs" priority="7" operator="greaterThan" dxfId="0" stopIfTrue="0">
      <formula>0.723170731707317</formula>
    </cfRule>
  </conditionalFormatting>
  <conditionalFormatting sqref="J2:J17">
    <cfRule type="cellIs" priority="8" operator="greaterThan" dxfId="1" stopIfTrue="0">
      <formula>0.7473913043478262</formula>
    </cfRule>
  </conditionalFormatting>
  <conditionalFormatting sqref="K2:K17">
    <cfRule type="cellIs" priority="9" operator="greaterThan" dxfId="0" stopIfTrue="0">
      <formula>0.7529999999999998</formula>
    </cfRule>
  </conditionalFormatting>
  <conditionalFormatting sqref="L2:L17">
    <cfRule type="cellIs" priority="10" operator="greaterThan" dxfId="1" stopIfTrue="0">
      <formula>0.7664814814814812</formula>
    </cfRule>
  </conditionalFormatting>
  <conditionalFormatting sqref="M2:M17">
    <cfRule type="cellIs" priority="11" operator="greaterThan" dxfId="0" stopIfTrue="0">
      <formula>0.7852631578947368</formula>
    </cfRule>
  </conditionalFormatting>
  <conditionalFormatting sqref="N2:N17">
    <cfRule type="cellIs" priority="12" operator="greaterThan" dxfId="1" stopIfTrue="0">
      <formula>0.7855172413793103</formula>
    </cfRule>
  </conditionalFormatting>
  <conditionalFormatting sqref="O2:O17">
    <cfRule type="cellIs" priority="13" operator="greaterThan" dxfId="0" stopIfTrue="0">
      <formula>0.780701754385965</formula>
    </cfRule>
  </conditionalFormatting>
  <conditionalFormatting sqref="P2:P17">
    <cfRule type="cellIs" priority="14" operator="greaterThan" dxfId="1" stopIfTrue="0">
      <formula>0.7829824561403509</formula>
    </cfRule>
  </conditionalFormatting>
  <conditionalFormatting sqref="Q2:Q17">
    <cfRule type="cellIs" priority="15" operator="greaterThan" dxfId="0" stopIfTrue="0">
      <formula>0.7987931034482758</formula>
    </cfRule>
  </conditionalFormatting>
  <conditionalFormatting sqref="R2:R17">
    <cfRule type="cellIs" priority="16" operator="greaterThan" dxfId="1" stopIfTrue="0">
      <formula>0.7921052631578948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0.6333333333333333</v>
      </c>
      <c r="D2" s="3" t="n">
        <v>0.525</v>
      </c>
      <c r="E2" s="3" t="n">
        <v>0.525</v>
      </c>
      <c r="F2" s="3" t="n">
        <v>0.525</v>
      </c>
      <c r="G2" s="3" t="n">
        <v>0.5</v>
      </c>
      <c r="H2" s="3" t="n">
        <v>0.485</v>
      </c>
      <c r="I2" s="3" t="n">
        <v>0.485</v>
      </c>
      <c r="J2" s="3" t="n">
        <v>0.485</v>
      </c>
      <c r="K2" s="3" t="n">
        <v>0.485</v>
      </c>
      <c r="L2" s="3" t="n">
        <v>0.485</v>
      </c>
      <c r="M2" s="3" t="n">
        <v>0.3166666666666667</v>
      </c>
      <c r="N2" s="3" t="n">
        <v>0.3166666666666667</v>
      </c>
      <c r="O2" s="3" t="n">
        <v>0.4966666666666666</v>
      </c>
      <c r="P2" s="3" t="n">
        <v>0.4966666666666666</v>
      </c>
      <c r="Q2" s="3" t="n">
        <v>0.4966666666666666</v>
      </c>
      <c r="R2" s="3" t="n">
        <v>0.5</v>
      </c>
      <c r="S2" s="3" t="n">
        <v>0.4869642857142857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0.536</v>
      </c>
      <c r="E3" s="3" t="n">
        <v>0.4816666666666667</v>
      </c>
      <c r="F3" s="3" t="n">
        <v>0.4816666666666667</v>
      </c>
      <c r="G3" s="3" t="n">
        <v>0.5</v>
      </c>
      <c r="H3" s="3" t="n">
        <v>0.614</v>
      </c>
      <c r="I3" s="3" t="n">
        <v>0.612</v>
      </c>
      <c r="J3" s="3" t="n">
        <v>0.612</v>
      </c>
      <c r="K3" s="3" t="n">
        <v>0.612</v>
      </c>
      <c r="L3" s="3" t="n">
        <v>0.6100000000000001</v>
      </c>
      <c r="M3" s="3" t="n">
        <v>0.6625</v>
      </c>
      <c r="N3" s="3" t="n">
        <v>0.5533333333333333</v>
      </c>
      <c r="O3" s="3" t="n">
        <v>0.5566666666666666</v>
      </c>
      <c r="P3" s="3" t="n">
        <v>0.7333333333333334</v>
      </c>
      <c r="Q3" s="3" t="n">
        <v>0.7333333333333334</v>
      </c>
      <c r="R3" s="3" t="n">
        <v>0.7333333333333334</v>
      </c>
      <c r="S3" s="3" t="n">
        <v>0.5871641791044776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0.6333333333333333</v>
      </c>
      <c r="F4" s="3" t="n">
        <v>0.5275</v>
      </c>
      <c r="G4" s="3" t="n">
        <v>0.53</v>
      </c>
      <c r="H4" s="3" t="n">
        <v>0.53</v>
      </c>
      <c r="I4" s="3" t="n">
        <v>0.5066666666666667</v>
      </c>
      <c r="J4" s="3" t="n">
        <v>0.49</v>
      </c>
      <c r="K4" s="3" t="n">
        <v>0.49</v>
      </c>
      <c r="L4" s="3" t="n">
        <v>0.49</v>
      </c>
      <c r="M4" s="3" t="n">
        <v>0.49</v>
      </c>
      <c r="N4" s="3" t="n">
        <v>0.49</v>
      </c>
      <c r="O4" s="3" t="n">
        <v>0.3233333333333333</v>
      </c>
      <c r="P4" s="3" t="n">
        <v>0.3233333333333333</v>
      </c>
      <c r="Q4" s="3" t="n">
        <v>0.5033333333333333</v>
      </c>
      <c r="R4" s="3" t="n">
        <v>0.5033333333333333</v>
      </c>
      <c r="S4" s="3" t="n">
        <v>0.4906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0.5733333333333334</v>
      </c>
      <c r="G5" s="3" t="n">
        <v>0.5750000000000001</v>
      </c>
      <c r="H5" s="3" t="n">
        <v>0.6016666666666667</v>
      </c>
      <c r="I5" s="3" t="n">
        <v>0.6033333333333334</v>
      </c>
      <c r="J5" s="3" t="n">
        <v>0.8440000000000001</v>
      </c>
      <c r="K5" s="3" t="n">
        <v>0.8400000000000001</v>
      </c>
      <c r="L5" s="3" t="n">
        <v>0.8440000000000001</v>
      </c>
      <c r="M5" s="3" t="n">
        <v>0.8400000000000001</v>
      </c>
      <c r="N5" s="3" t="n">
        <v>0.8400000000000001</v>
      </c>
      <c r="O5" s="3" t="n">
        <v>0.8400000000000001</v>
      </c>
      <c r="P5" s="3" t="n">
        <v>0.7333333333333334</v>
      </c>
      <c r="Q5" s="3" t="n">
        <v>0.7400000000000001</v>
      </c>
      <c r="R5" s="3" t="n">
        <v>0.7333333333333334</v>
      </c>
      <c r="S5" s="3" t="n">
        <v>0.7298412698412701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0.7966666666666667</v>
      </c>
      <c r="H6" s="3" t="n">
        <v>0.6675</v>
      </c>
      <c r="I6" s="3" t="n">
        <v>0.6675</v>
      </c>
      <c r="J6" s="3" t="n">
        <v>0.6475</v>
      </c>
      <c r="K6" s="3" t="n">
        <v>0.6633333333333333</v>
      </c>
      <c r="L6" s="3" t="n">
        <v>0.745</v>
      </c>
      <c r="M6" s="3" t="n">
        <v>0.7475000000000001</v>
      </c>
      <c r="N6" s="3" t="n">
        <v>0.745</v>
      </c>
      <c r="O6" s="3" t="n">
        <v>0.7975</v>
      </c>
      <c r="P6" s="3" t="n">
        <v>0.73</v>
      </c>
      <c r="Q6" s="3" t="n">
        <v>0.73</v>
      </c>
      <c r="R6" s="3" t="n">
        <v>0.7333333333333334</v>
      </c>
      <c r="S6" s="3" t="n">
        <v>0.7216279069767442</v>
      </c>
      <c r="T6" s="3" t="n">
        <v>0.79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0.738</v>
      </c>
      <c r="I7" s="3" t="n">
        <v>0.6516666666666667</v>
      </c>
      <c r="J7" s="3" t="n">
        <v>0.6516666666666667</v>
      </c>
      <c r="K7" s="3" t="n">
        <v>0.664</v>
      </c>
      <c r="L7" s="3" t="n">
        <v>0.8440000000000001</v>
      </c>
      <c r="M7" s="3" t="n">
        <v>0.8400000000000001</v>
      </c>
      <c r="N7" s="3" t="n">
        <v>0.8440000000000001</v>
      </c>
      <c r="O7" s="3" t="n">
        <v>0.8400000000000001</v>
      </c>
      <c r="P7" s="3" t="n">
        <v>0.8400000000000001</v>
      </c>
      <c r="Q7" s="3" t="n">
        <v>0.8</v>
      </c>
      <c r="R7" s="3" t="n">
        <v>0.7333333333333334</v>
      </c>
      <c r="S7" s="3" t="n">
        <v>0.7642592592592593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0.6483333333333333</v>
      </c>
      <c r="J8" s="3" t="n">
        <v>0.6483333333333333</v>
      </c>
      <c r="K8" s="3" t="n">
        <v>0.6483333333333333</v>
      </c>
      <c r="L8" s="3" t="n">
        <v>0.65</v>
      </c>
      <c r="M8" s="3" t="n">
        <v>0.8400000000000001</v>
      </c>
      <c r="N8" s="3" t="n">
        <v>0.836</v>
      </c>
      <c r="O8" s="3" t="n">
        <v>0.8400000000000001</v>
      </c>
      <c r="P8" s="3" t="n">
        <v>0.836</v>
      </c>
      <c r="Q8" s="3" t="n">
        <v>0.836</v>
      </c>
      <c r="R8" s="3" t="n">
        <v>0.8149999999999999</v>
      </c>
      <c r="S8" s="3" t="n">
        <v>0.7503773584905662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0.635</v>
      </c>
      <c r="K9" s="3" t="n">
        <v>0.635</v>
      </c>
      <c r="L9" s="3" t="n">
        <v>0.635</v>
      </c>
      <c r="M9" s="3" t="n">
        <v>0.6125</v>
      </c>
      <c r="N9" s="3" t="n">
        <v>0.6166666666666667</v>
      </c>
      <c r="O9" s="3" t="n">
        <v>0.7450000000000001</v>
      </c>
      <c r="P9" s="3" t="n">
        <v>0.7475000000000001</v>
      </c>
      <c r="Q9" s="3" t="n">
        <v>0.7450000000000001</v>
      </c>
      <c r="R9" s="3" t="n">
        <v>0.7450000000000001</v>
      </c>
      <c r="S9" s="3" t="n">
        <v>0.6814285714285716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0.6559999999999999</v>
      </c>
      <c r="L10" s="3" t="n">
        <v>0.5833333333333334</v>
      </c>
      <c r="M10" s="3" t="n">
        <v>0.5833333333333334</v>
      </c>
      <c r="N10" s="3" t="n">
        <v>0.6116666666666667</v>
      </c>
      <c r="O10" s="3" t="n">
        <v>0.8440000000000001</v>
      </c>
      <c r="P10" s="3" t="n">
        <v>0.8400000000000001</v>
      </c>
      <c r="Q10" s="3" t="n">
        <v>0.8440000000000001</v>
      </c>
      <c r="R10" s="3" t="n">
        <v>0.8400000000000001</v>
      </c>
      <c r="S10" s="3" t="n">
        <v>0.716046511627907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0.6433333333333334</v>
      </c>
      <c r="M11" s="3" t="n">
        <v>0.5375</v>
      </c>
      <c r="N11" s="3" t="n">
        <v>0.5375</v>
      </c>
      <c r="O11" s="3" t="n">
        <v>0.57</v>
      </c>
      <c r="P11" s="3" t="n">
        <v>0.5866666666666667</v>
      </c>
      <c r="Q11" s="3" t="n">
        <v>0.6875</v>
      </c>
      <c r="R11" s="3" t="n">
        <v>0.6899999999999999</v>
      </c>
      <c r="S11" s="3" t="n">
        <v>0.6083999999999999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0.5833333333333334</v>
      </c>
      <c r="N12" s="3" t="n">
        <v>0.5833333333333334</v>
      </c>
      <c r="O12" s="3" t="n">
        <v>0.61</v>
      </c>
      <c r="P12" s="3" t="n">
        <v>0.6116666666666667</v>
      </c>
      <c r="Q12" s="3" t="n">
        <v>0.716</v>
      </c>
      <c r="R12" s="3" t="n">
        <v>0.7220000000000001</v>
      </c>
      <c r="S12" s="3" t="n">
        <v>0.6329411764705881</v>
      </c>
      <c r="T12" s="3" t="n">
        <v>0.6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0.5325</v>
      </c>
      <c r="O13" s="3" t="n">
        <v>0.5325</v>
      </c>
      <c r="P13" s="3" t="n">
        <v>0.5325</v>
      </c>
      <c r="Q13" s="3" t="n">
        <v>0.5725</v>
      </c>
      <c r="R13" s="3" t="n">
        <v>0.58</v>
      </c>
      <c r="S13" s="3" t="n">
        <v>0.5484210526315789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0.5833333333333334</v>
      </c>
      <c r="P14" s="3" t="n">
        <v>0.5833333333333334</v>
      </c>
      <c r="Q14" s="3" t="n">
        <v>0.61</v>
      </c>
      <c r="R14" s="3" t="n">
        <v>0.624</v>
      </c>
      <c r="S14" s="3" t="n">
        <v>0.5991304347826086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0.656</v>
      </c>
      <c r="Q15" s="3" t="n">
        <v>0.5800000000000001</v>
      </c>
      <c r="R15" s="3" t="n">
        <v>0.5800000000000001</v>
      </c>
      <c r="S15" s="3" t="n">
        <v>0.6023529411764706</v>
      </c>
      <c r="T15" s="3" t="n">
        <v>0.6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0.5325</v>
      </c>
      <c r="R16" s="3" t="n">
        <v>0.5325</v>
      </c>
      <c r="S16" s="3" t="n">
        <v>0.5325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0.6559999999999999</v>
      </c>
      <c r="S17" s="3" t="n">
        <v>0.6559999999999999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0.6333333333333333</v>
      </c>
      <c r="D18" s="3" t="n">
        <v>0.5311111111111111</v>
      </c>
      <c r="E18" s="3" t="n">
        <v>0.53</v>
      </c>
      <c r="F18" s="3" t="n">
        <v>0.527</v>
      </c>
      <c r="G18" s="3" t="n">
        <v>0.5663636363636364</v>
      </c>
      <c r="H18" s="3" t="n">
        <v>0.6107142857142858</v>
      </c>
      <c r="I18" s="3" t="n">
        <v>0.6061764705882353</v>
      </c>
      <c r="J18" s="3" t="n">
        <v>0.6344736842105263</v>
      </c>
      <c r="K18" s="3" t="n">
        <v>0.6385365853658537</v>
      </c>
      <c r="L18" s="3" t="n">
        <v>0.657391304347826</v>
      </c>
      <c r="M18" s="3" t="n">
        <v>0.655</v>
      </c>
      <c r="N18" s="3" t="n">
        <v>0.6432692307692307</v>
      </c>
      <c r="O18" s="3" t="n">
        <v>0.6807142857142858</v>
      </c>
      <c r="P18" s="3" t="n">
        <v>0.6717241379310345</v>
      </c>
      <c r="Q18" s="3" t="n">
        <v>0.6787096774193551</v>
      </c>
      <c r="R18" s="3" t="n">
        <v>0.6725396825396825</v>
      </c>
      <c r="S18" s="3" t="n"/>
      <c r="T18" s="3" t="n"/>
    </row>
  </sheetData>
  <conditionalFormatting sqref="C2:C17">
    <cfRule type="cellIs" priority="1" operator="greaterThan" dxfId="0" stopIfTrue="0">
      <formula>0.6333333333333333</formula>
    </cfRule>
  </conditionalFormatting>
  <conditionalFormatting sqref="D2:D17">
    <cfRule type="cellIs" priority="2" operator="greaterThan" dxfId="1" stopIfTrue="0">
      <formula>0.5311111111111111</formula>
    </cfRule>
  </conditionalFormatting>
  <conditionalFormatting sqref="E2:E17">
    <cfRule type="cellIs" priority="3" operator="greaterThan" dxfId="0" stopIfTrue="0">
      <formula>0.53</formula>
    </cfRule>
  </conditionalFormatting>
  <conditionalFormatting sqref="F2:F17">
    <cfRule type="cellIs" priority="4" operator="greaterThan" dxfId="1" stopIfTrue="0">
      <formula>0.527</formula>
    </cfRule>
  </conditionalFormatting>
  <conditionalFormatting sqref="G2:G17">
    <cfRule type="cellIs" priority="5" operator="greaterThan" dxfId="0" stopIfTrue="0">
      <formula>0.5663636363636364</formula>
    </cfRule>
  </conditionalFormatting>
  <conditionalFormatting sqref="H2:H17">
    <cfRule type="cellIs" priority="6" operator="greaterThan" dxfId="1" stopIfTrue="0">
      <formula>0.6107142857142858</formula>
    </cfRule>
  </conditionalFormatting>
  <conditionalFormatting sqref="I2:I17">
    <cfRule type="cellIs" priority="7" operator="greaterThan" dxfId="0" stopIfTrue="0">
      <formula>0.6061764705882353</formula>
    </cfRule>
  </conditionalFormatting>
  <conditionalFormatting sqref="J2:J17">
    <cfRule type="cellIs" priority="8" operator="greaterThan" dxfId="1" stopIfTrue="0">
      <formula>0.6344736842105263</formula>
    </cfRule>
  </conditionalFormatting>
  <conditionalFormatting sqref="K2:K17">
    <cfRule type="cellIs" priority="9" operator="greaterThan" dxfId="0" stopIfTrue="0">
      <formula>0.6385365853658537</formula>
    </cfRule>
  </conditionalFormatting>
  <conditionalFormatting sqref="L2:L17">
    <cfRule type="cellIs" priority="10" operator="greaterThan" dxfId="1" stopIfTrue="0">
      <formula>0.657391304347826</formula>
    </cfRule>
  </conditionalFormatting>
  <conditionalFormatting sqref="M2:M17">
    <cfRule type="cellIs" priority="11" operator="greaterThan" dxfId="0" stopIfTrue="0">
      <formula>0.655</formula>
    </cfRule>
  </conditionalFormatting>
  <conditionalFormatting sqref="N2:N17">
    <cfRule type="cellIs" priority="12" operator="greaterThan" dxfId="1" stopIfTrue="0">
      <formula>0.6432692307692307</formula>
    </cfRule>
  </conditionalFormatting>
  <conditionalFormatting sqref="O2:O17">
    <cfRule type="cellIs" priority="13" operator="greaterThan" dxfId="0" stopIfTrue="0">
      <formula>0.6807142857142858</formula>
    </cfRule>
  </conditionalFormatting>
  <conditionalFormatting sqref="P2:P17">
    <cfRule type="cellIs" priority="14" operator="greaterThan" dxfId="1" stopIfTrue="0">
      <formula>0.6717241379310345</formula>
    </cfRule>
  </conditionalFormatting>
  <conditionalFormatting sqref="Q2:Q17">
    <cfRule type="cellIs" priority="15" operator="greaterThan" dxfId="0" stopIfTrue="0">
      <formula>0.6787096774193551</formula>
    </cfRule>
  </conditionalFormatting>
  <conditionalFormatting sqref="R2:R17">
    <cfRule type="cellIs" priority="16" operator="greaterThan" dxfId="1" stopIfTrue="0">
      <formula>0.6725396825396825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0.5685714285714285</v>
      </c>
      <c r="D2" s="3" t="n">
        <v>0.4966666666666666</v>
      </c>
      <c r="E2" s="3" t="n">
        <v>0.5099999999999999</v>
      </c>
      <c r="F2" s="3" t="n">
        <v>0.408</v>
      </c>
      <c r="G2" s="3" t="n">
        <v>0.4980000000000001</v>
      </c>
      <c r="H2" s="3" t="n">
        <v>0.5783333333333333</v>
      </c>
      <c r="I2" s="3" t="n">
        <v>0.6983333333333333</v>
      </c>
      <c r="J2" s="3" t="n">
        <v>0.6983333333333333</v>
      </c>
      <c r="K2" s="3" t="n">
        <v>0.7699999999999999</v>
      </c>
      <c r="L2" s="3" t="n">
        <v>0.7699999999999999</v>
      </c>
      <c r="M2" s="3" t="n">
        <v>0.865</v>
      </c>
      <c r="N2" s="3" t="n">
        <v>0.8700000000000001</v>
      </c>
      <c r="O2" s="3" t="n">
        <v>0.8233333333333333</v>
      </c>
      <c r="P2" s="3" t="n">
        <v>0.8233333333333333</v>
      </c>
      <c r="Q2" s="3" t="n">
        <v>0.8233333333333333</v>
      </c>
      <c r="R2" s="3" t="n">
        <v>0.8300000000000001</v>
      </c>
      <c r="S2" s="3" t="n">
        <v>0.6615584415584416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0.6839999999999999</v>
      </c>
      <c r="E3" s="3" t="n">
        <v>0.605</v>
      </c>
      <c r="F3" s="3" t="n">
        <v>0.605</v>
      </c>
      <c r="G3" s="3" t="n">
        <v>0.4733333333333333</v>
      </c>
      <c r="H3" s="3" t="n">
        <v>0.6233333333333333</v>
      </c>
      <c r="I3" s="3" t="n">
        <v>0.62</v>
      </c>
      <c r="J3" s="3" t="n">
        <v>0.62</v>
      </c>
      <c r="K3" s="3" t="n">
        <v>0.62</v>
      </c>
      <c r="L3" s="3" t="n">
        <v>0.62</v>
      </c>
      <c r="M3" s="3" t="n">
        <v>0.62</v>
      </c>
      <c r="N3" s="3" t="n">
        <v>0.8233333333333333</v>
      </c>
      <c r="O3" s="3" t="n">
        <v>0.8266666666666667</v>
      </c>
      <c r="P3" s="3" t="n">
        <v>0.74</v>
      </c>
      <c r="Q3" s="3" t="n">
        <v>0.74</v>
      </c>
      <c r="R3" s="3" t="n">
        <v>0.74</v>
      </c>
      <c r="S3" s="3" t="n">
        <v>0.657391304347826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0.5685714285714285</v>
      </c>
      <c r="F4" s="3" t="n">
        <v>0.4966666666666666</v>
      </c>
      <c r="G4" s="3" t="n">
        <v>0.4966666666666666</v>
      </c>
      <c r="H4" s="3" t="n">
        <v>0.408</v>
      </c>
      <c r="I4" s="3" t="n">
        <v>0.4980000000000001</v>
      </c>
      <c r="J4" s="3" t="n">
        <v>0.5783333333333333</v>
      </c>
      <c r="K4" s="3" t="n">
        <v>0.6983333333333333</v>
      </c>
      <c r="L4" s="3" t="n">
        <v>0.6983333333333333</v>
      </c>
      <c r="M4" s="3" t="n">
        <v>0.7699999999999999</v>
      </c>
      <c r="N4" s="3" t="n">
        <v>0.7699999999999999</v>
      </c>
      <c r="O4" s="3" t="n">
        <v>0.865</v>
      </c>
      <c r="P4" s="3" t="n">
        <v>0.8700000000000001</v>
      </c>
      <c r="Q4" s="3" t="n">
        <v>0.8233333333333333</v>
      </c>
      <c r="R4" s="3" t="n">
        <v>0.8233333333333333</v>
      </c>
      <c r="S4" s="3" t="n">
        <v>0.6464788732394366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0.8160000000000001</v>
      </c>
      <c r="G5" s="3" t="n">
        <v>0.77</v>
      </c>
      <c r="H5" s="3" t="n">
        <v>0.77</v>
      </c>
      <c r="I5" s="3" t="n">
        <v>0.6833333333333332</v>
      </c>
      <c r="J5" s="3" t="n">
        <v>0.8433333333333334</v>
      </c>
      <c r="K5" s="3" t="n">
        <v>0.84</v>
      </c>
      <c r="L5" s="3" t="n">
        <v>0.8433333333333334</v>
      </c>
      <c r="M5" s="3" t="n">
        <v>0.84</v>
      </c>
      <c r="N5" s="3" t="n">
        <v>0.84</v>
      </c>
      <c r="O5" s="3" t="n">
        <v>0.84</v>
      </c>
      <c r="P5" s="3" t="n">
        <v>0.9933333333333333</v>
      </c>
      <c r="Q5" s="3" t="n">
        <v>0.9966666666666667</v>
      </c>
      <c r="R5" s="3" t="n">
        <v>0.995</v>
      </c>
      <c r="S5" s="3" t="n">
        <v>0.8426190476190476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0.7385714285714285</v>
      </c>
      <c r="H6" s="3" t="n">
        <v>0.695</v>
      </c>
      <c r="I6" s="3" t="n">
        <v>0.715</v>
      </c>
      <c r="J6" s="3" t="n">
        <v>0.6519999999999999</v>
      </c>
      <c r="K6" s="3" t="n">
        <v>0.748</v>
      </c>
      <c r="L6" s="3" t="n">
        <v>0.7883333333333334</v>
      </c>
      <c r="M6" s="3" t="n">
        <v>0.8700000000000001</v>
      </c>
      <c r="N6" s="3" t="n">
        <v>0.8666666666666667</v>
      </c>
      <c r="O6" s="3" t="n">
        <v>0.9320000000000001</v>
      </c>
      <c r="P6" s="3" t="n">
        <v>0.9320000000000001</v>
      </c>
      <c r="Q6" s="3" t="n">
        <v>0.9924999999999999</v>
      </c>
      <c r="R6" s="3" t="n">
        <v>0.9975000000000001</v>
      </c>
      <c r="S6" s="3" t="n">
        <v>0.8163076923076923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0.786</v>
      </c>
      <c r="I7" s="3" t="n">
        <v>0.7325</v>
      </c>
      <c r="J7" s="3" t="n">
        <v>0.7325</v>
      </c>
      <c r="K7" s="3" t="n">
        <v>0.6333333333333333</v>
      </c>
      <c r="L7" s="3" t="n">
        <v>0.7933333333333333</v>
      </c>
      <c r="M7" s="3" t="n">
        <v>0.79</v>
      </c>
      <c r="N7" s="3" t="n">
        <v>0.7933333333333333</v>
      </c>
      <c r="O7" s="3" t="n">
        <v>0.79</v>
      </c>
      <c r="P7" s="3" t="n">
        <v>0.79</v>
      </c>
      <c r="Q7" s="3" t="n">
        <v>0.79</v>
      </c>
      <c r="R7" s="3" t="n">
        <v>0.9933333333333333</v>
      </c>
      <c r="S7" s="3" t="n">
        <v>0.7813513513513514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0.7859999999999999</v>
      </c>
      <c r="J8" s="3" t="n">
        <v>0.7325</v>
      </c>
      <c r="K8" s="3" t="n">
        <v>0.7325</v>
      </c>
      <c r="L8" s="3" t="n">
        <v>0.6433333333333334</v>
      </c>
      <c r="M8" s="3" t="n">
        <v>0.7933333333333333</v>
      </c>
      <c r="N8" s="3" t="n">
        <v>0.79</v>
      </c>
      <c r="O8" s="3" t="n">
        <v>0.7933333333333333</v>
      </c>
      <c r="P8" s="3" t="n">
        <v>0.79</v>
      </c>
      <c r="Q8" s="3" t="n">
        <v>0.79</v>
      </c>
      <c r="R8" s="3" t="n">
        <v>0.79</v>
      </c>
      <c r="S8" s="3" t="n">
        <v>0.7635294117647058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0.8342857142857143</v>
      </c>
      <c r="K9" s="3" t="n">
        <v>0.8066666666666666</v>
      </c>
      <c r="L9" s="3" t="n">
        <v>0.8266666666666667</v>
      </c>
      <c r="M9" s="3" t="n">
        <v>0.7859999999999999</v>
      </c>
      <c r="N9" s="3" t="n">
        <v>0.882</v>
      </c>
      <c r="O9" s="3" t="n">
        <v>0.8983333333333333</v>
      </c>
      <c r="P9" s="3" t="n">
        <v>0.9216666666666667</v>
      </c>
      <c r="Q9" s="3" t="n">
        <v>0.9183333333333333</v>
      </c>
      <c r="R9" s="3" t="n">
        <v>0.994</v>
      </c>
      <c r="S9" s="3" t="n">
        <v>0.8726923076923077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0.836</v>
      </c>
      <c r="L10" s="3" t="n">
        <v>0.795</v>
      </c>
      <c r="M10" s="3" t="n">
        <v>0.795</v>
      </c>
      <c r="N10" s="3" t="n">
        <v>0.7166666666666667</v>
      </c>
      <c r="O10" s="3" t="n">
        <v>0.8766666666666666</v>
      </c>
      <c r="P10" s="3" t="n">
        <v>0.8733333333333334</v>
      </c>
      <c r="Q10" s="3" t="n">
        <v>0.8766666666666666</v>
      </c>
      <c r="R10" s="3" t="n">
        <v>0.8733333333333334</v>
      </c>
      <c r="S10" s="3" t="n">
        <v>0.8282142857142857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0.6585714285714286</v>
      </c>
      <c r="M11" s="3" t="n">
        <v>0.6016666666666667</v>
      </c>
      <c r="N11" s="3" t="n">
        <v>0.6116666666666667</v>
      </c>
      <c r="O11" s="3" t="n">
        <v>0.528</v>
      </c>
      <c r="P11" s="3" t="n">
        <v>0.624</v>
      </c>
      <c r="Q11" s="3" t="n">
        <v>0.6833333333333335</v>
      </c>
      <c r="R11" s="3" t="n">
        <v>0.7983333333333333</v>
      </c>
      <c r="S11" s="3" t="n">
        <v>0.6473170731707316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0.796</v>
      </c>
      <c r="N12" s="3" t="n">
        <v>0.745</v>
      </c>
      <c r="O12" s="3" t="n">
        <v>0.745</v>
      </c>
      <c r="P12" s="3" t="n">
        <v>0.65</v>
      </c>
      <c r="Q12" s="3" t="n">
        <v>0.8100000000000001</v>
      </c>
      <c r="R12" s="3" t="n">
        <v>0.8066666666666666</v>
      </c>
      <c r="S12" s="3" t="n">
        <v>0.760909090909091</v>
      </c>
      <c r="T12" s="3" t="n">
        <v>0.995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0.6585714285714286</v>
      </c>
      <c r="O13" s="3" t="n">
        <v>0.6016666666666667</v>
      </c>
      <c r="P13" s="3" t="n">
        <v>0.6116666666666667</v>
      </c>
      <c r="Q13" s="3" t="n">
        <v>0.528</v>
      </c>
      <c r="R13" s="3" t="n">
        <v>0.624</v>
      </c>
      <c r="S13" s="3" t="n">
        <v>0.6086206896551724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0.796</v>
      </c>
      <c r="P14" s="3" t="n">
        <v>0.745</v>
      </c>
      <c r="Q14" s="3" t="n">
        <v>0.745</v>
      </c>
      <c r="R14" s="3" t="n">
        <v>0.65</v>
      </c>
      <c r="S14" s="3" t="n">
        <v>0.743125</v>
      </c>
      <c r="T14" s="3" t="n">
        <v>0.775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0.796</v>
      </c>
      <c r="Q15" s="3" t="n">
        <v>0.745</v>
      </c>
      <c r="R15" s="3" t="n">
        <v>0.745</v>
      </c>
      <c r="S15" s="3" t="n">
        <v>0.7646153846153846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0.6585714285714285</v>
      </c>
      <c r="R16" s="3" t="n">
        <v>0.6016666666666666</v>
      </c>
      <c r="S16" s="3" t="n">
        <v>0.6323076923076922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0.796</v>
      </c>
      <c r="S17" s="3" t="n">
        <v>0.796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0.5685714285714285</v>
      </c>
      <c r="D18" s="3" t="n">
        <v>0.5818181818181819</v>
      </c>
      <c r="E18" s="3" t="n">
        <v>0.5564705882352942</v>
      </c>
      <c r="F18" s="3" t="n">
        <v>0.576</v>
      </c>
      <c r="G18" s="3" t="n">
        <v>0.6056</v>
      </c>
      <c r="H18" s="3" t="n">
        <v>0.6400000000000001</v>
      </c>
      <c r="I18" s="3" t="n">
        <v>0.6793750000000001</v>
      </c>
      <c r="J18" s="3" t="n">
        <v>0.7107894736842104</v>
      </c>
      <c r="K18" s="3" t="n">
        <v>0.75025</v>
      </c>
      <c r="L18" s="3" t="n">
        <v>0.7439130434782607</v>
      </c>
      <c r="M18" s="3" t="n">
        <v>0.7736170212765956</v>
      </c>
      <c r="N18" s="3" t="n">
        <v>0.7709615384615384</v>
      </c>
      <c r="O18" s="3" t="n">
        <v>0.7843396226415095</v>
      </c>
      <c r="P18" s="3" t="n">
        <v>0.7938181818181818</v>
      </c>
      <c r="Q18" s="3" t="n">
        <v>0.7796610169491526</v>
      </c>
      <c r="R18" s="3" t="n">
        <v>0.8035</v>
      </c>
      <c r="S18" s="3" t="n"/>
      <c r="T18" s="3" t="n"/>
    </row>
  </sheetData>
  <conditionalFormatting sqref="C2:C17">
    <cfRule type="cellIs" priority="1" operator="greaterThan" dxfId="0" stopIfTrue="0">
      <formula>0.5685714285714285</formula>
    </cfRule>
  </conditionalFormatting>
  <conditionalFormatting sqref="D2:D17">
    <cfRule type="cellIs" priority="2" operator="greaterThan" dxfId="1" stopIfTrue="0">
      <formula>0.5818181818181819</formula>
    </cfRule>
  </conditionalFormatting>
  <conditionalFormatting sqref="E2:E17">
    <cfRule type="cellIs" priority="3" operator="greaterThan" dxfId="0" stopIfTrue="0">
      <formula>0.5564705882352942</formula>
    </cfRule>
  </conditionalFormatting>
  <conditionalFormatting sqref="F2:F17">
    <cfRule type="cellIs" priority="4" operator="greaterThan" dxfId="1" stopIfTrue="0">
      <formula>0.576</formula>
    </cfRule>
  </conditionalFormatting>
  <conditionalFormatting sqref="G2:G17">
    <cfRule type="cellIs" priority="5" operator="greaterThan" dxfId="0" stopIfTrue="0">
      <formula>0.6056</formula>
    </cfRule>
  </conditionalFormatting>
  <conditionalFormatting sqref="H2:H17">
    <cfRule type="cellIs" priority="6" operator="greaterThan" dxfId="1" stopIfTrue="0">
      <formula>0.6400000000000001</formula>
    </cfRule>
  </conditionalFormatting>
  <conditionalFormatting sqref="I2:I17">
    <cfRule type="cellIs" priority="7" operator="greaterThan" dxfId="0" stopIfTrue="0">
      <formula>0.6793750000000001</formula>
    </cfRule>
  </conditionalFormatting>
  <conditionalFormatting sqref="J2:J17">
    <cfRule type="cellIs" priority="8" operator="greaterThan" dxfId="1" stopIfTrue="0">
      <formula>0.7107894736842104</formula>
    </cfRule>
  </conditionalFormatting>
  <conditionalFormatting sqref="K2:K17">
    <cfRule type="cellIs" priority="9" operator="greaterThan" dxfId="0" stopIfTrue="0">
      <formula>0.75025</formula>
    </cfRule>
  </conditionalFormatting>
  <conditionalFormatting sqref="L2:L17">
    <cfRule type="cellIs" priority="10" operator="greaterThan" dxfId="1" stopIfTrue="0">
      <formula>0.7439130434782607</formula>
    </cfRule>
  </conditionalFormatting>
  <conditionalFormatting sqref="M2:M17">
    <cfRule type="cellIs" priority="11" operator="greaterThan" dxfId="0" stopIfTrue="0">
      <formula>0.7736170212765956</formula>
    </cfRule>
  </conditionalFormatting>
  <conditionalFormatting sqref="N2:N17">
    <cfRule type="cellIs" priority="12" operator="greaterThan" dxfId="1" stopIfTrue="0">
      <formula>0.7709615384615384</formula>
    </cfRule>
  </conditionalFormatting>
  <conditionalFormatting sqref="O2:O17">
    <cfRule type="cellIs" priority="13" operator="greaterThan" dxfId="0" stopIfTrue="0">
      <formula>0.7843396226415095</formula>
    </cfRule>
  </conditionalFormatting>
  <conditionalFormatting sqref="P2:P17">
    <cfRule type="cellIs" priority="14" operator="greaterThan" dxfId="1" stopIfTrue="0">
      <formula>0.7938181818181818</formula>
    </cfRule>
  </conditionalFormatting>
  <conditionalFormatting sqref="Q2:Q17">
    <cfRule type="cellIs" priority="15" operator="greaterThan" dxfId="0" stopIfTrue="0">
      <formula>0.7796610169491526</formula>
    </cfRule>
  </conditionalFormatting>
  <conditionalFormatting sqref="R2:R17">
    <cfRule type="cellIs" priority="16" operator="greaterThan" dxfId="1" stopIfTrue="0">
      <formula>0.8035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inlineStr">
        <is>
          <t>折扣平均</t>
        </is>
      </c>
      <c r="O1" t="inlineStr">
        <is>
          <t>折扣中位</t>
        </is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0.9899999999999999</v>
      </c>
      <c r="O2" s="3" t="n">
        <v>0.99</v>
      </c>
    </row>
    <row r="3">
      <c r="A3" s="5" t="n">
        <v>44650</v>
      </c>
      <c r="B3" t="n">
        <v>3</v>
      </c>
      <c r="C3" s="3" t="n"/>
      <c r="D3" s="3" t="n">
        <v>0.9899999999999999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0.9899999999999999</v>
      </c>
      <c r="O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0.9899999999999999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0.9899999999999999</v>
      </c>
      <c r="O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0.9899999999999999</v>
      </c>
      <c r="G5" s="3" t="n"/>
      <c r="H5" s="3" t="n"/>
      <c r="I5" s="3" t="n"/>
      <c r="J5" s="3" t="n"/>
      <c r="K5" s="3" t="n"/>
      <c r="L5" s="3" t="n"/>
      <c r="M5" s="3" t="n"/>
      <c r="N5" s="3" t="n">
        <v>0.9899999999999999</v>
      </c>
      <c r="O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0.9899999999999999</v>
      </c>
      <c r="H6" s="3" t="n"/>
      <c r="I6" s="3" t="n"/>
      <c r="J6" s="3" t="n"/>
      <c r="K6" s="3" t="n"/>
      <c r="L6" s="3" t="n"/>
      <c r="M6" s="3" t="n"/>
      <c r="N6" s="3" t="n">
        <v>0.9899999999999999</v>
      </c>
      <c r="O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0.9899999999999999</v>
      </c>
      <c r="I7" s="3" t="n"/>
      <c r="J7" s="3" t="n"/>
      <c r="K7" s="3" t="n"/>
      <c r="L7" s="3" t="n"/>
      <c r="M7" s="3" t="n"/>
      <c r="N7" s="3" t="n">
        <v>0.9899999999999999</v>
      </c>
      <c r="O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0.9899999999999999</v>
      </c>
      <c r="J8" s="3" t="n"/>
      <c r="K8" s="3" t="n"/>
      <c r="L8" s="3" t="n"/>
      <c r="M8" s="3" t="n"/>
      <c r="N8" s="3" t="n">
        <v>0.9899999999999999</v>
      </c>
      <c r="O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0.9899999999999999</v>
      </c>
      <c r="K9" s="3" t="n"/>
      <c r="L9" s="3" t="n"/>
      <c r="M9" s="3" t="n"/>
      <c r="N9" s="3" t="n">
        <v>0.9899999999999999</v>
      </c>
      <c r="O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0.9899999999999999</v>
      </c>
      <c r="L10" s="3" t="n"/>
      <c r="M10" s="3" t="n"/>
      <c r="N10" s="3" t="n">
        <v>0.9899999999999999</v>
      </c>
      <c r="O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0.9899999999999999</v>
      </c>
      <c r="M11" s="3" t="n"/>
      <c r="N11" s="3" t="n">
        <v>0.9899999999999999</v>
      </c>
      <c r="O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0.9899999999999999</v>
      </c>
      <c r="N12" s="3" t="n">
        <v>0.9899999999999999</v>
      </c>
      <c r="O12" s="3" t="n">
        <v>0.99</v>
      </c>
    </row>
    <row r="13">
      <c r="A13" s="2" t="inlineStr">
        <is>
          <t>返回索引</t>
        </is>
      </c>
      <c r="B13" s="2" t="inlineStr">
        <is>
          <t>返程</t>
        </is>
      </c>
      <c r="C13" s="3" t="n">
        <v>0.9899999999999999</v>
      </c>
      <c r="D13" s="3" t="n">
        <v>0.9899999999999999</v>
      </c>
      <c r="E13" s="3" t="n">
        <v>0.9899999999999999</v>
      </c>
      <c r="F13" s="3" t="n">
        <v>0.9899999999999999</v>
      </c>
      <c r="G13" s="3" t="n">
        <v>0.9899999999999999</v>
      </c>
      <c r="H13" s="3" t="n">
        <v>0.9899999999999999</v>
      </c>
      <c r="I13" s="3" t="n">
        <v>0.9899999999999999</v>
      </c>
      <c r="J13" s="3" t="n">
        <v>0.9899999999999999</v>
      </c>
      <c r="K13" s="3" t="n">
        <v>0.9899999999999999</v>
      </c>
      <c r="L13" s="3" t="n">
        <v>0.9899999999999999</v>
      </c>
      <c r="M13" s="3" t="n">
        <v>0.9899999999999999</v>
      </c>
      <c r="N13" s="3" t="n"/>
      <c r="O13" s="3" t="n"/>
    </row>
  </sheetData>
  <conditionalFormatting sqref="C2:C12">
    <cfRule type="cellIs" priority="1" operator="greaterThan" dxfId="0" stopIfTrue="0">
      <formula>0.9899999999999999</formula>
    </cfRule>
  </conditionalFormatting>
  <conditionalFormatting sqref="D2:D12">
    <cfRule type="cellIs" priority="2" operator="greaterThan" dxfId="1" stopIfTrue="0">
      <formula>0.9899999999999999</formula>
    </cfRule>
  </conditionalFormatting>
  <conditionalFormatting sqref="E2:E12">
    <cfRule type="cellIs" priority="3" operator="greaterThan" dxfId="0" stopIfTrue="0">
      <formula>0.9899999999999999</formula>
    </cfRule>
  </conditionalFormatting>
  <conditionalFormatting sqref="F2:F12">
    <cfRule type="cellIs" priority="4" operator="greaterThan" dxfId="1" stopIfTrue="0">
      <formula>0.9899999999999999</formula>
    </cfRule>
  </conditionalFormatting>
  <conditionalFormatting sqref="G2:G12">
    <cfRule type="cellIs" priority="5" operator="greaterThan" dxfId="0" stopIfTrue="0">
      <formula>0.9899999999999999</formula>
    </cfRule>
  </conditionalFormatting>
  <conditionalFormatting sqref="H2:H12">
    <cfRule type="cellIs" priority="6" operator="greaterThan" dxfId="1" stopIfTrue="0">
      <formula>0.9899999999999999</formula>
    </cfRule>
  </conditionalFormatting>
  <conditionalFormatting sqref="I2:I12">
    <cfRule type="cellIs" priority="7" operator="greaterThan" dxfId="0" stopIfTrue="0">
      <formula>0.9899999999999999</formula>
    </cfRule>
  </conditionalFormatting>
  <conditionalFormatting sqref="J2:J12">
    <cfRule type="cellIs" priority="8" operator="greaterThan" dxfId="1" stopIfTrue="0">
      <formula>0.9899999999999999</formula>
    </cfRule>
  </conditionalFormatting>
  <conditionalFormatting sqref="K2:K12">
    <cfRule type="cellIs" priority="9" operator="greaterThan" dxfId="0" stopIfTrue="0">
      <formula>0.9899999999999999</formula>
    </cfRule>
  </conditionalFormatting>
  <conditionalFormatting sqref="L2:L12">
    <cfRule type="cellIs" priority="10" operator="greaterThan" dxfId="1" stopIfTrue="0">
      <formula>0.9899999999999999</formula>
    </cfRule>
  </conditionalFormatting>
  <conditionalFormatting sqref="M2:M12">
    <cfRule type="cellIs" priority="11" operator="greaterThan" dxfId="0" stopIfTrue="0">
      <formula>0.9899999999999999</formula>
    </cfRule>
  </conditionalFormatting>
  <hyperlinks>
    <hyperlink ref="A1" r:id="rId1"/>
    <hyperlink ref="A13" r:id="rId2"/>
    <hyperlink ref="B13" r:id="rId3"/>
  </hyperlinks>
  <pageMargins left="0.75" right="0.75" top="1" bottom="1" header="0.5" footer="0.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0.4500000000000001</v>
      </c>
      <c r="D2" s="3" t="n">
        <v>0.4492857142857143</v>
      </c>
      <c r="E2" s="3" t="n">
        <v>0.4500000000000001</v>
      </c>
      <c r="F2" s="3" t="n">
        <v>0.5000000000000001</v>
      </c>
      <c r="G2" s="3" t="n">
        <v>0.5623076923076924</v>
      </c>
      <c r="H2" s="3" t="n">
        <v>0.6330769230769231</v>
      </c>
      <c r="I2" s="3" t="n">
        <v>0.6525</v>
      </c>
      <c r="J2" s="3" t="n">
        <v>0.6525</v>
      </c>
      <c r="K2" s="3" t="n">
        <v>0.6525</v>
      </c>
      <c r="L2" s="3" t="n">
        <v>0.6525</v>
      </c>
      <c r="M2" s="3" t="n">
        <v>0.6718181818181819</v>
      </c>
      <c r="N2" s="3" t="n">
        <v>0.6718181818181819</v>
      </c>
      <c r="O2" s="3" t="n">
        <v>0.64</v>
      </c>
      <c r="P2" s="3" t="n">
        <v>0.6011111111111112</v>
      </c>
      <c r="Q2" s="3" t="n">
        <v>0.6011111111111112</v>
      </c>
      <c r="R2" s="3" t="n">
        <v>0.6011111111111112</v>
      </c>
      <c r="S2" s="3" t="n">
        <v>0.582857142857143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0.4261538461538462</v>
      </c>
      <c r="E3" s="3" t="n">
        <v>0.4253846153846155</v>
      </c>
      <c r="F3" s="3" t="n">
        <v>0.4261538461538462</v>
      </c>
      <c r="G3" s="3" t="n">
        <v>0.48</v>
      </c>
      <c r="H3" s="3" t="n">
        <v>0.5623076923076924</v>
      </c>
      <c r="I3" s="3" t="n">
        <v>0.6192857142857143</v>
      </c>
      <c r="J3" s="3" t="n">
        <v>0.6361538461538461</v>
      </c>
      <c r="K3" s="3" t="n">
        <v>0.6792307692307692</v>
      </c>
      <c r="L3" s="3" t="n">
        <v>0.6792307692307692</v>
      </c>
      <c r="M3" s="3" t="n">
        <v>0.6792307692307692</v>
      </c>
      <c r="N3" s="3" t="n">
        <v>0.6991666666666667</v>
      </c>
      <c r="O3" s="3" t="n">
        <v>0.6991666666666667</v>
      </c>
      <c r="P3" s="3" t="n">
        <v>0.6727272727272727</v>
      </c>
      <c r="Q3" s="3" t="n">
        <v>0.641</v>
      </c>
      <c r="R3" s="3" t="n">
        <v>0.641</v>
      </c>
      <c r="S3" s="3" t="n">
        <v>0.5945698924731184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0.4500000000000001</v>
      </c>
      <c r="F4" s="3" t="n">
        <v>0.4492857142857143</v>
      </c>
      <c r="G4" s="3" t="n">
        <v>0.4500000000000001</v>
      </c>
      <c r="H4" s="3" t="n">
        <v>0.5000000000000001</v>
      </c>
      <c r="I4" s="3" t="n">
        <v>0.5623076923076924</v>
      </c>
      <c r="J4" s="3" t="n">
        <v>0.6330769230769231</v>
      </c>
      <c r="K4" s="3" t="n">
        <v>0.6525</v>
      </c>
      <c r="L4" s="3" t="n">
        <v>0.6525</v>
      </c>
      <c r="M4" s="3" t="n">
        <v>0.6525</v>
      </c>
      <c r="N4" s="3" t="n">
        <v>0.6525</v>
      </c>
      <c r="O4" s="3" t="n">
        <v>0.6718181818181819</v>
      </c>
      <c r="P4" s="3" t="n">
        <v>0.6718181818181819</v>
      </c>
      <c r="Q4" s="3" t="n">
        <v>0.64</v>
      </c>
      <c r="R4" s="3" t="n">
        <v>0.6011111111111112</v>
      </c>
      <c r="S4" s="3" t="n">
        <v>0.5809356725146199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0.4838461538461539</v>
      </c>
      <c r="G5" s="3" t="n">
        <v>0.4838461538461539</v>
      </c>
      <c r="H5" s="3" t="n">
        <v>0.4838461538461539</v>
      </c>
      <c r="I5" s="3" t="n">
        <v>0.4838461538461539</v>
      </c>
      <c r="J5" s="3" t="n">
        <v>0.5661538461538462</v>
      </c>
      <c r="K5" s="3" t="n">
        <v>0.6228571428571429</v>
      </c>
      <c r="L5" s="3" t="n">
        <v>0.64</v>
      </c>
      <c r="M5" s="3" t="n">
        <v>0.64</v>
      </c>
      <c r="N5" s="3" t="n">
        <v>0.6830769230769231</v>
      </c>
      <c r="O5" s="3" t="n">
        <v>0.6830769230769231</v>
      </c>
      <c r="P5" s="3" t="n">
        <v>0.6991666666666667</v>
      </c>
      <c r="Q5" s="3" t="n">
        <v>0.6991666666666667</v>
      </c>
      <c r="R5" s="3" t="n">
        <v>0.6727272727272727</v>
      </c>
      <c r="S5" s="3" t="n">
        <v>0.6013253012048193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0.525</v>
      </c>
      <c r="H6" s="3" t="n">
        <v>0.525</v>
      </c>
      <c r="I6" s="3" t="n">
        <v>0.525</v>
      </c>
      <c r="J6" s="3" t="n">
        <v>0.525</v>
      </c>
      <c r="K6" s="3" t="n">
        <v>0.5892307692307693</v>
      </c>
      <c r="L6" s="3" t="n">
        <v>0.66</v>
      </c>
      <c r="M6" s="3" t="n">
        <v>0.6816666666666666</v>
      </c>
      <c r="N6" s="3" t="n">
        <v>0.6816666666666666</v>
      </c>
      <c r="O6" s="3" t="n">
        <v>0.6816666666666666</v>
      </c>
      <c r="P6" s="3" t="n">
        <v>0.6816666666666666</v>
      </c>
      <c r="Q6" s="3" t="n">
        <v>0.6718181818181819</v>
      </c>
      <c r="R6" s="3" t="n">
        <v>0.6718181818181819</v>
      </c>
      <c r="S6" s="3" t="n">
        <v>0.6127631578947369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0.4800000000000001</v>
      </c>
      <c r="I7" s="3" t="n">
        <v>0.4800000000000001</v>
      </c>
      <c r="J7" s="3" t="n">
        <v>0.4800000000000001</v>
      </c>
      <c r="K7" s="3" t="n">
        <v>0.4800000000000001</v>
      </c>
      <c r="L7" s="3" t="n">
        <v>0.5623076923076924</v>
      </c>
      <c r="M7" s="3" t="n">
        <v>0.6192857142857143</v>
      </c>
      <c r="N7" s="3" t="n">
        <v>0.6361538461538461</v>
      </c>
      <c r="O7" s="3" t="n">
        <v>0.6361538461538461</v>
      </c>
      <c r="P7" s="3" t="n">
        <v>0.6792307692307694</v>
      </c>
      <c r="Q7" s="3" t="n">
        <v>0.6792307692307694</v>
      </c>
      <c r="R7" s="3" t="n">
        <v>0.6991666666666667</v>
      </c>
      <c r="S7" s="3" t="n">
        <v>0.5841258741258741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</v>
      </c>
      <c r="J8" s="3" t="n">
        <v>0.48</v>
      </c>
      <c r="K8" s="3" t="n">
        <v>0.48</v>
      </c>
      <c r="L8" s="3" t="n">
        <v>0.48</v>
      </c>
      <c r="M8" s="3" t="n">
        <v>0.5623076923076924</v>
      </c>
      <c r="N8" s="3" t="n">
        <v>0.6192857142857143</v>
      </c>
      <c r="O8" s="3" t="n">
        <v>0.6361538461538461</v>
      </c>
      <c r="P8" s="3" t="n">
        <v>0.6792307692307692</v>
      </c>
      <c r="Q8" s="3" t="n">
        <v>0.6792307692307692</v>
      </c>
      <c r="R8" s="3" t="n">
        <v>0.6792307692307692</v>
      </c>
      <c r="S8" s="3" t="n">
        <v>0.5778625954198474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</v>
      </c>
      <c r="K9" s="3" t="n">
        <v>0.54</v>
      </c>
      <c r="L9" s="3" t="n">
        <v>0.54</v>
      </c>
      <c r="M9" s="3" t="n">
        <v>0.54</v>
      </c>
      <c r="N9" s="3" t="n">
        <v>0.5992307692307693</v>
      </c>
      <c r="O9" s="3" t="n">
        <v>0.6761538461538462</v>
      </c>
      <c r="P9" s="3" t="n">
        <v>0.6991666666666667</v>
      </c>
      <c r="Q9" s="3" t="n">
        <v>0.6991666666666667</v>
      </c>
      <c r="R9" s="3" t="n">
        <v>0.6991666666666667</v>
      </c>
      <c r="S9" s="3" t="n">
        <v>0.6100847457627121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0.506923076923077</v>
      </c>
      <c r="L10" s="3" t="n">
        <v>0.506923076923077</v>
      </c>
      <c r="M10" s="3" t="n">
        <v>0.506923076923077</v>
      </c>
      <c r="N10" s="3" t="n">
        <v>0.506923076923077</v>
      </c>
      <c r="O10" s="3" t="n">
        <v>0.5892307692307693</v>
      </c>
      <c r="P10" s="3" t="n">
        <v>0.6442857142857144</v>
      </c>
      <c r="Q10" s="3" t="n">
        <v>0.6630769230769231</v>
      </c>
      <c r="R10" s="3" t="n">
        <v>0.6630769230769231</v>
      </c>
      <c r="S10" s="3" t="n">
        <v>0.5740952380952382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0.5035714285714287</v>
      </c>
      <c r="M11" s="3" t="n">
        <v>0.5035714285714287</v>
      </c>
      <c r="N11" s="3" t="n">
        <v>0.5035714285714287</v>
      </c>
      <c r="O11" s="3" t="n">
        <v>0.5035714285714287</v>
      </c>
      <c r="P11" s="3" t="n">
        <v>0.5661538461538462</v>
      </c>
      <c r="Q11" s="3" t="n">
        <v>0.636923076923077</v>
      </c>
      <c r="R11" s="3" t="n">
        <v>0.6566666666666667</v>
      </c>
      <c r="S11" s="3" t="n">
        <v>0.5502127659574468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0.4838461538461539</v>
      </c>
      <c r="N12" s="3" t="n">
        <v>0.4838461538461539</v>
      </c>
      <c r="O12" s="3" t="n">
        <v>0.4838461538461539</v>
      </c>
      <c r="P12" s="3" t="n">
        <v>0.4838461538461539</v>
      </c>
      <c r="Q12" s="3" t="n">
        <v>0.5661538461538462</v>
      </c>
      <c r="R12" s="3" t="n">
        <v>0.6228571428571429</v>
      </c>
      <c r="S12" s="3" t="n">
        <v>0.5220253164556963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0.5035714285714287</v>
      </c>
      <c r="O13" s="3" t="n">
        <v>0.5035714285714287</v>
      </c>
      <c r="P13" s="3" t="n">
        <v>0.5035714285714287</v>
      </c>
      <c r="Q13" s="3" t="n">
        <v>0.5035714285714287</v>
      </c>
      <c r="R13" s="3" t="n">
        <v>0.5661538461538462</v>
      </c>
      <c r="S13" s="3" t="n">
        <v>0.5153623188405797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0.4838461538461539</v>
      </c>
      <c r="P14" s="3" t="n">
        <v>0.4838461538461539</v>
      </c>
      <c r="Q14" s="3" t="n">
        <v>0.4838461538461539</v>
      </c>
      <c r="R14" s="3" t="n">
        <v>0.4838461538461539</v>
      </c>
      <c r="S14" s="3" t="n">
        <v>0.4838461538461538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</v>
      </c>
      <c r="Q15" s="3" t="n">
        <v>0.53</v>
      </c>
      <c r="R15" s="3" t="n">
        <v>0.53</v>
      </c>
      <c r="S15" s="3" t="n">
        <v>0.53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0.5464285714285715</v>
      </c>
      <c r="R16" s="3" t="n">
        <v>0.5464285714285715</v>
      </c>
      <c r="S16" s="3" t="n">
        <v>0.5464285714285715</v>
      </c>
      <c r="T16" s="3" t="n">
        <v>0.485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</v>
      </c>
      <c r="S17" s="3" t="n">
        <v>0.53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0.4500000000000001</v>
      </c>
      <c r="D18" s="3" t="n">
        <v>0.4381481481481482</v>
      </c>
      <c r="E18" s="3" t="n">
        <v>0.4421951219512195</v>
      </c>
      <c r="F18" s="3" t="n">
        <v>0.4651851851851852</v>
      </c>
      <c r="G18" s="3" t="n">
        <v>0.4998507462686567</v>
      </c>
      <c r="H18" s="3" t="n">
        <v>0.53025</v>
      </c>
      <c r="I18" s="3" t="n">
        <v>0.5427173913043478</v>
      </c>
      <c r="J18" s="3" t="n">
        <v>0.5626666666666668</v>
      </c>
      <c r="K18" s="3" t="n">
        <v>0.5769230769230771</v>
      </c>
      <c r="L18" s="3" t="n">
        <v>0.5856923076923077</v>
      </c>
      <c r="M18" s="3" t="n">
        <v>0.5916901408450705</v>
      </c>
      <c r="N18" s="3" t="n">
        <v>0.5998701298701299</v>
      </c>
      <c r="O18" s="3" t="n">
        <v>0.603109756097561</v>
      </c>
      <c r="P18" s="3" t="n">
        <v>0.611098265895954</v>
      </c>
      <c r="Q18" s="3" t="n">
        <v>0.6130601092896175</v>
      </c>
      <c r="R18" s="3" t="n">
        <v>0.61421875</v>
      </c>
      <c r="S18" s="3" t="n"/>
      <c r="T18" s="3" t="n"/>
    </row>
  </sheetData>
  <conditionalFormatting sqref="C2:C17">
    <cfRule type="cellIs" priority="1" operator="greaterThan" dxfId="0" stopIfTrue="0">
      <formula>0.45000000000000007</formula>
    </cfRule>
  </conditionalFormatting>
  <conditionalFormatting sqref="D2:D17">
    <cfRule type="cellIs" priority="2" operator="greaterThan" dxfId="1" stopIfTrue="0">
      <formula>0.43814814814814823</formula>
    </cfRule>
  </conditionalFormatting>
  <conditionalFormatting sqref="E2:E17">
    <cfRule type="cellIs" priority="3" operator="greaterThan" dxfId="0" stopIfTrue="0">
      <formula>0.44219512195121946</formula>
    </cfRule>
  </conditionalFormatting>
  <conditionalFormatting sqref="F2:F17">
    <cfRule type="cellIs" priority="4" operator="greaterThan" dxfId="1" stopIfTrue="0">
      <formula>0.4651851851851852</formula>
    </cfRule>
  </conditionalFormatting>
  <conditionalFormatting sqref="G2:G17">
    <cfRule type="cellIs" priority="5" operator="greaterThan" dxfId="0" stopIfTrue="0">
      <formula>0.49985074626865666</formula>
    </cfRule>
  </conditionalFormatting>
  <conditionalFormatting sqref="H2:H17">
    <cfRule type="cellIs" priority="6" operator="greaterThan" dxfId="1" stopIfTrue="0">
      <formula>0.53025</formula>
    </cfRule>
  </conditionalFormatting>
  <conditionalFormatting sqref="I2:I17">
    <cfRule type="cellIs" priority="7" operator="greaterThan" dxfId="0" stopIfTrue="0">
      <formula>0.5427173913043478</formula>
    </cfRule>
  </conditionalFormatting>
  <conditionalFormatting sqref="J2:J17">
    <cfRule type="cellIs" priority="8" operator="greaterThan" dxfId="1" stopIfTrue="0">
      <formula>0.5626666666666668</formula>
    </cfRule>
  </conditionalFormatting>
  <conditionalFormatting sqref="K2:K17">
    <cfRule type="cellIs" priority="9" operator="greaterThan" dxfId="0" stopIfTrue="0">
      <formula>0.5769230769230771</formula>
    </cfRule>
  </conditionalFormatting>
  <conditionalFormatting sqref="L2:L17">
    <cfRule type="cellIs" priority="10" operator="greaterThan" dxfId="1" stopIfTrue="0">
      <formula>0.5856923076923077</formula>
    </cfRule>
  </conditionalFormatting>
  <conditionalFormatting sqref="M2:M17">
    <cfRule type="cellIs" priority="11" operator="greaterThan" dxfId="0" stopIfTrue="0">
      <formula>0.5916901408450705</formula>
    </cfRule>
  </conditionalFormatting>
  <conditionalFormatting sqref="N2:N17">
    <cfRule type="cellIs" priority="12" operator="greaterThan" dxfId="1" stopIfTrue="0">
      <formula>0.5998701298701299</formula>
    </cfRule>
  </conditionalFormatting>
  <conditionalFormatting sqref="O2:O17">
    <cfRule type="cellIs" priority="13" operator="greaterThan" dxfId="0" stopIfTrue="0">
      <formula>0.603109756097561</formula>
    </cfRule>
  </conditionalFormatting>
  <conditionalFormatting sqref="P2:P17">
    <cfRule type="cellIs" priority="14" operator="greaterThan" dxfId="1" stopIfTrue="0">
      <formula>0.611098265895954</formula>
    </cfRule>
  </conditionalFormatting>
  <conditionalFormatting sqref="Q2:Q17">
    <cfRule type="cellIs" priority="15" operator="greaterThan" dxfId="0" stopIfTrue="0">
      <formula>0.6130601092896175</formula>
    </cfRule>
  </conditionalFormatting>
  <conditionalFormatting sqref="R2:R17">
    <cfRule type="cellIs" priority="16" operator="greaterThan" dxfId="1" stopIfTrue="0">
      <formula>0.61421875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0.711111111111111</v>
      </c>
      <c r="D2" s="3" t="n">
        <v>0.711111111111111</v>
      </c>
      <c r="E2" s="3" t="n">
        <v>0.7122222222222222</v>
      </c>
      <c r="F2" s="3" t="n">
        <v>0.6716666666666667</v>
      </c>
      <c r="G2" s="3" t="n">
        <v>0.6733333333333333</v>
      </c>
      <c r="H2" s="3" t="n">
        <v>0.7428571428571429</v>
      </c>
      <c r="I2" s="3" t="n">
        <v>0.55</v>
      </c>
      <c r="J2" s="3" t="n">
        <v>0.6425</v>
      </c>
      <c r="K2" s="3" t="n">
        <v>0.585</v>
      </c>
      <c r="L2" s="3" t="n">
        <v>0.585</v>
      </c>
      <c r="M2" s="3" t="n">
        <v>0.585</v>
      </c>
      <c r="N2" s="3" t="n">
        <v>0.585</v>
      </c>
      <c r="O2" s="3" t="n">
        <v>0.585</v>
      </c>
      <c r="P2" s="3" t="n">
        <v>0.585</v>
      </c>
      <c r="Q2" s="3" t="n">
        <v>0.585</v>
      </c>
      <c r="R2" s="3" t="n">
        <v>0.55</v>
      </c>
      <c r="S2" s="3" t="n">
        <v>0.6491860465116279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0.7144444444444445</v>
      </c>
      <c r="E3" s="3" t="n">
        <v>0.7144444444444445</v>
      </c>
      <c r="F3" s="3" t="n">
        <v>0.67625</v>
      </c>
      <c r="G3" s="3" t="n">
        <v>0.6385714285714287</v>
      </c>
      <c r="H3" s="3" t="n">
        <v>0.6783333333333333</v>
      </c>
      <c r="I3" s="3" t="n">
        <v>0.7614285714285715</v>
      </c>
      <c r="J3" s="3" t="n">
        <v>0.5825</v>
      </c>
      <c r="K3" s="3" t="n">
        <v>0.64</v>
      </c>
      <c r="L3" s="3" t="n">
        <v>0.5825</v>
      </c>
      <c r="M3" s="3" t="n">
        <v>0.5825</v>
      </c>
      <c r="N3" s="3" t="n">
        <v>0.5825</v>
      </c>
      <c r="O3" s="3" t="n">
        <v>0.5825</v>
      </c>
      <c r="P3" s="3" t="n">
        <v>0.5825</v>
      </c>
      <c r="Q3" s="3" t="n">
        <v>0.5825</v>
      </c>
      <c r="R3" s="3" t="n">
        <v>0.5825</v>
      </c>
      <c r="S3" s="3" t="n">
        <v>0.6504878048780487</v>
      </c>
      <c r="T3" s="3" t="n">
        <v>0.65</v>
      </c>
    </row>
    <row r="4">
      <c r="A4" s="5" t="n">
        <v>44651</v>
      </c>
      <c r="B4" t="n">
        <v>4</v>
      </c>
      <c r="C4" s="3" t="n"/>
      <c r="D4" s="3" t="n"/>
      <c r="E4" s="3" t="n">
        <v>0.7144444444444444</v>
      </c>
      <c r="F4" s="3" t="n">
        <v>0.7144444444444444</v>
      </c>
      <c r="G4" s="3" t="n">
        <v>0.7166666666666667</v>
      </c>
      <c r="H4" s="3" t="n">
        <v>0.6783333333333333</v>
      </c>
      <c r="I4" s="3" t="n">
        <v>0.6783333333333333</v>
      </c>
      <c r="J4" s="3" t="n">
        <v>0.7614285714285715</v>
      </c>
      <c r="K4" s="3" t="n">
        <v>0.5825</v>
      </c>
      <c r="L4" s="3" t="n">
        <v>0.64</v>
      </c>
      <c r="M4" s="3" t="n">
        <v>0.5825</v>
      </c>
      <c r="N4" s="3" t="n">
        <v>0.5825</v>
      </c>
      <c r="O4" s="3" t="n">
        <v>0.5825</v>
      </c>
      <c r="P4" s="3" t="n">
        <v>0.5825</v>
      </c>
      <c r="Q4" s="3" t="n">
        <v>0.5825</v>
      </c>
      <c r="R4" s="3" t="n">
        <v>0.5825</v>
      </c>
      <c r="S4" s="3" t="n">
        <v>0.6621794871794872</v>
      </c>
      <c r="T4" s="3" t="n">
        <v>0.65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0.7822222222222223</v>
      </c>
      <c r="G5" s="3" t="n">
        <v>0.7833333333333333</v>
      </c>
      <c r="H5" s="3" t="n">
        <v>0.7911111111111111</v>
      </c>
      <c r="I5" s="3" t="n">
        <v>0.7342857142857143</v>
      </c>
      <c r="J5" s="3" t="n">
        <v>0.79</v>
      </c>
      <c r="K5" s="3" t="n">
        <v>0.7700000000000001</v>
      </c>
      <c r="L5" s="3" t="n">
        <v>0.5975</v>
      </c>
      <c r="M5" s="3" t="n">
        <v>0.6825</v>
      </c>
      <c r="N5" s="3" t="n">
        <v>0.625</v>
      </c>
      <c r="O5" s="3" t="n">
        <v>0.7524999999999999</v>
      </c>
      <c r="P5" s="3" t="n">
        <v>0.7524999999999999</v>
      </c>
      <c r="Q5" s="3" t="n">
        <v>0.7524999999999999</v>
      </c>
      <c r="R5" s="3" t="n">
        <v>0.7524999999999999</v>
      </c>
      <c r="S5" s="3" t="n">
        <v>0.7485333333333334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0.7955555555555556</v>
      </c>
      <c r="H6" s="3" t="n">
        <v>0.7955555555555556</v>
      </c>
      <c r="I6" s="3" t="n">
        <v>0.8033333333333333</v>
      </c>
      <c r="J6" s="3" t="n">
        <v>0.8083333333333332</v>
      </c>
      <c r="K6" s="3" t="n">
        <v>0.8083333333333332</v>
      </c>
      <c r="L6" s="3" t="n">
        <v>0.7657142857142858</v>
      </c>
      <c r="M6" s="3" t="n">
        <v>0.5900000000000001</v>
      </c>
      <c r="N6" s="3" t="n">
        <v>0.6824999999999999</v>
      </c>
      <c r="O6" s="3" t="n">
        <v>0.625</v>
      </c>
      <c r="P6" s="3" t="n">
        <v>0.7524999999999999</v>
      </c>
      <c r="Q6" s="3" t="n">
        <v>0.7524999999999999</v>
      </c>
      <c r="R6" s="3" t="n">
        <v>0.7175</v>
      </c>
      <c r="S6" s="3" t="n">
        <v>0.7584285714285715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0.7833333333333333</v>
      </c>
      <c r="I7" s="3" t="n">
        <v>0.7833333333333333</v>
      </c>
      <c r="J7" s="3" t="n">
        <v>0.791111111111111</v>
      </c>
      <c r="K7" s="3" t="n">
        <v>0.7342857142857142</v>
      </c>
      <c r="L7" s="3" t="n">
        <v>0.79</v>
      </c>
      <c r="M7" s="3" t="n">
        <v>0.79875</v>
      </c>
      <c r="N7" s="3" t="n">
        <v>0.6825</v>
      </c>
      <c r="O7" s="3" t="n">
        <v>0.6825</v>
      </c>
      <c r="P7" s="3" t="n">
        <v>0.625</v>
      </c>
      <c r="Q7" s="3" t="n">
        <v>0.5975</v>
      </c>
      <c r="R7" s="3" t="n">
        <v>0.725</v>
      </c>
      <c r="S7" s="3" t="n">
        <v>0.7461764705882353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</v>
      </c>
      <c r="J8" s="3" t="n">
        <v>0.7955555555555556</v>
      </c>
      <c r="K8" s="3" t="n">
        <v>0.78</v>
      </c>
      <c r="L8" s="3" t="n">
        <v>0.7300000000000001</v>
      </c>
      <c r="M8" s="3" t="n">
        <v>0.785</v>
      </c>
      <c r="N8" s="3" t="n">
        <v>0.7657142857142858</v>
      </c>
      <c r="O8" s="3" t="n">
        <v>0.5900000000000001</v>
      </c>
      <c r="P8" s="3" t="n">
        <v>0.6825</v>
      </c>
      <c r="Q8" s="3" t="n">
        <v>0.625</v>
      </c>
      <c r="R8" s="3" t="n">
        <v>0.625</v>
      </c>
      <c r="S8" s="3" t="n">
        <v>0.7369354838709677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0.7799999999999999</v>
      </c>
      <c r="K9" s="3" t="n">
        <v>0.7799999999999999</v>
      </c>
      <c r="L9" s="3" t="n">
        <v>0.75</v>
      </c>
      <c r="M9" s="3" t="n">
        <v>0.785</v>
      </c>
      <c r="N9" s="3" t="n">
        <v>0.785</v>
      </c>
      <c r="O9" s="3" t="n">
        <v>0.7657142857142858</v>
      </c>
      <c r="P9" s="3" t="n">
        <v>0.6825000000000001</v>
      </c>
      <c r="Q9" s="3" t="n">
        <v>0.6825000000000001</v>
      </c>
      <c r="R9" s="3" t="n">
        <v>0.625</v>
      </c>
      <c r="S9" s="3" t="n">
        <v>0.7505263157894737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0.7833333333333334</v>
      </c>
      <c r="L10" s="3" t="n">
        <v>0.7833333333333334</v>
      </c>
      <c r="M10" s="3" t="n">
        <v>0.7244444444444444</v>
      </c>
      <c r="N10" s="3" t="n">
        <v>0.7342857142857142</v>
      </c>
      <c r="O10" s="3" t="n">
        <v>0.79</v>
      </c>
      <c r="P10" s="3" t="n">
        <v>0.7700000000000001</v>
      </c>
      <c r="Q10" s="3" t="n">
        <v>0.65</v>
      </c>
      <c r="R10" s="3" t="n">
        <v>0.655</v>
      </c>
      <c r="S10" s="3" t="n">
        <v>0.7474545454545455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0.7833333333333334</v>
      </c>
      <c r="M11" s="3" t="n">
        <v>0.7833333333333334</v>
      </c>
      <c r="N11" s="3" t="n">
        <v>0.7537499999999999</v>
      </c>
      <c r="O11" s="3" t="n">
        <v>0.79</v>
      </c>
      <c r="P11" s="3" t="n">
        <v>0.79</v>
      </c>
      <c r="Q11" s="3" t="n">
        <v>0.7485714285714286</v>
      </c>
      <c r="R11" s="3" t="n">
        <v>0.6174999999999999</v>
      </c>
      <c r="S11" s="3" t="n">
        <v>0.7616326530612245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0.7833333333333334</v>
      </c>
      <c r="N12" s="3" t="n">
        <v>0.7833333333333334</v>
      </c>
      <c r="O12" s="3" t="n">
        <v>0.791111111111111</v>
      </c>
      <c r="P12" s="3" t="n">
        <v>0.7342857142857142</v>
      </c>
      <c r="Q12" s="3" t="n">
        <v>0.79</v>
      </c>
      <c r="R12" s="3" t="n">
        <v>0.7971428571428572</v>
      </c>
      <c r="S12" s="3" t="n">
        <v>0.7804255319148936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</v>
      </c>
      <c r="O13" s="3" t="n">
        <v>0.78</v>
      </c>
      <c r="P13" s="3" t="n">
        <v>0.7300000000000001</v>
      </c>
      <c r="Q13" s="3" t="n">
        <v>0.785</v>
      </c>
      <c r="R13" s="3" t="n">
        <v>0.785</v>
      </c>
      <c r="S13" s="3" t="n">
        <v>0.7721621621621622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0.7833333333333333</v>
      </c>
      <c r="P14" s="3" t="n">
        <v>0.7833333333333333</v>
      </c>
      <c r="Q14" s="3" t="n">
        <v>0.7244444444444444</v>
      </c>
      <c r="R14" s="3" t="n">
        <v>0.7342857142857142</v>
      </c>
      <c r="S14" s="3" t="n">
        <v>0.7576470588235295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0.7799999999999999</v>
      </c>
      <c r="Q15" s="3" t="n">
        <v>0.7799999999999999</v>
      </c>
      <c r="R15" s="3" t="n">
        <v>0.7211111111111111</v>
      </c>
      <c r="S15" s="3" t="n">
        <v>0.7603703703703704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0.7799999999999999</v>
      </c>
      <c r="R16" s="3" t="n">
        <v>0.7799999999999999</v>
      </c>
      <c r="S16" s="3" t="n">
        <v>0.7799999999999999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0.7833333333333334</v>
      </c>
      <c r="S17" s="3" t="n">
        <v>0.7833333333333334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0.711111111111111</v>
      </c>
      <c r="D18" s="3" t="n">
        <v>0.7127777777777777</v>
      </c>
      <c r="E18" s="3" t="n">
        <v>0.7137037037037037</v>
      </c>
      <c r="F18" s="3" t="n">
        <v>0.7159375</v>
      </c>
      <c r="G18" s="3" t="n">
        <v>0.7292500000000001</v>
      </c>
      <c r="H18" s="3" t="n">
        <v>0.7536956521739129</v>
      </c>
      <c r="I18" s="3" t="n">
        <v>0.7458823529411764</v>
      </c>
      <c r="J18" s="3" t="n">
        <v>0.7614814814814815</v>
      </c>
      <c r="K18" s="3" t="n">
        <v>0.7399999999999999</v>
      </c>
      <c r="L18" s="3" t="n">
        <v>0.7246774193548385</v>
      </c>
      <c r="M18" s="3" t="n">
        <v>0.724179104477612</v>
      </c>
      <c r="N18" s="3" t="n">
        <v>0.7181428571428571</v>
      </c>
      <c r="O18" s="3" t="n">
        <v>0.7247297297297297</v>
      </c>
      <c r="P18" s="3" t="n">
        <v>0.7198701298701298</v>
      </c>
      <c r="Q18" s="3" t="n">
        <v>0.7132926829268293</v>
      </c>
      <c r="R18" s="3" t="n">
        <v>0.7094252873563218</v>
      </c>
      <c r="S18" s="3" t="n"/>
      <c r="T18" s="3" t="n"/>
    </row>
  </sheetData>
  <conditionalFormatting sqref="C2:C17">
    <cfRule type="cellIs" priority="1" operator="greaterThan" dxfId="0" stopIfTrue="0">
      <formula>0.711111111111111</formula>
    </cfRule>
  </conditionalFormatting>
  <conditionalFormatting sqref="D2:D17">
    <cfRule type="cellIs" priority="2" operator="greaterThan" dxfId="1" stopIfTrue="0">
      <formula>0.7127777777777777</formula>
    </cfRule>
  </conditionalFormatting>
  <conditionalFormatting sqref="E2:E17">
    <cfRule type="cellIs" priority="3" operator="greaterThan" dxfId="0" stopIfTrue="0">
      <formula>0.7137037037037037</formula>
    </cfRule>
  </conditionalFormatting>
  <conditionalFormatting sqref="F2:F17">
    <cfRule type="cellIs" priority="4" operator="greaterThan" dxfId="1" stopIfTrue="0">
      <formula>0.7159375</formula>
    </cfRule>
  </conditionalFormatting>
  <conditionalFormatting sqref="G2:G17">
    <cfRule type="cellIs" priority="5" operator="greaterThan" dxfId="0" stopIfTrue="0">
      <formula>0.7292500000000001</formula>
    </cfRule>
  </conditionalFormatting>
  <conditionalFormatting sqref="H2:H17">
    <cfRule type="cellIs" priority="6" operator="greaterThan" dxfId="1" stopIfTrue="0">
      <formula>0.7536956521739129</formula>
    </cfRule>
  </conditionalFormatting>
  <conditionalFormatting sqref="I2:I17">
    <cfRule type="cellIs" priority="7" operator="greaterThan" dxfId="0" stopIfTrue="0">
      <formula>0.7458823529411764</formula>
    </cfRule>
  </conditionalFormatting>
  <conditionalFormatting sqref="J2:J17">
    <cfRule type="cellIs" priority="8" operator="greaterThan" dxfId="1" stopIfTrue="0">
      <formula>0.7614814814814815</formula>
    </cfRule>
  </conditionalFormatting>
  <conditionalFormatting sqref="K2:K17">
    <cfRule type="cellIs" priority="9" operator="greaterThan" dxfId="0" stopIfTrue="0">
      <formula>0.7399999999999999</formula>
    </cfRule>
  </conditionalFormatting>
  <conditionalFormatting sqref="L2:L17">
    <cfRule type="cellIs" priority="10" operator="greaterThan" dxfId="1" stopIfTrue="0">
      <formula>0.7246774193548385</formula>
    </cfRule>
  </conditionalFormatting>
  <conditionalFormatting sqref="M2:M17">
    <cfRule type="cellIs" priority="11" operator="greaterThan" dxfId="0" stopIfTrue="0">
      <formula>0.724179104477612</formula>
    </cfRule>
  </conditionalFormatting>
  <conditionalFormatting sqref="N2:N17">
    <cfRule type="cellIs" priority="12" operator="greaterThan" dxfId="1" stopIfTrue="0">
      <formula>0.7181428571428571</formula>
    </cfRule>
  </conditionalFormatting>
  <conditionalFormatting sqref="O2:O17">
    <cfRule type="cellIs" priority="13" operator="greaterThan" dxfId="0" stopIfTrue="0">
      <formula>0.7247297297297297</formula>
    </cfRule>
  </conditionalFormatting>
  <conditionalFormatting sqref="P2:P17">
    <cfRule type="cellIs" priority="14" operator="greaterThan" dxfId="1" stopIfTrue="0">
      <formula>0.7198701298701298</formula>
    </cfRule>
  </conditionalFormatting>
  <conditionalFormatting sqref="Q2:Q17">
    <cfRule type="cellIs" priority="15" operator="greaterThan" dxfId="0" stopIfTrue="0">
      <formula>0.7132926829268293</formula>
    </cfRule>
  </conditionalFormatting>
  <conditionalFormatting sqref="R2:R17">
    <cfRule type="cellIs" priority="16" operator="greaterThan" dxfId="1" stopIfTrue="0">
      <formula>0.7094252873563218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0.584</v>
      </c>
      <c r="D2" s="3" t="n">
        <v>0.446</v>
      </c>
      <c r="E2" s="3" t="n">
        <v>0.6380000000000001</v>
      </c>
      <c r="F2" s="3" t="n">
        <v>0.5266666666666667</v>
      </c>
      <c r="G2" s="3" t="n">
        <v>0.3466666666666667</v>
      </c>
      <c r="H2" s="3" t="n">
        <v>0.325</v>
      </c>
      <c r="I2" s="3" t="n">
        <v>0.3225</v>
      </c>
      <c r="J2" s="3" t="n">
        <v>0.51</v>
      </c>
      <c r="K2" s="3" t="n">
        <v>0.51</v>
      </c>
      <c r="L2" s="3" t="n">
        <v>0.6950000000000001</v>
      </c>
      <c r="M2" s="3" t="n">
        <v>0.8100000000000001</v>
      </c>
      <c r="N2" s="3" t="n">
        <v>0.8166666666666668</v>
      </c>
      <c r="O2" s="3" t="n">
        <v>0.8100000000000001</v>
      </c>
      <c r="P2" s="3" t="n">
        <v>0.8100000000000001</v>
      </c>
      <c r="Q2" s="3" t="n">
        <v>0.8100000000000001</v>
      </c>
      <c r="R2" s="3" t="n">
        <v>0.8166666666666668</v>
      </c>
      <c r="S2" s="3" t="n">
        <v>0.5937288135593221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0.596</v>
      </c>
      <c r="E3" s="3" t="n">
        <v>0.458</v>
      </c>
      <c r="F3" s="3" t="n">
        <v>0.594</v>
      </c>
      <c r="G3" s="3" t="n">
        <v>0.4925</v>
      </c>
      <c r="H3" s="3" t="n">
        <v>0.3575</v>
      </c>
      <c r="I3" s="3" t="n">
        <v>0.338</v>
      </c>
      <c r="J3" s="3" t="n">
        <v>0.336</v>
      </c>
      <c r="K3" s="3" t="n">
        <v>0.486</v>
      </c>
      <c r="L3" s="3" t="n">
        <v>0.486</v>
      </c>
      <c r="M3" s="3" t="n">
        <v>0.6340000000000001</v>
      </c>
      <c r="N3" s="3" t="n">
        <v>0.705</v>
      </c>
      <c r="O3" s="3" t="n">
        <v>0.7100000000000001</v>
      </c>
      <c r="P3" s="3" t="n">
        <v>0.855</v>
      </c>
      <c r="Q3" s="3" t="n">
        <v>0.855</v>
      </c>
      <c r="R3" s="3" t="n">
        <v>0.855</v>
      </c>
      <c r="S3" s="3" t="n">
        <v>0.5729411764705883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0.446</v>
      </c>
      <c r="F4" s="3" t="n">
        <v>0.446</v>
      </c>
      <c r="G4" s="3" t="n">
        <v>0.638</v>
      </c>
      <c r="H4" s="3" t="n">
        <v>0.5266666666666667</v>
      </c>
      <c r="I4" s="3" t="n">
        <v>0.3466666666666667</v>
      </c>
      <c r="J4" s="3" t="n">
        <v>0.325</v>
      </c>
      <c r="K4" s="3" t="n">
        <v>0.3225</v>
      </c>
      <c r="L4" s="3" t="n">
        <v>0.51</v>
      </c>
      <c r="M4" s="3" t="n">
        <v>0.51</v>
      </c>
      <c r="N4" s="3" t="n">
        <v>0.6950000000000001</v>
      </c>
      <c r="O4" s="3" t="n">
        <v>0.8100000000000001</v>
      </c>
      <c r="P4" s="3" t="n">
        <v>0.8166666666666668</v>
      </c>
      <c r="Q4" s="3" t="n">
        <v>0.8100000000000001</v>
      </c>
      <c r="R4" s="3" t="n">
        <v>0.8100000000000001</v>
      </c>
      <c r="S4" s="3" t="n">
        <v>0.5558490566037735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0.8440000000000001</v>
      </c>
      <c r="G5" s="3" t="n">
        <v>0.7060000000000001</v>
      </c>
      <c r="H5" s="3" t="n">
        <v>0.842</v>
      </c>
      <c r="I5" s="3" t="n">
        <v>0.8100000000000001</v>
      </c>
      <c r="J5" s="3" t="n">
        <v>0.6875</v>
      </c>
      <c r="K5" s="3" t="n">
        <v>0.744</v>
      </c>
      <c r="L5" s="3" t="n">
        <v>0.75</v>
      </c>
      <c r="M5" s="3" t="n">
        <v>0.752</v>
      </c>
      <c r="N5" s="3" t="n">
        <v>0.752</v>
      </c>
      <c r="O5" s="3" t="n">
        <v>0.9020000000000001</v>
      </c>
      <c r="P5" s="3" t="n">
        <v>0.8774999999999999</v>
      </c>
      <c r="Q5" s="3" t="n">
        <v>0.885</v>
      </c>
      <c r="R5" s="3" t="n">
        <v>0.8774999999999999</v>
      </c>
      <c r="S5" s="3" t="n">
        <v>0.8001666666666669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0.712</v>
      </c>
      <c r="H6" s="3" t="n">
        <v>0.5740000000000001</v>
      </c>
      <c r="I6" s="3" t="n">
        <v>0.7659999999999999</v>
      </c>
      <c r="J6" s="3" t="n">
        <v>0.7466666666666667</v>
      </c>
      <c r="K6" s="3" t="n">
        <v>0.5833333333333334</v>
      </c>
      <c r="L6" s="3" t="n">
        <v>0.6825</v>
      </c>
      <c r="M6" s="3" t="n">
        <v>0.6875</v>
      </c>
      <c r="N6" s="3" t="n">
        <v>0.6925</v>
      </c>
      <c r="O6" s="3" t="n">
        <v>0.6925</v>
      </c>
      <c r="P6" s="3" t="n">
        <v>0.84</v>
      </c>
      <c r="Q6" s="3" t="n">
        <v>0.84</v>
      </c>
      <c r="R6" s="3" t="n">
        <v>0.8466666666666667</v>
      </c>
      <c r="S6" s="3" t="n">
        <v>0.7141304347826086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0.844</v>
      </c>
      <c r="I7" s="3" t="n">
        <v>0.7060000000000001</v>
      </c>
      <c r="J7" s="3" t="n">
        <v>0.842</v>
      </c>
      <c r="K7" s="3" t="n">
        <v>0.8100000000000001</v>
      </c>
      <c r="L7" s="3" t="n">
        <v>0.6875</v>
      </c>
      <c r="M7" s="3" t="n">
        <v>0.744</v>
      </c>
      <c r="N7" s="3" t="n">
        <v>0.75</v>
      </c>
      <c r="O7" s="3" t="n">
        <v>0.752</v>
      </c>
      <c r="P7" s="3" t="n">
        <v>0.752</v>
      </c>
      <c r="Q7" s="3" t="n">
        <v>0.8774999999999999</v>
      </c>
      <c r="R7" s="3" t="n">
        <v>0.8774999999999999</v>
      </c>
      <c r="S7" s="3" t="n">
        <v>0.7835294117647059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0.8440000000000001</v>
      </c>
      <c r="J8" s="3" t="n">
        <v>0.7060000000000001</v>
      </c>
      <c r="K8" s="3" t="n">
        <v>0.8049999999999999</v>
      </c>
      <c r="L8" s="3" t="n">
        <v>0.8100000000000001</v>
      </c>
      <c r="M8" s="3" t="n">
        <v>0.6875</v>
      </c>
      <c r="N8" s="3" t="n">
        <v>0.7866666666666666</v>
      </c>
      <c r="O8" s="3" t="n">
        <v>0.75</v>
      </c>
      <c r="P8" s="3" t="n">
        <v>0.752</v>
      </c>
      <c r="Q8" s="3" t="n">
        <v>0.752</v>
      </c>
      <c r="R8" s="3" t="n">
        <v>0.9019999999999999</v>
      </c>
      <c r="S8" s="3" t="n">
        <v>0.7804166666666666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0.7120000000000001</v>
      </c>
      <c r="K9" s="3" t="n">
        <v>0.5740000000000001</v>
      </c>
      <c r="L9" s="3" t="n">
        <v>0.71</v>
      </c>
      <c r="M9" s="3" t="n">
        <v>0.7466666666666667</v>
      </c>
      <c r="N9" s="3" t="n">
        <v>0.5833333333333334</v>
      </c>
      <c r="O9" s="3" t="n">
        <v>0.6825</v>
      </c>
      <c r="P9" s="3" t="n">
        <v>0.6875</v>
      </c>
      <c r="Q9" s="3" t="n">
        <v>0.6925</v>
      </c>
      <c r="R9" s="3" t="n">
        <v>0.8800000000000001</v>
      </c>
      <c r="S9" s="3" t="n">
        <v>0.6952777777777777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0.8440000000000001</v>
      </c>
      <c r="L10" s="3" t="n">
        <v>0.7060000000000001</v>
      </c>
      <c r="M10" s="3" t="n">
        <v>0.842</v>
      </c>
      <c r="N10" s="3" t="n">
        <v>0.8100000000000001</v>
      </c>
      <c r="O10" s="3" t="n">
        <v>0.6875</v>
      </c>
      <c r="P10" s="3" t="n">
        <v>0.744</v>
      </c>
      <c r="Q10" s="3" t="n">
        <v>0.75</v>
      </c>
      <c r="R10" s="3" t="n">
        <v>0.752</v>
      </c>
      <c r="S10" s="3" t="n">
        <v>0.7678947368421051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0.712</v>
      </c>
      <c r="M11" s="3" t="n">
        <v>0.5740000000000001</v>
      </c>
      <c r="N11" s="3" t="n">
        <v>0.7433333333333333</v>
      </c>
      <c r="O11" s="3" t="n">
        <v>0.7466666666666667</v>
      </c>
      <c r="P11" s="3" t="n">
        <v>0.5833333333333334</v>
      </c>
      <c r="Q11" s="3" t="n">
        <v>0.6825</v>
      </c>
      <c r="R11" s="3" t="n">
        <v>0.6875</v>
      </c>
      <c r="S11" s="3" t="n">
        <v>0.6714814814814815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0.706</v>
      </c>
      <c r="N12" s="3" t="n">
        <v>0.706</v>
      </c>
      <c r="O12" s="3" t="n">
        <v>0.842</v>
      </c>
      <c r="P12" s="3" t="n">
        <v>0.8100000000000001</v>
      </c>
      <c r="Q12" s="3" t="n">
        <v>0.6875</v>
      </c>
      <c r="R12" s="3" t="n">
        <v>0.744</v>
      </c>
      <c r="S12" s="3" t="n">
        <v>0.7492857142857143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0.7120000000000001</v>
      </c>
      <c r="O13" s="3" t="n">
        <v>0.5740000000000001</v>
      </c>
      <c r="P13" s="3" t="n">
        <v>0.7433333333333333</v>
      </c>
      <c r="Q13" s="3" t="n">
        <v>0.7466666666666667</v>
      </c>
      <c r="R13" s="3" t="n">
        <v>0.5833333333333334</v>
      </c>
      <c r="S13" s="3" t="n">
        <v>0.6657894736842106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0.8440000000000001</v>
      </c>
      <c r="P14" s="3" t="n">
        <v>0.7060000000000001</v>
      </c>
      <c r="Q14" s="3" t="n">
        <v>0.8049999999999999</v>
      </c>
      <c r="R14" s="3" t="n">
        <v>0.8100000000000001</v>
      </c>
      <c r="S14" s="3" t="n">
        <v>0.7894444444444445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0.8440000000000001</v>
      </c>
      <c r="Q15" s="3" t="n">
        <v>0.7060000000000001</v>
      </c>
      <c r="R15" s="3" t="n">
        <v>0.842</v>
      </c>
      <c r="S15" s="3" t="n">
        <v>0.7973333333333333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0.712</v>
      </c>
      <c r="R16" s="3" t="n">
        <v>0.5740000000000001</v>
      </c>
      <c r="S16" s="3" t="n">
        <v>0.643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0.844</v>
      </c>
      <c r="S17" s="3" t="n">
        <v>0.844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0.584</v>
      </c>
      <c r="D18" s="3" t="n">
        <v>0.521</v>
      </c>
      <c r="E18" s="3" t="n">
        <v>0.514</v>
      </c>
      <c r="F18" s="3" t="n">
        <v>0.6111111111111112</v>
      </c>
      <c r="G18" s="3" t="n">
        <v>0.6040909090909091</v>
      </c>
      <c r="H18" s="3" t="n">
        <v>0.6003846153846154</v>
      </c>
      <c r="I18" s="3" t="n">
        <v>0.6077419354838709</v>
      </c>
      <c r="J18" s="3" t="n">
        <v>0.6088571428571428</v>
      </c>
      <c r="K18" s="3" t="n">
        <v>0.6353846153846152</v>
      </c>
      <c r="L18" s="3" t="n">
        <v>0.6738636363636362</v>
      </c>
      <c r="M18" s="3" t="n">
        <v>0.6972916666666666</v>
      </c>
      <c r="N18" s="3" t="n">
        <v>0.7325490196078432</v>
      </c>
      <c r="O18" s="3" t="n">
        <v>0.7547272727272728</v>
      </c>
      <c r="P18" s="3" t="n">
        <v>0.7730357142857144</v>
      </c>
      <c r="Q18" s="3" t="n">
        <v>0.7693333333333334</v>
      </c>
      <c r="R18" s="3" t="n">
        <v>0.7940909090909091</v>
      </c>
      <c r="S18" s="3" t="n"/>
      <c r="T18" s="3" t="n"/>
    </row>
  </sheetData>
  <conditionalFormatting sqref="C2:C17">
    <cfRule type="cellIs" priority="1" operator="greaterThan" dxfId="0" stopIfTrue="0">
      <formula>0.584</formula>
    </cfRule>
  </conditionalFormatting>
  <conditionalFormatting sqref="D2:D17">
    <cfRule type="cellIs" priority="2" operator="greaterThan" dxfId="1" stopIfTrue="0">
      <formula>0.521</formula>
    </cfRule>
  </conditionalFormatting>
  <conditionalFormatting sqref="E2:E17">
    <cfRule type="cellIs" priority="3" operator="greaterThan" dxfId="0" stopIfTrue="0">
      <formula>0.514</formula>
    </cfRule>
  </conditionalFormatting>
  <conditionalFormatting sqref="F2:F17">
    <cfRule type="cellIs" priority="4" operator="greaterThan" dxfId="1" stopIfTrue="0">
      <formula>0.6111111111111112</formula>
    </cfRule>
  </conditionalFormatting>
  <conditionalFormatting sqref="G2:G17">
    <cfRule type="cellIs" priority="5" operator="greaterThan" dxfId="0" stopIfTrue="0">
      <formula>0.6040909090909091</formula>
    </cfRule>
  </conditionalFormatting>
  <conditionalFormatting sqref="H2:H17">
    <cfRule type="cellIs" priority="6" operator="greaterThan" dxfId="1" stopIfTrue="0">
      <formula>0.6003846153846154</formula>
    </cfRule>
  </conditionalFormatting>
  <conditionalFormatting sqref="I2:I17">
    <cfRule type="cellIs" priority="7" operator="greaterThan" dxfId="0" stopIfTrue="0">
      <formula>0.6077419354838709</formula>
    </cfRule>
  </conditionalFormatting>
  <conditionalFormatting sqref="J2:J17">
    <cfRule type="cellIs" priority="8" operator="greaterThan" dxfId="1" stopIfTrue="0">
      <formula>0.6088571428571428</formula>
    </cfRule>
  </conditionalFormatting>
  <conditionalFormatting sqref="K2:K17">
    <cfRule type="cellIs" priority="9" operator="greaterThan" dxfId="0" stopIfTrue="0">
      <formula>0.6353846153846152</formula>
    </cfRule>
  </conditionalFormatting>
  <conditionalFormatting sqref="L2:L17">
    <cfRule type="cellIs" priority="10" operator="greaterThan" dxfId="1" stopIfTrue="0">
      <formula>0.6738636363636362</formula>
    </cfRule>
  </conditionalFormatting>
  <conditionalFormatting sqref="M2:M17">
    <cfRule type="cellIs" priority="11" operator="greaterThan" dxfId="0" stopIfTrue="0">
      <formula>0.6972916666666666</formula>
    </cfRule>
  </conditionalFormatting>
  <conditionalFormatting sqref="N2:N17">
    <cfRule type="cellIs" priority="12" operator="greaterThan" dxfId="1" stopIfTrue="0">
      <formula>0.7325490196078432</formula>
    </cfRule>
  </conditionalFormatting>
  <conditionalFormatting sqref="O2:O17">
    <cfRule type="cellIs" priority="13" operator="greaterThan" dxfId="0" stopIfTrue="0">
      <formula>0.7547272727272728</formula>
    </cfRule>
  </conditionalFormatting>
  <conditionalFormatting sqref="P2:P17">
    <cfRule type="cellIs" priority="14" operator="greaterThan" dxfId="1" stopIfTrue="0">
      <formula>0.7730357142857144</formula>
    </cfRule>
  </conditionalFormatting>
  <conditionalFormatting sqref="Q2:Q17">
    <cfRule type="cellIs" priority="15" operator="greaterThan" dxfId="0" stopIfTrue="0">
      <formula>0.7693333333333334</formula>
    </cfRule>
  </conditionalFormatting>
  <conditionalFormatting sqref="R2:R17">
    <cfRule type="cellIs" priority="16" operator="greaterThan" dxfId="1" stopIfTrue="0">
      <formula>0.7940909090909091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0.5133333333333333</v>
      </c>
      <c r="D2" s="3" t="n">
        <v>0.5155555555555555</v>
      </c>
      <c r="E2" s="3" t="n">
        <v>0.5244444444444444</v>
      </c>
      <c r="F2" s="3" t="n">
        <v>0.75875</v>
      </c>
      <c r="G2" s="3" t="n">
        <v>0.7816666666666667</v>
      </c>
      <c r="H2" s="3" t="n">
        <v>0.7799999999999999</v>
      </c>
      <c r="I2" s="3" t="n">
        <v>0.736</v>
      </c>
      <c r="J2" s="3" t="n">
        <v>0.736</v>
      </c>
      <c r="K2" s="3" t="n">
        <v>0.736</v>
      </c>
      <c r="L2" s="3" t="n">
        <v>0.736</v>
      </c>
      <c r="M2" s="3" t="n">
        <v>0.736</v>
      </c>
      <c r="N2" s="3" t="n">
        <v>0.748</v>
      </c>
      <c r="O2" s="3" t="n">
        <v>0.746</v>
      </c>
      <c r="P2" s="3" t="n">
        <v>0.6850000000000001</v>
      </c>
      <c r="Q2" s="3" t="n">
        <v>0.6850000000000001</v>
      </c>
      <c r="R2" s="3" t="n">
        <v>0.6875</v>
      </c>
      <c r="S2" s="3" t="n">
        <v>0.6757446808510638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0.4911111111111111</v>
      </c>
      <c r="E3" s="3" t="n">
        <v>0.4922222222222222</v>
      </c>
      <c r="F3" s="3" t="n">
        <v>0.4911111111111111</v>
      </c>
      <c r="G3" s="3" t="n">
        <v>0.7042857142857143</v>
      </c>
      <c r="H3" s="3" t="n">
        <v>0.7799999999999999</v>
      </c>
      <c r="I3" s="3" t="n">
        <v>0.736</v>
      </c>
      <c r="J3" s="3" t="n">
        <v>0.736</v>
      </c>
      <c r="K3" s="3" t="n">
        <v>0.736</v>
      </c>
      <c r="L3" s="3" t="n">
        <v>0.736</v>
      </c>
      <c r="M3" s="3" t="n">
        <v>0.736</v>
      </c>
      <c r="N3" s="3" t="n">
        <v>0.736</v>
      </c>
      <c r="O3" s="3" t="n">
        <v>0.748</v>
      </c>
      <c r="P3" s="3" t="n">
        <v>0.746</v>
      </c>
      <c r="Q3" s="3" t="n">
        <v>0.6849999999999999</v>
      </c>
      <c r="R3" s="3" t="n">
        <v>0.6849999999999999</v>
      </c>
      <c r="S3" s="3" t="n">
        <v>0.6580681818181818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0.58</v>
      </c>
      <c r="F4" s="3" t="n">
        <v>0.58</v>
      </c>
      <c r="G4" s="3" t="n">
        <v>0.58</v>
      </c>
      <c r="H4" s="3" t="n">
        <v>0.81125</v>
      </c>
      <c r="I4" s="3" t="n">
        <v>0.8516666666666667</v>
      </c>
      <c r="J4" s="3" t="n">
        <v>0.8500000000000001</v>
      </c>
      <c r="K4" s="3" t="n">
        <v>0.8200000000000001</v>
      </c>
      <c r="L4" s="3" t="n">
        <v>0.8200000000000001</v>
      </c>
      <c r="M4" s="3" t="n">
        <v>0.8200000000000001</v>
      </c>
      <c r="N4" s="3" t="n">
        <v>0.8200000000000001</v>
      </c>
      <c r="O4" s="3" t="n">
        <v>0.8200000000000001</v>
      </c>
      <c r="P4" s="3" t="n">
        <v>0.8220000000000001</v>
      </c>
      <c r="Q4" s="3" t="n">
        <v>0.8200000000000001</v>
      </c>
      <c r="R4" s="3" t="n">
        <v>0.7775000000000001</v>
      </c>
      <c r="S4" s="3" t="n">
        <v>0.746279069767442</v>
      </c>
      <c r="T4" s="3" t="n">
        <v>0.72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0.6355555555555557</v>
      </c>
      <c r="G5" s="3" t="n">
        <v>0.6355555555555557</v>
      </c>
      <c r="H5" s="3" t="n">
        <v>0.6355555555555557</v>
      </c>
      <c r="I5" s="3" t="n">
        <v>0.8485714285714286</v>
      </c>
      <c r="J5" s="3" t="n">
        <v>0.9233333333333333</v>
      </c>
      <c r="K5" s="3" t="n">
        <v>0.906</v>
      </c>
      <c r="L5" s="3" t="n">
        <v>0.908</v>
      </c>
      <c r="M5" s="3" t="n">
        <v>0.8940000000000001</v>
      </c>
      <c r="N5" s="3" t="n">
        <v>0.8940000000000001</v>
      </c>
      <c r="O5" s="3" t="n">
        <v>0.8940000000000001</v>
      </c>
      <c r="P5" s="3" t="n">
        <v>0.8940000000000001</v>
      </c>
      <c r="Q5" s="3" t="n">
        <v>0.8960000000000001</v>
      </c>
      <c r="R5" s="3" t="n">
        <v>0.8940000000000001</v>
      </c>
      <c r="S5" s="3" t="n">
        <v>0.8067500000000001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0.6533333333333334</v>
      </c>
      <c r="H6" s="3" t="n">
        <v>0.6533333333333334</v>
      </c>
      <c r="I6" s="3" t="n">
        <v>0.6533333333333334</v>
      </c>
      <c r="J6" s="3" t="n">
        <v>0.89125</v>
      </c>
      <c r="K6" s="3" t="n">
        <v>0.9233333333333333</v>
      </c>
      <c r="L6" s="3" t="n">
        <v>0.9616666666666668</v>
      </c>
      <c r="M6" s="3" t="n">
        <v>0.9560000000000001</v>
      </c>
      <c r="N6" s="3" t="n">
        <v>0.9960000000000001</v>
      </c>
      <c r="O6" s="3" t="n">
        <v>0.9960000000000001</v>
      </c>
      <c r="P6" s="3" t="n">
        <v>0.9960000000000001</v>
      </c>
      <c r="Q6" s="3" t="n">
        <v>0.9960000000000001</v>
      </c>
      <c r="R6" s="3" t="n">
        <v>0.998</v>
      </c>
      <c r="S6" s="3" t="n">
        <v>0.8541558441558441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0.6188888888888889</v>
      </c>
      <c r="I7" s="3" t="n">
        <v>0.6188888888888889</v>
      </c>
      <c r="J7" s="3" t="n">
        <v>0.6288888888888889</v>
      </c>
      <c r="K7" s="3" t="n">
        <v>0.8485714285714286</v>
      </c>
      <c r="L7" s="3" t="n">
        <v>0.9233333333333333</v>
      </c>
      <c r="M7" s="3" t="n">
        <v>0.906</v>
      </c>
      <c r="N7" s="3" t="n">
        <v>0.908</v>
      </c>
      <c r="O7" s="3" t="n">
        <v>0.8939999999999999</v>
      </c>
      <c r="P7" s="3" t="n">
        <v>0.8939999999999999</v>
      </c>
      <c r="Q7" s="3" t="n">
        <v>0.8939999999999999</v>
      </c>
      <c r="R7" s="3" t="n">
        <v>0.8939999999999999</v>
      </c>
      <c r="S7" s="3" t="n">
        <v>0.789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0.6188888888888889</v>
      </c>
      <c r="J8" s="3" t="n">
        <v>0.6188888888888889</v>
      </c>
      <c r="K8" s="3" t="n">
        <v>0.6288888888888889</v>
      </c>
      <c r="L8" s="3" t="n">
        <v>0.8485714285714285</v>
      </c>
      <c r="M8" s="3" t="n">
        <v>0.9233333333333333</v>
      </c>
      <c r="N8" s="3" t="n">
        <v>0.906</v>
      </c>
      <c r="O8" s="3" t="n">
        <v>0.908</v>
      </c>
      <c r="P8" s="3" t="n">
        <v>0.8939999999999999</v>
      </c>
      <c r="Q8" s="3" t="n">
        <v>0.8939999999999999</v>
      </c>
      <c r="R8" s="3" t="n">
        <v>0.8939999999999999</v>
      </c>
      <c r="S8" s="3" t="n">
        <v>0.7809230769230771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0.6255555555555555</v>
      </c>
      <c r="K9" s="3" t="n">
        <v>0.6255555555555555</v>
      </c>
      <c r="L9" s="3" t="n">
        <v>0.6366666666666667</v>
      </c>
      <c r="M9" s="3" t="n">
        <v>0.8642857142857142</v>
      </c>
      <c r="N9" s="3" t="n">
        <v>0.9233333333333333</v>
      </c>
      <c r="O9" s="3" t="n">
        <v>0.9616666666666668</v>
      </c>
      <c r="P9" s="3" t="n">
        <v>0.9560000000000001</v>
      </c>
      <c r="Q9" s="3" t="n">
        <v>0.9540000000000001</v>
      </c>
      <c r="R9" s="3" t="n">
        <v>0.9540000000000001</v>
      </c>
      <c r="S9" s="3" t="n">
        <v>0.7978688524590165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0.6355555555555557</v>
      </c>
      <c r="L10" s="3" t="n">
        <v>0.6355555555555557</v>
      </c>
      <c r="M10" s="3" t="n">
        <v>0.6322222222222222</v>
      </c>
      <c r="N10" s="3" t="n">
        <v>0.8485714285714286</v>
      </c>
      <c r="O10" s="3" t="n">
        <v>0.9233333333333333</v>
      </c>
      <c r="P10" s="3" t="n">
        <v>0.9540000000000001</v>
      </c>
      <c r="Q10" s="3" t="n">
        <v>0.9560000000000001</v>
      </c>
      <c r="R10" s="3" t="n">
        <v>0.9540000000000001</v>
      </c>
      <c r="S10" s="3" t="n">
        <v>0.7805454545454547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0.6422222222222222</v>
      </c>
      <c r="M11" s="3" t="n">
        <v>0.6433333333333333</v>
      </c>
      <c r="N11" s="3" t="n">
        <v>0.6433333333333333</v>
      </c>
      <c r="O11" s="3" t="n">
        <v>0.8642857142857142</v>
      </c>
      <c r="P11" s="3" t="n">
        <v>0.9233333333333333</v>
      </c>
      <c r="Q11" s="3" t="n">
        <v>0.9216666666666667</v>
      </c>
      <c r="R11" s="3" t="n">
        <v>0.908</v>
      </c>
      <c r="S11" s="3" t="n">
        <v>0.7650980392156863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0.6355555555555557</v>
      </c>
      <c r="N12" s="3" t="n">
        <v>0.6355555555555557</v>
      </c>
      <c r="O12" s="3" t="n">
        <v>0.6322222222222222</v>
      </c>
      <c r="P12" s="3" t="n">
        <v>0.8485714285714286</v>
      </c>
      <c r="Q12" s="3" t="n">
        <v>0.9233333333333333</v>
      </c>
      <c r="R12" s="3" t="n">
        <v>0.906</v>
      </c>
      <c r="S12" s="3" t="n">
        <v>0.7364444444444445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0.6422222222222221</v>
      </c>
      <c r="O13" s="3" t="n">
        <v>0.6433333333333333</v>
      </c>
      <c r="P13" s="3" t="n">
        <v>0.6433333333333333</v>
      </c>
      <c r="Q13" s="3" t="n">
        <v>0.8642857142857142</v>
      </c>
      <c r="R13" s="3" t="n">
        <v>0.9233333333333333</v>
      </c>
      <c r="S13" s="3" t="n">
        <v>0.7237499999999999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0.6355555555555557</v>
      </c>
      <c r="P14" s="3" t="n">
        <v>0.6355555555555557</v>
      </c>
      <c r="Q14" s="3" t="n">
        <v>0.6355555555555557</v>
      </c>
      <c r="R14" s="3" t="n">
        <v>0.8485714285714285</v>
      </c>
      <c r="S14" s="3" t="n">
        <v>0.6794117647058822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0.6355555555555555</v>
      </c>
      <c r="Q15" s="3" t="n">
        <v>0.6355555555555555</v>
      </c>
      <c r="R15" s="3" t="n">
        <v>0.6355555555555557</v>
      </c>
      <c r="S15" s="3" t="n">
        <v>0.6355555555555555</v>
      </c>
      <c r="T15" s="3" t="n">
        <v>0.52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0.6422222222222222</v>
      </c>
      <c r="R16" s="3" t="n">
        <v>0.6433333333333334</v>
      </c>
      <c r="S16" s="3" t="n">
        <v>0.6427777777777778</v>
      </c>
      <c r="T16" s="3" t="n">
        <v>0.52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0.6355555555555557</v>
      </c>
      <c r="S17" s="3" t="n">
        <v>0.6355555555555557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0.5133333333333333</v>
      </c>
      <c r="D18" s="3" t="n">
        <v>0.5033333333333333</v>
      </c>
      <c r="E18" s="3" t="n">
        <v>0.5322222222222223</v>
      </c>
      <c r="F18" s="3" t="n">
        <v>0.6122857142857142</v>
      </c>
      <c r="G18" s="3" t="n">
        <v>0.6609999999999999</v>
      </c>
      <c r="H18" s="3" t="n">
        <v>0.7025531914893616</v>
      </c>
      <c r="I18" s="3" t="n">
        <v>0.7086</v>
      </c>
      <c r="J18" s="3" t="n">
        <v>0.7366666666666667</v>
      </c>
      <c r="K18" s="3" t="n">
        <v>0.7413333333333335</v>
      </c>
      <c r="L18" s="3" t="n">
        <v>0.7648484848484848</v>
      </c>
      <c r="M18" s="3" t="n">
        <v>0.771857142857143</v>
      </c>
      <c r="N18" s="3" t="n">
        <v>0.7841333333333332</v>
      </c>
      <c r="O18" s="3" t="n">
        <v>0.7974074074074072</v>
      </c>
      <c r="P18" s="3" t="n">
        <v>0.8003571428571429</v>
      </c>
      <c r="Q18" s="3" t="n">
        <v>0.8075280898876404</v>
      </c>
      <c r="R18" s="3" t="n">
        <v>0.8078260869565217</v>
      </c>
      <c r="S18" s="3" t="n"/>
      <c r="T18" s="3" t="n"/>
    </row>
  </sheetData>
  <conditionalFormatting sqref="C2:C17">
    <cfRule type="cellIs" priority="1" operator="greaterThan" dxfId="0" stopIfTrue="0">
      <formula>0.5133333333333333</formula>
    </cfRule>
  </conditionalFormatting>
  <conditionalFormatting sqref="D2:D17">
    <cfRule type="cellIs" priority="2" operator="greaterThan" dxfId="1" stopIfTrue="0">
      <formula>0.5033333333333333</formula>
    </cfRule>
  </conditionalFormatting>
  <conditionalFormatting sqref="E2:E17">
    <cfRule type="cellIs" priority="3" operator="greaterThan" dxfId="0" stopIfTrue="0">
      <formula>0.5322222222222223</formula>
    </cfRule>
  </conditionalFormatting>
  <conditionalFormatting sqref="F2:F17">
    <cfRule type="cellIs" priority="4" operator="greaterThan" dxfId="1" stopIfTrue="0">
      <formula>0.6122857142857142</formula>
    </cfRule>
  </conditionalFormatting>
  <conditionalFormatting sqref="G2:G17">
    <cfRule type="cellIs" priority="5" operator="greaterThan" dxfId="0" stopIfTrue="0">
      <formula>0.6609999999999999</formula>
    </cfRule>
  </conditionalFormatting>
  <conditionalFormatting sqref="H2:H17">
    <cfRule type="cellIs" priority="6" operator="greaterThan" dxfId="1" stopIfTrue="0">
      <formula>0.7025531914893616</formula>
    </cfRule>
  </conditionalFormatting>
  <conditionalFormatting sqref="I2:I17">
    <cfRule type="cellIs" priority="7" operator="greaterThan" dxfId="0" stopIfTrue="0">
      <formula>0.7086</formula>
    </cfRule>
  </conditionalFormatting>
  <conditionalFormatting sqref="J2:J17">
    <cfRule type="cellIs" priority="8" operator="greaterThan" dxfId="1" stopIfTrue="0">
      <formula>0.7366666666666667</formula>
    </cfRule>
  </conditionalFormatting>
  <conditionalFormatting sqref="K2:K17">
    <cfRule type="cellIs" priority="9" operator="greaterThan" dxfId="0" stopIfTrue="0">
      <formula>0.7413333333333335</formula>
    </cfRule>
  </conditionalFormatting>
  <conditionalFormatting sqref="L2:L17">
    <cfRule type="cellIs" priority="10" operator="greaterThan" dxfId="1" stopIfTrue="0">
      <formula>0.7648484848484848</formula>
    </cfRule>
  </conditionalFormatting>
  <conditionalFormatting sqref="M2:M17">
    <cfRule type="cellIs" priority="11" operator="greaterThan" dxfId="0" stopIfTrue="0">
      <formula>0.771857142857143</formula>
    </cfRule>
  </conditionalFormatting>
  <conditionalFormatting sqref="N2:N17">
    <cfRule type="cellIs" priority="12" operator="greaterThan" dxfId="1" stopIfTrue="0">
      <formula>0.7841333333333332</formula>
    </cfRule>
  </conditionalFormatting>
  <conditionalFormatting sqref="O2:O17">
    <cfRule type="cellIs" priority="13" operator="greaterThan" dxfId="0" stopIfTrue="0">
      <formula>0.7974074074074072</formula>
    </cfRule>
  </conditionalFormatting>
  <conditionalFormatting sqref="P2:P17">
    <cfRule type="cellIs" priority="14" operator="greaterThan" dxfId="1" stopIfTrue="0">
      <formula>0.8003571428571429</formula>
    </cfRule>
  </conditionalFormatting>
  <conditionalFormatting sqref="Q2:Q17">
    <cfRule type="cellIs" priority="15" operator="greaterThan" dxfId="0" stopIfTrue="0">
      <formula>0.8075280898876404</formula>
    </cfRule>
  </conditionalFormatting>
  <conditionalFormatting sqref="R2:R17">
    <cfRule type="cellIs" priority="16" operator="greaterThan" dxfId="1" stopIfTrue="0">
      <formula>0.8078260869565217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0.585</v>
      </c>
      <c r="D2" s="3" t="n">
        <v>0.5933333333333333</v>
      </c>
      <c r="E2" s="3" t="n">
        <v>0.5783333333333333</v>
      </c>
      <c r="F2" s="3" t="n">
        <v>0.6116666666666667</v>
      </c>
      <c r="G2" s="3" t="n">
        <v>0.6116666666666667</v>
      </c>
      <c r="H2" s="3" t="n">
        <v>0.695</v>
      </c>
      <c r="I2" s="3" t="n">
        <v>0.634</v>
      </c>
      <c r="J2" s="3" t="n">
        <v>0.634</v>
      </c>
      <c r="K2" s="3" t="n">
        <v>0.634</v>
      </c>
      <c r="L2" s="3" t="n">
        <v>0.54</v>
      </c>
      <c r="M2" s="3" t="n">
        <v>0.54</v>
      </c>
      <c r="N2" s="3" t="n">
        <v>0.6899999999999999</v>
      </c>
      <c r="O2" s="3" t="n">
        <v>0.59</v>
      </c>
      <c r="P2" s="3" t="n">
        <v>0.59</v>
      </c>
      <c r="Q2" s="3" t="n">
        <v>0.59</v>
      </c>
      <c r="R2" s="3" t="n">
        <v>0.59</v>
      </c>
      <c r="S2" s="3" t="n">
        <v>0.6096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0.585</v>
      </c>
      <c r="E3" s="3" t="n">
        <v>0.5933333333333333</v>
      </c>
      <c r="F3" s="3" t="n">
        <v>0.5783333333333333</v>
      </c>
      <c r="G3" s="3" t="n">
        <v>0.6116666666666667</v>
      </c>
      <c r="H3" s="3" t="n">
        <v>0.6116666666666667</v>
      </c>
      <c r="I3" s="3" t="n">
        <v>0.695</v>
      </c>
      <c r="J3" s="3" t="n">
        <v>0.634</v>
      </c>
      <c r="K3" s="3" t="n">
        <v>0.634</v>
      </c>
      <c r="L3" s="3" t="n">
        <v>0.634</v>
      </c>
      <c r="M3" s="3" t="n">
        <v>0.54</v>
      </c>
      <c r="N3" s="3" t="n">
        <v>0.54</v>
      </c>
      <c r="O3" s="3" t="n">
        <v>0.59</v>
      </c>
      <c r="P3" s="3" t="n">
        <v>0.59</v>
      </c>
      <c r="Q3" s="3" t="n">
        <v>0.59</v>
      </c>
      <c r="R3" s="3" t="n">
        <v>0.59</v>
      </c>
      <c r="S3" s="3" t="n">
        <v>0.6050704225352114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0.585</v>
      </c>
      <c r="F4" s="3" t="n">
        <v>0.5933333333333334</v>
      </c>
      <c r="G4" s="3" t="n">
        <v>0.5783333333333333</v>
      </c>
      <c r="H4" s="3" t="n">
        <v>0.6116666666666667</v>
      </c>
      <c r="I4" s="3" t="n">
        <v>0.6116666666666667</v>
      </c>
      <c r="J4" s="3" t="n">
        <v>0.695</v>
      </c>
      <c r="K4" s="3" t="n">
        <v>0.634</v>
      </c>
      <c r="L4" s="3" t="n">
        <v>0.634</v>
      </c>
      <c r="M4" s="3" t="n">
        <v>0.634</v>
      </c>
      <c r="N4" s="3" t="n">
        <v>0.54</v>
      </c>
      <c r="O4" s="3" t="n">
        <v>0.54</v>
      </c>
      <c r="P4" s="3" t="n">
        <v>0.59</v>
      </c>
      <c r="Q4" s="3" t="n">
        <v>0.59</v>
      </c>
      <c r="R4" s="3" t="n">
        <v>0.59</v>
      </c>
      <c r="S4" s="3" t="n">
        <v>0.605735294117647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0.6016666666666667</v>
      </c>
      <c r="G5" s="3" t="n">
        <v>0.61</v>
      </c>
      <c r="H5" s="3" t="n">
        <v>0.6249999999999999</v>
      </c>
      <c r="I5" s="3" t="n">
        <v>0.6466666666666666</v>
      </c>
      <c r="J5" s="3" t="n">
        <v>0.6466666666666666</v>
      </c>
      <c r="K5" s="3" t="n">
        <v>0.8300000000000001</v>
      </c>
      <c r="L5" s="3" t="n">
        <v>0.866</v>
      </c>
      <c r="M5" s="3" t="n">
        <v>0.866</v>
      </c>
      <c r="N5" s="3" t="n">
        <v>0.866</v>
      </c>
      <c r="O5" s="3" t="n">
        <v>0.866</v>
      </c>
      <c r="P5" s="3" t="n">
        <v>0.8325</v>
      </c>
      <c r="Q5" s="3" t="n">
        <v>0.8325</v>
      </c>
      <c r="R5" s="3" t="n">
        <v>0.7766666666666667</v>
      </c>
      <c r="S5" s="3" t="n">
        <v>0.747313432835821</v>
      </c>
      <c r="T5" s="3" t="n">
        <v>0.84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0.6533333333333333</v>
      </c>
      <c r="H6" s="3" t="n">
        <v>0.66</v>
      </c>
      <c r="I6" s="3" t="n">
        <v>0.6749999999999999</v>
      </c>
      <c r="J6" s="3" t="n">
        <v>0.6466666666666666</v>
      </c>
      <c r="K6" s="3" t="n">
        <v>0.6633333333333334</v>
      </c>
      <c r="L6" s="3" t="n">
        <v>0.8300000000000001</v>
      </c>
      <c r="M6" s="3" t="n">
        <v>0.866</v>
      </c>
      <c r="N6" s="3" t="n">
        <v>0.866</v>
      </c>
      <c r="O6" s="3" t="n">
        <v>0.866</v>
      </c>
      <c r="P6" s="3" t="n">
        <v>0.8325</v>
      </c>
      <c r="Q6" s="3" t="n">
        <v>0.8325</v>
      </c>
      <c r="R6" s="3" t="n">
        <v>0.8325</v>
      </c>
      <c r="S6" s="3" t="n">
        <v>0.757936507936508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</v>
      </c>
      <c r="I7" s="3" t="n">
        <v>0.63</v>
      </c>
      <c r="J7" s="3" t="n">
        <v>0.645</v>
      </c>
      <c r="K7" s="3" t="n">
        <v>0.66</v>
      </c>
      <c r="L7" s="3" t="n">
        <v>0.6716666666666667</v>
      </c>
      <c r="M7" s="3" t="n">
        <v>0.8300000000000001</v>
      </c>
      <c r="N7" s="3" t="n">
        <v>0.866</v>
      </c>
      <c r="O7" s="3" t="n">
        <v>0.866</v>
      </c>
      <c r="P7" s="3" t="n">
        <v>0.866</v>
      </c>
      <c r="Q7" s="3" t="n">
        <v>0.866</v>
      </c>
      <c r="R7" s="3" t="n">
        <v>0.8325</v>
      </c>
      <c r="S7" s="3" t="n">
        <v>0.7488333333333335</v>
      </c>
      <c r="T7" s="3" t="n">
        <v>0.84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0.6016666666666667</v>
      </c>
      <c r="J8" s="3" t="n">
        <v>0.63</v>
      </c>
      <c r="K8" s="3" t="n">
        <v>0.645</v>
      </c>
      <c r="L8" s="3" t="n">
        <v>0.66</v>
      </c>
      <c r="M8" s="3" t="n">
        <v>0.66</v>
      </c>
      <c r="N8" s="3" t="n">
        <v>0.8300000000000001</v>
      </c>
      <c r="O8" s="3" t="n">
        <v>0.866</v>
      </c>
      <c r="P8" s="3" t="n">
        <v>0.866</v>
      </c>
      <c r="Q8" s="3" t="n">
        <v>0.866</v>
      </c>
      <c r="R8" s="3" t="n">
        <v>0.8325</v>
      </c>
      <c r="S8" s="3" t="n">
        <v>0.7360000000000002</v>
      </c>
      <c r="T8" s="3" t="n">
        <v>0.84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</v>
      </c>
      <c r="K9" s="3" t="n">
        <v>0.64</v>
      </c>
      <c r="L9" s="3" t="n">
        <v>0.6516666666666666</v>
      </c>
      <c r="M9" s="3" t="n">
        <v>0.6699999999999999</v>
      </c>
      <c r="N9" s="3" t="n">
        <v>0.6766666666666667</v>
      </c>
      <c r="O9" s="3" t="n">
        <v>0.8300000000000001</v>
      </c>
      <c r="P9" s="3" t="n">
        <v>0.866</v>
      </c>
      <c r="Q9" s="3" t="n">
        <v>0.866</v>
      </c>
      <c r="R9" s="3" t="n">
        <v>0.866</v>
      </c>
      <c r="S9" s="3" t="n">
        <v>0.7356862745098038</v>
      </c>
      <c r="T9" s="3" t="n">
        <v>0.84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</v>
      </c>
      <c r="L10" s="3" t="n">
        <v>0.64</v>
      </c>
      <c r="M10" s="3" t="n">
        <v>0.6516666666666666</v>
      </c>
      <c r="N10" s="3" t="n">
        <v>0.6699999999999999</v>
      </c>
      <c r="O10" s="3" t="n">
        <v>0.7383333333333334</v>
      </c>
      <c r="P10" s="3" t="n">
        <v>0.8300000000000001</v>
      </c>
      <c r="Q10" s="3" t="n">
        <v>0.866</v>
      </c>
      <c r="R10" s="3" t="n">
        <v>0.866</v>
      </c>
      <c r="S10" s="3" t="n">
        <v>0.7295652173913042</v>
      </c>
      <c r="T10" s="3" t="n">
        <v>0.7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0.605</v>
      </c>
      <c r="M11" s="3" t="n">
        <v>0.605</v>
      </c>
      <c r="N11" s="3" t="n">
        <v>0.625</v>
      </c>
      <c r="O11" s="3" t="n">
        <v>0.6466666666666666</v>
      </c>
      <c r="P11" s="3" t="n">
        <v>0.6466666666666666</v>
      </c>
      <c r="Q11" s="3" t="n">
        <v>0.8300000000000001</v>
      </c>
      <c r="R11" s="3" t="n">
        <v>0.796</v>
      </c>
      <c r="S11" s="3" t="n">
        <v>0.6763414634146341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0.5966666666666667</v>
      </c>
      <c r="N12" s="3" t="n">
        <v>0.605</v>
      </c>
      <c r="O12" s="3" t="n">
        <v>0.625</v>
      </c>
      <c r="P12" s="3" t="n">
        <v>0.6466666666666666</v>
      </c>
      <c r="Q12" s="3" t="n">
        <v>0.6466666666666666</v>
      </c>
      <c r="R12" s="3" t="n">
        <v>0.8300000000000001</v>
      </c>
      <c r="S12" s="3" t="n">
        <v>0.6583333333333332</v>
      </c>
      <c r="T12" s="3" t="n">
        <v>0.495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0.5966666666666667</v>
      </c>
      <c r="O13" s="3" t="n">
        <v>0.605</v>
      </c>
      <c r="P13" s="3" t="n">
        <v>0.625</v>
      </c>
      <c r="Q13" s="3" t="n">
        <v>0.6466666666666666</v>
      </c>
      <c r="R13" s="3" t="n">
        <v>0.6466666666666666</v>
      </c>
      <c r="S13" s="3" t="n">
        <v>0.624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0.5966666666666667</v>
      </c>
      <c r="P14" s="3" t="n">
        <v>0.605</v>
      </c>
      <c r="Q14" s="3" t="n">
        <v>0.625</v>
      </c>
      <c r="R14" s="3" t="n">
        <v>0.6466666666666666</v>
      </c>
      <c r="S14" s="3" t="n">
        <v>0.6183333333333333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0.6066666666666667</v>
      </c>
      <c r="Q15" s="3" t="n">
        <v>0.615</v>
      </c>
      <c r="R15" s="3" t="n">
        <v>0.6316666666666666</v>
      </c>
      <c r="S15" s="3" t="n">
        <v>0.6177777777777778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0.6066666666666667</v>
      </c>
      <c r="R16" s="3" t="n">
        <v>0.615</v>
      </c>
      <c r="S16" s="3" t="n">
        <v>0.6108333333333333</v>
      </c>
      <c r="T16" s="3" t="n">
        <v>0.525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0.6066666666666668</v>
      </c>
      <c r="S17" s="3" t="n">
        <v>0.6066666666666668</v>
      </c>
      <c r="T17" s="3" t="n">
        <v>0.525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0.585</v>
      </c>
      <c r="D18" s="3" t="n">
        <v>0.5891666666666666</v>
      </c>
      <c r="E18" s="3" t="n">
        <v>0.5855555555555555</v>
      </c>
      <c r="F18" s="3" t="n">
        <v>0.5962500000000001</v>
      </c>
      <c r="G18" s="3" t="n">
        <v>0.6129999999999999</v>
      </c>
      <c r="H18" s="3" t="n">
        <v>0.6355555555555554</v>
      </c>
      <c r="I18" s="3" t="n">
        <v>0.6421951219512195</v>
      </c>
      <c r="J18" s="3" t="n">
        <v>0.6443478260869565</v>
      </c>
      <c r="K18" s="3" t="n">
        <v>0.6639215686274511</v>
      </c>
      <c r="L18" s="3" t="n">
        <v>0.676</v>
      </c>
      <c r="M18" s="3" t="n">
        <v>0.6818644067796612</v>
      </c>
      <c r="N18" s="3" t="n">
        <v>0.69984126984127</v>
      </c>
      <c r="O18" s="3" t="n">
        <v>0.7162121212121214</v>
      </c>
      <c r="P18" s="3" t="n">
        <v>0.7164705882352942</v>
      </c>
      <c r="Q18" s="3" t="n">
        <v>0.7275342465753426</v>
      </c>
      <c r="R18" s="3" t="n">
        <v>0.7217333333333334</v>
      </c>
      <c r="S18" s="3" t="n"/>
      <c r="T18" s="3" t="n"/>
    </row>
  </sheetData>
  <conditionalFormatting sqref="C2:C17">
    <cfRule type="cellIs" priority="1" operator="greaterThan" dxfId="0" stopIfTrue="0">
      <formula>0.585</formula>
    </cfRule>
  </conditionalFormatting>
  <conditionalFormatting sqref="D2:D17">
    <cfRule type="cellIs" priority="2" operator="greaterThan" dxfId="1" stopIfTrue="0">
      <formula>0.5891666666666666</formula>
    </cfRule>
  </conditionalFormatting>
  <conditionalFormatting sqref="E2:E17">
    <cfRule type="cellIs" priority="3" operator="greaterThan" dxfId="0" stopIfTrue="0">
      <formula>0.5855555555555555</formula>
    </cfRule>
  </conditionalFormatting>
  <conditionalFormatting sqref="F2:F17">
    <cfRule type="cellIs" priority="4" operator="greaterThan" dxfId="1" stopIfTrue="0">
      <formula>0.5962500000000001</formula>
    </cfRule>
  </conditionalFormatting>
  <conditionalFormatting sqref="G2:G17">
    <cfRule type="cellIs" priority="5" operator="greaterThan" dxfId="0" stopIfTrue="0">
      <formula>0.6129999999999999</formula>
    </cfRule>
  </conditionalFormatting>
  <conditionalFormatting sqref="H2:H17">
    <cfRule type="cellIs" priority="6" operator="greaterThan" dxfId="1" stopIfTrue="0">
      <formula>0.6355555555555554</formula>
    </cfRule>
  </conditionalFormatting>
  <conditionalFormatting sqref="I2:I17">
    <cfRule type="cellIs" priority="7" operator="greaterThan" dxfId="0" stopIfTrue="0">
      <formula>0.6421951219512195</formula>
    </cfRule>
  </conditionalFormatting>
  <conditionalFormatting sqref="J2:J17">
    <cfRule type="cellIs" priority="8" operator="greaterThan" dxfId="1" stopIfTrue="0">
      <formula>0.6443478260869565</formula>
    </cfRule>
  </conditionalFormatting>
  <conditionalFormatting sqref="K2:K17">
    <cfRule type="cellIs" priority="9" operator="greaterThan" dxfId="0" stopIfTrue="0">
      <formula>0.6639215686274511</formula>
    </cfRule>
  </conditionalFormatting>
  <conditionalFormatting sqref="L2:L17">
    <cfRule type="cellIs" priority="10" operator="greaterThan" dxfId="1" stopIfTrue="0">
      <formula>0.676</formula>
    </cfRule>
  </conditionalFormatting>
  <conditionalFormatting sqref="M2:M17">
    <cfRule type="cellIs" priority="11" operator="greaterThan" dxfId="0" stopIfTrue="0">
      <formula>0.6818644067796612</formula>
    </cfRule>
  </conditionalFormatting>
  <conditionalFormatting sqref="N2:N17">
    <cfRule type="cellIs" priority="12" operator="greaterThan" dxfId="1" stopIfTrue="0">
      <formula>0.69984126984127</formula>
    </cfRule>
  </conditionalFormatting>
  <conditionalFormatting sqref="O2:O17">
    <cfRule type="cellIs" priority="13" operator="greaterThan" dxfId="0" stopIfTrue="0">
      <formula>0.7162121212121214</formula>
    </cfRule>
  </conditionalFormatting>
  <conditionalFormatting sqref="P2:P17">
    <cfRule type="cellIs" priority="14" operator="greaterThan" dxfId="1" stopIfTrue="0">
      <formula>0.7164705882352942</formula>
    </cfRule>
  </conditionalFormatting>
  <conditionalFormatting sqref="Q2:Q17">
    <cfRule type="cellIs" priority="15" operator="greaterThan" dxfId="0" stopIfTrue="0">
      <formula>0.7275342465753426</formula>
    </cfRule>
  </conditionalFormatting>
  <conditionalFormatting sqref="R2:R17">
    <cfRule type="cellIs" priority="16" operator="greaterThan" dxfId="1" stopIfTrue="0">
      <formula>0.7217333333333334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0.6166666666666667</v>
      </c>
      <c r="D2" s="3" t="n">
        <v>0.6144444444444445</v>
      </c>
      <c r="E2" s="3" t="n">
        <v>0.6144444444444445</v>
      </c>
      <c r="F2" s="3" t="n">
        <v>0.6725</v>
      </c>
      <c r="G2" s="3" t="n">
        <v>0.755</v>
      </c>
      <c r="H2" s="3" t="n">
        <v>0.755</v>
      </c>
      <c r="I2" s="3" t="n">
        <v>0.72</v>
      </c>
      <c r="J2" s="3" t="n">
        <v>0.72</v>
      </c>
      <c r="K2" s="3" t="n">
        <v>0.72</v>
      </c>
      <c r="L2" s="3" t="n">
        <v>0.72</v>
      </c>
      <c r="M2" s="3" t="n">
        <v>0.6733333333333333</v>
      </c>
      <c r="N2" s="3" t="n">
        <v>0.6749999999999999</v>
      </c>
      <c r="O2" s="3" t="n">
        <v>0.6733333333333333</v>
      </c>
      <c r="P2" s="3" t="n">
        <v>0.61</v>
      </c>
      <c r="Q2" s="3" t="n">
        <v>0.61</v>
      </c>
      <c r="R2" s="3" t="n">
        <v>0.612</v>
      </c>
      <c r="S2" s="3" t="n">
        <v>0.6742857142857144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0.6144444444444443</v>
      </c>
      <c r="E3" s="3" t="n">
        <v>0.6144444444444443</v>
      </c>
      <c r="F3" s="3" t="n">
        <v>0.6166666666666667</v>
      </c>
      <c r="G3" s="3" t="n">
        <v>0.6725</v>
      </c>
      <c r="H3" s="3" t="n">
        <v>0.755</v>
      </c>
      <c r="I3" s="3" t="n">
        <v>0.7811111111111111</v>
      </c>
      <c r="J3" s="3" t="n">
        <v>0.7200000000000001</v>
      </c>
      <c r="K3" s="3" t="n">
        <v>0.7200000000000001</v>
      </c>
      <c r="L3" s="3" t="n">
        <v>0.7200000000000001</v>
      </c>
      <c r="M3" s="3" t="n">
        <v>0.6733333333333333</v>
      </c>
      <c r="N3" s="3" t="n">
        <v>0.6733333333333333</v>
      </c>
      <c r="O3" s="3" t="n">
        <v>0.6749999999999999</v>
      </c>
      <c r="P3" s="3" t="n">
        <v>0.6733333333333333</v>
      </c>
      <c r="Q3" s="3" t="n">
        <v>0.61</v>
      </c>
      <c r="R3" s="3" t="n">
        <v>0.61</v>
      </c>
      <c r="S3" s="3" t="n">
        <v>0.6771028037383179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0.6144444444444445</v>
      </c>
      <c r="F4" s="3" t="n">
        <v>0.6144444444444445</v>
      </c>
      <c r="G4" s="3" t="n">
        <v>0.6166666666666667</v>
      </c>
      <c r="H4" s="3" t="n">
        <v>0.6725</v>
      </c>
      <c r="I4" s="3" t="n">
        <v>0.755</v>
      </c>
      <c r="J4" s="3" t="n">
        <v>0.755</v>
      </c>
      <c r="K4" s="3" t="n">
        <v>0.72</v>
      </c>
      <c r="L4" s="3" t="n">
        <v>0.72</v>
      </c>
      <c r="M4" s="3" t="n">
        <v>0.72</v>
      </c>
      <c r="N4" s="3" t="n">
        <v>0.6733333333333333</v>
      </c>
      <c r="O4" s="3" t="n">
        <v>0.6733333333333333</v>
      </c>
      <c r="P4" s="3" t="n">
        <v>0.6749999999999999</v>
      </c>
      <c r="Q4" s="3" t="n">
        <v>0.6733333333333333</v>
      </c>
      <c r="R4" s="3" t="n">
        <v>0.61</v>
      </c>
      <c r="S4" s="3" t="n">
        <v>0.6773267326732675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0.7577777777777777</v>
      </c>
      <c r="G5" s="3" t="n">
        <v>0.7577777777777777</v>
      </c>
      <c r="H5" s="3" t="n">
        <v>0.7577777777777777</v>
      </c>
      <c r="I5" s="3" t="n">
        <v>0.8125</v>
      </c>
      <c r="J5" s="3" t="n">
        <v>0.8125</v>
      </c>
      <c r="K5" s="3" t="n">
        <v>0.831111111111111</v>
      </c>
      <c r="L5" s="3" t="n">
        <v>0.7857142857142857</v>
      </c>
      <c r="M5" s="3" t="n">
        <v>0.8014285714285715</v>
      </c>
      <c r="N5" s="3" t="n">
        <v>0.8014285714285715</v>
      </c>
      <c r="O5" s="3" t="n">
        <v>0.7683333333333334</v>
      </c>
      <c r="P5" s="3" t="n">
        <v>0.7683333333333334</v>
      </c>
      <c r="Q5" s="3" t="n">
        <v>0.77</v>
      </c>
      <c r="R5" s="3" t="n">
        <v>0.7683333333333334</v>
      </c>
      <c r="S5" s="3" t="n">
        <v>0.784639175257732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0.7111111111111111</v>
      </c>
      <c r="H6" s="3" t="n">
        <v>0.7111111111111111</v>
      </c>
      <c r="I6" s="3" t="n">
        <v>0.7577777777777778</v>
      </c>
      <c r="J6" s="3" t="n">
        <v>0.8125</v>
      </c>
      <c r="K6" s="3" t="n">
        <v>0.8125</v>
      </c>
      <c r="L6" s="3" t="n">
        <v>0.81125</v>
      </c>
      <c r="M6" s="3" t="n">
        <v>0.7857142857142857</v>
      </c>
      <c r="N6" s="3" t="n">
        <v>0.8014285714285715</v>
      </c>
      <c r="O6" s="3" t="n">
        <v>0.8228571428571428</v>
      </c>
      <c r="P6" s="3" t="n">
        <v>0.7933333333333333</v>
      </c>
      <c r="Q6" s="3" t="n">
        <v>0.7933333333333333</v>
      </c>
      <c r="R6" s="3" t="n">
        <v>0.7949999999999999</v>
      </c>
      <c r="S6" s="3" t="n">
        <v>0.7807777777777779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0.7177777777777778</v>
      </c>
      <c r="I7" s="3" t="n">
        <v>0.7177777777777778</v>
      </c>
      <c r="J7" s="3" t="n">
        <v>0.7577777777777778</v>
      </c>
      <c r="K7" s="3" t="n">
        <v>0.8125</v>
      </c>
      <c r="L7" s="3" t="n">
        <v>0.8125</v>
      </c>
      <c r="M7" s="3" t="n">
        <v>0.8311111111111111</v>
      </c>
      <c r="N7" s="3" t="n">
        <v>0.7857142857142857</v>
      </c>
      <c r="O7" s="3" t="n">
        <v>0.8014285714285715</v>
      </c>
      <c r="P7" s="3" t="n">
        <v>0.8014285714285715</v>
      </c>
      <c r="Q7" s="3" t="n">
        <v>0.8014285714285715</v>
      </c>
      <c r="R7" s="3" t="n">
        <v>0.7683333333333334</v>
      </c>
      <c r="S7" s="3" t="n">
        <v>0.7809302325581393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0.7566666666666667</v>
      </c>
      <c r="J8" s="3" t="n">
        <v>0.7566666666666667</v>
      </c>
      <c r="K8" s="3" t="n">
        <v>0.7577777777777778</v>
      </c>
      <c r="L8" s="3" t="n">
        <v>0.8125</v>
      </c>
      <c r="M8" s="3" t="n">
        <v>0.81125</v>
      </c>
      <c r="N8" s="3" t="n">
        <v>0.8311111111111111</v>
      </c>
      <c r="O8" s="3" t="n">
        <v>0.7857142857142857</v>
      </c>
      <c r="P8" s="3" t="n">
        <v>0.8014285714285715</v>
      </c>
      <c r="Q8" s="3" t="n">
        <v>0.8014285714285715</v>
      </c>
      <c r="R8" s="3" t="n">
        <v>0.7683333333333334</v>
      </c>
      <c r="S8" s="3" t="n">
        <v>0.7878481012658227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0.7577777777777778</v>
      </c>
      <c r="K9" s="3" t="n">
        <v>0.7577777777777778</v>
      </c>
      <c r="L9" s="3" t="n">
        <v>0.7577777777777778</v>
      </c>
      <c r="M9" s="3" t="n">
        <v>0.8125</v>
      </c>
      <c r="N9" s="3" t="n">
        <v>0.8125</v>
      </c>
      <c r="O9" s="3" t="n">
        <v>0.81125</v>
      </c>
      <c r="P9" s="3" t="n">
        <v>0.7857142857142857</v>
      </c>
      <c r="Q9" s="3" t="n">
        <v>0.8014285714285715</v>
      </c>
      <c r="R9" s="3" t="n">
        <v>0.822857142857143</v>
      </c>
      <c r="S9" s="3" t="n">
        <v>0.7891666666666668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0.7566666666666667</v>
      </c>
      <c r="L10" s="3" t="n">
        <v>0.7566666666666667</v>
      </c>
      <c r="M10" s="3" t="n">
        <v>0.7577777777777778</v>
      </c>
      <c r="N10" s="3" t="n">
        <v>0.8125</v>
      </c>
      <c r="O10" s="3" t="n">
        <v>0.81125</v>
      </c>
      <c r="P10" s="3" t="n">
        <v>0.8311111111111111</v>
      </c>
      <c r="Q10" s="3" t="n">
        <v>0.7857142857142857</v>
      </c>
      <c r="R10" s="3" t="n">
        <v>0.8014285714285715</v>
      </c>
      <c r="S10" s="3" t="n">
        <v>0.7881818181818182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0.7144444444444444</v>
      </c>
      <c r="M11" s="3" t="n">
        <v>0.7144444444444444</v>
      </c>
      <c r="N11" s="3" t="n">
        <v>0.7444444444444445</v>
      </c>
      <c r="O11" s="3" t="n">
        <v>0.7975</v>
      </c>
      <c r="P11" s="3" t="n">
        <v>0.7975</v>
      </c>
      <c r="Q11" s="3" t="n">
        <v>0.79625</v>
      </c>
      <c r="R11" s="3" t="n">
        <v>0.7685714285714286</v>
      </c>
      <c r="S11" s="3" t="n">
        <v>0.7598275862068966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0.7166666666666667</v>
      </c>
      <c r="N12" s="3" t="n">
        <v>0.7166666666666667</v>
      </c>
      <c r="O12" s="3" t="n">
        <v>0.7411111111111111</v>
      </c>
      <c r="P12" s="3" t="n">
        <v>0.79375</v>
      </c>
      <c r="Q12" s="3" t="n">
        <v>0.7925</v>
      </c>
      <c r="R12" s="3" t="n">
        <v>0.8144444444444444</v>
      </c>
      <c r="S12" s="3" t="n">
        <v>0.7613461538461538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0.711111111111111</v>
      </c>
      <c r="O13" s="3" t="n">
        <v>0.711111111111111</v>
      </c>
      <c r="P13" s="3" t="n">
        <v>0.7411111111111111</v>
      </c>
      <c r="Q13" s="3" t="n">
        <v>0.79375</v>
      </c>
      <c r="R13" s="3" t="n">
        <v>0.79375</v>
      </c>
      <c r="S13" s="3" t="n">
        <v>0.7481395348837208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0.7177777777777778</v>
      </c>
      <c r="P14" s="3" t="n">
        <v>0.7177777777777778</v>
      </c>
      <c r="Q14" s="3" t="n">
        <v>0.7411111111111111</v>
      </c>
      <c r="R14" s="3" t="n">
        <v>0.79375</v>
      </c>
      <c r="S14" s="3" t="n">
        <v>0.7411428571428572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0.7111111111111111</v>
      </c>
      <c r="Q15" s="3" t="n">
        <v>0.7111111111111111</v>
      </c>
      <c r="R15" s="3" t="n">
        <v>0.7411111111111111</v>
      </c>
      <c r="S15" s="3" t="n">
        <v>0.721111111111111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0.711111111111111</v>
      </c>
      <c r="R16" s="3" t="n">
        <v>0.711111111111111</v>
      </c>
      <c r="S16" s="3" t="n">
        <v>0.7111111111111111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0.7111111111111111</v>
      </c>
      <c r="S17" s="3" t="n">
        <v>0.7111111111111111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0.6166666666666667</v>
      </c>
      <c r="D18" s="3" t="n">
        <v>0.6144444444444445</v>
      </c>
      <c r="E18" s="3" t="n">
        <v>0.6144444444444445</v>
      </c>
      <c r="F18" s="3" t="n">
        <v>0.665142857142857</v>
      </c>
      <c r="G18" s="3" t="n">
        <v>0.702093023255814</v>
      </c>
      <c r="H18" s="3" t="n">
        <v>0.7282352941176472</v>
      </c>
      <c r="I18" s="3" t="n">
        <v>0.7576271186440677</v>
      </c>
      <c r="J18" s="3" t="n">
        <v>0.7626153846153846</v>
      </c>
      <c r="K18" s="3" t="n">
        <v>0.7678082191780823</v>
      </c>
      <c r="L18" s="3" t="n">
        <v>0.7616455696202532</v>
      </c>
      <c r="M18" s="3" t="n">
        <v>0.7576470588235295</v>
      </c>
      <c r="N18" s="3" t="n">
        <v>0.7569230769230769</v>
      </c>
      <c r="O18" s="3" t="n">
        <v>0.7552083333333334</v>
      </c>
      <c r="P18" s="3" t="n">
        <v>0.7546078431372546</v>
      </c>
      <c r="Q18" s="3" t="n">
        <v>0.7512149532710282</v>
      </c>
      <c r="R18" s="3" t="n">
        <v>0.7500892857142857</v>
      </c>
      <c r="S18" s="3" t="n"/>
      <c r="T18" s="3" t="n"/>
    </row>
  </sheetData>
  <conditionalFormatting sqref="C2:C17">
    <cfRule type="cellIs" priority="1" operator="greaterThan" dxfId="0" stopIfTrue="0">
      <formula>0.6166666666666667</formula>
    </cfRule>
  </conditionalFormatting>
  <conditionalFormatting sqref="D2:D17">
    <cfRule type="cellIs" priority="2" operator="greaterThan" dxfId="1" stopIfTrue="0">
      <formula>0.6144444444444445</formula>
    </cfRule>
  </conditionalFormatting>
  <conditionalFormatting sqref="E2:E17">
    <cfRule type="cellIs" priority="3" operator="greaterThan" dxfId="0" stopIfTrue="0">
      <formula>0.6144444444444445</formula>
    </cfRule>
  </conditionalFormatting>
  <conditionalFormatting sqref="F2:F17">
    <cfRule type="cellIs" priority="4" operator="greaterThan" dxfId="1" stopIfTrue="0">
      <formula>0.665142857142857</formula>
    </cfRule>
  </conditionalFormatting>
  <conditionalFormatting sqref="G2:G17">
    <cfRule type="cellIs" priority="5" operator="greaterThan" dxfId="0" stopIfTrue="0">
      <formula>0.702093023255814</formula>
    </cfRule>
  </conditionalFormatting>
  <conditionalFormatting sqref="H2:H17">
    <cfRule type="cellIs" priority="6" operator="greaterThan" dxfId="1" stopIfTrue="0">
      <formula>0.7282352941176472</formula>
    </cfRule>
  </conditionalFormatting>
  <conditionalFormatting sqref="I2:I17">
    <cfRule type="cellIs" priority="7" operator="greaterThan" dxfId="0" stopIfTrue="0">
      <formula>0.7576271186440677</formula>
    </cfRule>
  </conditionalFormatting>
  <conditionalFormatting sqref="J2:J17">
    <cfRule type="cellIs" priority="8" operator="greaterThan" dxfId="1" stopIfTrue="0">
      <formula>0.7626153846153846</formula>
    </cfRule>
  </conditionalFormatting>
  <conditionalFormatting sqref="K2:K17">
    <cfRule type="cellIs" priority="9" operator="greaterThan" dxfId="0" stopIfTrue="0">
      <formula>0.7678082191780823</formula>
    </cfRule>
  </conditionalFormatting>
  <conditionalFormatting sqref="L2:L17">
    <cfRule type="cellIs" priority="10" operator="greaterThan" dxfId="1" stopIfTrue="0">
      <formula>0.7616455696202532</formula>
    </cfRule>
  </conditionalFormatting>
  <conditionalFormatting sqref="M2:M17">
    <cfRule type="cellIs" priority="11" operator="greaterThan" dxfId="0" stopIfTrue="0">
      <formula>0.7576470588235295</formula>
    </cfRule>
  </conditionalFormatting>
  <conditionalFormatting sqref="N2:N17">
    <cfRule type="cellIs" priority="12" operator="greaterThan" dxfId="1" stopIfTrue="0">
      <formula>0.7569230769230769</formula>
    </cfRule>
  </conditionalFormatting>
  <conditionalFormatting sqref="O2:O17">
    <cfRule type="cellIs" priority="13" operator="greaterThan" dxfId="0" stopIfTrue="0">
      <formula>0.7552083333333334</formula>
    </cfRule>
  </conditionalFormatting>
  <conditionalFormatting sqref="P2:P17">
    <cfRule type="cellIs" priority="14" operator="greaterThan" dxfId="1" stopIfTrue="0">
      <formula>0.7546078431372546</formula>
    </cfRule>
  </conditionalFormatting>
  <conditionalFormatting sqref="Q2:Q17">
    <cfRule type="cellIs" priority="15" operator="greaterThan" dxfId="0" stopIfTrue="0">
      <formula>0.7512149532710282</formula>
    </cfRule>
  </conditionalFormatting>
  <conditionalFormatting sqref="R2:R17">
    <cfRule type="cellIs" priority="16" operator="greaterThan" dxfId="1" stopIfTrue="0">
      <formula>0.7500892857142857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0.4558333333333333</v>
      </c>
      <c r="D2" s="3" t="n">
        <v>0.4483333333333333</v>
      </c>
      <c r="E2" s="3" t="n">
        <v>0.4081818181818182</v>
      </c>
      <c r="F2" s="3" t="n">
        <v>0.4745454545454545</v>
      </c>
      <c r="G2" s="3" t="n">
        <v>0.6000000000000001</v>
      </c>
      <c r="H2" s="3" t="n">
        <v>0.55</v>
      </c>
      <c r="I2" s="3" t="n">
        <v>0.5525</v>
      </c>
      <c r="J2" s="3" t="n">
        <v>0.5525</v>
      </c>
      <c r="K2" s="3" t="n">
        <v>0.5525</v>
      </c>
      <c r="L2" s="3" t="n">
        <v>0.5525</v>
      </c>
      <c r="M2" s="3" t="n">
        <v>0.4885714285714285</v>
      </c>
      <c r="N2" s="3" t="n">
        <v>0.4885714285714285</v>
      </c>
      <c r="O2" s="3" t="n">
        <v>0.4957142857142857</v>
      </c>
      <c r="P2" s="3" t="n">
        <v>0.6014285714285714</v>
      </c>
      <c r="Q2" s="3" t="n">
        <v>0.6014285714285714</v>
      </c>
      <c r="R2" s="3" t="n">
        <v>0.6014285714285714</v>
      </c>
      <c r="S2" s="3" t="n">
        <v>0.518102189781022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0.4483333333333334</v>
      </c>
      <c r="E3" s="3" t="n">
        <v>0.4483333333333334</v>
      </c>
      <c r="F3" s="3" t="n">
        <v>0.4081818181818182</v>
      </c>
      <c r="G3" s="3" t="n">
        <v>0.4745454545454546</v>
      </c>
      <c r="H3" s="3" t="n">
        <v>0.6000000000000001</v>
      </c>
      <c r="I3" s="3" t="n">
        <v>0.55</v>
      </c>
      <c r="J3" s="3" t="n">
        <v>0.5525</v>
      </c>
      <c r="K3" s="3" t="n">
        <v>0.5525</v>
      </c>
      <c r="L3" s="3" t="n">
        <v>0.5525</v>
      </c>
      <c r="M3" s="3" t="n">
        <v>0.5525</v>
      </c>
      <c r="N3" s="3" t="n">
        <v>0.4885714285714285</v>
      </c>
      <c r="O3" s="3" t="n">
        <v>0.4885714285714285</v>
      </c>
      <c r="P3" s="3" t="n">
        <v>0.6014285714285714</v>
      </c>
      <c r="Q3" s="3" t="n">
        <v>0.6014285714285714</v>
      </c>
      <c r="R3" s="3" t="n">
        <v>0.6014285714285714</v>
      </c>
      <c r="S3" s="3" t="n">
        <v>0.5186153846153846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0.4483333333333333</v>
      </c>
      <c r="F4" s="3" t="n">
        <v>0.4483333333333333</v>
      </c>
      <c r="G4" s="3" t="n">
        <v>0.4081818181818182</v>
      </c>
      <c r="H4" s="3" t="n">
        <v>0.423</v>
      </c>
      <c r="I4" s="3" t="n">
        <v>0.6000000000000001</v>
      </c>
      <c r="J4" s="3" t="n">
        <v>0.55</v>
      </c>
      <c r="K4" s="3" t="n">
        <v>0.5525</v>
      </c>
      <c r="L4" s="3" t="n">
        <v>0.5525</v>
      </c>
      <c r="M4" s="3" t="n">
        <v>0.5525</v>
      </c>
      <c r="N4" s="3" t="n">
        <v>0.5525</v>
      </c>
      <c r="O4" s="3" t="n">
        <v>0.4885714285714285</v>
      </c>
      <c r="P4" s="3" t="n">
        <v>0.4885714285714285</v>
      </c>
      <c r="Q4" s="3" t="n">
        <v>0.4957142857142857</v>
      </c>
      <c r="R4" s="3" t="n">
        <v>0.6014285714285714</v>
      </c>
      <c r="S4" s="3" t="n">
        <v>0.5039344262295081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0.4525</v>
      </c>
      <c r="G5" s="3" t="n">
        <v>0.4525</v>
      </c>
      <c r="H5" s="3" t="n">
        <v>0.4136363636363636</v>
      </c>
      <c r="I5" s="3" t="n">
        <v>0.4289999999999999</v>
      </c>
      <c r="J5" s="3" t="n">
        <v>0.6055555555555556</v>
      </c>
      <c r="K5" s="3" t="n">
        <v>0.55625</v>
      </c>
      <c r="L5" s="3" t="n">
        <v>0.55875</v>
      </c>
      <c r="M5" s="3" t="n">
        <v>0.55875</v>
      </c>
      <c r="N5" s="3" t="n">
        <v>0.55875</v>
      </c>
      <c r="O5" s="3" t="n">
        <v>0.4957142857142857</v>
      </c>
      <c r="P5" s="3" t="n">
        <v>0.4957142857142857</v>
      </c>
      <c r="Q5" s="3" t="n">
        <v>0.4957142857142857</v>
      </c>
      <c r="R5" s="3" t="n">
        <v>0.6014285714285714</v>
      </c>
      <c r="S5" s="3" t="n">
        <v>0.5055263157894737</v>
      </c>
      <c r="T5" s="3" t="n">
        <v>0.32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0.4525</v>
      </c>
      <c r="H6" s="3" t="n">
        <v>0.4525</v>
      </c>
      <c r="I6" s="3" t="n">
        <v>0.4136363636363636</v>
      </c>
      <c r="J6" s="3" t="n">
        <v>0.429</v>
      </c>
      <c r="K6" s="3" t="n">
        <v>0.6055555555555556</v>
      </c>
      <c r="L6" s="3" t="n">
        <v>0.5562499999999999</v>
      </c>
      <c r="M6" s="3" t="n">
        <v>0.5587500000000001</v>
      </c>
      <c r="N6" s="3" t="n">
        <v>0.5587500000000001</v>
      </c>
      <c r="O6" s="3" t="n">
        <v>0.5587500000000001</v>
      </c>
      <c r="P6" s="3" t="n">
        <v>0.5587500000000001</v>
      </c>
      <c r="Q6" s="3" t="n">
        <v>0.4957142857142857</v>
      </c>
      <c r="R6" s="3" t="n">
        <v>0.4957142857142857</v>
      </c>
      <c r="S6" s="3" t="n">
        <v>0.5038888888888889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0.4525</v>
      </c>
      <c r="I7" s="3" t="n">
        <v>0.4525</v>
      </c>
      <c r="J7" s="3" t="n">
        <v>0.4136363636363636</v>
      </c>
      <c r="K7" s="3" t="n">
        <v>0.429</v>
      </c>
      <c r="L7" s="3" t="n">
        <v>0.6055555555555556</v>
      </c>
      <c r="M7" s="3" t="n">
        <v>0.55625</v>
      </c>
      <c r="N7" s="3" t="n">
        <v>0.55875</v>
      </c>
      <c r="O7" s="3" t="n">
        <v>0.55875</v>
      </c>
      <c r="P7" s="3" t="n">
        <v>0.55875</v>
      </c>
      <c r="Q7" s="3" t="n">
        <v>0.4116666666666666</v>
      </c>
      <c r="R7" s="3" t="n">
        <v>0.4957142857142857</v>
      </c>
      <c r="S7" s="3" t="n">
        <v>0.4944444444444445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0.4525</v>
      </c>
      <c r="J8" s="3" t="n">
        <v>0.4525</v>
      </c>
      <c r="K8" s="3" t="n">
        <v>0.4136363636363637</v>
      </c>
      <c r="L8" s="3" t="n">
        <v>0.429</v>
      </c>
      <c r="M8" s="3" t="n">
        <v>0.6055555555555556</v>
      </c>
      <c r="N8" s="3" t="n">
        <v>0.5562499999999999</v>
      </c>
      <c r="O8" s="3" t="n">
        <v>0.5587500000000001</v>
      </c>
      <c r="P8" s="3" t="n">
        <v>0.5587500000000001</v>
      </c>
      <c r="Q8" s="3" t="n">
        <v>0.5587500000000001</v>
      </c>
      <c r="R8" s="3" t="n">
        <v>0.5587500000000001</v>
      </c>
      <c r="S8" s="3" t="n">
        <v>0.5051063829787233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0.4608333333333334</v>
      </c>
      <c r="K9" s="3" t="n">
        <v>0.4608333333333334</v>
      </c>
      <c r="L9" s="3" t="n">
        <v>0.4272727272727273</v>
      </c>
      <c r="M9" s="3" t="n">
        <v>0.4972727272727273</v>
      </c>
      <c r="N9" s="3" t="n">
        <v>0.6166666666666667</v>
      </c>
      <c r="O9" s="3" t="n">
        <v>0.56875</v>
      </c>
      <c r="P9" s="3" t="n">
        <v>0.57125</v>
      </c>
      <c r="Q9" s="3" t="n">
        <v>0.57125</v>
      </c>
      <c r="R9" s="3" t="n">
        <v>0.57125</v>
      </c>
      <c r="S9" s="3" t="n">
        <v>0.5177011494252874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0.4649999999999999</v>
      </c>
      <c r="L10" s="3" t="n">
        <v>0.4649999999999999</v>
      </c>
      <c r="M10" s="3" t="n">
        <v>0.4318181818181818</v>
      </c>
      <c r="N10" s="3" t="n">
        <v>0.4429999999999999</v>
      </c>
      <c r="O10" s="3" t="n">
        <v>0.6111111111111112</v>
      </c>
      <c r="P10" s="3" t="n">
        <v>0.5625</v>
      </c>
      <c r="Q10" s="3" t="n">
        <v>0.5649999999999999</v>
      </c>
      <c r="R10" s="3" t="n">
        <v>0.5649999999999999</v>
      </c>
      <c r="S10" s="3" t="n">
        <v>0.5048717948717948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0.4525</v>
      </c>
      <c r="M11" s="3" t="n">
        <v>0.4525</v>
      </c>
      <c r="N11" s="3" t="n">
        <v>0.4136363636363636</v>
      </c>
      <c r="O11" s="3" t="n">
        <v>0.429</v>
      </c>
      <c r="P11" s="3" t="n">
        <v>0.6055555555555556</v>
      </c>
      <c r="Q11" s="3" t="n">
        <v>0.5562499999999999</v>
      </c>
      <c r="R11" s="3" t="n">
        <v>0.5587500000000001</v>
      </c>
      <c r="S11" s="3" t="n">
        <v>0.4867142857142858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0.4525</v>
      </c>
      <c r="N12" s="3" t="n">
        <v>0.4525</v>
      </c>
      <c r="O12" s="3" t="n">
        <v>0.4136363636363636</v>
      </c>
      <c r="P12" s="3" t="n">
        <v>0.4799999999999999</v>
      </c>
      <c r="Q12" s="3" t="n">
        <v>0.6055555555555556</v>
      </c>
      <c r="R12" s="3" t="n">
        <v>0.5562499999999999</v>
      </c>
      <c r="S12" s="3" t="n">
        <v>0.4855555555555555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0.4525</v>
      </c>
      <c r="O13" s="3" t="n">
        <v>0.4525</v>
      </c>
      <c r="P13" s="3" t="n">
        <v>0.4136363636363637</v>
      </c>
      <c r="Q13" s="3" t="n">
        <v>0.480909090909091</v>
      </c>
      <c r="R13" s="3" t="n">
        <v>0.6055555555555556</v>
      </c>
      <c r="S13" s="3" t="n">
        <v>0.4754545454545454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0.4525</v>
      </c>
      <c r="P14" s="3" t="n">
        <v>0.4525</v>
      </c>
      <c r="Q14" s="3" t="n">
        <v>0.4136363636363636</v>
      </c>
      <c r="R14" s="3" t="n">
        <v>0.43</v>
      </c>
      <c r="S14" s="3" t="n">
        <v>0.438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0.4525</v>
      </c>
      <c r="Q15" s="3" t="n">
        <v>0.4525</v>
      </c>
      <c r="R15" s="3" t="n">
        <v>0.4136363636363636</v>
      </c>
      <c r="S15" s="3" t="n">
        <v>0.4402857142857144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0.4525</v>
      </c>
      <c r="R16" s="3" t="n">
        <v>0.4525</v>
      </c>
      <c r="S16" s="3" t="n">
        <v>0.4525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0.4525</v>
      </c>
      <c r="S17" s="3" t="n">
        <v>0.4525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0.4558333333333333</v>
      </c>
      <c r="D18" s="3" t="n">
        <v>0.4483333333333334</v>
      </c>
      <c r="E18" s="3" t="n">
        <v>0.4357142857142857</v>
      </c>
      <c r="F18" s="3" t="n">
        <v>0.4460869565217391</v>
      </c>
      <c r="G18" s="3" t="n">
        <v>0.4721818181818181</v>
      </c>
      <c r="H18" s="3" t="n">
        <v>0.4748387096774193</v>
      </c>
      <c r="I18" s="3" t="n">
        <v>0.4845714285714286</v>
      </c>
      <c r="J18" s="3" t="n">
        <v>0.4934615384615386</v>
      </c>
      <c r="K18" s="3" t="n">
        <v>0.5012790697674417</v>
      </c>
      <c r="L18" s="3" t="n">
        <v>0.5067021276595746</v>
      </c>
      <c r="M18" s="3" t="n">
        <v>0.5115686274509804</v>
      </c>
      <c r="N18" s="3" t="n">
        <v>0.5047222222222223</v>
      </c>
      <c r="O18" s="3" t="n">
        <v>0.4994736842105263</v>
      </c>
      <c r="P18" s="3" t="n">
        <v>0.5197560975609756</v>
      </c>
      <c r="Q18" s="3" t="n">
        <v>0.5114062500000001</v>
      </c>
      <c r="R18" s="3" t="n">
        <v>0.5251470588235294</v>
      </c>
      <c r="S18" s="3" t="n"/>
      <c r="T18" s="3" t="n"/>
    </row>
  </sheetData>
  <conditionalFormatting sqref="C2:C17">
    <cfRule type="cellIs" priority="1" operator="greaterThan" dxfId="0" stopIfTrue="0">
      <formula>0.4558333333333333</formula>
    </cfRule>
  </conditionalFormatting>
  <conditionalFormatting sqref="D2:D17">
    <cfRule type="cellIs" priority="2" operator="greaterThan" dxfId="1" stopIfTrue="0">
      <formula>0.4483333333333334</formula>
    </cfRule>
  </conditionalFormatting>
  <conditionalFormatting sqref="E2:E17">
    <cfRule type="cellIs" priority="3" operator="greaterThan" dxfId="0" stopIfTrue="0">
      <formula>0.43571428571428567</formula>
    </cfRule>
  </conditionalFormatting>
  <conditionalFormatting sqref="F2:F17">
    <cfRule type="cellIs" priority="4" operator="greaterThan" dxfId="1" stopIfTrue="0">
      <formula>0.44608695652173913</formula>
    </cfRule>
  </conditionalFormatting>
  <conditionalFormatting sqref="G2:G17">
    <cfRule type="cellIs" priority="5" operator="greaterThan" dxfId="0" stopIfTrue="0">
      <formula>0.47218181818181815</formula>
    </cfRule>
  </conditionalFormatting>
  <conditionalFormatting sqref="H2:H17">
    <cfRule type="cellIs" priority="6" operator="greaterThan" dxfId="1" stopIfTrue="0">
      <formula>0.4748387096774193</formula>
    </cfRule>
  </conditionalFormatting>
  <conditionalFormatting sqref="I2:I17">
    <cfRule type="cellIs" priority="7" operator="greaterThan" dxfId="0" stopIfTrue="0">
      <formula>0.4845714285714286</formula>
    </cfRule>
  </conditionalFormatting>
  <conditionalFormatting sqref="J2:J17">
    <cfRule type="cellIs" priority="8" operator="greaterThan" dxfId="1" stopIfTrue="0">
      <formula>0.49346153846153856</formula>
    </cfRule>
  </conditionalFormatting>
  <conditionalFormatting sqref="K2:K17">
    <cfRule type="cellIs" priority="9" operator="greaterThan" dxfId="0" stopIfTrue="0">
      <formula>0.5012790697674417</formula>
    </cfRule>
  </conditionalFormatting>
  <conditionalFormatting sqref="L2:L17">
    <cfRule type="cellIs" priority="10" operator="greaterThan" dxfId="1" stopIfTrue="0">
      <formula>0.5067021276595746</formula>
    </cfRule>
  </conditionalFormatting>
  <conditionalFormatting sqref="M2:M17">
    <cfRule type="cellIs" priority="11" operator="greaterThan" dxfId="0" stopIfTrue="0">
      <formula>0.5115686274509804</formula>
    </cfRule>
  </conditionalFormatting>
  <conditionalFormatting sqref="N2:N17">
    <cfRule type="cellIs" priority="12" operator="greaterThan" dxfId="1" stopIfTrue="0">
      <formula>0.5047222222222223</formula>
    </cfRule>
  </conditionalFormatting>
  <conditionalFormatting sqref="O2:O17">
    <cfRule type="cellIs" priority="13" operator="greaterThan" dxfId="0" stopIfTrue="0">
      <formula>0.4994736842105263</formula>
    </cfRule>
  </conditionalFormatting>
  <conditionalFormatting sqref="P2:P17">
    <cfRule type="cellIs" priority="14" operator="greaterThan" dxfId="1" stopIfTrue="0">
      <formula>0.5197560975609756</formula>
    </cfRule>
  </conditionalFormatting>
  <conditionalFormatting sqref="Q2:Q17">
    <cfRule type="cellIs" priority="15" operator="greaterThan" dxfId="0" stopIfTrue="0">
      <formula>0.5114062500000001</formula>
    </cfRule>
  </conditionalFormatting>
  <conditionalFormatting sqref="R2:R17">
    <cfRule type="cellIs" priority="16" operator="greaterThan" dxfId="1" stopIfTrue="0">
      <formula>0.5251470588235294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0.6450000000000001</v>
      </c>
      <c r="D2" s="3" t="n">
        <v>0.6450000000000001</v>
      </c>
      <c r="E2" s="3" t="n">
        <v>0.7975</v>
      </c>
      <c r="F2" s="3" t="n">
        <v>0.7975</v>
      </c>
      <c r="G2" s="3" t="n">
        <v>0.7333333333333334</v>
      </c>
      <c r="H2" s="3" t="n">
        <v>0.7333333333333334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0.7245454545454546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0.605</v>
      </c>
      <c r="E3" s="3" t="n">
        <v>0.605</v>
      </c>
      <c r="F3" s="3" t="n">
        <v>0.605</v>
      </c>
      <c r="G3" s="3" t="n">
        <v>0.605</v>
      </c>
      <c r="H3" s="3" t="n">
        <v>0.605</v>
      </c>
      <c r="I3" s="3" t="n">
        <v>0.605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0.605</v>
      </c>
      <c r="T3" s="3" t="n">
        <v>0.605</v>
      </c>
    </row>
    <row r="4">
      <c r="A4" s="5" t="n">
        <v>44651</v>
      </c>
      <c r="B4" t="n">
        <v>4</v>
      </c>
      <c r="C4" s="3" t="n"/>
      <c r="D4" s="3" t="n"/>
      <c r="E4" s="3" t="n">
        <v>0.6450000000000001</v>
      </c>
      <c r="F4" s="3" t="n">
        <v>0.6450000000000001</v>
      </c>
      <c r="G4" s="3" t="n">
        <v>0.7975</v>
      </c>
      <c r="H4" s="3" t="n">
        <v>0.7975</v>
      </c>
      <c r="I4" s="3" t="n">
        <v>0.7333333333333334</v>
      </c>
      <c r="J4" s="3" t="n">
        <v>0.7333333333333334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0.7245454545454546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0.605</v>
      </c>
      <c r="G5" s="3" t="n">
        <v>0.605</v>
      </c>
      <c r="H5" s="3" t="n">
        <v>0.605</v>
      </c>
      <c r="I5" s="3" t="n">
        <v>0.605</v>
      </c>
      <c r="J5" s="3" t="n">
        <v>0.605</v>
      </c>
      <c r="K5" s="3" t="n">
        <v>0.605</v>
      </c>
      <c r="L5" s="3" t="n"/>
      <c r="M5" s="3" t="n"/>
      <c r="N5" s="3" t="n"/>
      <c r="O5" s="3" t="n"/>
      <c r="P5" s="3" t="n"/>
      <c r="Q5" s="3" t="n"/>
      <c r="R5" s="3" t="n"/>
      <c r="S5" s="3" t="n">
        <v>0.605</v>
      </c>
      <c r="T5" s="3" t="n">
        <v>0.605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0.6450000000000001</v>
      </c>
      <c r="H6" s="3" t="n">
        <v>0.6450000000000001</v>
      </c>
      <c r="I6" s="3" t="n">
        <v>0.7975</v>
      </c>
      <c r="J6" s="3" t="n">
        <v>0.8</v>
      </c>
      <c r="K6" s="3" t="n">
        <v>0.7366666666666667</v>
      </c>
      <c r="L6" s="3" t="n">
        <v>0.7333333333333334</v>
      </c>
      <c r="M6" s="3" t="n"/>
      <c r="N6" s="3" t="n"/>
      <c r="O6" s="3" t="n"/>
      <c r="P6" s="3" t="n"/>
      <c r="Q6" s="3" t="n"/>
      <c r="R6" s="3" t="n"/>
      <c r="S6" s="3" t="n">
        <v>0.7254545454545457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</v>
      </c>
      <c r="I7" s="3" t="n">
        <v>0.63</v>
      </c>
      <c r="J7" s="3" t="n">
        <v>0.63</v>
      </c>
      <c r="K7" s="3" t="n">
        <v>0.63</v>
      </c>
      <c r="L7" s="3" t="n">
        <v>0.63</v>
      </c>
      <c r="M7" s="3" t="n">
        <v>0.63</v>
      </c>
      <c r="N7" s="3" t="n"/>
      <c r="O7" s="3" t="n"/>
      <c r="P7" s="3" t="n"/>
      <c r="Q7" s="3" t="n"/>
      <c r="R7" s="3" t="n"/>
      <c r="S7" s="3" t="n">
        <v>0.63</v>
      </c>
      <c r="T7" s="3" t="n">
        <v>0.63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</v>
      </c>
      <c r="J8" s="3" t="n">
        <v>0.63</v>
      </c>
      <c r="K8" s="3" t="n">
        <v>0.63</v>
      </c>
      <c r="L8" s="3" t="n">
        <v>0.63</v>
      </c>
      <c r="M8" s="3" t="n">
        <v>0.63</v>
      </c>
      <c r="N8" s="3" t="n">
        <v>0.63</v>
      </c>
      <c r="O8" s="3" t="n"/>
      <c r="P8" s="3" t="n"/>
      <c r="Q8" s="3" t="n"/>
      <c r="R8" s="3" t="n"/>
      <c r="S8" s="3" t="n">
        <v>0.63</v>
      </c>
      <c r="T8" s="3" t="n">
        <v>0.63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0.6925</v>
      </c>
      <c r="K9" s="3" t="n">
        <v>0.6925</v>
      </c>
      <c r="L9" s="3" t="n">
        <v>0.835</v>
      </c>
      <c r="M9" s="3" t="n">
        <v>0.8375</v>
      </c>
      <c r="N9" s="3" t="n">
        <v>0.7866666666666666</v>
      </c>
      <c r="O9" s="3" t="n">
        <v>0.7833333333333333</v>
      </c>
      <c r="P9" s="3" t="n"/>
      <c r="Q9" s="3" t="n"/>
      <c r="R9" s="3" t="n"/>
      <c r="S9" s="3" t="n">
        <v>0.7699999999999999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0.6799999999999999</v>
      </c>
      <c r="L10" s="3" t="n">
        <v>0.6799999999999999</v>
      </c>
      <c r="M10" s="3" t="n">
        <v>0.6799999999999999</v>
      </c>
      <c r="N10" s="3" t="n">
        <v>0.6799999999999999</v>
      </c>
      <c r="O10" s="3" t="n">
        <v>0.6799999999999999</v>
      </c>
      <c r="P10" s="3" t="n">
        <v>0.6799999999999999</v>
      </c>
      <c r="Q10" s="3" t="n"/>
      <c r="R10" s="3" t="n"/>
      <c r="S10" s="3" t="n">
        <v>0.68</v>
      </c>
      <c r="T10" s="3" t="n">
        <v>0.6799999999999999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0.6575000000000001</v>
      </c>
      <c r="M11" s="3" t="n">
        <v>0.6575000000000001</v>
      </c>
      <c r="N11" s="3" t="n">
        <v>0.8099999999999999</v>
      </c>
      <c r="O11" s="3" t="n">
        <v>0.8125</v>
      </c>
      <c r="P11" s="3" t="n">
        <v>0.7533333333333333</v>
      </c>
      <c r="Q11" s="3" t="n">
        <v>0.75</v>
      </c>
      <c r="R11" s="3" t="n"/>
      <c r="S11" s="3" t="n">
        <v>0.7390909090909091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</v>
      </c>
      <c r="N12" s="3" t="n">
        <v>0.63</v>
      </c>
      <c r="O12" s="3" t="n">
        <v>0.63</v>
      </c>
      <c r="P12" s="3" t="n">
        <v>0.63</v>
      </c>
      <c r="Q12" s="3" t="n">
        <v>0.63</v>
      </c>
      <c r="R12" s="3" t="n">
        <v>0.63</v>
      </c>
      <c r="S12" s="3" t="n">
        <v>0.63</v>
      </c>
      <c r="T12" s="3" t="n">
        <v>0.63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0.6575000000000001</v>
      </c>
      <c r="O13" s="3" t="n">
        <v>0.6575000000000001</v>
      </c>
      <c r="P13" s="3" t="n">
        <v>0.8099999999999999</v>
      </c>
      <c r="Q13" s="3" t="n">
        <v>0.8125</v>
      </c>
      <c r="R13" s="3" t="n">
        <v>0.7533333333333333</v>
      </c>
      <c r="S13" s="3" t="n">
        <v>0.7373684210526316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</v>
      </c>
      <c r="P14" s="3" t="n">
        <v>0.63</v>
      </c>
      <c r="Q14" s="3" t="n">
        <v>0.63</v>
      </c>
      <c r="R14" s="3" t="n">
        <v>0.63</v>
      </c>
      <c r="S14" s="3" t="n">
        <v>0.63</v>
      </c>
      <c r="T14" s="3" t="n">
        <v>0.63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</v>
      </c>
      <c r="Q15" s="3" t="n">
        <v>0.63</v>
      </c>
      <c r="R15" s="3" t="n">
        <v>0.63</v>
      </c>
      <c r="S15" s="3" t="n">
        <v>0.63</v>
      </c>
      <c r="T15" s="3" t="n">
        <v>0.63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0.6575000000000001</v>
      </c>
      <c r="R16" s="3" t="n">
        <v>0.6575000000000001</v>
      </c>
      <c r="S16" s="3" t="n">
        <v>0.6575</v>
      </c>
      <c r="T16" s="3" t="n">
        <v>0.6850000000000001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</v>
      </c>
      <c r="S17" s="3" t="n">
        <v>0.63</v>
      </c>
      <c r="T17" s="3" t="n">
        <v>0.63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0.6450000000000001</v>
      </c>
      <c r="D18" s="3" t="n">
        <v>0.6316666666666667</v>
      </c>
      <c r="E18" s="3" t="n">
        <v>0.698</v>
      </c>
      <c r="F18" s="3" t="n">
        <v>0.6825</v>
      </c>
      <c r="G18" s="3" t="n">
        <v>0.6926666666666667</v>
      </c>
      <c r="H18" s="3" t="n">
        <v>0.6852941176470587</v>
      </c>
      <c r="I18" s="3" t="n">
        <v>0.6886666666666665</v>
      </c>
      <c r="J18" s="3" t="n">
        <v>0.7000000000000001</v>
      </c>
      <c r="K18" s="3" t="n">
        <v>0.6713333333333332</v>
      </c>
      <c r="L18" s="3" t="n">
        <v>0.7088235294117646</v>
      </c>
      <c r="M18" s="3" t="n">
        <v>0.6950000000000001</v>
      </c>
      <c r="N18" s="3" t="n">
        <v>0.7123529411764705</v>
      </c>
      <c r="O18" s="3" t="n">
        <v>0.7123529411764705</v>
      </c>
      <c r="P18" s="3" t="n">
        <v>0.7093333333333333</v>
      </c>
      <c r="Q18" s="3" t="n">
        <v>0.7005882352941176</v>
      </c>
      <c r="R18" s="3" t="n">
        <v>0.6619999999999998</v>
      </c>
      <c r="S18" s="3" t="n"/>
      <c r="T18" s="3" t="n"/>
    </row>
  </sheetData>
  <conditionalFormatting sqref="C2:C17">
    <cfRule type="cellIs" priority="1" operator="greaterThan" dxfId="0" stopIfTrue="0">
      <formula>0.6450000000000001</formula>
    </cfRule>
  </conditionalFormatting>
  <conditionalFormatting sqref="D2:D17">
    <cfRule type="cellIs" priority="2" operator="greaterThan" dxfId="1" stopIfTrue="0">
      <formula>0.6316666666666667</formula>
    </cfRule>
  </conditionalFormatting>
  <conditionalFormatting sqref="E2:E17">
    <cfRule type="cellIs" priority="3" operator="greaterThan" dxfId="0" stopIfTrue="0">
      <formula>0.698</formula>
    </cfRule>
  </conditionalFormatting>
  <conditionalFormatting sqref="F2:F17">
    <cfRule type="cellIs" priority="4" operator="greaterThan" dxfId="1" stopIfTrue="0">
      <formula>0.6825</formula>
    </cfRule>
  </conditionalFormatting>
  <conditionalFormatting sqref="G2:G17">
    <cfRule type="cellIs" priority="5" operator="greaterThan" dxfId="0" stopIfTrue="0">
      <formula>0.6926666666666667</formula>
    </cfRule>
  </conditionalFormatting>
  <conditionalFormatting sqref="H2:H17">
    <cfRule type="cellIs" priority="6" operator="greaterThan" dxfId="1" stopIfTrue="0">
      <formula>0.6852941176470587</formula>
    </cfRule>
  </conditionalFormatting>
  <conditionalFormatting sqref="I2:I17">
    <cfRule type="cellIs" priority="7" operator="greaterThan" dxfId="0" stopIfTrue="0">
      <formula>0.6886666666666665</formula>
    </cfRule>
  </conditionalFormatting>
  <conditionalFormatting sqref="J2:J17">
    <cfRule type="cellIs" priority="8" operator="greaterThan" dxfId="1" stopIfTrue="0">
      <formula>0.7000000000000001</formula>
    </cfRule>
  </conditionalFormatting>
  <conditionalFormatting sqref="K2:K17">
    <cfRule type="cellIs" priority="9" operator="greaterThan" dxfId="0" stopIfTrue="0">
      <formula>0.6713333333333332</formula>
    </cfRule>
  </conditionalFormatting>
  <conditionalFormatting sqref="L2:L17">
    <cfRule type="cellIs" priority="10" operator="greaterThan" dxfId="1" stopIfTrue="0">
      <formula>0.7088235294117646</formula>
    </cfRule>
  </conditionalFormatting>
  <conditionalFormatting sqref="M2:M17">
    <cfRule type="cellIs" priority="11" operator="greaterThan" dxfId="0" stopIfTrue="0">
      <formula>0.6950000000000001</formula>
    </cfRule>
  </conditionalFormatting>
  <conditionalFormatting sqref="N2:N17">
    <cfRule type="cellIs" priority="12" operator="greaterThan" dxfId="1" stopIfTrue="0">
      <formula>0.7123529411764705</formula>
    </cfRule>
  </conditionalFormatting>
  <conditionalFormatting sqref="O2:O17">
    <cfRule type="cellIs" priority="13" operator="greaterThan" dxfId="0" stopIfTrue="0">
      <formula>0.7123529411764705</formula>
    </cfRule>
  </conditionalFormatting>
  <conditionalFormatting sqref="P2:P17">
    <cfRule type="cellIs" priority="14" operator="greaterThan" dxfId="1" stopIfTrue="0">
      <formula>0.7093333333333333</formula>
    </cfRule>
  </conditionalFormatting>
  <conditionalFormatting sqref="Q2:Q17">
    <cfRule type="cellIs" priority="15" operator="greaterThan" dxfId="0" stopIfTrue="0">
      <formula>0.7005882352941176</formula>
    </cfRule>
  </conditionalFormatting>
  <conditionalFormatting sqref="R2:R17">
    <cfRule type="cellIs" priority="16" operator="greaterThan" dxfId="1" stopIfTrue="0">
      <formula>0.6619999999999998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0.8640000000000001</v>
      </c>
      <c r="D2" s="3" t="n">
        <v>0.8640000000000001</v>
      </c>
      <c r="E2" s="3" t="n">
        <v>0.8640000000000001</v>
      </c>
      <c r="F2" s="3" t="n">
        <v>0.8640000000000001</v>
      </c>
      <c r="G2" s="3" t="n">
        <v>0.8620000000000001</v>
      </c>
      <c r="H2" s="3" t="n">
        <v>0.7666666666666666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0.8532142857142856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0.6733333333333333</v>
      </c>
      <c r="E3" s="3" t="n">
        <v>0.6733333333333333</v>
      </c>
      <c r="F3" s="3" t="n">
        <v>0.6816666666666666</v>
      </c>
      <c r="G3" s="3" t="n">
        <v>0.68</v>
      </c>
      <c r="H3" s="3" t="n">
        <v>0.68</v>
      </c>
      <c r="I3" s="3" t="n">
        <v>0.5175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0.6588235294117647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0.8699999999999999</v>
      </c>
      <c r="F4" s="3" t="n">
        <v>0.8699999999999999</v>
      </c>
      <c r="G4" s="3" t="n">
        <v>0.868</v>
      </c>
      <c r="H4" s="3" t="n">
        <v>0.868</v>
      </c>
      <c r="I4" s="3" t="n">
        <v>0.868</v>
      </c>
      <c r="J4" s="3" t="n">
        <v>0.7766666666666667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0.8589285714285714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0.6733333333333333</v>
      </c>
      <c r="G5" s="3" t="n">
        <v>0.6716666666666667</v>
      </c>
      <c r="H5" s="3" t="n">
        <v>0.68</v>
      </c>
      <c r="I5" s="3" t="n">
        <v>0.68</v>
      </c>
      <c r="J5" s="3" t="n">
        <v>0.68</v>
      </c>
      <c r="K5" s="3" t="n">
        <v>0.5175</v>
      </c>
      <c r="L5" s="3" t="n"/>
      <c r="M5" s="3" t="n"/>
      <c r="N5" s="3" t="n"/>
      <c r="O5" s="3" t="n"/>
      <c r="P5" s="3" t="n"/>
      <c r="Q5" s="3" t="n"/>
      <c r="R5" s="3" t="n"/>
      <c r="S5" s="3" t="n">
        <v>0.6582352941176469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0.8619999999999999</v>
      </c>
      <c r="H6" s="3" t="n">
        <v>0.8619999999999999</v>
      </c>
      <c r="I6" s="3" t="n">
        <v>0.8619999999999999</v>
      </c>
      <c r="J6" s="3" t="n">
        <v>0.8640000000000001</v>
      </c>
      <c r="K6" s="3" t="n">
        <v>0.8640000000000001</v>
      </c>
      <c r="L6" s="3" t="n">
        <v>0.7666666666666666</v>
      </c>
      <c r="M6" s="3" t="n"/>
      <c r="N6" s="3" t="n"/>
      <c r="O6" s="3" t="n"/>
      <c r="P6" s="3" t="n"/>
      <c r="Q6" s="3" t="n"/>
      <c r="R6" s="3" t="n"/>
      <c r="S6" s="3" t="n">
        <v>0.8525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0.6716666666666665</v>
      </c>
      <c r="I7" s="3" t="n">
        <v>0.6716666666666665</v>
      </c>
      <c r="J7" s="3" t="n">
        <v>0.68</v>
      </c>
      <c r="K7" s="3" t="n">
        <v>0.68</v>
      </c>
      <c r="L7" s="3" t="n">
        <v>0.68</v>
      </c>
      <c r="M7" s="3" t="n">
        <v>0.5175000000000001</v>
      </c>
      <c r="N7" s="3" t="n"/>
      <c r="O7" s="3" t="n"/>
      <c r="P7" s="3" t="n"/>
      <c r="Q7" s="3" t="n"/>
      <c r="R7" s="3" t="n"/>
      <c r="S7" s="3" t="n">
        <v>0.6579411764705883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0.6616666666666667</v>
      </c>
      <c r="J8" s="3" t="n">
        <v>0.6616666666666667</v>
      </c>
      <c r="K8" s="3" t="n">
        <v>0.6749999999999999</v>
      </c>
      <c r="L8" s="3" t="n">
        <v>0.6749999999999999</v>
      </c>
      <c r="M8" s="3" t="n">
        <v>0.6749999999999999</v>
      </c>
      <c r="N8" s="3" t="n">
        <v>0.51</v>
      </c>
      <c r="O8" s="3" t="n"/>
      <c r="P8" s="3" t="n"/>
      <c r="Q8" s="3" t="n"/>
      <c r="R8" s="3" t="n"/>
      <c r="S8" s="3" t="n">
        <v>0.6508823529411766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0.8620000000000001</v>
      </c>
      <c r="K9" s="3" t="n">
        <v>0.8620000000000001</v>
      </c>
      <c r="L9" s="3" t="n">
        <v>0.8620000000000001</v>
      </c>
      <c r="M9" s="3" t="n">
        <v>0.8640000000000001</v>
      </c>
      <c r="N9" s="3" t="n">
        <v>0.8640000000000001</v>
      </c>
      <c r="O9" s="3" t="n">
        <v>0.7666666666666666</v>
      </c>
      <c r="P9" s="3" t="n"/>
      <c r="Q9" s="3" t="n"/>
      <c r="R9" s="3" t="n"/>
      <c r="S9" s="3" t="n">
        <v>0.8525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0.6716666666666667</v>
      </c>
      <c r="L10" s="3" t="n">
        <v>0.6716666666666667</v>
      </c>
      <c r="M10" s="3" t="n">
        <v>0.68</v>
      </c>
      <c r="N10" s="3" t="n">
        <v>0.68</v>
      </c>
      <c r="O10" s="3" t="n">
        <v>0.68</v>
      </c>
      <c r="P10" s="3" t="n">
        <v>0.5175</v>
      </c>
      <c r="Q10" s="3" t="n"/>
      <c r="R10" s="3" t="n"/>
      <c r="S10" s="3" t="n">
        <v>0.6579411764705881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0.868</v>
      </c>
      <c r="M11" s="3" t="n">
        <v>0.868</v>
      </c>
      <c r="N11" s="3" t="n">
        <v>0.868</v>
      </c>
      <c r="O11" s="3" t="n">
        <v>0.8699999999999999</v>
      </c>
      <c r="P11" s="3" t="n">
        <v>0.8699999999999999</v>
      </c>
      <c r="Q11" s="3" t="n">
        <v>0.7766666666666667</v>
      </c>
      <c r="R11" s="3" t="n"/>
      <c r="S11" s="3" t="n">
        <v>0.8589285714285715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0.6716666666666665</v>
      </c>
      <c r="N12" s="3" t="n">
        <v>0.6716666666666665</v>
      </c>
      <c r="O12" s="3" t="n">
        <v>0.68</v>
      </c>
      <c r="P12" s="3" t="n">
        <v>0.68</v>
      </c>
      <c r="Q12" s="3" t="n">
        <v>0.68</v>
      </c>
      <c r="R12" s="3" t="n">
        <v>0.5175000000000001</v>
      </c>
      <c r="S12" s="3" t="n">
        <v>0.6579411764705883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0.8620000000000001</v>
      </c>
      <c r="O13" s="3" t="n">
        <v>0.8620000000000001</v>
      </c>
      <c r="P13" s="3" t="n">
        <v>0.8620000000000001</v>
      </c>
      <c r="Q13" s="3" t="n">
        <v>0.8640000000000001</v>
      </c>
      <c r="R13" s="3" t="n">
        <v>0.8640000000000001</v>
      </c>
      <c r="S13" s="3" t="n">
        <v>0.8628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0.6716666666666667</v>
      </c>
      <c r="P14" s="3" t="n">
        <v>0.68</v>
      </c>
      <c r="Q14" s="3" t="n">
        <v>0.68</v>
      </c>
      <c r="R14" s="3" t="n">
        <v>0.68</v>
      </c>
      <c r="S14" s="3" t="n">
        <v>0.6779166666666666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0.6666666666666666</v>
      </c>
      <c r="Q15" s="3" t="n">
        <v>0.6666666666666666</v>
      </c>
      <c r="R15" s="3" t="n">
        <v>0.6749999999999999</v>
      </c>
      <c r="S15" s="3" t="n">
        <v>0.6694444444444445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0.8620000000000001</v>
      </c>
      <c r="R16" s="3" t="n">
        <v>0.8620000000000001</v>
      </c>
      <c r="S16" s="3" t="n">
        <v>0.8620000000000001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0.6716666666666665</v>
      </c>
      <c r="S17" s="3" t="n">
        <v>0.6716666666666665</v>
      </c>
      <c r="T17" s="3" t="n">
        <v>0.675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0.8640000000000001</v>
      </c>
      <c r="D18" s="3" t="n">
        <v>0.7599999999999999</v>
      </c>
      <c r="E18" s="3" t="n">
        <v>0.7943750000000001</v>
      </c>
      <c r="F18" s="3" t="n">
        <v>0.7636363636363636</v>
      </c>
      <c r="G18" s="3" t="n">
        <v>0.7803703703703703</v>
      </c>
      <c r="H18" s="3" t="n">
        <v>0.7464516129032258</v>
      </c>
      <c r="I18" s="3" t="n">
        <v>0.7125</v>
      </c>
      <c r="J18" s="3" t="n">
        <v>0.7448387096774194</v>
      </c>
      <c r="K18" s="3" t="n">
        <v>0.714375</v>
      </c>
      <c r="L18" s="3" t="n">
        <v>0.745483870967742</v>
      </c>
      <c r="M18" s="3" t="n">
        <v>0.7153125</v>
      </c>
      <c r="N18" s="3" t="n">
        <v>0.7458064516129033</v>
      </c>
      <c r="O18" s="3" t="n">
        <v>0.746774193548387</v>
      </c>
      <c r="P18" s="3" t="n">
        <v>0.7153125</v>
      </c>
      <c r="Q18" s="3" t="n">
        <v>0.7458064516129032</v>
      </c>
      <c r="R18" s="3" t="n">
        <v>0.714375</v>
      </c>
      <c r="S18" s="3" t="n"/>
      <c r="T18" s="3" t="n"/>
    </row>
  </sheetData>
  <conditionalFormatting sqref="C2:C17">
    <cfRule type="cellIs" priority="1" operator="greaterThan" dxfId="0" stopIfTrue="0">
      <formula>0.8640000000000001</formula>
    </cfRule>
  </conditionalFormatting>
  <conditionalFormatting sqref="D2:D17">
    <cfRule type="cellIs" priority="2" operator="greaterThan" dxfId="1" stopIfTrue="0">
      <formula>0.7599999999999999</formula>
    </cfRule>
  </conditionalFormatting>
  <conditionalFormatting sqref="E2:E17">
    <cfRule type="cellIs" priority="3" operator="greaterThan" dxfId="0" stopIfTrue="0">
      <formula>0.794375</formula>
    </cfRule>
  </conditionalFormatting>
  <conditionalFormatting sqref="F2:F17">
    <cfRule type="cellIs" priority="4" operator="greaterThan" dxfId="1" stopIfTrue="0">
      <formula>0.7636363636363636</formula>
    </cfRule>
  </conditionalFormatting>
  <conditionalFormatting sqref="G2:G17">
    <cfRule type="cellIs" priority="5" operator="greaterThan" dxfId="0" stopIfTrue="0">
      <formula>0.7803703703703703</formula>
    </cfRule>
  </conditionalFormatting>
  <conditionalFormatting sqref="H2:H17">
    <cfRule type="cellIs" priority="6" operator="greaterThan" dxfId="1" stopIfTrue="0">
      <formula>0.7464516129032258</formula>
    </cfRule>
  </conditionalFormatting>
  <conditionalFormatting sqref="I2:I17">
    <cfRule type="cellIs" priority="7" operator="greaterThan" dxfId="0" stopIfTrue="0">
      <formula>0.7125</formula>
    </cfRule>
  </conditionalFormatting>
  <conditionalFormatting sqref="J2:J17">
    <cfRule type="cellIs" priority="8" operator="greaterThan" dxfId="1" stopIfTrue="0">
      <formula>0.7448387096774194</formula>
    </cfRule>
  </conditionalFormatting>
  <conditionalFormatting sqref="K2:K17">
    <cfRule type="cellIs" priority="9" operator="greaterThan" dxfId="0" stopIfTrue="0">
      <formula>0.714375</formula>
    </cfRule>
  </conditionalFormatting>
  <conditionalFormatting sqref="L2:L17">
    <cfRule type="cellIs" priority="10" operator="greaterThan" dxfId="1" stopIfTrue="0">
      <formula>0.745483870967742</formula>
    </cfRule>
  </conditionalFormatting>
  <conditionalFormatting sqref="M2:M17">
    <cfRule type="cellIs" priority="11" operator="greaterThan" dxfId="0" stopIfTrue="0">
      <formula>0.7153125</formula>
    </cfRule>
  </conditionalFormatting>
  <conditionalFormatting sqref="N2:N17">
    <cfRule type="cellIs" priority="12" operator="greaterThan" dxfId="1" stopIfTrue="0">
      <formula>0.7458064516129033</formula>
    </cfRule>
  </conditionalFormatting>
  <conditionalFormatting sqref="O2:O17">
    <cfRule type="cellIs" priority="13" operator="greaterThan" dxfId="0" stopIfTrue="0">
      <formula>0.746774193548387</formula>
    </cfRule>
  </conditionalFormatting>
  <conditionalFormatting sqref="P2:P17">
    <cfRule type="cellIs" priority="14" operator="greaterThan" dxfId="1" stopIfTrue="0">
      <formula>0.7153125</formula>
    </cfRule>
  </conditionalFormatting>
  <conditionalFormatting sqref="Q2:Q17">
    <cfRule type="cellIs" priority="15" operator="greaterThan" dxfId="0" stopIfTrue="0">
      <formula>0.7458064516129032</formula>
    </cfRule>
  </conditionalFormatting>
  <conditionalFormatting sqref="R2:R17">
    <cfRule type="cellIs" priority="16" operator="greaterThan" dxfId="1" stopIfTrue="0">
      <formula>0.714375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0.37625</v>
      </c>
      <c r="D2" s="3" t="n">
        <v>0.4037499999999999</v>
      </c>
      <c r="E2" s="3" t="n">
        <v>0.4075</v>
      </c>
      <c r="F2" s="3" t="n">
        <v>0.3242857142857143</v>
      </c>
      <c r="G2" s="3" t="n">
        <v>0.48</v>
      </c>
      <c r="H2" s="3" t="n">
        <v>0.5283333333333333</v>
      </c>
      <c r="I2" s="3" t="n">
        <v>0.4360000000000001</v>
      </c>
      <c r="J2" s="3" t="n">
        <v>0.4360000000000001</v>
      </c>
      <c r="K2" s="3" t="n">
        <v>0.4360000000000001</v>
      </c>
      <c r="L2" s="3" t="n">
        <v>0.4360000000000001</v>
      </c>
      <c r="M2" s="3" t="n">
        <v>0.4360000000000001</v>
      </c>
      <c r="N2" s="3" t="n">
        <v>0.578</v>
      </c>
      <c r="O2" s="3" t="n">
        <v>0.5740000000000001</v>
      </c>
      <c r="P2" s="3" t="n">
        <v>0.5740000000000001</v>
      </c>
      <c r="Q2" s="3" t="n">
        <v>0.5740000000000001</v>
      </c>
      <c r="R2" s="3" t="n">
        <v>0.578</v>
      </c>
      <c r="S2" s="3" t="n">
        <v>0.4635483870967743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0.3733333333333333</v>
      </c>
      <c r="E3" s="3" t="n">
        <v>0.3977777777777778</v>
      </c>
      <c r="F3" s="3" t="n">
        <v>0.4</v>
      </c>
      <c r="G3" s="3" t="n">
        <v>0.43375</v>
      </c>
      <c r="H3" s="3" t="n">
        <v>0.4528571428571429</v>
      </c>
      <c r="I3" s="3" t="n">
        <v>0.4942857142857143</v>
      </c>
      <c r="J3" s="3" t="n">
        <v>0.4116666666666667</v>
      </c>
      <c r="K3" s="3" t="n">
        <v>0.5283333333333334</v>
      </c>
      <c r="L3" s="3" t="n">
        <v>0.4360000000000001</v>
      </c>
      <c r="M3" s="3" t="n">
        <v>0.4360000000000001</v>
      </c>
      <c r="N3" s="3" t="n">
        <v>0.4360000000000001</v>
      </c>
      <c r="O3" s="3" t="n">
        <v>0.5780000000000001</v>
      </c>
      <c r="P3" s="3" t="n">
        <v>0.5740000000000001</v>
      </c>
      <c r="Q3" s="3" t="n">
        <v>0.5740000000000001</v>
      </c>
      <c r="R3" s="3" t="n">
        <v>0.5740000000000001</v>
      </c>
      <c r="S3" s="3" t="n">
        <v>0.4616666666666666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0.3774999999999999</v>
      </c>
      <c r="F4" s="3" t="n">
        <v>0.405</v>
      </c>
      <c r="G4" s="3" t="n">
        <v>0.42875</v>
      </c>
      <c r="H4" s="3" t="n">
        <v>0.3485714285714286</v>
      </c>
      <c r="I4" s="3" t="n">
        <v>0.48</v>
      </c>
      <c r="J4" s="3" t="n">
        <v>0.5283333333333333</v>
      </c>
      <c r="K4" s="3" t="n">
        <v>0.4360000000000001</v>
      </c>
      <c r="L4" s="3" t="n">
        <v>0.4360000000000001</v>
      </c>
      <c r="M4" s="3" t="n">
        <v>0.4360000000000001</v>
      </c>
      <c r="N4" s="3" t="n">
        <v>0.4360000000000001</v>
      </c>
      <c r="O4" s="3" t="n">
        <v>0.4360000000000001</v>
      </c>
      <c r="P4" s="3" t="n">
        <v>0.578</v>
      </c>
      <c r="Q4" s="3" t="n">
        <v>0.5740000000000001</v>
      </c>
      <c r="R4" s="3" t="n">
        <v>0.5740000000000001</v>
      </c>
      <c r="S4" s="3" t="n">
        <v>0.4543373493975905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0.4944444444444444</v>
      </c>
      <c r="G5" s="3" t="n">
        <v>0.5244444444444444</v>
      </c>
      <c r="H5" s="3" t="n">
        <v>0.5666666666666667</v>
      </c>
      <c r="I5" s="3" t="n">
        <v>0.5471428571428572</v>
      </c>
      <c r="J5" s="3" t="n">
        <v>0.5757142857142857</v>
      </c>
      <c r="K5" s="3" t="n">
        <v>0.6142857142857142</v>
      </c>
      <c r="L5" s="3" t="n">
        <v>0.555</v>
      </c>
      <c r="M5" s="3" t="n">
        <v>0.5516666666666666</v>
      </c>
      <c r="N5" s="3" t="n">
        <v>0.6039999999999999</v>
      </c>
      <c r="O5" s="3" t="n">
        <v>0.6039999999999999</v>
      </c>
      <c r="P5" s="3" t="n">
        <v>0.6039999999999999</v>
      </c>
      <c r="Q5" s="3" t="n">
        <v>0.608</v>
      </c>
      <c r="R5" s="3" t="n">
        <v>0.6039999999999999</v>
      </c>
      <c r="S5" s="3" t="n">
        <v>0.5669411764705883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0.54625</v>
      </c>
      <c r="H6" s="3" t="n">
        <v>0.5587500000000001</v>
      </c>
      <c r="I6" s="3" t="n">
        <v>0.60625</v>
      </c>
      <c r="J6" s="3" t="n">
        <v>0.5542857142857143</v>
      </c>
      <c r="K6" s="3" t="n">
        <v>0.6233333333333334</v>
      </c>
      <c r="L6" s="3" t="n">
        <v>0.6683333333333333</v>
      </c>
      <c r="M6" s="3" t="n">
        <v>0.608</v>
      </c>
      <c r="N6" s="3" t="n">
        <v>0.6039999999999999</v>
      </c>
      <c r="O6" s="3" t="n">
        <v>0.6039999999999999</v>
      </c>
      <c r="P6" s="3" t="n">
        <v>0.6039999999999999</v>
      </c>
      <c r="Q6" s="3" t="n">
        <v>0.6039999999999999</v>
      </c>
      <c r="R6" s="3" t="n">
        <v>0.608</v>
      </c>
      <c r="S6" s="3" t="n">
        <v>0.5956164383561644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0.5055555555555555</v>
      </c>
      <c r="I7" s="3" t="n">
        <v>0.5166666666666667</v>
      </c>
      <c r="J7" s="3" t="n">
        <v>0.5588888888888888</v>
      </c>
      <c r="K7" s="3" t="n">
        <v>0.5371428571428571</v>
      </c>
      <c r="L7" s="3" t="n">
        <v>0.5714285714285714</v>
      </c>
      <c r="M7" s="3" t="n">
        <v>0.61</v>
      </c>
      <c r="N7" s="3" t="n">
        <v>0.5499999999999999</v>
      </c>
      <c r="O7" s="3" t="n">
        <v>0.5466666666666667</v>
      </c>
      <c r="P7" s="3" t="n">
        <v>0.6699999999999999</v>
      </c>
      <c r="Q7" s="3" t="n">
        <v>0.6039999999999999</v>
      </c>
      <c r="R7" s="3" t="n">
        <v>0.6039999999999999</v>
      </c>
      <c r="S7" s="3" t="n">
        <v>0.5644736842105263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0.5022222222222222</v>
      </c>
      <c r="J8" s="3" t="n">
        <v>0.5133333333333334</v>
      </c>
      <c r="K8" s="3" t="n">
        <v>0.5555555555555556</v>
      </c>
      <c r="L8" s="3" t="n">
        <v>0.5328571428571428</v>
      </c>
      <c r="M8" s="3" t="n">
        <v>0.5671428571428572</v>
      </c>
      <c r="N8" s="3" t="n">
        <v>0.6057142857142858</v>
      </c>
      <c r="O8" s="3" t="n">
        <v>0.545</v>
      </c>
      <c r="P8" s="3" t="n">
        <v>0.5416666666666666</v>
      </c>
      <c r="Q8" s="3" t="n">
        <v>0.604</v>
      </c>
      <c r="R8" s="3" t="n">
        <v>0.604</v>
      </c>
      <c r="S8" s="3" t="n">
        <v>0.552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0.5425</v>
      </c>
      <c r="K9" s="3" t="n">
        <v>0.54375</v>
      </c>
      <c r="L9" s="3" t="n">
        <v>0.5912500000000001</v>
      </c>
      <c r="M9" s="3" t="n">
        <v>0.5371428571428571</v>
      </c>
      <c r="N9" s="3" t="n">
        <v>0.6233333333333334</v>
      </c>
      <c r="O9" s="3" t="n">
        <v>0.6683333333333333</v>
      </c>
      <c r="P9" s="3" t="n">
        <v>0.608</v>
      </c>
      <c r="Q9" s="3" t="n">
        <v>0.6039999999999999</v>
      </c>
      <c r="R9" s="3" t="n">
        <v>0.6039999999999999</v>
      </c>
      <c r="S9" s="3" t="n">
        <v>0.5863793103448276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0.5166666666666666</v>
      </c>
      <c r="L10" s="3" t="n">
        <v>0.5166666666666666</v>
      </c>
      <c r="M10" s="3" t="n">
        <v>0.5588888888888889</v>
      </c>
      <c r="N10" s="3" t="n">
        <v>0.5371428571428571</v>
      </c>
      <c r="O10" s="3" t="n">
        <v>0.5714285714285714</v>
      </c>
      <c r="P10" s="3" t="n">
        <v>0.61</v>
      </c>
      <c r="Q10" s="3" t="n">
        <v>0.5499999999999999</v>
      </c>
      <c r="R10" s="3" t="n">
        <v>0.6699999999999999</v>
      </c>
      <c r="S10" s="3" t="n">
        <v>0.5613333333333332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0.515</v>
      </c>
      <c r="M11" s="3" t="n">
        <v>0.54375</v>
      </c>
      <c r="N11" s="3" t="n">
        <v>0.5912500000000001</v>
      </c>
      <c r="O11" s="3" t="n">
        <v>0.5371428571428571</v>
      </c>
      <c r="P11" s="3" t="n">
        <v>0.6233333333333334</v>
      </c>
      <c r="Q11" s="3" t="n">
        <v>0.6683333333333333</v>
      </c>
      <c r="R11" s="3" t="n">
        <v>0.608</v>
      </c>
      <c r="S11" s="3" t="n">
        <v>0.578125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0.4922222222222222</v>
      </c>
      <c r="N12" s="3" t="n">
        <v>0.5166666666666667</v>
      </c>
      <c r="O12" s="3" t="n">
        <v>0.5588888888888888</v>
      </c>
      <c r="P12" s="3" t="n">
        <v>0.5371428571428571</v>
      </c>
      <c r="Q12" s="3" t="n">
        <v>0.5714285714285714</v>
      </c>
      <c r="R12" s="3" t="n">
        <v>0.6100000000000001</v>
      </c>
      <c r="S12" s="3" t="n">
        <v>0.5445833333333333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0.515</v>
      </c>
      <c r="O13" s="3" t="n">
        <v>0.54375</v>
      </c>
      <c r="P13" s="3" t="n">
        <v>0.5912500000000001</v>
      </c>
      <c r="Q13" s="3" t="n">
        <v>0.5371428571428573</v>
      </c>
      <c r="R13" s="3" t="n">
        <v>0.6233333333333334</v>
      </c>
      <c r="S13" s="3" t="n">
        <v>0.5594594594594593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0.4922222222222222</v>
      </c>
      <c r="P14" s="3" t="n">
        <v>0.5166666666666667</v>
      </c>
      <c r="Q14" s="3" t="n">
        <v>0.5588888888888889</v>
      </c>
      <c r="R14" s="3" t="n">
        <v>0.5371428571428573</v>
      </c>
      <c r="S14" s="3" t="n">
        <v>0.5255882352941177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0.5344444444444445</v>
      </c>
      <c r="Q15" s="3" t="n">
        <v>0.5588888888888888</v>
      </c>
      <c r="R15" s="3" t="n">
        <v>0.5588888888888888</v>
      </c>
      <c r="S15" s="3" t="n">
        <v>0.5507407407407408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</v>
      </c>
      <c r="R16" s="3" t="n">
        <v>0.5912500000000001</v>
      </c>
      <c r="S16" s="3" t="n">
        <v>0.590625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0.5344444444444445</v>
      </c>
      <c r="S17" s="3" t="n">
        <v>0.5344444444444445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0.37625</v>
      </c>
      <c r="D18" s="3" t="n">
        <v>0.3876470588235295</v>
      </c>
      <c r="E18" s="3" t="n">
        <v>0.3944</v>
      </c>
      <c r="F18" s="3" t="n">
        <v>0.4109090909090909</v>
      </c>
      <c r="G18" s="3" t="n">
        <v>0.4838461538461538</v>
      </c>
      <c r="H18" s="3" t="n">
        <v>0.4978260869565218</v>
      </c>
      <c r="I18" s="3" t="n">
        <v>0.5170588235294117</v>
      </c>
      <c r="J18" s="3" t="n">
        <v>0.5214035087719298</v>
      </c>
      <c r="K18" s="3" t="n">
        <v>0.5375806451612903</v>
      </c>
      <c r="L18" s="3" t="n">
        <v>0.5319696969696971</v>
      </c>
      <c r="M18" s="3" t="n">
        <v>0.5301369863013699</v>
      </c>
      <c r="N18" s="3" t="n">
        <v>0.5503947368421054</v>
      </c>
      <c r="O18" s="3" t="n">
        <v>0.5555421686746989</v>
      </c>
      <c r="P18" s="3" t="n">
        <v>0.5788636363636364</v>
      </c>
      <c r="Q18" s="3" t="n">
        <v>0.5823913043478262</v>
      </c>
      <c r="R18" s="3" t="n">
        <v>0.5891752577319588</v>
      </c>
      <c r="S18" s="3" t="n"/>
      <c r="T18" s="3" t="n"/>
    </row>
  </sheetData>
  <conditionalFormatting sqref="C2:C17">
    <cfRule type="cellIs" priority="1" operator="greaterThan" dxfId="0" stopIfTrue="0">
      <formula>0.37625</formula>
    </cfRule>
  </conditionalFormatting>
  <conditionalFormatting sqref="D2:D17">
    <cfRule type="cellIs" priority="2" operator="greaterThan" dxfId="1" stopIfTrue="0">
      <formula>0.38764705882352946</formula>
    </cfRule>
  </conditionalFormatting>
  <conditionalFormatting sqref="E2:E17">
    <cfRule type="cellIs" priority="3" operator="greaterThan" dxfId="0" stopIfTrue="0">
      <formula>0.3944</formula>
    </cfRule>
  </conditionalFormatting>
  <conditionalFormatting sqref="F2:F17">
    <cfRule type="cellIs" priority="4" operator="greaterThan" dxfId="1" stopIfTrue="0">
      <formula>0.4109090909090909</formula>
    </cfRule>
  </conditionalFormatting>
  <conditionalFormatting sqref="G2:G17">
    <cfRule type="cellIs" priority="5" operator="greaterThan" dxfId="0" stopIfTrue="0">
      <formula>0.48384615384615376</formula>
    </cfRule>
  </conditionalFormatting>
  <conditionalFormatting sqref="H2:H17">
    <cfRule type="cellIs" priority="6" operator="greaterThan" dxfId="1" stopIfTrue="0">
      <formula>0.4978260869565218</formula>
    </cfRule>
  </conditionalFormatting>
  <conditionalFormatting sqref="I2:I17">
    <cfRule type="cellIs" priority="7" operator="greaterThan" dxfId="0" stopIfTrue="0">
      <formula>0.5170588235294117</formula>
    </cfRule>
  </conditionalFormatting>
  <conditionalFormatting sqref="J2:J17">
    <cfRule type="cellIs" priority="8" operator="greaterThan" dxfId="1" stopIfTrue="0">
      <formula>0.5214035087719298</formula>
    </cfRule>
  </conditionalFormatting>
  <conditionalFormatting sqref="K2:K17">
    <cfRule type="cellIs" priority="9" operator="greaterThan" dxfId="0" stopIfTrue="0">
      <formula>0.5375806451612903</formula>
    </cfRule>
  </conditionalFormatting>
  <conditionalFormatting sqref="L2:L17">
    <cfRule type="cellIs" priority="10" operator="greaterThan" dxfId="1" stopIfTrue="0">
      <formula>0.5319696969696971</formula>
    </cfRule>
  </conditionalFormatting>
  <conditionalFormatting sqref="M2:M17">
    <cfRule type="cellIs" priority="11" operator="greaterThan" dxfId="0" stopIfTrue="0">
      <formula>0.5301369863013699</formula>
    </cfRule>
  </conditionalFormatting>
  <conditionalFormatting sqref="N2:N17">
    <cfRule type="cellIs" priority="12" operator="greaterThan" dxfId="1" stopIfTrue="0">
      <formula>0.5503947368421054</formula>
    </cfRule>
  </conditionalFormatting>
  <conditionalFormatting sqref="O2:O17">
    <cfRule type="cellIs" priority="13" operator="greaterThan" dxfId="0" stopIfTrue="0">
      <formula>0.5555421686746989</formula>
    </cfRule>
  </conditionalFormatting>
  <conditionalFormatting sqref="P2:P17">
    <cfRule type="cellIs" priority="14" operator="greaterThan" dxfId="1" stopIfTrue="0">
      <formula>0.5788636363636364</formula>
    </cfRule>
  </conditionalFormatting>
  <conditionalFormatting sqref="Q2:Q17">
    <cfRule type="cellIs" priority="15" operator="greaterThan" dxfId="0" stopIfTrue="0">
      <formula>0.5823913043478262</formula>
    </cfRule>
  </conditionalFormatting>
  <conditionalFormatting sqref="R2:R17">
    <cfRule type="cellIs" priority="16" operator="greaterThan" dxfId="1" stopIfTrue="0">
      <formula>0.5891752577319588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0.45375</v>
      </c>
      <c r="D2" s="3" t="n">
        <v>0.45375</v>
      </c>
      <c r="E2" s="3" t="n">
        <v>0.5257142857142857</v>
      </c>
      <c r="F2" s="3" t="n">
        <v>0.5257142857142857</v>
      </c>
      <c r="G2" s="3" t="n">
        <v>0.5257142857142857</v>
      </c>
      <c r="H2" s="3" t="n">
        <v>0.5650000000000001</v>
      </c>
      <c r="I2" s="3" t="n">
        <v>0.5650000000000001</v>
      </c>
      <c r="J2" s="3" t="n">
        <v>0.5650000000000001</v>
      </c>
      <c r="K2" s="3" t="n">
        <v>0.5650000000000001</v>
      </c>
      <c r="L2" s="3" t="n">
        <v>0.5650000000000001</v>
      </c>
      <c r="M2" s="3" t="n">
        <v>0.7185714285714285</v>
      </c>
      <c r="N2" s="3" t="n">
        <v>0.7214285714285714</v>
      </c>
      <c r="O2" s="3" t="n">
        <v>0.6733333333333333</v>
      </c>
      <c r="P2" s="3" t="n">
        <v>0.6733333333333333</v>
      </c>
      <c r="Q2" s="3" t="n">
        <v>0.6733333333333333</v>
      </c>
      <c r="R2" s="3" t="n">
        <v>0.6766666666666666</v>
      </c>
      <c r="S2" s="3" t="n">
        <v>0.5858095238095238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0.4466666666666666</v>
      </c>
      <c r="E3" s="3" t="n">
        <v>0.4466666666666666</v>
      </c>
      <c r="F3" s="3" t="n">
        <v>0.52125</v>
      </c>
      <c r="G3" s="3" t="n">
        <v>0.52125</v>
      </c>
      <c r="H3" s="3" t="n">
        <v>0.52125</v>
      </c>
      <c r="I3" s="3" t="n">
        <v>0.5542857142857143</v>
      </c>
      <c r="J3" s="3" t="n">
        <v>0.5542857142857143</v>
      </c>
      <c r="K3" s="3" t="n">
        <v>0.5542857142857143</v>
      </c>
      <c r="L3" s="3" t="n">
        <v>0.5542857142857143</v>
      </c>
      <c r="M3" s="3" t="n">
        <v>0.5542857142857143</v>
      </c>
      <c r="N3" s="3" t="n">
        <v>0.6899999999999999</v>
      </c>
      <c r="O3" s="3" t="n">
        <v>0.6925</v>
      </c>
      <c r="P3" s="3" t="n">
        <v>0.647142857142857</v>
      </c>
      <c r="Q3" s="3" t="n">
        <v>0.6471428571428571</v>
      </c>
      <c r="R3" s="3" t="n">
        <v>0.6471428571428571</v>
      </c>
      <c r="S3" s="3" t="n">
        <v>0.5666666666666667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0.4525</v>
      </c>
      <c r="F4" s="3" t="n">
        <v>0.4525</v>
      </c>
      <c r="G4" s="3" t="n">
        <v>0.5257142857142857</v>
      </c>
      <c r="H4" s="3" t="n">
        <v>0.5257142857142857</v>
      </c>
      <c r="I4" s="3" t="n">
        <v>0.5342857142857144</v>
      </c>
      <c r="J4" s="3" t="n">
        <v>0.5750000000000001</v>
      </c>
      <c r="K4" s="3" t="n">
        <v>0.5750000000000001</v>
      </c>
      <c r="L4" s="3" t="n">
        <v>0.5649999999999999</v>
      </c>
      <c r="M4" s="3" t="n">
        <v>0.5649999999999999</v>
      </c>
      <c r="N4" s="3" t="n">
        <v>0.5649999999999999</v>
      </c>
      <c r="O4" s="3" t="n">
        <v>0.7185714285714286</v>
      </c>
      <c r="P4" s="3" t="n">
        <v>0.7214285714285714</v>
      </c>
      <c r="Q4" s="3" t="n">
        <v>0.6733333333333333</v>
      </c>
      <c r="R4" s="3" t="n">
        <v>0.6733333333333333</v>
      </c>
      <c r="S4" s="3" t="n">
        <v>0.5760215053763441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0.6622222222222223</v>
      </c>
      <c r="G5" s="3" t="n">
        <v>0.6622222222222223</v>
      </c>
      <c r="H5" s="3" t="n">
        <v>0.74125</v>
      </c>
      <c r="I5" s="3" t="n">
        <v>0.75</v>
      </c>
      <c r="J5" s="3" t="n">
        <v>0.75</v>
      </c>
      <c r="K5" s="3" t="n">
        <v>0.7971428571428572</v>
      </c>
      <c r="L5" s="3" t="n">
        <v>0.8</v>
      </c>
      <c r="M5" s="3" t="n">
        <v>0.7971428571428572</v>
      </c>
      <c r="N5" s="3" t="n">
        <v>0.7971428571428572</v>
      </c>
      <c r="O5" s="3" t="n">
        <v>0.7971428571428572</v>
      </c>
      <c r="P5" s="3" t="n">
        <v>0.82125</v>
      </c>
      <c r="Q5" s="3" t="n">
        <v>0.7987500000000001</v>
      </c>
      <c r="R5" s="3" t="n">
        <v>0.7685714285714286</v>
      </c>
      <c r="S5" s="3" t="n">
        <v>0.7610999999999999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0.5487500000000001</v>
      </c>
      <c r="H6" s="3" t="n">
        <v>0.5487500000000001</v>
      </c>
      <c r="I6" s="3" t="n">
        <v>0.7557142857142857</v>
      </c>
      <c r="J6" s="3" t="n">
        <v>0.7585714285714287</v>
      </c>
      <c r="K6" s="3" t="n">
        <v>0.7585714285714287</v>
      </c>
      <c r="L6" s="3" t="n">
        <v>0.8150000000000001</v>
      </c>
      <c r="M6" s="3" t="n">
        <v>0.8183333333333334</v>
      </c>
      <c r="N6" s="3" t="n">
        <v>0.8150000000000001</v>
      </c>
      <c r="O6" s="3" t="n">
        <v>0.8150000000000001</v>
      </c>
      <c r="P6" s="3" t="n">
        <v>0.8150000000000001</v>
      </c>
      <c r="Q6" s="3" t="n">
        <v>0.8400000000000001</v>
      </c>
      <c r="R6" s="3" t="n">
        <v>0.8428571428571429</v>
      </c>
      <c r="S6" s="3" t="n">
        <v>0.7523456790123456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0.56875</v>
      </c>
      <c r="I7" s="3" t="n">
        <v>0.56875</v>
      </c>
      <c r="J7" s="3" t="n">
        <v>0.7557142857142857</v>
      </c>
      <c r="K7" s="3" t="n">
        <v>0.7585714285714287</v>
      </c>
      <c r="L7" s="3" t="n">
        <v>0.7585714285714287</v>
      </c>
      <c r="M7" s="3" t="n">
        <v>0.8149999999999999</v>
      </c>
      <c r="N7" s="3" t="n">
        <v>0.8183333333333334</v>
      </c>
      <c r="O7" s="3" t="n">
        <v>0.8149999999999999</v>
      </c>
      <c r="P7" s="3" t="n">
        <v>0.8149999999999999</v>
      </c>
      <c r="Q7" s="3" t="n">
        <v>0.8149999999999999</v>
      </c>
      <c r="R7" s="3" t="n">
        <v>0.8399999999999999</v>
      </c>
      <c r="S7" s="3" t="n">
        <v>0.7481081081081081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0.6355555555555555</v>
      </c>
      <c r="J8" s="3" t="n">
        <v>0.6355555555555555</v>
      </c>
      <c r="K8" s="3" t="n">
        <v>0.7225</v>
      </c>
      <c r="L8" s="3" t="n">
        <v>0.7250000000000001</v>
      </c>
      <c r="M8" s="3" t="n">
        <v>0.7250000000000001</v>
      </c>
      <c r="N8" s="3" t="n">
        <v>0.7685714285714286</v>
      </c>
      <c r="O8" s="3" t="n">
        <v>0.7714285714285715</v>
      </c>
      <c r="P8" s="3" t="n">
        <v>0.7685714285714286</v>
      </c>
      <c r="Q8" s="3" t="n">
        <v>0.7685714285714286</v>
      </c>
      <c r="R8" s="3" t="n">
        <v>0.7685714285714286</v>
      </c>
      <c r="S8" s="3" t="n">
        <v>0.7238961038961038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0.665</v>
      </c>
      <c r="K9" s="3" t="n">
        <v>0.665</v>
      </c>
      <c r="L9" s="3" t="n">
        <v>0.7557142857142857</v>
      </c>
      <c r="M9" s="3" t="n">
        <v>0.7585714285714287</v>
      </c>
      <c r="N9" s="3" t="n">
        <v>0.7585714285714287</v>
      </c>
      <c r="O9" s="3" t="n">
        <v>0.8150000000000001</v>
      </c>
      <c r="P9" s="3" t="n">
        <v>0.8183333333333334</v>
      </c>
      <c r="Q9" s="3" t="n">
        <v>0.8150000000000001</v>
      </c>
      <c r="R9" s="3" t="n">
        <v>0.8150000000000001</v>
      </c>
      <c r="S9" s="3" t="n">
        <v>0.7562295081967215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0.6622222222222223</v>
      </c>
      <c r="L10" s="3" t="n">
        <v>0.6622222222222223</v>
      </c>
      <c r="M10" s="3" t="n">
        <v>0.74125</v>
      </c>
      <c r="N10" s="3" t="n">
        <v>0.725</v>
      </c>
      <c r="O10" s="3" t="n">
        <v>0.725</v>
      </c>
      <c r="P10" s="3" t="n">
        <v>0.7685714285714287</v>
      </c>
      <c r="Q10" s="3" t="n">
        <v>0.7714285714285715</v>
      </c>
      <c r="R10" s="3" t="n">
        <v>0.7685714285714287</v>
      </c>
      <c r="S10" s="3" t="n">
        <v>0.723968253968254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0.5912500000000001</v>
      </c>
      <c r="M11" s="3" t="n">
        <v>0.6100000000000001</v>
      </c>
      <c r="N11" s="3" t="n">
        <v>0.7085714285714285</v>
      </c>
      <c r="O11" s="3" t="n">
        <v>0.7242857142857143</v>
      </c>
      <c r="P11" s="3" t="n">
        <v>0.7157142857142856</v>
      </c>
      <c r="Q11" s="3" t="n">
        <v>0.765</v>
      </c>
      <c r="R11" s="3" t="n">
        <v>0.7683333333333334</v>
      </c>
      <c r="S11" s="3" t="n">
        <v>0.6908163265306121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</v>
      </c>
      <c r="N12" s="3" t="n">
        <v>0.55</v>
      </c>
      <c r="O12" s="3" t="n">
        <v>0.66625</v>
      </c>
      <c r="P12" s="3" t="n">
        <v>0.66875</v>
      </c>
      <c r="Q12" s="3" t="n">
        <v>0.66875</v>
      </c>
      <c r="R12" s="3" t="n">
        <v>0.7042857142857144</v>
      </c>
      <c r="S12" s="3" t="n">
        <v>0.6297959183673469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0.55625</v>
      </c>
      <c r="O13" s="3" t="n">
        <v>0.55625</v>
      </c>
      <c r="P13" s="3" t="n">
        <v>0.6914285714285715</v>
      </c>
      <c r="Q13" s="3" t="n">
        <v>0.6942857142857143</v>
      </c>
      <c r="R13" s="3" t="n">
        <v>0.6942857142857143</v>
      </c>
      <c r="S13" s="3" t="n">
        <v>0.634054054054054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0.56875</v>
      </c>
      <c r="P14" s="3" t="n">
        <v>0.56875</v>
      </c>
      <c r="Q14" s="3" t="n">
        <v>0.6914285714285715</v>
      </c>
      <c r="R14" s="3" t="n">
        <v>0.6942857142857143</v>
      </c>
      <c r="S14" s="3" t="n">
        <v>0.6266666666666667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0.5711111111111111</v>
      </c>
      <c r="Q15" s="3" t="n">
        <v>0.5711111111111111</v>
      </c>
      <c r="R15" s="3" t="n">
        <v>0.66625</v>
      </c>
      <c r="S15" s="3" t="n">
        <v>0.6003846153846154</v>
      </c>
      <c r="T15" s="3" t="n">
        <v>0.445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0.5925</v>
      </c>
      <c r="R16" s="3" t="n">
        <v>0.5925</v>
      </c>
      <c r="S16" s="3" t="n">
        <v>0.5925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0.5711111111111111</v>
      </c>
      <c r="S17" s="3" t="n">
        <v>0.5711111111111111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0.45375</v>
      </c>
      <c r="D18" s="3" t="n">
        <v>0.45</v>
      </c>
      <c r="E18" s="3" t="n">
        <v>0.4716666666666667</v>
      </c>
      <c r="F18" s="3" t="n">
        <v>0.5446875</v>
      </c>
      <c r="G18" s="3" t="n">
        <v>0.5610256410256409</v>
      </c>
      <c r="H18" s="3" t="n">
        <v>0.5802222222222223</v>
      </c>
      <c r="I18" s="3" t="n">
        <v>0.6263461538461539</v>
      </c>
      <c r="J18" s="3" t="n">
        <v>0.6613793103448277</v>
      </c>
      <c r="K18" s="3" t="n">
        <v>0.6766153846153847</v>
      </c>
      <c r="L18" s="3" t="n">
        <v>0.6794366197183099</v>
      </c>
      <c r="M18" s="3" t="n">
        <v>0.6905063291139241</v>
      </c>
      <c r="N18" s="3" t="n">
        <v>0.6998837209302327</v>
      </c>
      <c r="O18" s="3" t="n">
        <v>0.7115217391304347</v>
      </c>
      <c r="P18" s="3" t="n">
        <v>0.7124242424242424</v>
      </c>
      <c r="Q18" s="3" t="n">
        <v>0.7139047619047622</v>
      </c>
      <c r="R18" s="3" t="n">
        <v>0.7134821428571428</v>
      </c>
      <c r="S18" s="3" t="n"/>
      <c r="T18" s="3" t="n"/>
    </row>
  </sheetData>
  <conditionalFormatting sqref="C2:C17">
    <cfRule type="cellIs" priority="1" operator="greaterThan" dxfId="0" stopIfTrue="0">
      <formula>0.45375</formula>
    </cfRule>
  </conditionalFormatting>
  <conditionalFormatting sqref="D2:D17">
    <cfRule type="cellIs" priority="2" operator="greaterThan" dxfId="1" stopIfTrue="0">
      <formula>0.45</formula>
    </cfRule>
  </conditionalFormatting>
  <conditionalFormatting sqref="E2:E17">
    <cfRule type="cellIs" priority="3" operator="greaterThan" dxfId="0" stopIfTrue="0">
      <formula>0.4716666666666667</formula>
    </cfRule>
  </conditionalFormatting>
  <conditionalFormatting sqref="F2:F17">
    <cfRule type="cellIs" priority="4" operator="greaterThan" dxfId="1" stopIfTrue="0">
      <formula>0.5446875</formula>
    </cfRule>
  </conditionalFormatting>
  <conditionalFormatting sqref="G2:G17">
    <cfRule type="cellIs" priority="5" operator="greaterThan" dxfId="0" stopIfTrue="0">
      <formula>0.5610256410256409</formula>
    </cfRule>
  </conditionalFormatting>
  <conditionalFormatting sqref="H2:H17">
    <cfRule type="cellIs" priority="6" operator="greaterThan" dxfId="1" stopIfTrue="0">
      <formula>0.5802222222222223</formula>
    </cfRule>
  </conditionalFormatting>
  <conditionalFormatting sqref="I2:I17">
    <cfRule type="cellIs" priority="7" operator="greaterThan" dxfId="0" stopIfTrue="0">
      <formula>0.6263461538461539</formula>
    </cfRule>
  </conditionalFormatting>
  <conditionalFormatting sqref="J2:J17">
    <cfRule type="cellIs" priority="8" operator="greaterThan" dxfId="1" stopIfTrue="0">
      <formula>0.6613793103448277</formula>
    </cfRule>
  </conditionalFormatting>
  <conditionalFormatting sqref="K2:K17">
    <cfRule type="cellIs" priority="9" operator="greaterThan" dxfId="0" stopIfTrue="0">
      <formula>0.6766153846153847</formula>
    </cfRule>
  </conditionalFormatting>
  <conditionalFormatting sqref="L2:L17">
    <cfRule type="cellIs" priority="10" operator="greaterThan" dxfId="1" stopIfTrue="0">
      <formula>0.6794366197183099</formula>
    </cfRule>
  </conditionalFormatting>
  <conditionalFormatting sqref="M2:M17">
    <cfRule type="cellIs" priority="11" operator="greaterThan" dxfId="0" stopIfTrue="0">
      <formula>0.6905063291139241</formula>
    </cfRule>
  </conditionalFormatting>
  <conditionalFormatting sqref="N2:N17">
    <cfRule type="cellIs" priority="12" operator="greaterThan" dxfId="1" stopIfTrue="0">
      <formula>0.6998837209302327</formula>
    </cfRule>
  </conditionalFormatting>
  <conditionalFormatting sqref="O2:O17">
    <cfRule type="cellIs" priority="13" operator="greaterThan" dxfId="0" stopIfTrue="0">
      <formula>0.7115217391304347</formula>
    </cfRule>
  </conditionalFormatting>
  <conditionalFormatting sqref="P2:P17">
    <cfRule type="cellIs" priority="14" operator="greaterThan" dxfId="1" stopIfTrue="0">
      <formula>0.7124242424242424</formula>
    </cfRule>
  </conditionalFormatting>
  <conditionalFormatting sqref="Q2:Q17">
    <cfRule type="cellIs" priority="15" operator="greaterThan" dxfId="0" stopIfTrue="0">
      <formula>0.7139047619047622</formula>
    </cfRule>
  </conditionalFormatting>
  <conditionalFormatting sqref="R2:R17">
    <cfRule type="cellIs" priority="16" operator="greaterThan" dxfId="1" stopIfTrue="0">
      <formula>0.7134821428571428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0.51</v>
      </c>
      <c r="E2" s="3" t="n">
        <v>0.5125</v>
      </c>
      <c r="F2" s="3" t="n">
        <v>0.5528571428571428</v>
      </c>
      <c r="G2" s="3" t="n">
        <v>0.5528571428571428</v>
      </c>
      <c r="H2" s="3" t="n">
        <v>0.4642857142857143</v>
      </c>
      <c r="I2" s="3" t="n">
        <v>0.385</v>
      </c>
      <c r="J2" s="3" t="n">
        <v>0.385</v>
      </c>
      <c r="K2" s="3" t="n">
        <v>0.385</v>
      </c>
      <c r="L2" s="3" t="n">
        <v>0.3833333333333333</v>
      </c>
      <c r="M2" s="3" t="n">
        <v>0.3983333333333333</v>
      </c>
      <c r="N2" s="3" t="n">
        <v>0.4933333333333333</v>
      </c>
      <c r="O2" s="3" t="n">
        <v>0.6966666666666667</v>
      </c>
      <c r="P2" s="3" t="n">
        <v>0.6966666666666667</v>
      </c>
      <c r="Q2" s="3" t="n">
        <v>0.6966666666666667</v>
      </c>
      <c r="R2" s="3" t="n">
        <v>0.7000000000000001</v>
      </c>
      <c r="S2" s="3" t="n">
        <v>0.5197142857142857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0.54125</v>
      </c>
      <c r="E3" s="3" t="n">
        <v>0.54125</v>
      </c>
      <c r="F3" s="3" t="n">
        <v>0.54375</v>
      </c>
      <c r="G3" s="3" t="n">
        <v>0.5800000000000001</v>
      </c>
      <c r="H3" s="3" t="n">
        <v>0.5800000000000001</v>
      </c>
      <c r="I3" s="3" t="n">
        <v>0.4083333333333334</v>
      </c>
      <c r="J3" s="3" t="n">
        <v>0.4166666666666667</v>
      </c>
      <c r="K3" s="3" t="n">
        <v>0.4166666666666667</v>
      </c>
      <c r="L3" s="3" t="n">
        <v>0.4166666666666667</v>
      </c>
      <c r="M3" s="3" t="n">
        <v>0.415</v>
      </c>
      <c r="N3" s="3" t="n">
        <v>0.43</v>
      </c>
      <c r="O3" s="3" t="n">
        <v>0.525</v>
      </c>
      <c r="P3" s="3" t="n">
        <v>0.7283333333333334</v>
      </c>
      <c r="Q3" s="3" t="n">
        <v>0.7283333333333334</v>
      </c>
      <c r="R3" s="3" t="n">
        <v>0.7283333333333334</v>
      </c>
      <c r="S3" s="3" t="n">
        <v>0.534795918367347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0.51</v>
      </c>
      <c r="F4" s="3" t="n">
        <v>0.51</v>
      </c>
      <c r="G4" s="3" t="n">
        <v>0.5125</v>
      </c>
      <c r="H4" s="3" t="n">
        <v>0.5528571428571428</v>
      </c>
      <c r="I4" s="3" t="n">
        <v>0.5528571428571428</v>
      </c>
      <c r="J4" s="3" t="n">
        <v>0.4783333333333333</v>
      </c>
      <c r="K4" s="3" t="n">
        <v>0.385</v>
      </c>
      <c r="L4" s="3" t="n">
        <v>0.385</v>
      </c>
      <c r="M4" s="3" t="n">
        <v>0.385</v>
      </c>
      <c r="N4" s="3" t="n">
        <v>0.385</v>
      </c>
      <c r="O4" s="3" t="n">
        <v>0.3983333333333334</v>
      </c>
      <c r="P4" s="3" t="n">
        <v>0.4933333333333333</v>
      </c>
      <c r="Q4" s="3" t="n">
        <v>0.6966666666666667</v>
      </c>
      <c r="R4" s="3" t="n">
        <v>0.6966666666666667</v>
      </c>
      <c r="S4" s="3" t="n">
        <v>0.4980434782608696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0.6387499999999999</v>
      </c>
      <c r="G5" s="3" t="n">
        <v>0.6387499999999999</v>
      </c>
      <c r="H5" s="3" t="n">
        <v>0.6375</v>
      </c>
      <c r="I5" s="3" t="n">
        <v>0.6685714285714285</v>
      </c>
      <c r="J5" s="3" t="n">
        <v>0.6685714285714285</v>
      </c>
      <c r="K5" s="3" t="n">
        <v>0.61</v>
      </c>
      <c r="L5" s="3" t="n">
        <v>0.6133333333333333</v>
      </c>
      <c r="M5" s="3" t="n">
        <v>0.61</v>
      </c>
      <c r="N5" s="3" t="n">
        <v>0.61</v>
      </c>
      <c r="O5" s="3" t="n">
        <v>0.61</v>
      </c>
      <c r="P5" s="3" t="n">
        <v>0.6166666666666666</v>
      </c>
      <c r="Q5" s="3" t="n">
        <v>0.715</v>
      </c>
      <c r="R5" s="3" t="n">
        <v>0.7116666666666666</v>
      </c>
      <c r="S5" s="3" t="n">
        <v>0.6425581395348836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0.6144444444444445</v>
      </c>
      <c r="H6" s="3" t="n">
        <v>0.6144444444444445</v>
      </c>
      <c r="I6" s="3" t="n">
        <v>0.6133333333333334</v>
      </c>
      <c r="J6" s="3" t="n">
        <v>0.6957142857142857</v>
      </c>
      <c r="K6" s="3" t="n">
        <v>0.6957142857142857</v>
      </c>
      <c r="L6" s="3" t="n">
        <v>0.7342857142857143</v>
      </c>
      <c r="M6" s="3" t="n">
        <v>0.695</v>
      </c>
      <c r="N6" s="3" t="n">
        <v>0.6916666666666668</v>
      </c>
      <c r="O6" s="3" t="n">
        <v>0.6916666666666668</v>
      </c>
      <c r="P6" s="3" t="n">
        <v>0.6900000000000001</v>
      </c>
      <c r="Q6" s="3" t="n">
        <v>0.68</v>
      </c>
      <c r="R6" s="3" t="n">
        <v>0.7783333333333333</v>
      </c>
      <c r="S6" s="3" t="n">
        <v>0.6764285714285716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0.661111111111111</v>
      </c>
      <c r="I7" s="3" t="n">
        <v>0.661111111111111</v>
      </c>
      <c r="J7" s="3" t="n">
        <v>0.6599999999999999</v>
      </c>
      <c r="K7" s="3" t="n">
        <v>0.6685714285714285</v>
      </c>
      <c r="L7" s="3" t="n">
        <v>0.6685714285714285</v>
      </c>
      <c r="M7" s="3" t="n">
        <v>0.61</v>
      </c>
      <c r="N7" s="3" t="n">
        <v>0.6133333333333333</v>
      </c>
      <c r="O7" s="3" t="n">
        <v>0.61</v>
      </c>
      <c r="P7" s="3" t="n">
        <v>0.61</v>
      </c>
      <c r="Q7" s="3" t="n">
        <v>0.63</v>
      </c>
      <c r="R7" s="3" t="n">
        <v>0.63</v>
      </c>
      <c r="S7" s="3" t="n">
        <v>0.6418181818181816</v>
      </c>
      <c r="T7" s="3" t="n">
        <v>0.48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0.61125</v>
      </c>
      <c r="J8" s="3" t="n">
        <v>0.61125</v>
      </c>
      <c r="K8" s="3" t="n">
        <v>0.5657142857142857</v>
      </c>
      <c r="L8" s="3" t="n">
        <v>0.6685714285714285</v>
      </c>
      <c r="M8" s="3" t="n">
        <v>0.6685714285714285</v>
      </c>
      <c r="N8" s="3" t="n">
        <v>0.6642857142857144</v>
      </c>
      <c r="O8" s="3" t="n">
        <v>0.6133333333333333</v>
      </c>
      <c r="P8" s="3" t="n">
        <v>0.61</v>
      </c>
      <c r="Q8" s="3" t="n">
        <v>0.61</v>
      </c>
      <c r="R8" s="3" t="n">
        <v>0.61</v>
      </c>
      <c r="S8" s="3" t="n">
        <v>0.6236764705882353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0.6512500000000001</v>
      </c>
      <c r="K9" s="3" t="n">
        <v>0.6512500000000001</v>
      </c>
      <c r="L9" s="3" t="n">
        <v>0.6014285714285714</v>
      </c>
      <c r="M9" s="3" t="n">
        <v>0.6957142857142857</v>
      </c>
      <c r="N9" s="3" t="n">
        <v>0.6957142857142857</v>
      </c>
      <c r="O9" s="3" t="n">
        <v>0.7342857142857143</v>
      </c>
      <c r="P9" s="3" t="n">
        <v>0.695</v>
      </c>
      <c r="Q9" s="3" t="n">
        <v>0.6916666666666668</v>
      </c>
      <c r="R9" s="3" t="n">
        <v>0.6916666666666668</v>
      </c>
      <c r="S9" s="3" t="n">
        <v>0.6770967741935485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0.6822222222222222</v>
      </c>
      <c r="L10" s="3" t="n">
        <v>0.6822222222222222</v>
      </c>
      <c r="M10" s="3" t="n">
        <v>0.6811111111111111</v>
      </c>
      <c r="N10" s="3" t="n">
        <v>0.6742857142857143</v>
      </c>
      <c r="O10" s="3" t="n">
        <v>0.6742857142857143</v>
      </c>
      <c r="P10" s="3" t="n">
        <v>0.6166666666666666</v>
      </c>
      <c r="Q10" s="3" t="n">
        <v>0.62</v>
      </c>
      <c r="R10" s="3" t="n">
        <v>0.6166666666666666</v>
      </c>
      <c r="S10" s="3" t="n">
        <v>0.6605084745762712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0.625</v>
      </c>
      <c r="M11" s="3" t="n">
        <v>0.625</v>
      </c>
      <c r="N11" s="3" t="n">
        <v>0.62375</v>
      </c>
      <c r="O11" s="3" t="n">
        <v>0.6742857142857143</v>
      </c>
      <c r="P11" s="3" t="n">
        <v>0.6742857142857143</v>
      </c>
      <c r="Q11" s="3" t="n">
        <v>0.67</v>
      </c>
      <c r="R11" s="3" t="n">
        <v>0.62</v>
      </c>
      <c r="S11" s="3" t="n">
        <v>0.6439215686274509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0.61625</v>
      </c>
      <c r="N12" s="3" t="n">
        <v>0.61625</v>
      </c>
      <c r="O12" s="3" t="n">
        <v>0.5714285714285714</v>
      </c>
      <c r="P12" s="3" t="n">
        <v>0.6742857142857143</v>
      </c>
      <c r="Q12" s="3" t="n">
        <v>0.6742857142857143</v>
      </c>
      <c r="R12" s="3" t="n">
        <v>0.6166666666666667</v>
      </c>
      <c r="S12" s="3" t="n">
        <v>0.6279069767441859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0.5911111111111111</v>
      </c>
      <c r="O13" s="3" t="n">
        <v>0.5911111111111111</v>
      </c>
      <c r="P13" s="3" t="n">
        <v>0.62375</v>
      </c>
      <c r="Q13" s="3" t="n">
        <v>0.6742857142857143</v>
      </c>
      <c r="R13" s="3" t="n">
        <v>0.6742857142857143</v>
      </c>
      <c r="S13" s="3" t="n">
        <v>0.62675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0.6655555555555556</v>
      </c>
      <c r="P14" s="3" t="n">
        <v>0.6655555555555556</v>
      </c>
      <c r="Q14" s="3" t="n">
        <v>0.5714285714285714</v>
      </c>
      <c r="R14" s="3" t="n">
        <v>0.6742857142857144</v>
      </c>
      <c r="S14" s="3" t="n">
        <v>0.646875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0.61625</v>
      </c>
      <c r="Q15" s="3" t="n">
        <v>0.61625</v>
      </c>
      <c r="R15" s="3" t="n">
        <v>0.62375</v>
      </c>
      <c r="S15" s="3" t="n">
        <v>0.61875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0.625</v>
      </c>
      <c r="R16" s="3" t="n">
        <v>0.625</v>
      </c>
      <c r="S16" s="3" t="n">
        <v>0.625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0.6577777777777778</v>
      </c>
      <c r="S17" s="3" t="n">
        <v>0.6577777777777778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0.525625</v>
      </c>
      <c r="E18" s="3" t="n">
        <v>0.52125</v>
      </c>
      <c r="F18" s="3" t="n">
        <v>0.5616129032258066</v>
      </c>
      <c r="G18" s="3" t="n">
        <v>0.5812820512820512</v>
      </c>
      <c r="H18" s="3" t="n">
        <v>0.5906382978723403</v>
      </c>
      <c r="I18" s="3" t="n">
        <v>0.5705769230769231</v>
      </c>
      <c r="J18" s="3" t="n">
        <v>0.5836842105263157</v>
      </c>
      <c r="K18" s="3" t="n">
        <v>0.5748387096774193</v>
      </c>
      <c r="L18" s="3" t="n">
        <v>0.5889855072463768</v>
      </c>
      <c r="M18" s="3" t="n">
        <v>0.5905333333333334</v>
      </c>
      <c r="N18" s="3" t="n">
        <v>0.5953658536585367</v>
      </c>
      <c r="O18" s="3" t="n">
        <v>0.6222727272727273</v>
      </c>
      <c r="P18" s="3" t="n">
        <v>0.6439784946236559</v>
      </c>
      <c r="Q18" s="3" t="n">
        <v>0.6578571428571428</v>
      </c>
      <c r="R18" s="3" t="n">
        <v>0.6642857142857144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0.525625</formula>
    </cfRule>
  </conditionalFormatting>
  <conditionalFormatting sqref="E2:E17">
    <cfRule type="cellIs" priority="3" operator="greaterThan" dxfId="0" stopIfTrue="0">
      <formula>0.52125</formula>
    </cfRule>
  </conditionalFormatting>
  <conditionalFormatting sqref="F2:F17">
    <cfRule type="cellIs" priority="4" operator="greaterThan" dxfId="1" stopIfTrue="0">
      <formula>0.5616129032258066</formula>
    </cfRule>
  </conditionalFormatting>
  <conditionalFormatting sqref="G2:G17">
    <cfRule type="cellIs" priority="5" operator="greaterThan" dxfId="0" stopIfTrue="0">
      <formula>0.5812820512820512</formula>
    </cfRule>
  </conditionalFormatting>
  <conditionalFormatting sqref="H2:H17">
    <cfRule type="cellIs" priority="6" operator="greaterThan" dxfId="1" stopIfTrue="0">
      <formula>0.5906382978723403</formula>
    </cfRule>
  </conditionalFormatting>
  <conditionalFormatting sqref="I2:I17">
    <cfRule type="cellIs" priority="7" operator="greaterThan" dxfId="0" stopIfTrue="0">
      <formula>0.5705769230769231</formula>
    </cfRule>
  </conditionalFormatting>
  <conditionalFormatting sqref="J2:J17">
    <cfRule type="cellIs" priority="8" operator="greaterThan" dxfId="1" stopIfTrue="0">
      <formula>0.5836842105263157</formula>
    </cfRule>
  </conditionalFormatting>
  <conditionalFormatting sqref="K2:K17">
    <cfRule type="cellIs" priority="9" operator="greaterThan" dxfId="0" stopIfTrue="0">
      <formula>0.5748387096774193</formula>
    </cfRule>
  </conditionalFormatting>
  <conditionalFormatting sqref="L2:L17">
    <cfRule type="cellIs" priority="10" operator="greaterThan" dxfId="1" stopIfTrue="0">
      <formula>0.5889855072463768</formula>
    </cfRule>
  </conditionalFormatting>
  <conditionalFormatting sqref="M2:M17">
    <cfRule type="cellIs" priority="11" operator="greaterThan" dxfId="0" stopIfTrue="0">
      <formula>0.5905333333333334</formula>
    </cfRule>
  </conditionalFormatting>
  <conditionalFormatting sqref="N2:N17">
    <cfRule type="cellIs" priority="12" operator="greaterThan" dxfId="1" stopIfTrue="0">
      <formula>0.5953658536585367</formula>
    </cfRule>
  </conditionalFormatting>
  <conditionalFormatting sqref="O2:O17">
    <cfRule type="cellIs" priority="13" operator="greaterThan" dxfId="0" stopIfTrue="0">
      <formula>0.6222727272727273</formula>
    </cfRule>
  </conditionalFormatting>
  <conditionalFormatting sqref="P2:P17">
    <cfRule type="cellIs" priority="14" operator="greaterThan" dxfId="1" stopIfTrue="0">
      <formula>0.6439784946236559</formula>
    </cfRule>
  </conditionalFormatting>
  <conditionalFormatting sqref="Q2:Q17">
    <cfRule type="cellIs" priority="15" operator="greaterThan" dxfId="0" stopIfTrue="0">
      <formula>0.6578571428571428</formula>
    </cfRule>
  </conditionalFormatting>
  <conditionalFormatting sqref="R2:R17">
    <cfRule type="cellIs" priority="16" operator="greaterThan" dxfId="1" stopIfTrue="0">
      <formula>0.6642857142857144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0.4257142857142858</v>
      </c>
      <c r="D2" s="3" t="n">
        <v>0.4357142857142858</v>
      </c>
      <c r="E2" s="3" t="n">
        <v>0.4357142857142858</v>
      </c>
      <c r="F2" s="3" t="n">
        <v>0.4514285714285715</v>
      </c>
      <c r="G2" s="3" t="n">
        <v>0.6242857142857143</v>
      </c>
      <c r="H2" s="3" t="n">
        <v>0.4533333333333334</v>
      </c>
      <c r="I2" s="3" t="n">
        <v>0.46</v>
      </c>
      <c r="J2" s="3" t="n">
        <v>0.5683333333333332</v>
      </c>
      <c r="K2" s="3" t="n">
        <v>0.5683333333333332</v>
      </c>
      <c r="L2" s="3" t="n">
        <v>0.5683333333333332</v>
      </c>
      <c r="M2" s="3" t="n">
        <v>0.5683333333333332</v>
      </c>
      <c r="N2" s="3" t="n">
        <v>0.57</v>
      </c>
      <c r="O2" s="3" t="n">
        <v>0.482</v>
      </c>
      <c r="P2" s="3" t="n">
        <v>0.482</v>
      </c>
      <c r="Q2" s="3" t="n">
        <v>0.482</v>
      </c>
      <c r="R2" s="3" t="n">
        <v>0.4840000000000001</v>
      </c>
      <c r="S2" s="3" t="n">
        <v>0.5030927835051546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0.33</v>
      </c>
      <c r="E3" s="3" t="n">
        <v>0.33</v>
      </c>
      <c r="F3" s="3" t="n">
        <v>0.34</v>
      </c>
      <c r="G3" s="3" t="n">
        <v>0.5599999999999999</v>
      </c>
      <c r="H3" s="3" t="n">
        <v>0.5599999999999999</v>
      </c>
      <c r="I3" s="3" t="n">
        <v>0.342</v>
      </c>
      <c r="J3" s="3" t="n">
        <v>0.34</v>
      </c>
      <c r="K3" s="3" t="n">
        <v>0.482</v>
      </c>
      <c r="L3" s="3" t="n">
        <v>0.482</v>
      </c>
      <c r="M3" s="3" t="n">
        <v>0.482</v>
      </c>
      <c r="N3" s="3" t="n">
        <v>0.482</v>
      </c>
      <c r="O3" s="3" t="n">
        <v>0.4840000000000001</v>
      </c>
      <c r="P3" s="3" t="n">
        <v>0.482</v>
      </c>
      <c r="Q3" s="3" t="n">
        <v>0.482</v>
      </c>
      <c r="R3" s="3" t="n">
        <v>0.482</v>
      </c>
      <c r="S3" s="3" t="n">
        <v>0.44275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0.4428571428571429</v>
      </c>
      <c r="F4" s="3" t="n">
        <v>0.4428571428571429</v>
      </c>
      <c r="G4" s="3" t="n">
        <v>0.4428571428571429</v>
      </c>
      <c r="H4" s="3" t="n">
        <v>0.6314285714285715</v>
      </c>
      <c r="I4" s="3" t="n">
        <v>0.6314285714285715</v>
      </c>
      <c r="J4" s="3" t="n">
        <v>0.4616666666666667</v>
      </c>
      <c r="K4" s="3" t="n">
        <v>0.46</v>
      </c>
      <c r="L4" s="3" t="n">
        <v>0.5683333333333334</v>
      </c>
      <c r="M4" s="3" t="n">
        <v>0.5683333333333334</v>
      </c>
      <c r="N4" s="3" t="n">
        <v>0.5683333333333334</v>
      </c>
      <c r="O4" s="3" t="n">
        <v>0.5683333333333334</v>
      </c>
      <c r="P4" s="3" t="n">
        <v>0.5700000000000001</v>
      </c>
      <c r="Q4" s="3" t="n">
        <v>0.482</v>
      </c>
      <c r="R4" s="3" t="n">
        <v>0.482</v>
      </c>
      <c r="S4" s="3" t="n">
        <v>0.5235632183908046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</v>
      </c>
      <c r="G5" s="3" t="n">
        <v>0.41</v>
      </c>
      <c r="H5" s="3" t="n">
        <v>0.41</v>
      </c>
      <c r="I5" s="3" t="n">
        <v>0.5966666666666667</v>
      </c>
      <c r="J5" s="3" t="n">
        <v>0.5966666666666667</v>
      </c>
      <c r="K5" s="3" t="n">
        <v>0.514</v>
      </c>
      <c r="L5" s="3" t="n">
        <v>0.5159999999999999</v>
      </c>
      <c r="M5" s="3" t="n">
        <v>0.5900000000000001</v>
      </c>
      <c r="N5" s="3" t="n">
        <v>0.5900000000000001</v>
      </c>
      <c r="O5" s="3" t="n">
        <v>0.5900000000000001</v>
      </c>
      <c r="P5" s="3" t="n">
        <v>0.5900000000000001</v>
      </c>
      <c r="Q5" s="3" t="n">
        <v>0.592</v>
      </c>
      <c r="R5" s="3" t="n">
        <v>0.5900000000000001</v>
      </c>
      <c r="S5" s="3" t="n">
        <v>0.5342857142857141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0.4828571428571428</v>
      </c>
      <c r="H6" s="3" t="n">
        <v>0.4828571428571428</v>
      </c>
      <c r="I6" s="3" t="n">
        <v>0.4828571428571428</v>
      </c>
      <c r="J6" s="3" t="n">
        <v>0.6428571428571429</v>
      </c>
      <c r="K6" s="3" t="n">
        <v>0.6428571428571429</v>
      </c>
      <c r="L6" s="3" t="n">
        <v>0.5816666666666667</v>
      </c>
      <c r="M6" s="3" t="n">
        <v>0.5833333333333333</v>
      </c>
      <c r="N6" s="3" t="n">
        <v>0.6583333333333333</v>
      </c>
      <c r="O6" s="3" t="n">
        <v>0.7083333333333334</v>
      </c>
      <c r="P6" s="3" t="n">
        <v>0.7083333333333334</v>
      </c>
      <c r="Q6" s="3" t="n">
        <v>0.7083333333333334</v>
      </c>
      <c r="R6" s="3" t="n">
        <v>0.7100000000000001</v>
      </c>
      <c r="S6" s="3" t="n">
        <v>0.6115584415584417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0.3966666666666667</v>
      </c>
      <c r="I7" s="3" t="n">
        <v>0.3966666666666667</v>
      </c>
      <c r="J7" s="3" t="n">
        <v>0.3966666666666667</v>
      </c>
      <c r="K7" s="3" t="n">
        <v>0.5833333333333333</v>
      </c>
      <c r="L7" s="3" t="n">
        <v>0.5833333333333333</v>
      </c>
      <c r="M7" s="3" t="n">
        <v>0.4979999999999999</v>
      </c>
      <c r="N7" s="3" t="n">
        <v>0.4999999999999999</v>
      </c>
      <c r="O7" s="3" t="n">
        <v>0.5900000000000001</v>
      </c>
      <c r="P7" s="3" t="n">
        <v>0.5900000000000001</v>
      </c>
      <c r="Q7" s="3" t="n">
        <v>0.5900000000000001</v>
      </c>
      <c r="R7" s="3" t="n">
        <v>0.5900000000000001</v>
      </c>
      <c r="S7" s="3" t="n">
        <v>0.5155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0.3966666666666667</v>
      </c>
      <c r="J8" s="3" t="n">
        <v>0.3966666666666667</v>
      </c>
      <c r="K8" s="3" t="n">
        <v>0.3966666666666667</v>
      </c>
      <c r="L8" s="3" t="n">
        <v>0.5833333333333334</v>
      </c>
      <c r="M8" s="3" t="n">
        <v>0.5833333333333334</v>
      </c>
      <c r="N8" s="3" t="n">
        <v>0.4979999999999999</v>
      </c>
      <c r="O8" s="3" t="n">
        <v>0.4999999999999999</v>
      </c>
      <c r="P8" s="3" t="n">
        <v>0.5900000000000001</v>
      </c>
      <c r="Q8" s="3" t="n">
        <v>0.5900000000000001</v>
      </c>
      <c r="R8" s="3" t="n">
        <v>0.5900000000000001</v>
      </c>
      <c r="S8" s="3" t="n">
        <v>0.5087272727272727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0.4828571428571428</v>
      </c>
      <c r="K9" s="3" t="n">
        <v>0.4828571428571428</v>
      </c>
      <c r="L9" s="3" t="n">
        <v>0.4828571428571428</v>
      </c>
      <c r="M9" s="3" t="n">
        <v>0.6428571428571429</v>
      </c>
      <c r="N9" s="3" t="n">
        <v>0.6428571428571429</v>
      </c>
      <c r="O9" s="3" t="n">
        <v>0.5816666666666666</v>
      </c>
      <c r="P9" s="3" t="n">
        <v>0.5833333333333333</v>
      </c>
      <c r="Q9" s="3" t="n">
        <v>0.6583333333333333</v>
      </c>
      <c r="R9" s="3" t="n">
        <v>0.7083333333333334</v>
      </c>
      <c r="S9" s="3" t="n">
        <v>0.581864406779661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0.3966666666666667</v>
      </c>
      <c r="L10" s="3" t="n">
        <v>0.3966666666666667</v>
      </c>
      <c r="M10" s="3" t="n">
        <v>0.3966666666666667</v>
      </c>
      <c r="N10" s="3" t="n">
        <v>0.5833333333333333</v>
      </c>
      <c r="O10" s="3" t="n">
        <v>0.5833333333333333</v>
      </c>
      <c r="P10" s="3" t="n">
        <v>0.4979999999999999</v>
      </c>
      <c r="Q10" s="3" t="n">
        <v>0.4999999999999999</v>
      </c>
      <c r="R10" s="3" t="n">
        <v>0.5900000000000001</v>
      </c>
      <c r="S10" s="3" t="n">
        <v>0.4906666666666666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0.4828571428571428</v>
      </c>
      <c r="M11" s="3" t="n">
        <v>0.4828571428571428</v>
      </c>
      <c r="N11" s="3" t="n">
        <v>0.4828571428571428</v>
      </c>
      <c r="O11" s="3" t="n">
        <v>0.6428571428571429</v>
      </c>
      <c r="P11" s="3" t="n">
        <v>0.6428571428571429</v>
      </c>
      <c r="Q11" s="3" t="n">
        <v>0.5816666666666667</v>
      </c>
      <c r="R11" s="3" t="n">
        <v>0.5833333333333334</v>
      </c>
      <c r="S11" s="3" t="n">
        <v>0.5559574468085106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</v>
      </c>
      <c r="N12" s="3" t="n">
        <v>0.41</v>
      </c>
      <c r="O12" s="3" t="n">
        <v>0.41</v>
      </c>
      <c r="P12" s="3" t="n">
        <v>0.5966666666666667</v>
      </c>
      <c r="Q12" s="3" t="n">
        <v>0.5966666666666667</v>
      </c>
      <c r="R12" s="3" t="n">
        <v>0.514</v>
      </c>
      <c r="S12" s="3" t="n">
        <v>0.4888571428571429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0.4828571428571428</v>
      </c>
      <c r="O13" s="3" t="n">
        <v>0.4828571428571428</v>
      </c>
      <c r="P13" s="3" t="n">
        <v>0.4828571428571428</v>
      </c>
      <c r="Q13" s="3" t="n">
        <v>0.6428571428571429</v>
      </c>
      <c r="R13" s="3" t="n">
        <v>0.6428571428571429</v>
      </c>
      <c r="S13" s="3" t="n">
        <v>0.5468571428571428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0.3966666666666667</v>
      </c>
      <c r="P14" s="3" t="n">
        <v>0.3966666666666667</v>
      </c>
      <c r="Q14" s="3" t="n">
        <v>0.3966666666666667</v>
      </c>
      <c r="R14" s="3" t="n">
        <v>0.5833333333333334</v>
      </c>
      <c r="S14" s="3" t="n">
        <v>0.4433333333333333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0.3966666666666667</v>
      </c>
      <c r="Q15" s="3" t="n">
        <v>0.3966666666666667</v>
      </c>
      <c r="R15" s="3" t="n">
        <v>0.3966666666666667</v>
      </c>
      <c r="S15" s="3" t="n">
        <v>0.3966666666666667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0.4828571428571428</v>
      </c>
      <c r="R16" s="3" t="n">
        <v>0.4828571428571428</v>
      </c>
      <c r="S16" s="3" t="n">
        <v>0.4828571428571429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0.3966666666666667</v>
      </c>
      <c r="S17" s="3" t="n">
        <v>0.3966666666666667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0.4257142857142858</v>
      </c>
      <c r="D18" s="3" t="n">
        <v>0.3869230769230769</v>
      </c>
      <c r="E18" s="3" t="n">
        <v>0.4065</v>
      </c>
      <c r="F18" s="3" t="n">
        <v>0.4138461538461538</v>
      </c>
      <c r="G18" s="3" t="n">
        <v>0.5051515151515151</v>
      </c>
      <c r="H18" s="3" t="n">
        <v>0.4926315789473684</v>
      </c>
      <c r="I18" s="3" t="n">
        <v>0.4793023255813954</v>
      </c>
      <c r="J18" s="3" t="n">
        <v>0.4918367346938775</v>
      </c>
      <c r="K18" s="3" t="n">
        <v>0.5053703703703704</v>
      </c>
      <c r="L18" s="3" t="n">
        <v>0.524</v>
      </c>
      <c r="M18" s="3" t="n">
        <v>0.529076923076923</v>
      </c>
      <c r="N18" s="3" t="n">
        <v>0.5401408450704226</v>
      </c>
      <c r="O18" s="3" t="n">
        <v>0.5413333333333333</v>
      </c>
      <c r="P18" s="3" t="n">
        <v>0.5443749999999999</v>
      </c>
      <c r="Q18" s="3" t="n">
        <v>0.5470588235294118</v>
      </c>
      <c r="R18" s="3" t="n">
        <v>0.5528888888888889</v>
      </c>
      <c r="S18" s="3" t="n"/>
      <c r="T18" s="3" t="n"/>
    </row>
  </sheetData>
  <conditionalFormatting sqref="C2:C17">
    <cfRule type="cellIs" priority="1" operator="greaterThan" dxfId="0" stopIfTrue="0">
      <formula>0.42571428571428577</formula>
    </cfRule>
  </conditionalFormatting>
  <conditionalFormatting sqref="D2:D17">
    <cfRule type="cellIs" priority="2" operator="greaterThan" dxfId="1" stopIfTrue="0">
      <formula>0.38692307692307687</formula>
    </cfRule>
  </conditionalFormatting>
  <conditionalFormatting sqref="E2:E17">
    <cfRule type="cellIs" priority="3" operator="greaterThan" dxfId="0" stopIfTrue="0">
      <formula>0.40650000000000003</formula>
    </cfRule>
  </conditionalFormatting>
  <conditionalFormatting sqref="F2:F17">
    <cfRule type="cellIs" priority="4" operator="greaterThan" dxfId="1" stopIfTrue="0">
      <formula>0.41384615384615375</formula>
    </cfRule>
  </conditionalFormatting>
  <conditionalFormatting sqref="G2:G17">
    <cfRule type="cellIs" priority="5" operator="greaterThan" dxfId="0" stopIfTrue="0">
      <formula>0.5051515151515151</formula>
    </cfRule>
  </conditionalFormatting>
  <conditionalFormatting sqref="H2:H17">
    <cfRule type="cellIs" priority="6" operator="greaterThan" dxfId="1" stopIfTrue="0">
      <formula>0.49263157894736836</formula>
    </cfRule>
  </conditionalFormatting>
  <conditionalFormatting sqref="I2:I17">
    <cfRule type="cellIs" priority="7" operator="greaterThan" dxfId="0" stopIfTrue="0">
      <formula>0.4793023255813954</formula>
    </cfRule>
  </conditionalFormatting>
  <conditionalFormatting sqref="J2:J17">
    <cfRule type="cellIs" priority="8" operator="greaterThan" dxfId="1" stopIfTrue="0">
      <formula>0.4918367346938775</formula>
    </cfRule>
  </conditionalFormatting>
  <conditionalFormatting sqref="K2:K17">
    <cfRule type="cellIs" priority="9" operator="greaterThan" dxfId="0" stopIfTrue="0">
      <formula>0.5053703703703704</formula>
    </cfRule>
  </conditionalFormatting>
  <conditionalFormatting sqref="L2:L17">
    <cfRule type="cellIs" priority="10" operator="greaterThan" dxfId="1" stopIfTrue="0">
      <formula>0.524</formula>
    </cfRule>
  </conditionalFormatting>
  <conditionalFormatting sqref="M2:M17">
    <cfRule type="cellIs" priority="11" operator="greaterThan" dxfId="0" stopIfTrue="0">
      <formula>0.529076923076923</formula>
    </cfRule>
  </conditionalFormatting>
  <conditionalFormatting sqref="N2:N17">
    <cfRule type="cellIs" priority="12" operator="greaterThan" dxfId="1" stopIfTrue="0">
      <formula>0.5401408450704226</formula>
    </cfRule>
  </conditionalFormatting>
  <conditionalFormatting sqref="O2:O17">
    <cfRule type="cellIs" priority="13" operator="greaterThan" dxfId="0" stopIfTrue="0">
      <formula>0.5413333333333333</formula>
    </cfRule>
  </conditionalFormatting>
  <conditionalFormatting sqref="P2:P17">
    <cfRule type="cellIs" priority="14" operator="greaterThan" dxfId="1" stopIfTrue="0">
      <formula>0.5443749999999999</formula>
    </cfRule>
  </conditionalFormatting>
  <conditionalFormatting sqref="Q2:Q17">
    <cfRule type="cellIs" priority="15" operator="greaterThan" dxfId="0" stopIfTrue="0">
      <formula>0.5470588235294118</formula>
    </cfRule>
  </conditionalFormatting>
  <conditionalFormatting sqref="R2:R17">
    <cfRule type="cellIs" priority="16" operator="greaterThan" dxfId="1" stopIfTrue="0">
      <formula>0.5528888888888889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0.455</v>
      </c>
      <c r="D2" s="3" t="n">
        <v>0.4324999999999999</v>
      </c>
      <c r="E2" s="3" t="n">
        <v>0.4441666666666667</v>
      </c>
      <c r="F2" s="3" t="n">
        <v>0.5525000000000001</v>
      </c>
      <c r="G2" s="3" t="n">
        <v>0.5118181818181818</v>
      </c>
      <c r="H2" s="3" t="n">
        <v>0.4400000000000001</v>
      </c>
      <c r="I2" s="3" t="n">
        <v>0.461</v>
      </c>
      <c r="J2" s="3" t="n">
        <v>0.5600000000000001</v>
      </c>
      <c r="K2" s="3" t="n">
        <v>0.536</v>
      </c>
      <c r="L2" s="3" t="n">
        <v>0.532</v>
      </c>
      <c r="M2" s="3" t="n">
        <v>0.6012500000000001</v>
      </c>
      <c r="N2" s="3" t="n">
        <v>0.5514285714285715</v>
      </c>
      <c r="O2" s="3" t="n">
        <v>0.5542857142857144</v>
      </c>
      <c r="P2" s="3" t="n">
        <v>0.5542857142857144</v>
      </c>
      <c r="Q2" s="3" t="n">
        <v>0.5542857142857144</v>
      </c>
      <c r="R2" s="3" t="n">
        <v>0.5542857142857144</v>
      </c>
      <c r="S2" s="3" t="n">
        <v>0.5113157894736843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0.4469230769230769</v>
      </c>
      <c r="E3" s="3" t="n">
        <v>0.4369230769230769</v>
      </c>
      <c r="F3" s="3" t="n">
        <v>0.46</v>
      </c>
      <c r="G3" s="3" t="n">
        <v>0.5215384615384615</v>
      </c>
      <c r="H3" s="3" t="n">
        <v>0.5215384615384615</v>
      </c>
      <c r="I3" s="3" t="n">
        <v>0.4908333333333333</v>
      </c>
      <c r="J3" s="3" t="n">
        <v>0.4916666666666666</v>
      </c>
      <c r="K3" s="3" t="n">
        <v>0.6050000000000001</v>
      </c>
      <c r="L3" s="3" t="n">
        <v>0.6450000000000001</v>
      </c>
      <c r="M3" s="3" t="n">
        <v>0.6100000000000001</v>
      </c>
      <c r="N3" s="3" t="n">
        <v>0.688888888888889</v>
      </c>
      <c r="O3" s="3" t="n">
        <v>0.6085714285714285</v>
      </c>
      <c r="P3" s="3" t="n">
        <v>0.6114285714285714</v>
      </c>
      <c r="Q3" s="3" t="n">
        <v>0.6114285714285714</v>
      </c>
      <c r="R3" s="3" t="n">
        <v>0.6114285714285714</v>
      </c>
      <c r="S3" s="3" t="n">
        <v>0.5455279503105591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0.4633333333333334</v>
      </c>
      <c r="F4" s="3" t="n">
        <v>0.4525000000000001</v>
      </c>
      <c r="G4" s="3" t="n">
        <v>0.4525000000000001</v>
      </c>
      <c r="H4" s="3" t="n">
        <v>0.5608333333333333</v>
      </c>
      <c r="I4" s="3" t="n">
        <v>0.5441666666666666</v>
      </c>
      <c r="J4" s="3" t="n">
        <v>0.514</v>
      </c>
      <c r="K4" s="3" t="n">
        <v>0.515</v>
      </c>
      <c r="L4" s="3" t="n">
        <v>0.634</v>
      </c>
      <c r="M4" s="3" t="n">
        <v>0.6199999999999999</v>
      </c>
      <c r="N4" s="3" t="n">
        <v>0.5740000000000001</v>
      </c>
      <c r="O4" s="3" t="n">
        <v>0.62875</v>
      </c>
      <c r="P4" s="3" t="n">
        <v>0.5542857142857143</v>
      </c>
      <c r="Q4" s="3" t="n">
        <v>0.5542857142857144</v>
      </c>
      <c r="R4" s="3" t="n">
        <v>0.5542857142857144</v>
      </c>
      <c r="S4" s="3" t="n">
        <v>0.5389928057553955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0.4692307692307693</v>
      </c>
      <c r="G5" s="3" t="n">
        <v>0.596923076923077</v>
      </c>
      <c r="H5" s="3" t="n">
        <v>0.62</v>
      </c>
      <c r="I5" s="3" t="n">
        <v>0.62</v>
      </c>
      <c r="J5" s="3" t="n">
        <v>0.7246153846153847</v>
      </c>
      <c r="K5" s="3" t="n">
        <v>0.7025</v>
      </c>
      <c r="L5" s="3" t="n">
        <v>0.7591666666666667</v>
      </c>
      <c r="M5" s="3" t="n">
        <v>0.7583333333333333</v>
      </c>
      <c r="N5" s="3" t="n">
        <v>0.7899999999999999</v>
      </c>
      <c r="O5" s="3" t="n">
        <v>0.7718181818181816</v>
      </c>
      <c r="P5" s="3" t="n">
        <v>0.7411111111111112</v>
      </c>
      <c r="Q5" s="3" t="n">
        <v>0.6085714285714285</v>
      </c>
      <c r="R5" s="3" t="n">
        <v>0.6371428571428571</v>
      </c>
      <c r="S5" s="3" t="n">
        <v>0.6754109589041096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0.5775</v>
      </c>
      <c r="H6" s="3" t="n">
        <v>0.6691666666666666</v>
      </c>
      <c r="I6" s="3" t="n">
        <v>0.6691666666666666</v>
      </c>
      <c r="J6" s="3" t="n">
        <v>0.7066666666666667</v>
      </c>
      <c r="K6" s="3" t="n">
        <v>0.78</v>
      </c>
      <c r="L6" s="3" t="n">
        <v>0.76</v>
      </c>
      <c r="M6" s="3" t="n">
        <v>0.784</v>
      </c>
      <c r="N6" s="3" t="n">
        <v>0.784</v>
      </c>
      <c r="O6" s="3" t="n">
        <v>0.77</v>
      </c>
      <c r="P6" s="3" t="n">
        <v>0.771</v>
      </c>
      <c r="Q6" s="3" t="n">
        <v>0.76</v>
      </c>
      <c r="R6" s="3" t="n">
        <v>0.7285714285714286</v>
      </c>
      <c r="S6" s="3" t="n">
        <v>0.7251612903225807</v>
      </c>
      <c r="T6" s="3" t="n">
        <v>0.7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0.5035714285714287</v>
      </c>
      <c r="I7" s="3" t="n">
        <v>0.6264285714285714</v>
      </c>
      <c r="J7" s="3" t="n">
        <v>0.6257142857142857</v>
      </c>
      <c r="K7" s="3" t="n">
        <v>0.6578571428571429</v>
      </c>
      <c r="L7" s="3" t="n">
        <v>0.7535714285714284</v>
      </c>
      <c r="M7" s="3" t="n">
        <v>0.7149999999999999</v>
      </c>
      <c r="N7" s="3" t="n">
        <v>0.7716666666666666</v>
      </c>
      <c r="O7" s="3" t="n">
        <v>0.7716666666666666</v>
      </c>
      <c r="P7" s="3" t="n">
        <v>0.7899999999999999</v>
      </c>
      <c r="Q7" s="3" t="n">
        <v>0.790909090909091</v>
      </c>
      <c r="R7" s="3" t="n">
        <v>0.7855555555555556</v>
      </c>
      <c r="S7" s="3" t="n">
        <v>0.7000000000000001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0.4761538461538461</v>
      </c>
      <c r="J8" s="3" t="n">
        <v>0.6038461538461539</v>
      </c>
      <c r="K8" s="3" t="n">
        <v>0.6038461538461539</v>
      </c>
      <c r="L8" s="3" t="n">
        <v>0.6038461538461539</v>
      </c>
      <c r="M8" s="3" t="n">
        <v>0.706923076923077</v>
      </c>
      <c r="N8" s="3" t="n">
        <v>0.6850000000000001</v>
      </c>
      <c r="O8" s="3" t="n">
        <v>0.7416666666666667</v>
      </c>
      <c r="P8" s="3" t="n">
        <v>0.7416666666666667</v>
      </c>
      <c r="Q8" s="3" t="n">
        <v>0.7627272727272728</v>
      </c>
      <c r="R8" s="3" t="n">
        <v>0.7627272727272728</v>
      </c>
      <c r="S8" s="3" t="n">
        <v>0.6644715447154473</v>
      </c>
      <c r="T8" s="3" t="n">
        <v>0.58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0.5733333333333333</v>
      </c>
      <c r="K9" s="3" t="n">
        <v>0.6575000000000001</v>
      </c>
      <c r="L9" s="3" t="n">
        <v>0.6575000000000001</v>
      </c>
      <c r="M9" s="3" t="n">
        <v>0.695</v>
      </c>
      <c r="N9" s="3" t="n">
        <v>0.7890909090909091</v>
      </c>
      <c r="O9" s="3" t="n">
        <v>0.7699999999999999</v>
      </c>
      <c r="P9" s="3" t="n">
        <v>0.7939999999999999</v>
      </c>
      <c r="Q9" s="3" t="n">
        <v>0.7939999999999999</v>
      </c>
      <c r="R9" s="3" t="n">
        <v>0.726</v>
      </c>
      <c r="S9" s="3" t="n">
        <v>0.7123232323232322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0.5061538461538462</v>
      </c>
      <c r="L10" s="3" t="n">
        <v>0.6338461538461539</v>
      </c>
      <c r="M10" s="3" t="n">
        <v>0.6315384615384616</v>
      </c>
      <c r="N10" s="3" t="n">
        <v>0.6276923076923077</v>
      </c>
      <c r="O10" s="3" t="n">
        <v>0.7323076923076923</v>
      </c>
      <c r="P10" s="3" t="n">
        <v>0.7183333333333334</v>
      </c>
      <c r="Q10" s="3" t="n">
        <v>0.7999999999999999</v>
      </c>
      <c r="R10" s="3" t="n">
        <v>0.7299999999999999</v>
      </c>
      <c r="S10" s="3" t="n">
        <v>0.6701980198019803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0.4866666666666667</v>
      </c>
      <c r="M11" s="3" t="n">
        <v>0.6025000000000001</v>
      </c>
      <c r="N11" s="3" t="n">
        <v>0.6025000000000001</v>
      </c>
      <c r="O11" s="3" t="n">
        <v>0.6425000000000002</v>
      </c>
      <c r="P11" s="3" t="n">
        <v>0.7336363636363636</v>
      </c>
      <c r="Q11" s="3" t="n">
        <v>0.717</v>
      </c>
      <c r="R11" s="3" t="n">
        <v>0.673</v>
      </c>
      <c r="S11" s="3" t="n">
        <v>0.6326582278481013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0.4753846153846154</v>
      </c>
      <c r="N12" s="3" t="n">
        <v>0.4769230769230769</v>
      </c>
      <c r="O12" s="3" t="n">
        <v>0.4784615384615384</v>
      </c>
      <c r="P12" s="3" t="n">
        <v>0.4769230769230769</v>
      </c>
      <c r="Q12" s="3" t="n">
        <v>0.4769230769230769</v>
      </c>
      <c r="R12" s="3" t="n">
        <v>0.4675</v>
      </c>
      <c r="S12" s="3" t="n">
        <v>0.4754545454545455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0.4858333333333333</v>
      </c>
      <c r="O13" s="3" t="n">
        <v>0.4875</v>
      </c>
      <c r="P13" s="3" t="n">
        <v>0.4891666666666666</v>
      </c>
      <c r="Q13" s="3" t="n">
        <v>0.5541666666666667</v>
      </c>
      <c r="R13" s="3" t="n">
        <v>0.5136363636363637</v>
      </c>
      <c r="S13" s="3" t="n">
        <v>0.5059322033898305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0.4771428571428571</v>
      </c>
      <c r="P14" s="3" t="n">
        <v>0.4785714285714286</v>
      </c>
      <c r="Q14" s="3" t="n">
        <v>0.48</v>
      </c>
      <c r="R14" s="3" t="n">
        <v>0.5357142857142858</v>
      </c>
      <c r="S14" s="3" t="n">
        <v>0.4928571428571429</v>
      </c>
      <c r="T14" s="3" t="n">
        <v>0.465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0.4415384615384615</v>
      </c>
      <c r="Q15" s="3" t="n">
        <v>0.443076923076923</v>
      </c>
      <c r="R15" s="3" t="n">
        <v>0.4446153846153846</v>
      </c>
      <c r="S15" s="3" t="n">
        <v>0.443076923076923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0.4941666666666666</v>
      </c>
      <c r="R16" s="3" t="n">
        <v>0.5008333333333334</v>
      </c>
      <c r="S16" s="3" t="n">
        <v>0.4975</v>
      </c>
      <c r="T16" s="3" t="n">
        <v>0.495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0.4338461538461539</v>
      </c>
      <c r="S17" s="3" t="n">
        <v>0.4338461538461539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0.455</v>
      </c>
      <c r="D18" s="3" t="n">
        <v>0.44</v>
      </c>
      <c r="E18" s="3" t="n">
        <v>0.4478378378378379</v>
      </c>
      <c r="F18" s="3" t="n">
        <v>0.4828</v>
      </c>
      <c r="G18" s="3" t="n">
        <v>0.53327868852459</v>
      </c>
      <c r="H18" s="3" t="n">
        <v>0.5547297297297297</v>
      </c>
      <c r="I18" s="3" t="n">
        <v>0.5590697674418605</v>
      </c>
      <c r="J18" s="3" t="n">
        <v>0.6044791666666667</v>
      </c>
      <c r="K18" s="3" t="n">
        <v>0.6197196261682244</v>
      </c>
      <c r="L18" s="3" t="n">
        <v>0.648135593220339</v>
      </c>
      <c r="M18" s="3" t="n">
        <v>0.653888888888889</v>
      </c>
      <c r="N18" s="3" t="n">
        <v>0.6508333333333333</v>
      </c>
      <c r="O18" s="3" t="n">
        <v>0.6468085106382978</v>
      </c>
      <c r="P18" s="3" t="n">
        <v>0.6293918918918919</v>
      </c>
      <c r="Q18" s="3" t="n">
        <v>0.6197402597402597</v>
      </c>
      <c r="R18" s="3" t="n">
        <v>0.5925925925925926</v>
      </c>
      <c r="S18" s="3" t="n"/>
      <c r="T18" s="3" t="n"/>
    </row>
  </sheetData>
  <conditionalFormatting sqref="C2:C17">
    <cfRule type="cellIs" priority="1" operator="greaterThan" dxfId="0" stopIfTrue="0">
      <formula>0.455</formula>
    </cfRule>
  </conditionalFormatting>
  <conditionalFormatting sqref="D2:D17">
    <cfRule type="cellIs" priority="2" operator="greaterThan" dxfId="1" stopIfTrue="0">
      <formula>0.44</formula>
    </cfRule>
  </conditionalFormatting>
  <conditionalFormatting sqref="E2:E17">
    <cfRule type="cellIs" priority="3" operator="greaterThan" dxfId="0" stopIfTrue="0">
      <formula>0.44783783783783787</formula>
    </cfRule>
  </conditionalFormatting>
  <conditionalFormatting sqref="F2:F17">
    <cfRule type="cellIs" priority="4" operator="greaterThan" dxfId="1" stopIfTrue="0">
      <formula>0.4828</formula>
    </cfRule>
  </conditionalFormatting>
  <conditionalFormatting sqref="G2:G17">
    <cfRule type="cellIs" priority="5" operator="greaterThan" dxfId="0" stopIfTrue="0">
      <formula>0.53327868852459</formula>
    </cfRule>
  </conditionalFormatting>
  <conditionalFormatting sqref="H2:H17">
    <cfRule type="cellIs" priority="6" operator="greaterThan" dxfId="1" stopIfTrue="0">
      <formula>0.5547297297297297</formula>
    </cfRule>
  </conditionalFormatting>
  <conditionalFormatting sqref="I2:I17">
    <cfRule type="cellIs" priority="7" operator="greaterThan" dxfId="0" stopIfTrue="0">
      <formula>0.5590697674418605</formula>
    </cfRule>
  </conditionalFormatting>
  <conditionalFormatting sqref="J2:J17">
    <cfRule type="cellIs" priority="8" operator="greaterThan" dxfId="1" stopIfTrue="0">
      <formula>0.6044791666666667</formula>
    </cfRule>
  </conditionalFormatting>
  <conditionalFormatting sqref="K2:K17">
    <cfRule type="cellIs" priority="9" operator="greaterThan" dxfId="0" stopIfTrue="0">
      <formula>0.6197196261682244</formula>
    </cfRule>
  </conditionalFormatting>
  <conditionalFormatting sqref="L2:L17">
    <cfRule type="cellIs" priority="10" operator="greaterThan" dxfId="1" stopIfTrue="0">
      <formula>0.648135593220339</formula>
    </cfRule>
  </conditionalFormatting>
  <conditionalFormatting sqref="M2:M17">
    <cfRule type="cellIs" priority="11" operator="greaterThan" dxfId="0" stopIfTrue="0">
      <formula>0.653888888888889</formula>
    </cfRule>
  </conditionalFormatting>
  <conditionalFormatting sqref="N2:N17">
    <cfRule type="cellIs" priority="12" operator="greaterThan" dxfId="1" stopIfTrue="0">
      <formula>0.6508333333333333</formula>
    </cfRule>
  </conditionalFormatting>
  <conditionalFormatting sqref="O2:O17">
    <cfRule type="cellIs" priority="13" operator="greaterThan" dxfId="0" stopIfTrue="0">
      <formula>0.6468085106382978</formula>
    </cfRule>
  </conditionalFormatting>
  <conditionalFormatting sqref="P2:P17">
    <cfRule type="cellIs" priority="14" operator="greaterThan" dxfId="1" stopIfTrue="0">
      <formula>0.6293918918918919</formula>
    </cfRule>
  </conditionalFormatting>
  <conditionalFormatting sqref="Q2:Q17">
    <cfRule type="cellIs" priority="15" operator="greaterThan" dxfId="0" stopIfTrue="0">
      <formula>0.6197402597402597</formula>
    </cfRule>
  </conditionalFormatting>
  <conditionalFormatting sqref="R2:R17">
    <cfRule type="cellIs" priority="16" operator="greaterThan" dxfId="1" stopIfTrue="0">
      <formula>0.5925925925925926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0.2975</v>
      </c>
      <c r="D2" s="3" t="n">
        <v>0.2689285714285715</v>
      </c>
      <c r="E2" s="3" t="n">
        <v>0.2710714285714286</v>
      </c>
      <c r="F2" s="3" t="n">
        <v>0.3371428571428571</v>
      </c>
      <c r="G2" s="3" t="n">
        <v>0.2686956521739131</v>
      </c>
      <c r="H2" s="3" t="n">
        <v>0.2752173913043479</v>
      </c>
      <c r="I2" s="3" t="n">
        <v>0.2760869565217391</v>
      </c>
      <c r="J2" s="3" t="n">
        <v>0.2930434782608696</v>
      </c>
      <c r="K2" s="3" t="n">
        <v>0.2995238095238096</v>
      </c>
      <c r="L2" s="3" t="n">
        <v>0.3004761904761906</v>
      </c>
      <c r="M2" s="3" t="n">
        <v>0.4319047619047619</v>
      </c>
      <c r="N2" s="3" t="n">
        <v>0.3873684210526316</v>
      </c>
      <c r="O2" s="3" t="n">
        <v>0.3873684210526316</v>
      </c>
      <c r="P2" s="3" t="n">
        <v>0.3878947368421053</v>
      </c>
      <c r="Q2" s="3" t="n">
        <v>0.3878947368421053</v>
      </c>
      <c r="R2" s="3" t="n">
        <v>0.3878947368421053</v>
      </c>
      <c r="S2" s="3" t="n">
        <v>0.3231767955801105</v>
      </c>
      <c r="T2" s="3" t="n">
        <v>0.24</v>
      </c>
    </row>
    <row r="3">
      <c r="A3" s="5" t="n">
        <v>44650</v>
      </c>
      <c r="B3" t="n">
        <v>3</v>
      </c>
      <c r="C3" s="3" t="n"/>
      <c r="D3" s="3" t="n">
        <v>0.2836666666666667</v>
      </c>
      <c r="E3" s="3" t="n">
        <v>0.2589655172413793</v>
      </c>
      <c r="F3" s="3" t="n">
        <v>0.2566666666666667</v>
      </c>
      <c r="G3" s="3" t="n">
        <v>0.3333333333333333</v>
      </c>
      <c r="H3" s="3" t="n">
        <v>0.2695833333333333</v>
      </c>
      <c r="I3" s="3" t="n">
        <v>0.2758333333333333</v>
      </c>
      <c r="J3" s="3" t="n">
        <v>0.2766666666666667</v>
      </c>
      <c r="K3" s="3" t="n">
        <v>0.2804166666666667</v>
      </c>
      <c r="L3" s="3" t="n">
        <v>0.3052380952380953</v>
      </c>
      <c r="M3" s="3" t="n">
        <v>0.3061904761904762</v>
      </c>
      <c r="N3" s="3" t="n">
        <v>0.4376190476190476</v>
      </c>
      <c r="O3" s="3" t="n">
        <v>0.3936842105263158</v>
      </c>
      <c r="P3" s="3" t="n">
        <v>0.3936842105263158</v>
      </c>
      <c r="Q3" s="3" t="n">
        <v>0.3942105263157895</v>
      </c>
      <c r="R3" s="3" t="n">
        <v>0.3942105263157895</v>
      </c>
      <c r="S3" s="3" t="n">
        <v>0.3168079096045198</v>
      </c>
      <c r="T3" s="3" t="n">
        <v>0.27</v>
      </c>
    </row>
    <row r="4">
      <c r="A4" s="5" t="n">
        <v>44651</v>
      </c>
      <c r="B4" t="n">
        <v>4</v>
      </c>
      <c r="C4" s="3" t="n"/>
      <c r="D4" s="3" t="n"/>
      <c r="E4" s="3" t="n">
        <v>0.3006666666666666</v>
      </c>
      <c r="F4" s="3" t="n">
        <v>0.276551724137931</v>
      </c>
      <c r="G4" s="3" t="n">
        <v>0.28</v>
      </c>
      <c r="H4" s="3" t="n">
        <v>0.3413793103448276</v>
      </c>
      <c r="I4" s="3" t="n">
        <v>0.2739130434782609</v>
      </c>
      <c r="J4" s="3" t="n">
        <v>0.281304347826087</v>
      </c>
      <c r="K4" s="3" t="n">
        <v>0.2821739130434783</v>
      </c>
      <c r="L4" s="3" t="n">
        <v>0.2847826086956522</v>
      </c>
      <c r="M4" s="3" t="n">
        <v>0.3057142857142857</v>
      </c>
      <c r="N4" s="3" t="n">
        <v>0.3061904761904762</v>
      </c>
      <c r="O4" s="3" t="n">
        <v>0.4376190476190476</v>
      </c>
      <c r="P4" s="3" t="n">
        <v>0.3936842105263158</v>
      </c>
      <c r="Q4" s="3" t="n">
        <v>0.3936842105263158</v>
      </c>
      <c r="R4" s="3" t="n">
        <v>0.3942105263157895</v>
      </c>
      <c r="S4" s="3" t="n">
        <v>0.320243161094225</v>
      </c>
      <c r="T4" s="3" t="n">
        <v>0.27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0.3257142857142857</v>
      </c>
      <c r="G5" s="3" t="n">
        <v>0.3088888888888889</v>
      </c>
      <c r="H5" s="3" t="n">
        <v>0.3125</v>
      </c>
      <c r="I5" s="3" t="n">
        <v>0.3889285714285714</v>
      </c>
      <c r="J5" s="3" t="n">
        <v>0.3304347826086956</v>
      </c>
      <c r="K5" s="3" t="n">
        <v>0.3408695652173913</v>
      </c>
      <c r="L5" s="3" t="n">
        <v>0.3904347826086956</v>
      </c>
      <c r="M5" s="3" t="n">
        <v>0.4608695652173913</v>
      </c>
      <c r="N5" s="3" t="n">
        <v>0.4095238095238095</v>
      </c>
      <c r="O5" s="3" t="n">
        <v>0.4095238095238095</v>
      </c>
      <c r="P5" s="3" t="n">
        <v>0.5047619047619047</v>
      </c>
      <c r="Q5" s="3" t="n">
        <v>0.4584210526315789</v>
      </c>
      <c r="R5" s="3" t="n">
        <v>0.4584210526315789</v>
      </c>
      <c r="S5" s="3" t="n">
        <v>0.3859868421052632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0.3644827586206897</v>
      </c>
      <c r="H6" s="3" t="n">
        <v>0.3379310344827586</v>
      </c>
      <c r="I6" s="3" t="n">
        <v>0.3365517241379311</v>
      </c>
      <c r="J6" s="3" t="n">
        <v>0.4148275862068965</v>
      </c>
      <c r="K6" s="3" t="n">
        <v>0.3652173913043478</v>
      </c>
      <c r="L6" s="3" t="n">
        <v>0.3491304347826087</v>
      </c>
      <c r="M6" s="3" t="n">
        <v>0.3530434782608696</v>
      </c>
      <c r="N6" s="3" t="n">
        <v>0.4017391304347826</v>
      </c>
      <c r="O6" s="3" t="n">
        <v>0.4214285714285714</v>
      </c>
      <c r="P6" s="3" t="n">
        <v>0.4214285714285714</v>
      </c>
      <c r="Q6" s="3" t="n">
        <v>0.504761904761905</v>
      </c>
      <c r="R6" s="3" t="n">
        <v>0.4578947368421053</v>
      </c>
      <c r="S6" s="3" t="n">
        <v>0.3894827586206897</v>
      </c>
      <c r="T6" s="3" t="n">
        <v>0.415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0.3414285714285714</v>
      </c>
      <c r="I7" s="3" t="n">
        <v>0.3139285714285714</v>
      </c>
      <c r="J7" s="3" t="n">
        <v>0.3189655172413793</v>
      </c>
      <c r="K7" s="3" t="n">
        <v>0.3913793103448276</v>
      </c>
      <c r="L7" s="3" t="n">
        <v>0.3282608695652174</v>
      </c>
      <c r="M7" s="3" t="n">
        <v>0.3343478260869565</v>
      </c>
      <c r="N7" s="3" t="n">
        <v>0.39</v>
      </c>
      <c r="O7" s="3" t="n">
        <v>0.4621739130434783</v>
      </c>
      <c r="P7" s="3" t="n">
        <v>0.410952380952381</v>
      </c>
      <c r="Q7" s="3" t="n">
        <v>0.410952380952381</v>
      </c>
      <c r="R7" s="3" t="n">
        <v>0.5152380952380952</v>
      </c>
      <c r="S7" s="3" t="n">
        <v>0.3786988847583643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0.2926666666666666</v>
      </c>
      <c r="J8" s="3" t="n">
        <v>0.2686206896551724</v>
      </c>
      <c r="K8" s="3" t="n">
        <v>0.275</v>
      </c>
      <c r="L8" s="3" t="n">
        <v>0.3496666666666667</v>
      </c>
      <c r="M8" s="3" t="n">
        <v>0.2895833333333333</v>
      </c>
      <c r="N8" s="3" t="n">
        <v>0.2933333333333333</v>
      </c>
      <c r="O8" s="3" t="n">
        <v>0.3470833333333334</v>
      </c>
      <c r="P8" s="3" t="n">
        <v>0.4508333333333334</v>
      </c>
      <c r="Q8" s="3" t="n">
        <v>0.3723809523809523</v>
      </c>
      <c r="R8" s="3" t="n">
        <v>0.3723809523809523</v>
      </c>
      <c r="S8" s="3" t="n">
        <v>0.3271984435797666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0.4285714285714284</v>
      </c>
      <c r="K9" s="3" t="n">
        <v>0.4082142857142856</v>
      </c>
      <c r="L9" s="3" t="n">
        <v>0.4103571428571428</v>
      </c>
      <c r="M9" s="3" t="n">
        <v>0.4742857142857142</v>
      </c>
      <c r="N9" s="3" t="n">
        <v>0.4347826086956521</v>
      </c>
      <c r="O9" s="3" t="n">
        <v>0.4365217391304347</v>
      </c>
      <c r="P9" s="3" t="n">
        <v>0.4921739130434782</v>
      </c>
      <c r="Q9" s="3" t="n">
        <v>0.5347826086956522</v>
      </c>
      <c r="R9" s="3" t="n">
        <v>0.4904761904761905</v>
      </c>
      <c r="S9" s="3" t="n">
        <v>0.4540444444444445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0.3473333333333333</v>
      </c>
      <c r="L10" s="3" t="n">
        <v>0.3248275862068965</v>
      </c>
      <c r="M10" s="3" t="n">
        <v>0.3286666666666666</v>
      </c>
      <c r="N10" s="3" t="n">
        <v>0.4003333333333333</v>
      </c>
      <c r="O10" s="3" t="n">
        <v>0.3508333333333333</v>
      </c>
      <c r="P10" s="3" t="n">
        <v>0.3591666666666667</v>
      </c>
      <c r="Q10" s="3" t="n">
        <v>0.3604166666666666</v>
      </c>
      <c r="R10" s="3" t="n">
        <v>0.5016666666666666</v>
      </c>
      <c r="S10" s="3" t="n">
        <v>0.3694883720930234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0.3313333333333334</v>
      </c>
      <c r="M11" s="3" t="n">
        <v>0.3082758620689656</v>
      </c>
      <c r="N11" s="3" t="n">
        <v>0.3082758620689656</v>
      </c>
      <c r="O11" s="3" t="n">
        <v>0.3675862068965518</v>
      </c>
      <c r="P11" s="3" t="n">
        <v>0.3073913043478261</v>
      </c>
      <c r="Q11" s="3" t="n">
        <v>0.3126086956521739</v>
      </c>
      <c r="R11" s="3" t="n">
        <v>0.3139130434782608</v>
      </c>
      <c r="S11" s="3" t="n">
        <v>0.3223655913978494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0.3303571428571428</v>
      </c>
      <c r="N12" s="3" t="n">
        <v>0.3055555555555556</v>
      </c>
      <c r="O12" s="3" t="n">
        <v>0.315</v>
      </c>
      <c r="P12" s="3" t="n">
        <v>0.3882142857142857</v>
      </c>
      <c r="Q12" s="3" t="n">
        <v>0.3260869565217391</v>
      </c>
      <c r="R12" s="3" t="n">
        <v>0.3265217391304348</v>
      </c>
      <c r="S12" s="3" t="n">
        <v>0.3324840764331211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0.3282758620689656</v>
      </c>
      <c r="O13" s="3" t="n">
        <v>0.3010344827586207</v>
      </c>
      <c r="P13" s="3" t="n">
        <v>0.303448275862069</v>
      </c>
      <c r="Q13" s="3" t="n">
        <v>0.3637931034482759</v>
      </c>
      <c r="R13" s="3" t="n">
        <v>0.3026086956521739</v>
      </c>
      <c r="S13" s="3" t="n">
        <v>0.3205755395683453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0.3389285714285714</v>
      </c>
      <c r="P14" s="3" t="n">
        <v>0.3175</v>
      </c>
      <c r="Q14" s="3" t="n">
        <v>0.3251724137931035</v>
      </c>
      <c r="R14" s="3" t="n">
        <v>0.3817241379310345</v>
      </c>
      <c r="S14" s="3" t="n">
        <v>0.3410526315789473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0.3026666666666667</v>
      </c>
      <c r="Q15" s="3" t="n">
        <v>0.2786206896551724</v>
      </c>
      <c r="R15" s="3" t="n">
        <v>0.2863333333333334</v>
      </c>
      <c r="S15" s="3" t="n">
        <v>0.2893258426966292</v>
      </c>
      <c r="T15" s="3" t="n">
        <v>0.24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0.3251724137931035</v>
      </c>
      <c r="R16" s="3" t="n">
        <v>0.3010714285714286</v>
      </c>
      <c r="S16" s="3" t="n">
        <v>0.3133333333333334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0.3131034482758621</v>
      </c>
      <c r="S17" s="3" t="n">
        <v>0.3131034482758621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0.2975</v>
      </c>
      <c r="D18" s="3" t="n">
        <v>0.276551724137931</v>
      </c>
      <c r="E18" s="3" t="n">
        <v>0.2772413793103449</v>
      </c>
      <c r="F18" s="3" t="n">
        <v>0.2980869565217392</v>
      </c>
      <c r="G18" s="3" t="n">
        <v>0.3131159420289856</v>
      </c>
      <c r="H18" s="3" t="n">
        <v>0.3155900621118012</v>
      </c>
      <c r="I18" s="3" t="n">
        <v>0.3107567567567567</v>
      </c>
      <c r="J18" s="3" t="n">
        <v>0.3294230769230769</v>
      </c>
      <c r="K18" s="3" t="n">
        <v>0.3341991341991343</v>
      </c>
      <c r="L18" s="3" t="n">
        <v>0.3393227091633466</v>
      </c>
      <c r="M18" s="3" t="n">
        <v>0.3564944649446494</v>
      </c>
      <c r="N18" s="3" t="n">
        <v>0.3639655172413794</v>
      </c>
      <c r="O18" s="3" t="n">
        <v>0.3773462783171521</v>
      </c>
      <c r="P18" s="3" t="n">
        <v>0.3826139817629179</v>
      </c>
      <c r="Q18" s="3" t="n">
        <v>0.3770977011494253</v>
      </c>
      <c r="R18" s="3" t="n">
        <v>0.3803814713896458</v>
      </c>
      <c r="S18" s="3" t="n"/>
      <c r="T18" s="3" t="n"/>
    </row>
  </sheetData>
  <conditionalFormatting sqref="C2:C17">
    <cfRule type="cellIs" priority="1" operator="greaterThan" dxfId="0" stopIfTrue="0">
      <formula>0.2975</formula>
    </cfRule>
  </conditionalFormatting>
  <conditionalFormatting sqref="D2:D17">
    <cfRule type="cellIs" priority="2" operator="greaterThan" dxfId="1" stopIfTrue="0">
      <formula>0.276551724137931</formula>
    </cfRule>
  </conditionalFormatting>
  <conditionalFormatting sqref="E2:E17">
    <cfRule type="cellIs" priority="3" operator="greaterThan" dxfId="0" stopIfTrue="0">
      <formula>0.27724137931034487</formula>
    </cfRule>
  </conditionalFormatting>
  <conditionalFormatting sqref="F2:F17">
    <cfRule type="cellIs" priority="4" operator="greaterThan" dxfId="1" stopIfTrue="0">
      <formula>0.29808695652173917</formula>
    </cfRule>
  </conditionalFormatting>
  <conditionalFormatting sqref="G2:G17">
    <cfRule type="cellIs" priority="5" operator="greaterThan" dxfId="0" stopIfTrue="0">
      <formula>0.31311594202898557</formula>
    </cfRule>
  </conditionalFormatting>
  <conditionalFormatting sqref="H2:H17">
    <cfRule type="cellIs" priority="6" operator="greaterThan" dxfId="1" stopIfTrue="0">
      <formula>0.31559006211180124</formula>
    </cfRule>
  </conditionalFormatting>
  <conditionalFormatting sqref="I2:I17">
    <cfRule type="cellIs" priority="7" operator="greaterThan" dxfId="0" stopIfTrue="0">
      <formula>0.31075675675675674</formula>
    </cfRule>
  </conditionalFormatting>
  <conditionalFormatting sqref="J2:J17">
    <cfRule type="cellIs" priority="8" operator="greaterThan" dxfId="1" stopIfTrue="0">
      <formula>0.32942307692307693</formula>
    </cfRule>
  </conditionalFormatting>
  <conditionalFormatting sqref="K2:K17">
    <cfRule type="cellIs" priority="9" operator="greaterThan" dxfId="0" stopIfTrue="0">
      <formula>0.3341991341991343</formula>
    </cfRule>
  </conditionalFormatting>
  <conditionalFormatting sqref="L2:L17">
    <cfRule type="cellIs" priority="10" operator="greaterThan" dxfId="1" stopIfTrue="0">
      <formula>0.3393227091633466</formula>
    </cfRule>
  </conditionalFormatting>
  <conditionalFormatting sqref="M2:M17">
    <cfRule type="cellIs" priority="11" operator="greaterThan" dxfId="0" stopIfTrue="0">
      <formula>0.3564944649446494</formula>
    </cfRule>
  </conditionalFormatting>
  <conditionalFormatting sqref="N2:N17">
    <cfRule type="cellIs" priority="12" operator="greaterThan" dxfId="1" stopIfTrue="0">
      <formula>0.3639655172413794</formula>
    </cfRule>
  </conditionalFormatting>
  <conditionalFormatting sqref="O2:O17">
    <cfRule type="cellIs" priority="13" operator="greaterThan" dxfId="0" stopIfTrue="0">
      <formula>0.37734627831715206</formula>
    </cfRule>
  </conditionalFormatting>
  <conditionalFormatting sqref="P2:P17">
    <cfRule type="cellIs" priority="14" operator="greaterThan" dxfId="1" stopIfTrue="0">
      <formula>0.38261398176291794</formula>
    </cfRule>
  </conditionalFormatting>
  <conditionalFormatting sqref="Q2:Q17">
    <cfRule type="cellIs" priority="15" operator="greaterThan" dxfId="0" stopIfTrue="0">
      <formula>0.3770977011494253</formula>
    </cfRule>
  </conditionalFormatting>
  <conditionalFormatting sqref="R2:R17">
    <cfRule type="cellIs" priority="16" operator="greaterThan" dxfId="1" stopIfTrue="0">
      <formula>0.38038147138964584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0.4952631578947368</v>
      </c>
      <c r="D2" s="3" t="n">
        <v>0.4952631578947368</v>
      </c>
      <c r="E2" s="3" t="n">
        <v>0.5221052631578946</v>
      </c>
      <c r="F2" s="3" t="n">
        <v>0.5321052631578947</v>
      </c>
      <c r="G2" s="3" t="n">
        <v>0.5199999999999999</v>
      </c>
      <c r="H2" s="3" t="n">
        <v>0.4933333333333333</v>
      </c>
      <c r="I2" s="3" t="n">
        <v>0.4635294117647059</v>
      </c>
      <c r="J2" s="3" t="n">
        <v>0.4511764705882353</v>
      </c>
      <c r="K2" s="3" t="n">
        <v>0.4511764705882353</v>
      </c>
      <c r="L2" s="3" t="n">
        <v>0.4511764705882353</v>
      </c>
      <c r="M2" s="3" t="n">
        <v>0.485</v>
      </c>
      <c r="N2" s="3" t="n">
        <v>0.485</v>
      </c>
      <c r="O2" s="3" t="n">
        <v>0.52</v>
      </c>
      <c r="P2" s="3" t="n">
        <v>0.52</v>
      </c>
      <c r="Q2" s="3" t="n">
        <v>0.52</v>
      </c>
      <c r="R2" s="3" t="n">
        <v>0.52</v>
      </c>
      <c r="S2" s="3" t="n">
        <v>0.495667870036101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0.4952631578947368</v>
      </c>
      <c r="E3" s="3" t="n">
        <v>0.4952631578947368</v>
      </c>
      <c r="F3" s="3" t="n">
        <v>0.5221052631578946</v>
      </c>
      <c r="G3" s="3" t="n">
        <v>0.5321052631578947</v>
      </c>
      <c r="H3" s="3" t="n">
        <v>0.5199999999999999</v>
      </c>
      <c r="I3" s="3" t="n">
        <v>0.4933333333333334</v>
      </c>
      <c r="J3" s="3" t="n">
        <v>0.4635294117647059</v>
      </c>
      <c r="K3" s="3" t="n">
        <v>0.4511764705882353</v>
      </c>
      <c r="L3" s="3" t="n">
        <v>0.4511764705882353</v>
      </c>
      <c r="M3" s="3" t="n">
        <v>0.4511764705882353</v>
      </c>
      <c r="N3" s="3" t="n">
        <v>0.485</v>
      </c>
      <c r="O3" s="3" t="n">
        <v>0.485</v>
      </c>
      <c r="P3" s="3" t="n">
        <v>0.52</v>
      </c>
      <c r="Q3" s="3" t="n">
        <v>0.52</v>
      </c>
      <c r="R3" s="3" t="n">
        <v>0.52</v>
      </c>
      <c r="S3" s="3" t="n">
        <v>0.4941762452107281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0.4952631578947367</v>
      </c>
      <c r="F4" s="3" t="n">
        <v>0.4952631578947367</v>
      </c>
      <c r="G4" s="3" t="n">
        <v>0.5221052631578946</v>
      </c>
      <c r="H4" s="3" t="n">
        <v>0.5321052631578947</v>
      </c>
      <c r="I4" s="3" t="n">
        <v>0.5199999999999999</v>
      </c>
      <c r="J4" s="3" t="n">
        <v>0.4933333333333333</v>
      </c>
      <c r="K4" s="3" t="n">
        <v>0.4635294117647059</v>
      </c>
      <c r="L4" s="3" t="n">
        <v>0.4511764705882353</v>
      </c>
      <c r="M4" s="3" t="n">
        <v>0.4511764705882353</v>
      </c>
      <c r="N4" s="3" t="n">
        <v>0.4511764705882353</v>
      </c>
      <c r="O4" s="3" t="n">
        <v>0.485</v>
      </c>
      <c r="P4" s="3" t="n">
        <v>0.485</v>
      </c>
      <c r="Q4" s="3" t="n">
        <v>0.52</v>
      </c>
      <c r="R4" s="3" t="n">
        <v>0.52</v>
      </c>
      <c r="S4" s="3" t="n">
        <v>0.4924897959183673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0.7521052631578948</v>
      </c>
      <c r="G5" s="3" t="n">
        <v>0.7521052631578948</v>
      </c>
      <c r="H5" s="3" t="n">
        <v>0.7789473684210527</v>
      </c>
      <c r="I5" s="3" t="n">
        <v>0.7789473684210527</v>
      </c>
      <c r="J5" s="3" t="n">
        <v>0.7789473684210527</v>
      </c>
      <c r="K5" s="3" t="n">
        <v>0.7666666666666667</v>
      </c>
      <c r="L5" s="3" t="n">
        <v>0.7529411764705882</v>
      </c>
      <c r="M5" s="3" t="n">
        <v>0.7529411764705882</v>
      </c>
      <c r="N5" s="3" t="n">
        <v>0.7529411764705882</v>
      </c>
      <c r="O5" s="3" t="n">
        <v>0.7529411764705882</v>
      </c>
      <c r="P5" s="3" t="n">
        <v>0.8087500000000001</v>
      </c>
      <c r="Q5" s="3" t="n">
        <v>0.8087500000000001</v>
      </c>
      <c r="R5" s="3" t="n">
        <v>0.8087500000000001</v>
      </c>
      <c r="S5" s="3" t="n">
        <v>0.772052401746725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0.7668421052631579</v>
      </c>
      <c r="H6" s="3" t="n">
        <v>0.7668421052631579</v>
      </c>
      <c r="I6" s="3" t="n">
        <v>0.7936842105263158</v>
      </c>
      <c r="J6" s="3" t="n">
        <v>0.7936842105263158</v>
      </c>
      <c r="K6" s="3" t="n">
        <v>0.7936842105263158</v>
      </c>
      <c r="L6" s="3" t="n">
        <v>0.7822222222222223</v>
      </c>
      <c r="M6" s="3" t="n">
        <v>0.7694117647058824</v>
      </c>
      <c r="N6" s="3" t="n">
        <v>0.7694117647058824</v>
      </c>
      <c r="O6" s="3" t="n">
        <v>0.7694117647058824</v>
      </c>
      <c r="P6" s="3" t="n">
        <v>0.755</v>
      </c>
      <c r="Q6" s="3" t="n">
        <v>0.8087500000000001</v>
      </c>
      <c r="R6" s="3" t="n">
        <v>0.8087500000000001</v>
      </c>
      <c r="S6" s="3" t="n">
        <v>0.7814150943396228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0.7521052631578947</v>
      </c>
      <c r="I7" s="3" t="n">
        <v>0.7521052631578947</v>
      </c>
      <c r="J7" s="3" t="n">
        <v>0.7789473684210527</v>
      </c>
      <c r="K7" s="3" t="n">
        <v>0.7789473684210527</v>
      </c>
      <c r="L7" s="3" t="n">
        <v>0.7789473684210527</v>
      </c>
      <c r="M7" s="3" t="n">
        <v>0.7666666666666667</v>
      </c>
      <c r="N7" s="3" t="n">
        <v>0.7529411764705882</v>
      </c>
      <c r="O7" s="3" t="n">
        <v>0.7529411764705882</v>
      </c>
      <c r="P7" s="3" t="n">
        <v>0.7529411764705882</v>
      </c>
      <c r="Q7" s="3" t="n">
        <v>0.7375</v>
      </c>
      <c r="R7" s="3" t="n">
        <v>0.8087500000000001</v>
      </c>
      <c r="S7" s="3" t="n">
        <v>0.7648979591836735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0.7521052631578948</v>
      </c>
      <c r="J8" s="3" t="n">
        <v>0.7521052631578948</v>
      </c>
      <c r="K8" s="3" t="n">
        <v>0.7789473684210527</v>
      </c>
      <c r="L8" s="3" t="n">
        <v>0.7789473684210527</v>
      </c>
      <c r="M8" s="3" t="n">
        <v>0.7789473684210527</v>
      </c>
      <c r="N8" s="3" t="n">
        <v>0.7666666666666667</v>
      </c>
      <c r="O8" s="3" t="n">
        <v>0.7529411764705882</v>
      </c>
      <c r="P8" s="3" t="n">
        <v>0.7529411764705882</v>
      </c>
      <c r="Q8" s="3" t="n">
        <v>0.7529411764705882</v>
      </c>
      <c r="R8" s="3" t="n">
        <v>0.7375</v>
      </c>
      <c r="S8" s="3" t="n">
        <v>0.7610000000000001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0.8621052631578947</v>
      </c>
      <c r="K9" s="3" t="n">
        <v>0.8621052631578947</v>
      </c>
      <c r="L9" s="3" t="n">
        <v>0.8805263157894737</v>
      </c>
      <c r="M9" s="3" t="n">
        <v>0.8805263157894737</v>
      </c>
      <c r="N9" s="3" t="n">
        <v>0.8805263157894737</v>
      </c>
      <c r="O9" s="3" t="n">
        <v>0.8799999999999999</v>
      </c>
      <c r="P9" s="3" t="n">
        <v>0.8664705882352941</v>
      </c>
      <c r="Q9" s="3" t="n">
        <v>0.8664705882352941</v>
      </c>
      <c r="R9" s="3" t="n">
        <v>0.8664705882352941</v>
      </c>
      <c r="S9" s="3" t="n">
        <v>0.8718787878787878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0.7705263157894737</v>
      </c>
      <c r="L10" s="3" t="n">
        <v>0.7705263157894737</v>
      </c>
      <c r="M10" s="3" t="n">
        <v>0.7973684210526316</v>
      </c>
      <c r="N10" s="3" t="n">
        <v>0.7973684210526316</v>
      </c>
      <c r="O10" s="3" t="n">
        <v>0.7973684210526316</v>
      </c>
      <c r="P10" s="3" t="n">
        <v>0.786111111111111</v>
      </c>
      <c r="Q10" s="3" t="n">
        <v>0.7735294117647058</v>
      </c>
      <c r="R10" s="3" t="n">
        <v>0.7735294117647058</v>
      </c>
      <c r="S10" s="3" t="n">
        <v>0.7835374149659864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0.7521052631578948</v>
      </c>
      <c r="M11" s="3" t="n">
        <v>0.7521052631578948</v>
      </c>
      <c r="N11" s="3" t="n">
        <v>0.7789473684210527</v>
      </c>
      <c r="O11" s="3" t="n">
        <v>0.7789473684210527</v>
      </c>
      <c r="P11" s="3" t="n">
        <v>0.7789473684210527</v>
      </c>
      <c r="Q11" s="3" t="n">
        <v>0.7666666666666667</v>
      </c>
      <c r="R11" s="3" t="n">
        <v>0.7529411764705882</v>
      </c>
      <c r="S11" s="3" t="n">
        <v>0.7660000000000001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0.7726315789473684</v>
      </c>
      <c r="N12" s="3" t="n">
        <v>0.7726315789473684</v>
      </c>
      <c r="O12" s="3" t="n">
        <v>0.7994736842105263</v>
      </c>
      <c r="P12" s="3" t="n">
        <v>0.7994736842105263</v>
      </c>
      <c r="Q12" s="3" t="n">
        <v>0.7994736842105263</v>
      </c>
      <c r="R12" s="3" t="n">
        <v>0.7989473684210526</v>
      </c>
      <c r="S12" s="3" t="n">
        <v>0.7904385964912281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0.7521052631578948</v>
      </c>
      <c r="O13" s="3" t="n">
        <v>0.7521052631578948</v>
      </c>
      <c r="P13" s="3" t="n">
        <v>0.7789473684210527</v>
      </c>
      <c r="Q13" s="3" t="n">
        <v>0.7789473684210527</v>
      </c>
      <c r="R13" s="3" t="n">
        <v>0.7789473684210527</v>
      </c>
      <c r="S13" s="3" t="n">
        <v>0.7682105263157896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0.7521052631578948</v>
      </c>
      <c r="P14" s="3" t="n">
        <v>0.7521052631578948</v>
      </c>
      <c r="Q14" s="3" t="n">
        <v>0.7789473684210527</v>
      </c>
      <c r="R14" s="3" t="n">
        <v>0.7789473684210527</v>
      </c>
      <c r="S14" s="3" t="n">
        <v>0.7655263157894737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0.7521052631578947</v>
      </c>
      <c r="Q15" s="3" t="n">
        <v>0.7521052631578947</v>
      </c>
      <c r="R15" s="3" t="n">
        <v>0.7789473684210527</v>
      </c>
      <c r="S15" s="3" t="n">
        <v>0.7610526315789474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0.7521052631578947</v>
      </c>
      <c r="R16" s="3" t="n">
        <v>0.7521052631578947</v>
      </c>
      <c r="S16" s="3" t="n">
        <v>0.7521052631578947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0.7521052631578948</v>
      </c>
      <c r="S17" s="3" t="n">
        <v>0.7521052631578948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0.4952631578947368</v>
      </c>
      <c r="D18" s="3" t="n">
        <v>0.4952631578947367</v>
      </c>
      <c r="E18" s="3" t="n">
        <v>0.5042105263157896</v>
      </c>
      <c r="F18" s="3" t="n">
        <v>0.5753947368421053</v>
      </c>
      <c r="G18" s="3" t="n">
        <v>0.6186315789473684</v>
      </c>
      <c r="H18" s="3" t="n">
        <v>0.641858407079646</v>
      </c>
      <c r="I18" s="3" t="n">
        <v>0.6546153846153846</v>
      </c>
      <c r="J18" s="3" t="n">
        <v>0.6787755102040817</v>
      </c>
      <c r="K18" s="3" t="n">
        <v>0.6873170731707317</v>
      </c>
      <c r="L18" s="3" t="n">
        <v>0.6914364640883979</v>
      </c>
      <c r="M18" s="3" t="n">
        <v>0.7026903553299492</v>
      </c>
      <c r="N18" s="3" t="n">
        <v>0.7104225352112675</v>
      </c>
      <c r="O18" s="3" t="n">
        <v>0.720695652173913</v>
      </c>
      <c r="P18" s="3" t="n">
        <v>0.726516393442623</v>
      </c>
      <c r="Q18" s="3" t="n">
        <v>0.7326538461538461</v>
      </c>
      <c r="R18" s="3" t="n">
        <v>0.7379783393501805</v>
      </c>
      <c r="S18" s="3" t="n"/>
      <c r="T18" s="3" t="n"/>
    </row>
  </sheetData>
  <conditionalFormatting sqref="C2:C17">
    <cfRule type="cellIs" priority="1" operator="greaterThan" dxfId="0" stopIfTrue="0">
      <formula>0.49526315789473685</formula>
    </cfRule>
  </conditionalFormatting>
  <conditionalFormatting sqref="D2:D17">
    <cfRule type="cellIs" priority="2" operator="greaterThan" dxfId="1" stopIfTrue="0">
      <formula>0.49526315789473674</formula>
    </cfRule>
  </conditionalFormatting>
  <conditionalFormatting sqref="E2:E17">
    <cfRule type="cellIs" priority="3" operator="greaterThan" dxfId="0" stopIfTrue="0">
      <formula>0.5042105263157896</formula>
    </cfRule>
  </conditionalFormatting>
  <conditionalFormatting sqref="F2:F17">
    <cfRule type="cellIs" priority="4" operator="greaterThan" dxfId="1" stopIfTrue="0">
      <formula>0.5753947368421053</formula>
    </cfRule>
  </conditionalFormatting>
  <conditionalFormatting sqref="G2:G17">
    <cfRule type="cellIs" priority="5" operator="greaterThan" dxfId="0" stopIfTrue="0">
      <formula>0.6186315789473684</formula>
    </cfRule>
  </conditionalFormatting>
  <conditionalFormatting sqref="H2:H17">
    <cfRule type="cellIs" priority="6" operator="greaterThan" dxfId="1" stopIfTrue="0">
      <formula>0.641858407079646</formula>
    </cfRule>
  </conditionalFormatting>
  <conditionalFormatting sqref="I2:I17">
    <cfRule type="cellIs" priority="7" operator="greaterThan" dxfId="0" stopIfTrue="0">
      <formula>0.6546153846153846</formula>
    </cfRule>
  </conditionalFormatting>
  <conditionalFormatting sqref="J2:J17">
    <cfRule type="cellIs" priority="8" operator="greaterThan" dxfId="1" stopIfTrue="0">
      <formula>0.6787755102040817</formula>
    </cfRule>
  </conditionalFormatting>
  <conditionalFormatting sqref="K2:K17">
    <cfRule type="cellIs" priority="9" operator="greaterThan" dxfId="0" stopIfTrue="0">
      <formula>0.6873170731707317</formula>
    </cfRule>
  </conditionalFormatting>
  <conditionalFormatting sqref="L2:L17">
    <cfRule type="cellIs" priority="10" operator="greaterThan" dxfId="1" stopIfTrue="0">
      <formula>0.6914364640883979</formula>
    </cfRule>
  </conditionalFormatting>
  <conditionalFormatting sqref="M2:M17">
    <cfRule type="cellIs" priority="11" operator="greaterThan" dxfId="0" stopIfTrue="0">
      <formula>0.7026903553299492</formula>
    </cfRule>
  </conditionalFormatting>
  <conditionalFormatting sqref="N2:N17">
    <cfRule type="cellIs" priority="12" operator="greaterThan" dxfId="1" stopIfTrue="0">
      <formula>0.7104225352112675</formula>
    </cfRule>
  </conditionalFormatting>
  <conditionalFormatting sqref="O2:O17">
    <cfRule type="cellIs" priority="13" operator="greaterThan" dxfId="0" stopIfTrue="0">
      <formula>0.720695652173913</formula>
    </cfRule>
  </conditionalFormatting>
  <conditionalFormatting sqref="P2:P17">
    <cfRule type="cellIs" priority="14" operator="greaterThan" dxfId="1" stopIfTrue="0">
      <formula>0.726516393442623</formula>
    </cfRule>
  </conditionalFormatting>
  <conditionalFormatting sqref="Q2:Q17">
    <cfRule type="cellIs" priority="15" operator="greaterThan" dxfId="0" stopIfTrue="0">
      <formula>0.7326538461538461</formula>
    </cfRule>
  </conditionalFormatting>
  <conditionalFormatting sqref="R2:R17">
    <cfRule type="cellIs" priority="16" operator="greaterThan" dxfId="1" stopIfTrue="0">
      <formula>0.7379783393501805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0.4525</v>
      </c>
      <c r="D2" s="3" t="n">
        <v>0.4525</v>
      </c>
      <c r="E2" s="3" t="n">
        <v>0.4525</v>
      </c>
      <c r="F2" s="3" t="n">
        <v>0.4975</v>
      </c>
      <c r="G2" s="3" t="n">
        <v>0.5208333333333334</v>
      </c>
      <c r="H2" s="3" t="n">
        <v>0.5</v>
      </c>
      <c r="I2" s="3" t="n">
        <v>0.448</v>
      </c>
      <c r="J2" s="3" t="n">
        <v>0.462</v>
      </c>
      <c r="K2" s="3" t="n">
        <v>0.465</v>
      </c>
      <c r="L2" s="3" t="n">
        <v>0.466</v>
      </c>
      <c r="M2" s="3" t="n">
        <v>0.4966666666666668</v>
      </c>
      <c r="N2" s="3" t="n">
        <v>0.37</v>
      </c>
      <c r="O2" s="3" t="n">
        <v>0.37</v>
      </c>
      <c r="P2" s="3" t="n">
        <v>0.37</v>
      </c>
      <c r="Q2" s="3" t="n">
        <v>0.37</v>
      </c>
      <c r="R2" s="3" t="n">
        <v>0.37</v>
      </c>
      <c r="S2" s="3" t="n">
        <v>0.4505806451612904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</v>
      </c>
      <c r="E3" s="3" t="n">
        <v>0.46</v>
      </c>
      <c r="F3" s="3" t="n">
        <v>0.46</v>
      </c>
      <c r="G3" s="3" t="n">
        <v>0.5108333333333334</v>
      </c>
      <c r="H3" s="3" t="n">
        <v>0.5299999999999999</v>
      </c>
      <c r="I3" s="3" t="n">
        <v>0.4963636363636363</v>
      </c>
      <c r="J3" s="3" t="n">
        <v>0.4440000000000001</v>
      </c>
      <c r="K3" s="3" t="n">
        <v>0.4680000000000001</v>
      </c>
      <c r="L3" s="3" t="n">
        <v>0.471</v>
      </c>
      <c r="M3" s="3" t="n">
        <v>0.472</v>
      </c>
      <c r="N3" s="3" t="n">
        <v>0.3785714285714286</v>
      </c>
      <c r="O3" s="3" t="n">
        <v>0.3785714285714286</v>
      </c>
      <c r="P3" s="3" t="n">
        <v>0.3785714285714286</v>
      </c>
      <c r="Q3" s="3" t="n">
        <v>0.3785714285714286</v>
      </c>
      <c r="R3" s="3" t="n">
        <v>0.3785714285714286</v>
      </c>
      <c r="S3" s="3" t="n">
        <v>0.4541780821917809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0.4591666666666667</v>
      </c>
      <c r="F4" s="3" t="n">
        <v>0.4591666666666667</v>
      </c>
      <c r="G4" s="3" t="n">
        <v>0.465</v>
      </c>
      <c r="H4" s="3" t="n">
        <v>0.51</v>
      </c>
      <c r="I4" s="3" t="n">
        <v>0.5383333333333333</v>
      </c>
      <c r="J4" s="3" t="n">
        <v>0.5054545454545454</v>
      </c>
      <c r="K4" s="3" t="n">
        <v>0.454</v>
      </c>
      <c r="L4" s="3" t="n">
        <v>0.478</v>
      </c>
      <c r="M4" s="3" t="n">
        <v>0.481</v>
      </c>
      <c r="N4" s="3" t="n">
        <v>0.4244444444444444</v>
      </c>
      <c r="O4" s="3" t="n">
        <v>0.4655555555555555</v>
      </c>
      <c r="P4" s="3" t="n">
        <v>0.3928571428571428</v>
      </c>
      <c r="Q4" s="3" t="n">
        <v>0.3928571428571428</v>
      </c>
      <c r="R4" s="3" t="n">
        <v>0.3928571428571428</v>
      </c>
      <c r="S4" s="3" t="n">
        <v>0.4652142857142857</v>
      </c>
      <c r="T4" s="3" t="n">
        <v>0.325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0.4633333333333334</v>
      </c>
      <c r="G5" s="3" t="n">
        <v>0.4708333333333334</v>
      </c>
      <c r="H5" s="3" t="n">
        <v>0.4708333333333334</v>
      </c>
      <c r="I5" s="3" t="n">
        <v>0.5208333333333334</v>
      </c>
      <c r="J5" s="3" t="n">
        <v>0.5483333333333333</v>
      </c>
      <c r="K5" s="3" t="n">
        <v>0.5309090909090909</v>
      </c>
      <c r="L5" s="3" t="n">
        <v>0.483</v>
      </c>
      <c r="M5" s="3" t="n">
        <v>0.493</v>
      </c>
      <c r="N5" s="3" t="n">
        <v>0.493</v>
      </c>
      <c r="O5" s="3" t="n">
        <v>0.4939999999999999</v>
      </c>
      <c r="P5" s="3" t="n">
        <v>0.48</v>
      </c>
      <c r="Q5" s="3" t="n">
        <v>0.4071428571428572</v>
      </c>
      <c r="R5" s="3" t="n">
        <v>0.4214285714285714</v>
      </c>
      <c r="S5" s="3" t="n">
        <v>0.4871641791044776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0.5491666666666667</v>
      </c>
      <c r="H6" s="3" t="n">
        <v>0.5366666666666666</v>
      </c>
      <c r="I6" s="3" t="n">
        <v>0.5383333333333333</v>
      </c>
      <c r="J6" s="3" t="n">
        <v>0.5883333333333333</v>
      </c>
      <c r="K6" s="3" t="n">
        <v>0.59</v>
      </c>
      <c r="L6" s="3" t="n">
        <v>0.5600000000000001</v>
      </c>
      <c r="M6" s="3" t="n">
        <v>0.515</v>
      </c>
      <c r="N6" s="3" t="n">
        <v>0.545</v>
      </c>
      <c r="O6" s="3" t="n">
        <v>0.545</v>
      </c>
      <c r="P6" s="3" t="n">
        <v>0.548</v>
      </c>
      <c r="Q6" s="3" t="n">
        <v>0.5411111111111111</v>
      </c>
      <c r="R6" s="3" t="n">
        <v>0.4657142857142857</v>
      </c>
      <c r="S6" s="3" t="n">
        <v>0.5468503937007876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0.5383333333333333</v>
      </c>
      <c r="I7" s="3" t="n">
        <v>0.5366666666666666</v>
      </c>
      <c r="J7" s="3" t="n">
        <v>0.5383333333333333</v>
      </c>
      <c r="K7" s="3" t="n">
        <v>0.58</v>
      </c>
      <c r="L7" s="3" t="n">
        <v>0.5716666666666667</v>
      </c>
      <c r="M7" s="3" t="n">
        <v>0.5336363636363636</v>
      </c>
      <c r="N7" s="3" t="n">
        <v>0.4859999999999999</v>
      </c>
      <c r="O7" s="3" t="n">
        <v>0.483</v>
      </c>
      <c r="P7" s="3" t="n">
        <v>0.483</v>
      </c>
      <c r="Q7" s="3" t="n">
        <v>0.4633333333333333</v>
      </c>
      <c r="R7" s="3" t="n">
        <v>0.3928571428571428</v>
      </c>
      <c r="S7" s="3" t="n">
        <v>0.5170085470085468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0.4558333333333333</v>
      </c>
      <c r="J8" s="3" t="n">
        <v>0.4541666666666666</v>
      </c>
      <c r="K8" s="3" t="n">
        <v>0.4558333333333333</v>
      </c>
      <c r="L8" s="3" t="n">
        <v>0.5058333333333332</v>
      </c>
      <c r="M8" s="3" t="n">
        <v>0.5308333333333334</v>
      </c>
      <c r="N8" s="3" t="n">
        <v>0.4890909090909092</v>
      </c>
      <c r="O8" s="3" t="n">
        <v>0.437</v>
      </c>
      <c r="P8" s="3" t="n">
        <v>0.447</v>
      </c>
      <c r="Q8" s="3" t="n">
        <v>0.447</v>
      </c>
      <c r="R8" s="3" t="n">
        <v>0.3888888888888889</v>
      </c>
      <c r="S8" s="3" t="n">
        <v>0.4638181818181818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0.5083333333333333</v>
      </c>
      <c r="K9" s="3" t="n">
        <v>0.5066666666666667</v>
      </c>
      <c r="L9" s="3" t="n">
        <v>0.4891666666666667</v>
      </c>
      <c r="M9" s="3" t="n">
        <v>0.5391666666666667</v>
      </c>
      <c r="N9" s="3" t="n">
        <v>0.5391666666666667</v>
      </c>
      <c r="O9" s="3" t="n">
        <v>0.5163636363636365</v>
      </c>
      <c r="P9" s="3" t="n">
        <v>0.467</v>
      </c>
      <c r="Q9" s="3" t="n">
        <v>0.497</v>
      </c>
      <c r="R9" s="3" t="n">
        <v>0.497</v>
      </c>
      <c r="S9" s="3" t="n">
        <v>0.5077227722772278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0.4691666666666667</v>
      </c>
      <c r="L10" s="3" t="n">
        <v>0.4666666666666666</v>
      </c>
      <c r="M10" s="3" t="n">
        <v>0.4691666666666667</v>
      </c>
      <c r="N10" s="3" t="n">
        <v>0.5191666666666667</v>
      </c>
      <c r="O10" s="3" t="n">
        <v>0.5425</v>
      </c>
      <c r="P10" s="3" t="n">
        <v>0.5290909090909092</v>
      </c>
      <c r="Q10" s="3" t="n">
        <v>0.481</v>
      </c>
      <c r="R10" s="3" t="n">
        <v>0.4909999999999999</v>
      </c>
      <c r="S10" s="3" t="n">
        <v>0.496043956043956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</v>
      </c>
      <c r="M11" s="3" t="n">
        <v>0.4591666666666667</v>
      </c>
      <c r="N11" s="3" t="n">
        <v>0.4591666666666667</v>
      </c>
      <c r="O11" s="3" t="n">
        <v>0.5091666666666667</v>
      </c>
      <c r="P11" s="3" t="n">
        <v>0.5324999999999999</v>
      </c>
      <c r="Q11" s="3" t="n">
        <v>0.4972727272727273</v>
      </c>
      <c r="R11" s="3" t="n">
        <v>0.447</v>
      </c>
      <c r="S11" s="3" t="n">
        <v>0.4812345679012345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0.4708333333333333</v>
      </c>
      <c r="N12" s="3" t="n">
        <v>0.4708333333333333</v>
      </c>
      <c r="O12" s="3" t="n">
        <v>0.4708333333333333</v>
      </c>
      <c r="P12" s="3" t="n">
        <v>0.5158333333333333</v>
      </c>
      <c r="Q12" s="3" t="n">
        <v>0.5441666666666666</v>
      </c>
      <c r="R12" s="3" t="n">
        <v>0.4972727272727273</v>
      </c>
      <c r="S12" s="3" t="n">
        <v>0.4949295774647887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0.4483333333333333</v>
      </c>
      <c r="O13" s="3" t="n">
        <v>0.4466666666666667</v>
      </c>
      <c r="P13" s="3" t="n">
        <v>0.4466666666666667</v>
      </c>
      <c r="Q13" s="3" t="n">
        <v>0.4950000000000001</v>
      </c>
      <c r="R13" s="3" t="n">
        <v>0.5208333333333334</v>
      </c>
      <c r="S13" s="3" t="n">
        <v>0.4715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0.4633333333333333</v>
      </c>
      <c r="P14" s="3" t="n">
        <v>0.4608333333333333</v>
      </c>
      <c r="Q14" s="3" t="n">
        <v>0.4608333333333333</v>
      </c>
      <c r="R14" s="3" t="n">
        <v>0.5091666666666667</v>
      </c>
      <c r="S14" s="3" t="n">
        <v>0.4735416666666667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0.4475</v>
      </c>
      <c r="Q15" s="3" t="n">
        <v>0.4466666666666666</v>
      </c>
      <c r="R15" s="3" t="n">
        <v>0.4466666666666666</v>
      </c>
      <c r="S15" s="3" t="n">
        <v>0.4469444444444444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0.4475</v>
      </c>
      <c r="R16" s="3" t="n">
        <v>0.4466666666666666</v>
      </c>
      <c r="S16" s="3" t="n">
        <v>0.4470833333333333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0.4591666666666666</v>
      </c>
      <c r="S17" s="3" t="n">
        <v>0.4591666666666666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0.4525</v>
      </c>
      <c r="D18" s="3" t="n">
        <v>0.45625</v>
      </c>
      <c r="E18" s="3" t="n">
        <v>0.4572222222222223</v>
      </c>
      <c r="F18" s="3" t="n">
        <v>0.47</v>
      </c>
      <c r="G18" s="3" t="n">
        <v>0.5033333333333333</v>
      </c>
      <c r="H18" s="3" t="n">
        <v>0.514507042253521</v>
      </c>
      <c r="I18" s="3" t="n">
        <v>0.5064197530864198</v>
      </c>
      <c r="J18" s="3" t="n">
        <v>0.5084615384615385</v>
      </c>
      <c r="K18" s="3" t="n">
        <v>0.5042574257425742</v>
      </c>
      <c r="L18" s="3" t="n">
        <v>0.4960360360360359</v>
      </c>
      <c r="M18" s="3" t="n">
        <v>0.4965</v>
      </c>
      <c r="N18" s="3" t="n">
        <v>0.4751612903225806</v>
      </c>
      <c r="O18" s="3" t="n">
        <v>0.4767910447761194</v>
      </c>
      <c r="P18" s="3" t="n">
        <v>0.471063829787234</v>
      </c>
      <c r="Q18" s="3" t="n">
        <v>0.4648299319727891</v>
      </c>
      <c r="R18" s="3" t="n">
        <v>0.4530263157894736</v>
      </c>
      <c r="S18" s="3" t="n"/>
      <c r="T18" s="3" t="n"/>
    </row>
  </sheetData>
  <conditionalFormatting sqref="C2:C17">
    <cfRule type="cellIs" priority="1" operator="greaterThan" dxfId="0" stopIfTrue="0">
      <formula>0.45249999999999996</formula>
    </cfRule>
  </conditionalFormatting>
  <conditionalFormatting sqref="D2:D17">
    <cfRule type="cellIs" priority="2" operator="greaterThan" dxfId="1" stopIfTrue="0">
      <formula>0.45625</formula>
    </cfRule>
  </conditionalFormatting>
  <conditionalFormatting sqref="E2:E17">
    <cfRule type="cellIs" priority="3" operator="greaterThan" dxfId="0" stopIfTrue="0">
      <formula>0.45722222222222225</formula>
    </cfRule>
  </conditionalFormatting>
  <conditionalFormatting sqref="F2:F17">
    <cfRule type="cellIs" priority="4" operator="greaterThan" dxfId="1" stopIfTrue="0">
      <formula>0.47000000000000003</formula>
    </cfRule>
  </conditionalFormatting>
  <conditionalFormatting sqref="G2:G17">
    <cfRule type="cellIs" priority="5" operator="greaterThan" dxfId="0" stopIfTrue="0">
      <formula>0.5033333333333333</formula>
    </cfRule>
  </conditionalFormatting>
  <conditionalFormatting sqref="H2:H17">
    <cfRule type="cellIs" priority="6" operator="greaterThan" dxfId="1" stopIfTrue="0">
      <formula>0.514507042253521</formula>
    </cfRule>
  </conditionalFormatting>
  <conditionalFormatting sqref="I2:I17">
    <cfRule type="cellIs" priority="7" operator="greaterThan" dxfId="0" stopIfTrue="0">
      <formula>0.5064197530864198</formula>
    </cfRule>
  </conditionalFormatting>
  <conditionalFormatting sqref="J2:J17">
    <cfRule type="cellIs" priority="8" operator="greaterThan" dxfId="1" stopIfTrue="0">
      <formula>0.5084615384615385</formula>
    </cfRule>
  </conditionalFormatting>
  <conditionalFormatting sqref="K2:K17">
    <cfRule type="cellIs" priority="9" operator="greaterThan" dxfId="0" stopIfTrue="0">
      <formula>0.5042574257425742</formula>
    </cfRule>
  </conditionalFormatting>
  <conditionalFormatting sqref="L2:L17">
    <cfRule type="cellIs" priority="10" operator="greaterThan" dxfId="1" stopIfTrue="0">
      <formula>0.4960360360360359</formula>
    </cfRule>
  </conditionalFormatting>
  <conditionalFormatting sqref="M2:M17">
    <cfRule type="cellIs" priority="11" operator="greaterThan" dxfId="0" stopIfTrue="0">
      <formula>0.4965</formula>
    </cfRule>
  </conditionalFormatting>
  <conditionalFormatting sqref="N2:N17">
    <cfRule type="cellIs" priority="12" operator="greaterThan" dxfId="1" stopIfTrue="0">
      <formula>0.47516129032258064</formula>
    </cfRule>
  </conditionalFormatting>
  <conditionalFormatting sqref="O2:O17">
    <cfRule type="cellIs" priority="13" operator="greaterThan" dxfId="0" stopIfTrue="0">
      <formula>0.4767910447761194</formula>
    </cfRule>
  </conditionalFormatting>
  <conditionalFormatting sqref="P2:P17">
    <cfRule type="cellIs" priority="14" operator="greaterThan" dxfId="1" stopIfTrue="0">
      <formula>0.47106382978723405</formula>
    </cfRule>
  </conditionalFormatting>
  <conditionalFormatting sqref="Q2:Q17">
    <cfRule type="cellIs" priority="15" operator="greaterThan" dxfId="0" stopIfTrue="0">
      <formula>0.4648299319727891</formula>
    </cfRule>
  </conditionalFormatting>
  <conditionalFormatting sqref="R2:R17">
    <cfRule type="cellIs" priority="16" operator="greaterThan" dxfId="1" stopIfTrue="0">
      <formula>0.4530263157894736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0.365</v>
      </c>
      <c r="D2" s="3" t="n">
        <v>0.3666666666666667</v>
      </c>
      <c r="E2" s="3" t="n">
        <v>0.4633333333333333</v>
      </c>
      <c r="F2" s="3" t="n">
        <v>0.6100000000000001</v>
      </c>
      <c r="G2" s="3" t="n">
        <v>0.7999999999999999</v>
      </c>
      <c r="H2" s="3" t="n">
        <v>0.7000000000000001</v>
      </c>
      <c r="I2" s="3" t="n">
        <v>0.7000000000000001</v>
      </c>
      <c r="J2" s="3" t="n">
        <v>0.7000000000000001</v>
      </c>
      <c r="K2" s="3" t="n">
        <v>0.7000000000000001</v>
      </c>
      <c r="L2" s="3" t="n">
        <v>0.6975</v>
      </c>
      <c r="M2" s="3" t="n">
        <v>0.6975</v>
      </c>
      <c r="N2" s="3" t="n">
        <v>0.6975</v>
      </c>
      <c r="O2" s="3" t="n">
        <v>0.6033333333333333</v>
      </c>
      <c r="P2" s="3" t="n">
        <v>0.6033333333333333</v>
      </c>
      <c r="Q2" s="3" t="n">
        <v>0.6033333333333333</v>
      </c>
      <c r="R2" s="3" t="n">
        <v>0.6033333333333333</v>
      </c>
      <c r="S2" s="3" t="n">
        <v>0.6062857142857142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0.365</v>
      </c>
      <c r="E3" s="3" t="n">
        <v>0.4616666666666667</v>
      </c>
      <c r="F3" s="3" t="n">
        <v>0.4633333333333333</v>
      </c>
      <c r="G3" s="3" t="n">
        <v>0.5533333333333335</v>
      </c>
      <c r="H3" s="3" t="n">
        <v>0.7999999999999999</v>
      </c>
      <c r="I3" s="3" t="n">
        <v>0.7000000000000001</v>
      </c>
      <c r="J3" s="3" t="n">
        <v>0.7000000000000001</v>
      </c>
      <c r="K3" s="3" t="n">
        <v>0.7000000000000001</v>
      </c>
      <c r="L3" s="3" t="n">
        <v>0.7000000000000001</v>
      </c>
      <c r="M3" s="3" t="n">
        <v>0.6975</v>
      </c>
      <c r="N3" s="3" t="n">
        <v>0.6975</v>
      </c>
      <c r="O3" s="3" t="n">
        <v>0.6</v>
      </c>
      <c r="P3" s="3" t="n">
        <v>0.6033333333333333</v>
      </c>
      <c r="Q3" s="3" t="n">
        <v>0.6033333333333333</v>
      </c>
      <c r="R3" s="3" t="n">
        <v>0.6033333333333333</v>
      </c>
      <c r="S3" s="3" t="n">
        <v>0.6040909090909091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0.365</v>
      </c>
      <c r="F4" s="3" t="n">
        <v>0.4616666666666667</v>
      </c>
      <c r="G4" s="3" t="n">
        <v>0.4616666666666667</v>
      </c>
      <c r="H4" s="3" t="n">
        <v>0.5499999999999999</v>
      </c>
      <c r="I4" s="3" t="n">
        <v>0.8000000000000002</v>
      </c>
      <c r="J4" s="3" t="n">
        <v>0.7</v>
      </c>
      <c r="K4" s="3" t="n">
        <v>0.7</v>
      </c>
      <c r="L4" s="3" t="n">
        <v>0.7</v>
      </c>
      <c r="M4" s="3" t="n">
        <v>0.7</v>
      </c>
      <c r="N4" s="3" t="n">
        <v>0.7</v>
      </c>
      <c r="O4" s="3" t="n">
        <v>0.7</v>
      </c>
      <c r="P4" s="3" t="n">
        <v>0.6033333333333334</v>
      </c>
      <c r="Q4" s="3" t="n">
        <v>0.6033333333333334</v>
      </c>
      <c r="R4" s="3" t="n">
        <v>0.6033333333333334</v>
      </c>
      <c r="S4" s="3" t="n">
        <v>0.6041269841269842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0.5783333333333334</v>
      </c>
      <c r="G5" s="3" t="n">
        <v>0.6750000000000002</v>
      </c>
      <c r="H5" s="3" t="n">
        <v>0.6750000000000002</v>
      </c>
      <c r="I5" s="3" t="n">
        <v>0.7716666666666668</v>
      </c>
      <c r="J5" s="3" t="n">
        <v>0.875</v>
      </c>
      <c r="K5" s="3" t="n">
        <v>0.875</v>
      </c>
      <c r="L5" s="3" t="n">
        <v>0.875</v>
      </c>
      <c r="M5" s="3" t="n">
        <v>0.875</v>
      </c>
      <c r="N5" s="3" t="n">
        <v>0.875</v>
      </c>
      <c r="O5" s="3" t="n">
        <v>0.875</v>
      </c>
      <c r="P5" s="3" t="n">
        <v>0.875</v>
      </c>
      <c r="Q5" s="3" t="n">
        <v>0.8775000000000001</v>
      </c>
      <c r="R5" s="3" t="n">
        <v>0.8366666666666666</v>
      </c>
      <c r="S5" s="3" t="n">
        <v>0.7945901639344262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0.6433333333333334</v>
      </c>
      <c r="H6" s="3" t="n">
        <v>0.7200000000000001</v>
      </c>
      <c r="I6" s="3" t="n">
        <v>0.7200000000000001</v>
      </c>
      <c r="J6" s="3" t="n">
        <v>0.7966666666666667</v>
      </c>
      <c r="K6" s="3" t="n">
        <v>0.8816666666666667</v>
      </c>
      <c r="L6" s="3" t="n">
        <v>0.875</v>
      </c>
      <c r="M6" s="3" t="n">
        <v>0.875</v>
      </c>
      <c r="N6" s="3" t="n">
        <v>0.875</v>
      </c>
      <c r="O6" s="3" t="n">
        <v>0.875</v>
      </c>
      <c r="P6" s="3" t="n">
        <v>0.875</v>
      </c>
      <c r="Q6" s="3" t="n">
        <v>0.875</v>
      </c>
      <c r="R6" s="3" t="n">
        <v>0.8774999999999999</v>
      </c>
      <c r="S6" s="3" t="n">
        <v>0.8117241379310345</v>
      </c>
      <c r="T6" s="3" t="n">
        <v>0.77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0.6233333333333333</v>
      </c>
      <c r="I7" s="3" t="n">
        <v>0.7200000000000001</v>
      </c>
      <c r="J7" s="3" t="n">
        <v>0.7200000000000001</v>
      </c>
      <c r="K7" s="3" t="n">
        <v>0.7399999999999999</v>
      </c>
      <c r="L7" s="3" t="n">
        <v>0.875</v>
      </c>
      <c r="M7" s="3" t="n">
        <v>0.8125</v>
      </c>
      <c r="N7" s="3" t="n">
        <v>0.8125</v>
      </c>
      <c r="O7" s="3" t="n">
        <v>0.8125</v>
      </c>
      <c r="P7" s="3" t="n">
        <v>0.8125</v>
      </c>
      <c r="Q7" s="3" t="n">
        <v>0.8125</v>
      </c>
      <c r="R7" s="3" t="n">
        <v>0.8125</v>
      </c>
      <c r="S7" s="3" t="n">
        <v>0.7698148148148148</v>
      </c>
      <c r="T7" s="3" t="n">
        <v>0.77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0.5783333333333334</v>
      </c>
      <c r="J8" s="3" t="n">
        <v>0.6750000000000002</v>
      </c>
      <c r="K8" s="3" t="n">
        <v>0.6750000000000002</v>
      </c>
      <c r="L8" s="3" t="n">
        <v>0.7716666666666668</v>
      </c>
      <c r="M8" s="3" t="n">
        <v>0.875</v>
      </c>
      <c r="N8" s="3" t="n">
        <v>0.8125</v>
      </c>
      <c r="O8" s="3" t="n">
        <v>0.8125</v>
      </c>
      <c r="P8" s="3" t="n">
        <v>0.8125</v>
      </c>
      <c r="Q8" s="3" t="n">
        <v>0.8125</v>
      </c>
      <c r="R8" s="3" t="n">
        <v>0.8125</v>
      </c>
      <c r="S8" s="3" t="n">
        <v>0.754</v>
      </c>
      <c r="T8" s="3" t="n">
        <v>0.77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0.6233333333333333</v>
      </c>
      <c r="K9" s="3" t="n">
        <v>0.7200000000000001</v>
      </c>
      <c r="L9" s="3" t="n">
        <v>0.7200000000000001</v>
      </c>
      <c r="M9" s="3" t="n">
        <v>0.7366666666666667</v>
      </c>
      <c r="N9" s="3" t="n">
        <v>0.8816666666666667</v>
      </c>
      <c r="O9" s="3" t="n">
        <v>0.875</v>
      </c>
      <c r="P9" s="3" t="n">
        <v>0.875</v>
      </c>
      <c r="Q9" s="3" t="n">
        <v>0.875</v>
      </c>
      <c r="R9" s="3" t="n">
        <v>0.875</v>
      </c>
      <c r="S9" s="3" t="n">
        <v>0.7845652173913045</v>
      </c>
      <c r="T9" s="3" t="n">
        <v>0.77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</v>
      </c>
      <c r="L10" s="3" t="n">
        <v>0.5916666666666667</v>
      </c>
      <c r="M10" s="3" t="n">
        <v>0.6866666666666665</v>
      </c>
      <c r="N10" s="3" t="n">
        <v>0.7633333333333332</v>
      </c>
      <c r="O10" s="3" t="n">
        <v>0.875</v>
      </c>
      <c r="P10" s="3" t="n">
        <v>0.875</v>
      </c>
      <c r="Q10" s="3" t="n">
        <v>0.875</v>
      </c>
      <c r="R10" s="3" t="n">
        <v>0.875</v>
      </c>
      <c r="S10" s="3" t="n">
        <v>0.7509523809523809</v>
      </c>
      <c r="T10" s="3" t="n">
        <v>0.76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0.5700000000000001</v>
      </c>
      <c r="M11" s="3" t="n">
        <v>0.6666666666666666</v>
      </c>
      <c r="N11" s="3" t="n">
        <v>0.6666666666666666</v>
      </c>
      <c r="O11" s="3" t="n">
        <v>0.7033333333333333</v>
      </c>
      <c r="P11" s="3" t="n">
        <v>0.875</v>
      </c>
      <c r="Q11" s="3" t="n">
        <v>0.8125</v>
      </c>
      <c r="R11" s="3" t="n">
        <v>0.8125</v>
      </c>
      <c r="S11" s="3" t="n">
        <v>0.7207894736842104</v>
      </c>
      <c r="T11" s="3" t="n">
        <v>0.72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</v>
      </c>
      <c r="N12" s="3" t="n">
        <v>0.6666666666666666</v>
      </c>
      <c r="O12" s="3" t="n"/>
      <c r="P12" s="3" t="n">
        <v>0.7633333333333333</v>
      </c>
      <c r="Q12" s="3" t="n">
        <v>0.875</v>
      </c>
      <c r="R12" s="3" t="n">
        <v>0.8125</v>
      </c>
      <c r="S12" s="3" t="n">
        <v>0.7321428571428571</v>
      </c>
      <c r="T12" s="3" t="n">
        <v>0.745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</v>
      </c>
      <c r="O13" s="3" t="n">
        <v>0.6666666666666666</v>
      </c>
      <c r="P13" s="3" t="n">
        <v>0.6683333333333333</v>
      </c>
      <c r="Q13" s="3" t="n">
        <v>0.7633333333333333</v>
      </c>
      <c r="R13" s="3" t="n">
        <v>0.875</v>
      </c>
      <c r="S13" s="3" t="n">
        <v>0.7086666666666666</v>
      </c>
      <c r="T13" s="3" t="n">
        <v>0.72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0.5700000000000001</v>
      </c>
      <c r="P14" s="3" t="n">
        <v>0.6666666666666666</v>
      </c>
      <c r="Q14" s="3" t="n">
        <v>0.6666666666666666</v>
      </c>
      <c r="R14" s="3" t="n">
        <v>0.7033333333333333</v>
      </c>
      <c r="S14" s="3" t="n">
        <v>0.6516666666666667</v>
      </c>
      <c r="T14" s="3" t="n">
        <v>0.72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</v>
      </c>
      <c r="Q15" s="3" t="n">
        <v>0.5716666666666667</v>
      </c>
      <c r="R15" s="3" t="n">
        <v>0.7033333333333333</v>
      </c>
      <c r="S15" s="3" t="n">
        <v>0.615</v>
      </c>
      <c r="T15" s="3" t="n">
        <v>0.72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</v>
      </c>
      <c r="R16" s="3" t="n">
        <v>0.6666666666666666</v>
      </c>
      <c r="S16" s="3" t="n">
        <v>0.6183333333333333</v>
      </c>
      <c r="T16" s="3" t="n">
        <v>0.72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</v>
      </c>
      <c r="S17" s="3" t="n">
        <v>0.57</v>
      </c>
      <c r="T17" s="3" t="n">
        <v>0.5649999999999999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0.365</v>
      </c>
      <c r="D18" s="3" t="n">
        <v>0.3658333333333333</v>
      </c>
      <c r="E18" s="3" t="n">
        <v>0.43</v>
      </c>
      <c r="F18" s="3" t="n">
        <v>0.5283333333333333</v>
      </c>
      <c r="G18" s="3" t="n">
        <v>0.6266666666666667</v>
      </c>
      <c r="H18" s="3" t="n">
        <v>0.6767647058823529</v>
      </c>
      <c r="I18" s="3" t="n">
        <v>0.7142105263157895</v>
      </c>
      <c r="J18" s="3" t="n">
        <v>0.7271428571428571</v>
      </c>
      <c r="K18" s="3" t="n">
        <v>0.7291304347826086</v>
      </c>
      <c r="L18" s="3" t="n">
        <v>0.7311999999999997</v>
      </c>
      <c r="M18" s="3" t="n">
        <v>0.7377777777777778</v>
      </c>
      <c r="N18" s="3" t="n">
        <v>0.7443103448275863</v>
      </c>
      <c r="O18" s="3" t="n">
        <v>0.7462962962962961</v>
      </c>
      <c r="P18" s="3" t="n">
        <v>0.749047619047619</v>
      </c>
      <c r="Q18" s="3" t="n">
        <v>0.7443283582089552</v>
      </c>
      <c r="R18" s="3" t="n">
        <v>0.7508571428571428</v>
      </c>
      <c r="S18" s="3" t="n"/>
      <c r="T18" s="3" t="n"/>
    </row>
  </sheetData>
  <conditionalFormatting sqref="C2:C17">
    <cfRule type="cellIs" priority="1" operator="greaterThan" dxfId="0" stopIfTrue="0">
      <formula>0.365</formula>
    </cfRule>
  </conditionalFormatting>
  <conditionalFormatting sqref="D2:D17">
    <cfRule type="cellIs" priority="2" operator="greaterThan" dxfId="1" stopIfTrue="0">
      <formula>0.3658333333333333</formula>
    </cfRule>
  </conditionalFormatting>
  <conditionalFormatting sqref="E2:E17">
    <cfRule type="cellIs" priority="3" operator="greaterThan" dxfId="0" stopIfTrue="0">
      <formula>0.43</formula>
    </cfRule>
  </conditionalFormatting>
  <conditionalFormatting sqref="F2:F17">
    <cfRule type="cellIs" priority="4" operator="greaterThan" dxfId="1" stopIfTrue="0">
      <formula>0.5283333333333333</formula>
    </cfRule>
  </conditionalFormatting>
  <conditionalFormatting sqref="G2:G17">
    <cfRule type="cellIs" priority="5" operator="greaterThan" dxfId="0" stopIfTrue="0">
      <formula>0.6266666666666667</formula>
    </cfRule>
  </conditionalFormatting>
  <conditionalFormatting sqref="H2:H17">
    <cfRule type="cellIs" priority="6" operator="greaterThan" dxfId="1" stopIfTrue="0">
      <formula>0.6767647058823529</formula>
    </cfRule>
  </conditionalFormatting>
  <conditionalFormatting sqref="I2:I17">
    <cfRule type="cellIs" priority="7" operator="greaterThan" dxfId="0" stopIfTrue="0">
      <formula>0.7142105263157895</formula>
    </cfRule>
  </conditionalFormatting>
  <conditionalFormatting sqref="J2:J17">
    <cfRule type="cellIs" priority="8" operator="greaterThan" dxfId="1" stopIfTrue="0">
      <formula>0.7271428571428571</formula>
    </cfRule>
  </conditionalFormatting>
  <conditionalFormatting sqref="K2:K17">
    <cfRule type="cellIs" priority="9" operator="greaterThan" dxfId="0" stopIfTrue="0">
      <formula>0.7291304347826086</formula>
    </cfRule>
  </conditionalFormatting>
  <conditionalFormatting sqref="L2:L17">
    <cfRule type="cellIs" priority="10" operator="greaterThan" dxfId="1" stopIfTrue="0">
      <formula>0.7311999999999997</formula>
    </cfRule>
  </conditionalFormatting>
  <conditionalFormatting sqref="M2:M17">
    <cfRule type="cellIs" priority="11" operator="greaterThan" dxfId="0" stopIfTrue="0">
      <formula>0.7377777777777778</formula>
    </cfRule>
  </conditionalFormatting>
  <conditionalFormatting sqref="N2:N17">
    <cfRule type="cellIs" priority="12" operator="greaterThan" dxfId="1" stopIfTrue="0">
      <formula>0.7443103448275863</formula>
    </cfRule>
  </conditionalFormatting>
  <conditionalFormatting sqref="O2:O17">
    <cfRule type="cellIs" priority="13" operator="greaterThan" dxfId="0" stopIfTrue="0">
      <formula>0.7462962962962961</formula>
    </cfRule>
  </conditionalFormatting>
  <conditionalFormatting sqref="P2:P17">
    <cfRule type="cellIs" priority="14" operator="greaterThan" dxfId="1" stopIfTrue="0">
      <formula>0.749047619047619</formula>
    </cfRule>
  </conditionalFormatting>
  <conditionalFormatting sqref="Q2:Q17">
    <cfRule type="cellIs" priority="15" operator="greaterThan" dxfId="0" stopIfTrue="0">
      <formula>0.7443283582089552</formula>
    </cfRule>
  </conditionalFormatting>
  <conditionalFormatting sqref="R2:R17">
    <cfRule type="cellIs" priority="16" operator="greaterThan" dxfId="1" stopIfTrue="0">
      <formula>0.7508571428571428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0.5085714285714286</v>
      </c>
      <c r="D2" s="3" t="n">
        <v>0.48</v>
      </c>
      <c r="E2" s="3" t="n">
        <v>0.4057142857142857</v>
      </c>
      <c r="F2" s="3" t="n">
        <v>0.4242857142857143</v>
      </c>
      <c r="G2" s="3" t="n">
        <v>0.4766666666666667</v>
      </c>
      <c r="H2" s="3" t="n">
        <v>0.372</v>
      </c>
      <c r="I2" s="3" t="n">
        <v>0.42</v>
      </c>
      <c r="J2" s="3" t="n">
        <v>0.42</v>
      </c>
      <c r="K2" s="3" t="n">
        <v>0.42</v>
      </c>
      <c r="L2" s="3" t="n">
        <v>0.42</v>
      </c>
      <c r="M2" s="3" t="n">
        <v>0.6075</v>
      </c>
      <c r="N2" s="3" t="n">
        <v>0.4766666666666666</v>
      </c>
      <c r="O2" s="3" t="n"/>
      <c r="P2" s="3" t="n"/>
      <c r="Q2" s="3" t="n"/>
      <c r="R2" s="3" t="n"/>
      <c r="S2" s="3" t="n">
        <v>0.4525396825396824</v>
      </c>
      <c r="T2" s="3" t="n">
        <v>0.26</v>
      </c>
    </row>
    <row r="3">
      <c r="A3" s="5" t="n">
        <v>44650</v>
      </c>
      <c r="B3" t="n">
        <v>3</v>
      </c>
      <c r="C3" s="3" t="n"/>
      <c r="D3" s="3" t="n">
        <v>0.512857142857143</v>
      </c>
      <c r="E3" s="3" t="n">
        <v>0.4825</v>
      </c>
      <c r="F3" s="3" t="n">
        <v>0.4085714285714286</v>
      </c>
      <c r="G3" s="3" t="n">
        <v>0.4300000000000001</v>
      </c>
      <c r="H3" s="3" t="n">
        <v>0.4816666666666667</v>
      </c>
      <c r="I3" s="3" t="n">
        <v>0.378</v>
      </c>
      <c r="J3" s="3" t="n">
        <v>0.4275</v>
      </c>
      <c r="K3" s="3" t="n">
        <v>0.4275</v>
      </c>
      <c r="L3" s="3" t="n">
        <v>0.4275</v>
      </c>
      <c r="M3" s="3" t="n">
        <v>0.4275</v>
      </c>
      <c r="N3" s="3" t="n">
        <v>0.6150000000000001</v>
      </c>
      <c r="O3" s="3" t="n">
        <v>0.4866666666666666</v>
      </c>
      <c r="P3" s="3" t="n"/>
      <c r="Q3" s="3" t="n"/>
      <c r="R3" s="3" t="n"/>
      <c r="S3" s="3" t="n">
        <v>0.4580952380952381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0.5128571428571429</v>
      </c>
      <c r="F4" s="3" t="n">
        <v>0.4825</v>
      </c>
      <c r="G4" s="3" t="n">
        <v>0.4114285714285715</v>
      </c>
      <c r="H4" s="3" t="n">
        <v>0.43</v>
      </c>
      <c r="I4" s="3" t="n">
        <v>0.4816666666666667</v>
      </c>
      <c r="J4" s="3" t="n">
        <v>0.378</v>
      </c>
      <c r="K4" s="3" t="n">
        <v>0.4275</v>
      </c>
      <c r="L4" s="3" t="n">
        <v>0.4275</v>
      </c>
      <c r="M4" s="3" t="n">
        <v>0.4275</v>
      </c>
      <c r="N4" s="3" t="n">
        <v>0.4275</v>
      </c>
      <c r="O4" s="3" t="n">
        <v>0.6150000000000001</v>
      </c>
      <c r="P4" s="3" t="n">
        <v>0.4866666666666666</v>
      </c>
      <c r="Q4" s="3" t="n"/>
      <c r="R4" s="3" t="n"/>
      <c r="S4" s="3" t="n">
        <v>0.4584126984126983</v>
      </c>
      <c r="T4" s="3" t="n">
        <v>0.29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0.5514285714285715</v>
      </c>
      <c r="G5" s="3" t="n">
        <v>0.51875</v>
      </c>
      <c r="H5" s="3" t="n">
        <v>0.4500000000000001</v>
      </c>
      <c r="I5" s="3" t="n">
        <v>0.4500000000000001</v>
      </c>
      <c r="J5" s="3" t="n">
        <v>0.4816666666666667</v>
      </c>
      <c r="K5" s="3" t="n">
        <v>0.378</v>
      </c>
      <c r="L5" s="3" t="n">
        <v>0.4275</v>
      </c>
      <c r="M5" s="3" t="n">
        <v>0.4275</v>
      </c>
      <c r="N5" s="3" t="n">
        <v>0.4275</v>
      </c>
      <c r="O5" s="3" t="n">
        <v>0.6920000000000001</v>
      </c>
      <c r="P5" s="3" t="n">
        <v>0.6150000000000001</v>
      </c>
      <c r="Q5" s="3" t="n">
        <v>0.4866666666666666</v>
      </c>
      <c r="R5" s="3" t="n"/>
      <c r="S5" s="3" t="n">
        <v>0.49375</v>
      </c>
      <c r="T5" s="3" t="n">
        <v>0.29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0.5462500000000001</v>
      </c>
      <c r="H6" s="3" t="n">
        <v>0.5462500000000001</v>
      </c>
      <c r="I6" s="3" t="n">
        <v>0.4814285714285714</v>
      </c>
      <c r="J6" s="3" t="n">
        <v>0.4814285714285714</v>
      </c>
      <c r="K6" s="3" t="n">
        <v>0.5383333333333334</v>
      </c>
      <c r="L6" s="3" t="n">
        <v>0.38</v>
      </c>
      <c r="M6" s="3" t="n">
        <v>0.43</v>
      </c>
      <c r="N6" s="3" t="n">
        <v>0.43</v>
      </c>
      <c r="O6" s="3" t="n">
        <v>0.43</v>
      </c>
      <c r="P6" s="3" t="n">
        <v>0.465</v>
      </c>
      <c r="Q6" s="3" t="n">
        <v>0.6525</v>
      </c>
      <c r="R6" s="3" t="n">
        <v>0.6175</v>
      </c>
      <c r="S6" s="3" t="n">
        <v>0.5032307692307693</v>
      </c>
      <c r="T6" s="3" t="n">
        <v>0.26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0.5814285714285715</v>
      </c>
      <c r="I7" s="3" t="n">
        <v>0.5449999999999999</v>
      </c>
      <c r="J7" s="3" t="n">
        <v>0.48</v>
      </c>
      <c r="K7" s="3" t="n">
        <v>0.5042857142857143</v>
      </c>
      <c r="L7" s="3" t="n">
        <v>0.5100000000000001</v>
      </c>
      <c r="M7" s="3" t="n">
        <v>0.576</v>
      </c>
      <c r="N7" s="3" t="n">
        <v>0.47</v>
      </c>
      <c r="O7" s="3" t="n">
        <v>0.4275</v>
      </c>
      <c r="P7" s="3" t="n">
        <v>0.4275</v>
      </c>
      <c r="Q7" s="3" t="n">
        <v>0.6920000000000001</v>
      </c>
      <c r="R7" s="3" t="n">
        <v>0.6150000000000001</v>
      </c>
      <c r="S7" s="3" t="n">
        <v>0.5324590163934426</v>
      </c>
      <c r="T7" s="3" t="n">
        <v>0.29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0.515</v>
      </c>
      <c r="J8" s="3" t="n">
        <v>0.515</v>
      </c>
      <c r="K8" s="3" t="n">
        <v>0.4457142857142857</v>
      </c>
      <c r="L8" s="3" t="n">
        <v>0.4457142857142857</v>
      </c>
      <c r="M8" s="3" t="n">
        <v>0.4766666666666667</v>
      </c>
      <c r="N8" s="3" t="n">
        <v>0.536</v>
      </c>
      <c r="O8" s="3" t="n">
        <v>0.42</v>
      </c>
      <c r="P8" s="3" t="n">
        <v>0.42</v>
      </c>
      <c r="Q8" s="3" t="n">
        <v>0.42</v>
      </c>
      <c r="R8" s="3" t="n">
        <v>0.61</v>
      </c>
      <c r="S8" s="3" t="n">
        <v>0.4824561403508772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0.5871428571428572</v>
      </c>
      <c r="K9" s="3" t="n">
        <v>0.54625</v>
      </c>
      <c r="L9" s="3" t="n">
        <v>0.4814285714285716</v>
      </c>
      <c r="M9" s="3" t="n">
        <v>0.4814285714285716</v>
      </c>
      <c r="N9" s="3" t="n">
        <v>0.4833333333333334</v>
      </c>
      <c r="O9" s="3" t="n">
        <v>0.5439999999999999</v>
      </c>
      <c r="P9" s="3" t="n">
        <v>0.43</v>
      </c>
      <c r="Q9" s="3" t="n">
        <v>0.43</v>
      </c>
      <c r="R9" s="3" t="n">
        <v>0.43</v>
      </c>
      <c r="S9" s="3" t="n">
        <v>0.5</v>
      </c>
      <c r="T9" s="3" t="n">
        <v>0.26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0.5571428571428572</v>
      </c>
      <c r="L10" s="3" t="n">
        <v>0.5237499999999999</v>
      </c>
      <c r="M10" s="3" t="n">
        <v>0.4557142857142858</v>
      </c>
      <c r="N10" s="3" t="n">
        <v>0.4557142857142858</v>
      </c>
      <c r="O10" s="3" t="n">
        <v>0.4883333333333335</v>
      </c>
      <c r="P10" s="3" t="n">
        <v>0.584</v>
      </c>
      <c r="Q10" s="3" t="n">
        <v>0.48</v>
      </c>
      <c r="R10" s="3" t="n">
        <v>0.4375</v>
      </c>
      <c r="S10" s="3" t="n">
        <v>0.4997916666666667</v>
      </c>
      <c r="T10" s="3" t="n">
        <v>0.29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0.51875</v>
      </c>
      <c r="M11" s="3" t="n">
        <v>0.51875</v>
      </c>
      <c r="N11" s="3" t="n">
        <v>0.4500000000000001</v>
      </c>
      <c r="O11" s="3" t="n">
        <v>0.4116666666666667</v>
      </c>
      <c r="P11" s="3" t="n">
        <v>0.4816666666666667</v>
      </c>
      <c r="Q11" s="3" t="n">
        <v>0.5760000000000001</v>
      </c>
      <c r="R11" s="3" t="n">
        <v>0.47</v>
      </c>
      <c r="S11" s="3" t="n">
        <v>0.4902272727272727</v>
      </c>
      <c r="T11" s="3" t="n">
        <v>0.29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0.5514285714285715</v>
      </c>
      <c r="N12" s="3" t="n">
        <v>0.51875</v>
      </c>
      <c r="O12" s="3" t="n">
        <v>0.4500000000000001</v>
      </c>
      <c r="P12" s="3" t="n">
        <v>0.4500000000000001</v>
      </c>
      <c r="Q12" s="3" t="n">
        <v>0.4816666666666667</v>
      </c>
      <c r="R12" s="3" t="n">
        <v>0.5760000000000001</v>
      </c>
      <c r="S12" s="3" t="n">
        <v>0.502</v>
      </c>
      <c r="T12" s="3" t="n">
        <v>0.29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0.5514285714285715</v>
      </c>
      <c r="O13" s="3" t="n">
        <v>0.515</v>
      </c>
      <c r="P13" s="3" t="n">
        <v>0.4457142857142857</v>
      </c>
      <c r="Q13" s="3" t="n">
        <v>0.4066666666666667</v>
      </c>
      <c r="R13" s="3" t="n">
        <v>0.5</v>
      </c>
      <c r="S13" s="3" t="n">
        <v>0.4864705882352941</v>
      </c>
      <c r="T13" s="3" t="n">
        <v>0.26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0.51875</v>
      </c>
      <c r="P14" s="3" t="n">
        <v>0.51875</v>
      </c>
      <c r="Q14" s="3" t="n">
        <v>0.4500000000000001</v>
      </c>
      <c r="R14" s="3" t="n">
        <v>0.4116666666666667</v>
      </c>
      <c r="S14" s="3" t="n">
        <v>0.4799999999999999</v>
      </c>
      <c r="T14" s="3" t="n">
        <v>0.29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0.6174999999999999</v>
      </c>
      <c r="Q15" s="3" t="n">
        <v>0.6174999999999999</v>
      </c>
      <c r="R15" s="3" t="n">
        <v>0.5628571428571429</v>
      </c>
      <c r="S15" s="3" t="n">
        <v>0.6008695652173913</v>
      </c>
      <c r="T15" s="3" t="n">
        <v>0.58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0.6685714285714285</v>
      </c>
      <c r="R16" s="3" t="n">
        <v>0.6174999999999999</v>
      </c>
      <c r="S16" s="3" t="n">
        <v>0.6413333333333333</v>
      </c>
      <c r="T16" s="3" t="n">
        <v>0.68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0.6685714285714287</v>
      </c>
      <c r="S17" s="3" t="n">
        <v>0.6685714285714287</v>
      </c>
      <c r="T17" s="3" t="n">
        <v>0.68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0.5085714285714286</v>
      </c>
      <c r="D18" s="3" t="n">
        <v>0.4953333333333332</v>
      </c>
      <c r="E18" s="3" t="n">
        <v>0.4677272727272727</v>
      </c>
      <c r="F18" s="3" t="n">
        <v>0.4672413793103448</v>
      </c>
      <c r="G18" s="3" t="n">
        <v>0.4797222222222221</v>
      </c>
      <c r="H18" s="3" t="n">
        <v>0.48375</v>
      </c>
      <c r="I18" s="3" t="n">
        <v>0.4768888888888888</v>
      </c>
      <c r="J18" s="3" t="n">
        <v>0.4818750000000001</v>
      </c>
      <c r="K18" s="3" t="n">
        <v>0.4834615384615384</v>
      </c>
      <c r="L18" s="3" t="n">
        <v>0.4666666666666666</v>
      </c>
      <c r="M18" s="3" t="n">
        <v>0.4931666666666666</v>
      </c>
      <c r="N18" s="3" t="n">
        <v>0.4895238095238095</v>
      </c>
      <c r="O18" s="3" t="n">
        <v>0.50046875</v>
      </c>
      <c r="P18" s="3" t="n">
        <v>0.5009375</v>
      </c>
      <c r="Q18" s="3" t="n">
        <v>0.536984126984127</v>
      </c>
      <c r="R18" s="3" t="n">
        <v>0.5496825396825397</v>
      </c>
      <c r="S18" s="3" t="n"/>
      <c r="T18" s="3" t="n"/>
    </row>
  </sheetData>
  <conditionalFormatting sqref="C2:C17">
    <cfRule type="cellIs" priority="1" operator="greaterThan" dxfId="0" stopIfTrue="0">
      <formula>0.5085714285714286</formula>
    </cfRule>
  </conditionalFormatting>
  <conditionalFormatting sqref="D2:D17">
    <cfRule type="cellIs" priority="2" operator="greaterThan" dxfId="1" stopIfTrue="0">
      <formula>0.49533333333333324</formula>
    </cfRule>
  </conditionalFormatting>
  <conditionalFormatting sqref="E2:E17">
    <cfRule type="cellIs" priority="3" operator="greaterThan" dxfId="0" stopIfTrue="0">
      <formula>0.4677272727272727</formula>
    </cfRule>
  </conditionalFormatting>
  <conditionalFormatting sqref="F2:F17">
    <cfRule type="cellIs" priority="4" operator="greaterThan" dxfId="1" stopIfTrue="0">
      <formula>0.4672413793103448</formula>
    </cfRule>
  </conditionalFormatting>
  <conditionalFormatting sqref="G2:G17">
    <cfRule type="cellIs" priority="5" operator="greaterThan" dxfId="0" stopIfTrue="0">
      <formula>0.4797222222222221</formula>
    </cfRule>
  </conditionalFormatting>
  <conditionalFormatting sqref="H2:H17">
    <cfRule type="cellIs" priority="6" operator="greaterThan" dxfId="1" stopIfTrue="0">
      <formula>0.48375</formula>
    </cfRule>
  </conditionalFormatting>
  <conditionalFormatting sqref="I2:I17">
    <cfRule type="cellIs" priority="7" operator="greaterThan" dxfId="0" stopIfTrue="0">
      <formula>0.4768888888888888</formula>
    </cfRule>
  </conditionalFormatting>
  <conditionalFormatting sqref="J2:J17">
    <cfRule type="cellIs" priority="8" operator="greaterThan" dxfId="1" stopIfTrue="0">
      <formula>0.48187500000000005</formula>
    </cfRule>
  </conditionalFormatting>
  <conditionalFormatting sqref="K2:K17">
    <cfRule type="cellIs" priority="9" operator="greaterThan" dxfId="0" stopIfTrue="0">
      <formula>0.4834615384615384</formula>
    </cfRule>
  </conditionalFormatting>
  <conditionalFormatting sqref="L2:L17">
    <cfRule type="cellIs" priority="10" operator="greaterThan" dxfId="1" stopIfTrue="0">
      <formula>0.4666666666666666</formula>
    </cfRule>
  </conditionalFormatting>
  <conditionalFormatting sqref="M2:M17">
    <cfRule type="cellIs" priority="11" operator="greaterThan" dxfId="0" stopIfTrue="0">
      <formula>0.49316666666666664</formula>
    </cfRule>
  </conditionalFormatting>
  <conditionalFormatting sqref="N2:N17">
    <cfRule type="cellIs" priority="12" operator="greaterThan" dxfId="1" stopIfTrue="0">
      <formula>0.48952380952380947</formula>
    </cfRule>
  </conditionalFormatting>
  <conditionalFormatting sqref="O2:O17">
    <cfRule type="cellIs" priority="13" operator="greaterThan" dxfId="0" stopIfTrue="0">
      <formula>0.50046875</formula>
    </cfRule>
  </conditionalFormatting>
  <conditionalFormatting sqref="P2:P17">
    <cfRule type="cellIs" priority="14" operator="greaterThan" dxfId="1" stopIfTrue="0">
      <formula>0.5009375</formula>
    </cfRule>
  </conditionalFormatting>
  <conditionalFormatting sqref="Q2:Q17">
    <cfRule type="cellIs" priority="15" operator="greaterThan" dxfId="0" stopIfTrue="0">
      <formula>0.536984126984127</formula>
    </cfRule>
  </conditionalFormatting>
  <conditionalFormatting sqref="R2:R17">
    <cfRule type="cellIs" priority="16" operator="greaterThan" dxfId="1" stopIfTrue="0">
      <formula>0.5496825396825397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0.324</v>
      </c>
      <c r="D2" s="3" t="n">
        <v>0.324</v>
      </c>
      <c r="E2" s="3" t="n">
        <v>0.33</v>
      </c>
      <c r="F2" s="3" t="n">
        <v>0.33</v>
      </c>
      <c r="G2" s="3" t="n">
        <v>0.342</v>
      </c>
      <c r="H2" s="3" t="n">
        <v>0.488</v>
      </c>
      <c r="I2" s="3" t="n">
        <v>0.4322222222222222</v>
      </c>
      <c r="J2" s="3" t="n">
        <v>0.4322222222222222</v>
      </c>
      <c r="K2" s="3" t="n">
        <v>0.4322222222222222</v>
      </c>
      <c r="L2" s="3" t="n">
        <v>0.4322222222222222</v>
      </c>
      <c r="M2" s="3" t="n">
        <v>0.36125</v>
      </c>
      <c r="N2" s="3" t="n">
        <v>0.5625</v>
      </c>
      <c r="O2" s="3" t="n">
        <v>0.5625</v>
      </c>
      <c r="P2" s="3" t="n">
        <v>0.5625</v>
      </c>
      <c r="Q2" s="3" t="n">
        <v>0.5625</v>
      </c>
      <c r="R2" s="3" t="n">
        <v>0.5625</v>
      </c>
      <c r="S2" s="3" t="n">
        <v>0.4328472222222222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0.3254545454545454</v>
      </c>
      <c r="E3" s="3" t="n">
        <v>0.3254545454545454</v>
      </c>
      <c r="F3" s="3" t="n">
        <v>0.3309090909090909</v>
      </c>
      <c r="G3" s="3" t="n">
        <v>0.3309090909090909</v>
      </c>
      <c r="H3" s="3" t="n">
        <v>0.3590909090909091</v>
      </c>
      <c r="I3" s="3" t="n">
        <v>0.47</v>
      </c>
      <c r="J3" s="3" t="n">
        <v>0.418</v>
      </c>
      <c r="K3" s="3" t="n">
        <v>0.418</v>
      </c>
      <c r="L3" s="3" t="n">
        <v>0.418</v>
      </c>
      <c r="M3" s="3" t="n">
        <v>0.418</v>
      </c>
      <c r="N3" s="3" t="n">
        <v>0.3533333333333333</v>
      </c>
      <c r="O3" s="3" t="n">
        <v>0.5555555555555556</v>
      </c>
      <c r="P3" s="3" t="n">
        <v>0.5555555555555556</v>
      </c>
      <c r="Q3" s="3" t="n">
        <v>0.5555555555555556</v>
      </c>
      <c r="R3" s="3" t="n">
        <v>0.5555555555555556</v>
      </c>
      <c r="S3" s="3" t="n">
        <v>0.4202649006622516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0.324</v>
      </c>
      <c r="F4" s="3" t="n">
        <v>0.324</v>
      </c>
      <c r="G4" s="3" t="n">
        <v>0.33</v>
      </c>
      <c r="H4" s="3" t="n">
        <v>0.33</v>
      </c>
      <c r="I4" s="3" t="n">
        <v>0.366</v>
      </c>
      <c r="J4" s="3" t="n">
        <v>0.488</v>
      </c>
      <c r="K4" s="3" t="n">
        <v>0.4322222222222222</v>
      </c>
      <c r="L4" s="3" t="n">
        <v>0.4322222222222222</v>
      </c>
      <c r="M4" s="3" t="n">
        <v>0.4322222222222222</v>
      </c>
      <c r="N4" s="3" t="n">
        <v>0.4322222222222222</v>
      </c>
      <c r="O4" s="3" t="n">
        <v>0.36125</v>
      </c>
      <c r="P4" s="3" t="n">
        <v>0.5625</v>
      </c>
      <c r="Q4" s="3" t="n">
        <v>0.5625</v>
      </c>
      <c r="R4" s="3" t="n">
        <v>0.5625</v>
      </c>
      <c r="S4" s="3" t="n">
        <v>0.4185156250000001</v>
      </c>
      <c r="T4" s="3" t="n">
        <v>0.29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0.3309090909090909</v>
      </c>
      <c r="G5" s="3" t="n">
        <v>0.3309090909090909</v>
      </c>
      <c r="H5" s="3" t="n">
        <v>0.3309090909090909</v>
      </c>
      <c r="I5" s="3" t="n">
        <v>0.3309090909090909</v>
      </c>
      <c r="J5" s="3" t="n">
        <v>0.3372727272727273</v>
      </c>
      <c r="K5" s="3" t="n">
        <v>0.47</v>
      </c>
      <c r="L5" s="3" t="n">
        <v>0.418</v>
      </c>
      <c r="M5" s="3" t="n">
        <v>0.418</v>
      </c>
      <c r="N5" s="3" t="n">
        <v>0.418</v>
      </c>
      <c r="O5" s="3" t="n">
        <v>0.418</v>
      </c>
      <c r="P5" s="3" t="n">
        <v>0.3533333333333333</v>
      </c>
      <c r="Q5" s="3" t="n">
        <v>0.5555555555555556</v>
      </c>
      <c r="R5" s="3" t="n">
        <v>0.5555555555555556</v>
      </c>
      <c r="S5" s="3" t="n">
        <v>0.4010526315789474</v>
      </c>
      <c r="T5" s="3" t="n">
        <v>0.29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0.33</v>
      </c>
      <c r="H6" s="3" t="n">
        <v>0.33</v>
      </c>
      <c r="I6" s="3" t="n">
        <v>0.33</v>
      </c>
      <c r="J6" s="3" t="n">
        <v>0.33</v>
      </c>
      <c r="K6" s="3" t="n">
        <v>0.342</v>
      </c>
      <c r="L6" s="3" t="n">
        <v>0.488</v>
      </c>
      <c r="M6" s="3" t="n">
        <v>0.4322222222222222</v>
      </c>
      <c r="N6" s="3" t="n">
        <v>0.4322222222222222</v>
      </c>
      <c r="O6" s="3" t="n">
        <v>0.4322222222222222</v>
      </c>
      <c r="P6" s="3" t="n">
        <v>0.4322222222222222</v>
      </c>
      <c r="Q6" s="3" t="n">
        <v>0.36125</v>
      </c>
      <c r="R6" s="3" t="n">
        <v>0.5625</v>
      </c>
      <c r="S6" s="3" t="n">
        <v>0.396875</v>
      </c>
      <c r="T6" s="3" t="n">
        <v>0.29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0.3309090909090909</v>
      </c>
      <c r="I7" s="3" t="n">
        <v>0.3309090909090909</v>
      </c>
      <c r="J7" s="3" t="n">
        <v>0.3309090909090909</v>
      </c>
      <c r="K7" s="3" t="n">
        <v>0.3309090909090909</v>
      </c>
      <c r="L7" s="3" t="n">
        <v>0.3966666666666667</v>
      </c>
      <c r="M7" s="3" t="n">
        <v>0.5436363636363637</v>
      </c>
      <c r="N7" s="3" t="n">
        <v>0.4433333333333334</v>
      </c>
      <c r="O7" s="3" t="n">
        <v>0.4433333333333334</v>
      </c>
      <c r="P7" s="3" t="n">
        <v>0.4433333333333334</v>
      </c>
      <c r="Q7" s="3" t="n">
        <v>0.4433333333333334</v>
      </c>
      <c r="R7" s="3" t="n">
        <v>0.37375</v>
      </c>
      <c r="S7" s="3" t="n">
        <v>0.3986486486486488</v>
      </c>
      <c r="T7" s="3" t="n">
        <v>0.28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0.3309090909090909</v>
      </c>
      <c r="J8" s="3" t="n">
        <v>0.3309090909090909</v>
      </c>
      <c r="K8" s="3" t="n">
        <v>0.3309090909090909</v>
      </c>
      <c r="L8" s="3" t="n">
        <v>0.3309090909090909</v>
      </c>
      <c r="M8" s="3" t="n">
        <v>0.3372727272727273</v>
      </c>
      <c r="N8" s="3" t="n">
        <v>0.3981818181818182</v>
      </c>
      <c r="O8" s="3" t="n">
        <v>0.418</v>
      </c>
      <c r="P8" s="3" t="n">
        <v>0.418</v>
      </c>
      <c r="Q8" s="3" t="n">
        <v>0.418</v>
      </c>
      <c r="R8" s="3" t="n">
        <v>0.418</v>
      </c>
      <c r="S8" s="3" t="n">
        <v>0.3714150943396227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0.344</v>
      </c>
      <c r="K9" s="3" t="n">
        <v>0.339</v>
      </c>
      <c r="L9" s="3" t="n">
        <v>0.339</v>
      </c>
      <c r="M9" s="3" t="n">
        <v>0.339</v>
      </c>
      <c r="N9" s="3" t="n">
        <v>0.375</v>
      </c>
      <c r="O9" s="3" t="n">
        <v>0.497</v>
      </c>
      <c r="P9" s="3" t="n">
        <v>0.4422222222222222</v>
      </c>
      <c r="Q9" s="3" t="n">
        <v>0.4422222222222222</v>
      </c>
      <c r="R9" s="3" t="n">
        <v>0.4422222222222222</v>
      </c>
      <c r="S9" s="3" t="n">
        <v>0.3939080459770115</v>
      </c>
      <c r="T9" s="3" t="n">
        <v>0.29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0.3309090909090909</v>
      </c>
      <c r="L10" s="3" t="n">
        <v>0.3309090909090909</v>
      </c>
      <c r="M10" s="3" t="n">
        <v>0.3309090909090909</v>
      </c>
      <c r="N10" s="3" t="n">
        <v>0.3309090909090909</v>
      </c>
      <c r="O10" s="3" t="n">
        <v>0.3372727272727273</v>
      </c>
      <c r="P10" s="3" t="n">
        <v>0.47</v>
      </c>
      <c r="Q10" s="3" t="n">
        <v>0.418</v>
      </c>
      <c r="R10" s="3" t="n">
        <v>0.418</v>
      </c>
      <c r="S10" s="3" t="n">
        <v>0.3697674418604651</v>
      </c>
      <c r="T10" s="3" t="n">
        <v>0.29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0.339</v>
      </c>
      <c r="M11" s="3" t="n">
        <v>0.339</v>
      </c>
      <c r="N11" s="3" t="n">
        <v>0.339</v>
      </c>
      <c r="O11" s="3" t="n">
        <v>0.339</v>
      </c>
      <c r="P11" s="3" t="n">
        <v>0.3750000000000001</v>
      </c>
      <c r="Q11" s="3" t="n">
        <v>0.497</v>
      </c>
      <c r="R11" s="3" t="n">
        <v>0.4422222222222222</v>
      </c>
      <c r="S11" s="3" t="n">
        <v>0.3805797101449275</v>
      </c>
      <c r="T11" s="3" t="n">
        <v>0.28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0.3318181818181818</v>
      </c>
      <c r="N12" s="3" t="n">
        <v>0.3309090909090909</v>
      </c>
      <c r="O12" s="3" t="n">
        <v>0.3309090909090909</v>
      </c>
      <c r="P12" s="3" t="n">
        <v>0.3309090909090909</v>
      </c>
      <c r="Q12" s="3" t="n">
        <v>0.3590909090909091</v>
      </c>
      <c r="R12" s="3" t="n">
        <v>0.47</v>
      </c>
      <c r="S12" s="3" t="n">
        <v>0.3589393939393939</v>
      </c>
      <c r="T12" s="3" t="n">
        <v>0.285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</v>
      </c>
      <c r="O13" s="3" t="n">
        <v>0.33</v>
      </c>
      <c r="P13" s="3" t="n">
        <v>0.33</v>
      </c>
      <c r="Q13" s="3" t="n">
        <v>0.33</v>
      </c>
      <c r="R13" s="3" t="n">
        <v>0.342</v>
      </c>
      <c r="S13" s="3" t="n">
        <v>0.3324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0.3554545454545455</v>
      </c>
      <c r="P14" s="3" t="n">
        <v>0.3554545454545455</v>
      </c>
      <c r="Q14" s="3" t="n">
        <v>0.3554545454545455</v>
      </c>
      <c r="R14" s="3" t="n">
        <v>0.3554545454545455</v>
      </c>
      <c r="S14" s="3" t="n">
        <v>0.3554545454545455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0.4109090909090909</v>
      </c>
      <c r="Q15" s="3" t="n">
        <v>0.4109090909090909</v>
      </c>
      <c r="R15" s="3" t="n">
        <v>0.4109090909090909</v>
      </c>
      <c r="S15" s="3" t="n">
        <v>0.4109090909090909</v>
      </c>
      <c r="T15" s="3" t="n">
        <v>0.29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0.409</v>
      </c>
      <c r="R16" s="3" t="n">
        <v>0.409</v>
      </c>
      <c r="S16" s="3" t="n">
        <v>0.409</v>
      </c>
      <c r="T16" s="3" t="n">
        <v>0.285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0.4027272727272727</v>
      </c>
      <c r="S17" s="3" t="n">
        <v>0.4027272727272727</v>
      </c>
      <c r="T17" s="3" t="n">
        <v>0.29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0.324</v>
      </c>
      <c r="D18" s="3" t="n">
        <v>0.3247619047619048</v>
      </c>
      <c r="E18" s="3" t="n">
        <v>0.3264516129032258</v>
      </c>
      <c r="F18" s="3" t="n">
        <v>0.329047619047619</v>
      </c>
      <c r="G18" s="3" t="n">
        <v>0.3326923076923077</v>
      </c>
      <c r="H18" s="3" t="n">
        <v>0.3604761904761905</v>
      </c>
      <c r="I18" s="3" t="n">
        <v>0.369041095890411</v>
      </c>
      <c r="J18" s="3" t="n">
        <v>0.3741463414634146</v>
      </c>
      <c r="K18" s="3" t="n">
        <v>0.3789130434782609</v>
      </c>
      <c r="L18" s="3" t="n">
        <v>0.3905882352941176</v>
      </c>
      <c r="M18" s="3" t="n">
        <v>0.389</v>
      </c>
      <c r="N18" s="3" t="n">
        <v>0.3908547008547008</v>
      </c>
      <c r="O18" s="3" t="n">
        <v>0.4091269841269842</v>
      </c>
      <c r="P18" s="3" t="n">
        <v>0.426</v>
      </c>
      <c r="Q18" s="3" t="n">
        <v>0.4402797202797202</v>
      </c>
      <c r="R18" s="3" t="n">
        <v>0.449671052631579</v>
      </c>
      <c r="S18" s="3" t="n"/>
      <c r="T18" s="3" t="n"/>
    </row>
  </sheetData>
  <conditionalFormatting sqref="C2:C17">
    <cfRule type="cellIs" priority="1" operator="greaterThan" dxfId="0" stopIfTrue="0">
      <formula>0.32399999999999995</formula>
    </cfRule>
  </conditionalFormatting>
  <conditionalFormatting sqref="D2:D17">
    <cfRule type="cellIs" priority="2" operator="greaterThan" dxfId="1" stopIfTrue="0">
      <formula>0.32476190476190475</formula>
    </cfRule>
  </conditionalFormatting>
  <conditionalFormatting sqref="E2:E17">
    <cfRule type="cellIs" priority="3" operator="greaterThan" dxfId="0" stopIfTrue="0">
      <formula>0.3264516129032258</formula>
    </cfRule>
  </conditionalFormatting>
  <conditionalFormatting sqref="F2:F17">
    <cfRule type="cellIs" priority="4" operator="greaterThan" dxfId="1" stopIfTrue="0">
      <formula>0.32904761904761903</formula>
    </cfRule>
  </conditionalFormatting>
  <conditionalFormatting sqref="G2:G17">
    <cfRule type="cellIs" priority="5" operator="greaterThan" dxfId="0" stopIfTrue="0">
      <formula>0.33269230769230773</formula>
    </cfRule>
  </conditionalFormatting>
  <conditionalFormatting sqref="H2:H17">
    <cfRule type="cellIs" priority="6" operator="greaterThan" dxfId="1" stopIfTrue="0">
      <formula>0.36047619047619045</formula>
    </cfRule>
  </conditionalFormatting>
  <conditionalFormatting sqref="I2:I17">
    <cfRule type="cellIs" priority="7" operator="greaterThan" dxfId="0" stopIfTrue="0">
      <formula>0.36904109589041095</formula>
    </cfRule>
  </conditionalFormatting>
  <conditionalFormatting sqref="J2:J17">
    <cfRule type="cellIs" priority="8" operator="greaterThan" dxfId="1" stopIfTrue="0">
      <formula>0.37414634146341463</formula>
    </cfRule>
  </conditionalFormatting>
  <conditionalFormatting sqref="K2:K17">
    <cfRule type="cellIs" priority="9" operator="greaterThan" dxfId="0" stopIfTrue="0">
      <formula>0.3789130434782609</formula>
    </cfRule>
  </conditionalFormatting>
  <conditionalFormatting sqref="L2:L17">
    <cfRule type="cellIs" priority="10" operator="greaterThan" dxfId="1" stopIfTrue="0">
      <formula>0.3905882352941176</formula>
    </cfRule>
  </conditionalFormatting>
  <conditionalFormatting sqref="M2:M17">
    <cfRule type="cellIs" priority="11" operator="greaterThan" dxfId="0" stopIfTrue="0">
      <formula>0.389</formula>
    </cfRule>
  </conditionalFormatting>
  <conditionalFormatting sqref="N2:N17">
    <cfRule type="cellIs" priority="12" operator="greaterThan" dxfId="1" stopIfTrue="0">
      <formula>0.3908547008547008</formula>
    </cfRule>
  </conditionalFormatting>
  <conditionalFormatting sqref="O2:O17">
    <cfRule type="cellIs" priority="13" operator="greaterThan" dxfId="0" stopIfTrue="0">
      <formula>0.40912698412698423</formula>
    </cfRule>
  </conditionalFormatting>
  <conditionalFormatting sqref="P2:P17">
    <cfRule type="cellIs" priority="14" operator="greaterThan" dxfId="1" stopIfTrue="0">
      <formula>0.426</formula>
    </cfRule>
  </conditionalFormatting>
  <conditionalFormatting sqref="Q2:Q17">
    <cfRule type="cellIs" priority="15" operator="greaterThan" dxfId="0" stopIfTrue="0">
      <formula>0.44027972027972023</formula>
    </cfRule>
  </conditionalFormatting>
  <conditionalFormatting sqref="R2:R17">
    <cfRule type="cellIs" priority="16" operator="greaterThan" dxfId="1" stopIfTrue="0">
      <formula>0.449671052631579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0.6628571428571429</v>
      </c>
      <c r="D2" s="3" t="n">
        <v>0.6628571428571429</v>
      </c>
      <c r="E2" s="3" t="n">
        <v>0.528</v>
      </c>
      <c r="F2" s="3" t="n">
        <v>0.59</v>
      </c>
      <c r="G2" s="3" t="n">
        <v>0.59</v>
      </c>
      <c r="H2" s="3" t="n">
        <v>0.7524999999999999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0.6338709677419353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0.7477777777777779</v>
      </c>
      <c r="E3" s="3" t="n">
        <v>0.7477777777777779</v>
      </c>
      <c r="F3" s="3" t="n">
        <v>0.6771428571428572</v>
      </c>
      <c r="G3" s="3" t="n">
        <v>0.7216666666666667</v>
      </c>
      <c r="H3" s="3" t="n">
        <v>0.7216666666666667</v>
      </c>
      <c r="I3" s="3" t="n">
        <v>0.8483333333333333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0.7430232558139535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0.6614285714285714</v>
      </c>
      <c r="F4" s="3" t="n">
        <v>0.6614285714285714</v>
      </c>
      <c r="G4" s="3" t="n">
        <v>0.526</v>
      </c>
      <c r="H4" s="3" t="n">
        <v>0.5874999999999999</v>
      </c>
      <c r="I4" s="3" t="n">
        <v>0.5874999999999999</v>
      </c>
      <c r="J4" s="3" t="n">
        <v>0.8049999999999999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0.6390322580645161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0.8088888888888889</v>
      </c>
      <c r="G5" s="3" t="n">
        <v>0.8100000000000001</v>
      </c>
      <c r="H5" s="3" t="n">
        <v>0.7557142857142857</v>
      </c>
      <c r="I5" s="3" t="n">
        <v>0.8300000000000001</v>
      </c>
      <c r="J5" s="3" t="n">
        <v>0.8300000000000001</v>
      </c>
      <c r="K5" s="3" t="n">
        <v>0.9516666666666667</v>
      </c>
      <c r="L5" s="3" t="n"/>
      <c r="M5" s="3" t="n"/>
      <c r="N5" s="3" t="n"/>
      <c r="O5" s="3" t="n"/>
      <c r="P5" s="3" t="n"/>
      <c r="Q5" s="3" t="n"/>
      <c r="R5" s="3" t="n"/>
      <c r="S5" s="3" t="n">
        <v>0.826279069767442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0.7871428571428571</v>
      </c>
      <c r="H6" s="3" t="n">
        <v>0.7885714285714286</v>
      </c>
      <c r="I6" s="3" t="n">
        <v>0.7040000000000001</v>
      </c>
      <c r="J6" s="3" t="n">
        <v>0.7825000000000001</v>
      </c>
      <c r="K6" s="3" t="n">
        <v>0.7825000000000001</v>
      </c>
      <c r="L6" s="3" t="n">
        <v>0.9325</v>
      </c>
      <c r="M6" s="3" t="n"/>
      <c r="N6" s="3" t="n"/>
      <c r="O6" s="3" t="n"/>
      <c r="P6" s="3" t="n"/>
      <c r="Q6" s="3" t="n"/>
      <c r="R6" s="3" t="n"/>
      <c r="S6" s="3" t="n">
        <v>0.7916129032258064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0.8322222222222222</v>
      </c>
      <c r="I7" s="3" t="n">
        <v>0.8333333333333334</v>
      </c>
      <c r="J7" s="3" t="n">
        <v>0.7857142857142857</v>
      </c>
      <c r="K7" s="3" t="n">
        <v>0.855</v>
      </c>
      <c r="L7" s="3" t="n">
        <v>0.855</v>
      </c>
      <c r="M7" s="3" t="n">
        <v>0.9083333333333333</v>
      </c>
      <c r="N7" s="3" t="n"/>
      <c r="O7" s="3" t="n"/>
      <c r="P7" s="3" t="n"/>
      <c r="Q7" s="3" t="n"/>
      <c r="R7" s="3" t="n"/>
      <c r="S7" s="3" t="n">
        <v>0.8418604651162793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0.8088888888888889</v>
      </c>
      <c r="J8" s="3" t="n">
        <v>0.8100000000000001</v>
      </c>
      <c r="K8" s="3" t="n">
        <v>0.7557142857142857</v>
      </c>
      <c r="L8" s="3" t="n">
        <v>0.8300000000000001</v>
      </c>
      <c r="M8" s="3" t="n">
        <v>0.8300000000000001</v>
      </c>
      <c r="N8" s="3" t="n">
        <v>0.9083333333333333</v>
      </c>
      <c r="O8" s="3" t="n"/>
      <c r="P8" s="3" t="n"/>
      <c r="Q8" s="3" t="n"/>
      <c r="R8" s="3" t="n"/>
      <c r="S8" s="3" t="n">
        <v>0.820232558139535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0.7871428571428571</v>
      </c>
      <c r="K9" s="3" t="n">
        <v>0.7885714285714286</v>
      </c>
      <c r="L9" s="3" t="n">
        <v>0.7040000000000001</v>
      </c>
      <c r="M9" s="3" t="n">
        <v>0.7825</v>
      </c>
      <c r="N9" s="3" t="n">
        <v>0.7825</v>
      </c>
      <c r="O9" s="3" t="n">
        <v>0.9325</v>
      </c>
      <c r="P9" s="3" t="n"/>
      <c r="Q9" s="3" t="n"/>
      <c r="R9" s="3" t="n"/>
      <c r="S9" s="3" t="n">
        <v>0.7916129032258062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0.8322222222222222</v>
      </c>
      <c r="L10" s="3" t="n">
        <v>0.8333333333333334</v>
      </c>
      <c r="M10" s="3" t="n">
        <v>0.7857142857142857</v>
      </c>
      <c r="N10" s="3" t="n">
        <v>0.8550000000000001</v>
      </c>
      <c r="O10" s="3" t="n">
        <v>0.8550000000000001</v>
      </c>
      <c r="P10" s="3" t="n">
        <v>0.9516666666666667</v>
      </c>
      <c r="Q10" s="3" t="n"/>
      <c r="R10" s="3" t="n"/>
      <c r="S10" s="3" t="n">
        <v>0.847906976744186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0.7400000000000001</v>
      </c>
      <c r="M11" s="3" t="n">
        <v>0.7400000000000001</v>
      </c>
      <c r="N11" s="3" t="n">
        <v>0.6359999999999999</v>
      </c>
      <c r="O11" s="3" t="n">
        <v>0.7450000000000001</v>
      </c>
      <c r="P11" s="3" t="n">
        <v>0.7450000000000001</v>
      </c>
      <c r="Q11" s="3" t="n">
        <v>0.8674999999999999</v>
      </c>
      <c r="R11" s="3" t="n"/>
      <c r="S11" s="3" t="n">
        <v>0.7409677419354838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0.8088888888888889</v>
      </c>
      <c r="N12" s="3" t="n">
        <v>0.8100000000000001</v>
      </c>
      <c r="O12" s="3" t="n">
        <v>0.7557142857142857</v>
      </c>
      <c r="P12" s="3" t="n">
        <v>0.8300000000000001</v>
      </c>
      <c r="Q12" s="3" t="n">
        <v>0.8300000000000001</v>
      </c>
      <c r="R12" s="3" t="n">
        <v>0.9083333333333333</v>
      </c>
      <c r="S12" s="3" t="n">
        <v>0.820232558139535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0.7400000000000001</v>
      </c>
      <c r="O13" s="3" t="n">
        <v>0.7400000000000001</v>
      </c>
      <c r="P13" s="3" t="n">
        <v>0.6360000000000001</v>
      </c>
      <c r="Q13" s="3" t="n">
        <v>0.7450000000000001</v>
      </c>
      <c r="R13" s="3" t="n">
        <v>0.7450000000000001</v>
      </c>
      <c r="S13" s="3" t="n">
        <v>0.7222222222222221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0.8088888888888889</v>
      </c>
      <c r="P14" s="3" t="n">
        <v>0.8100000000000001</v>
      </c>
      <c r="Q14" s="3" t="n">
        <v>0.7557142857142857</v>
      </c>
      <c r="R14" s="3" t="n">
        <v>0.8300000000000001</v>
      </c>
      <c r="S14" s="3" t="n">
        <v>0.8012903225806449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0.8088888888888888</v>
      </c>
      <c r="Q15" s="3" t="n">
        <v>0.8099999999999999</v>
      </c>
      <c r="R15" s="3" t="n">
        <v>0.7557142857142857</v>
      </c>
      <c r="S15" s="3" t="n">
        <v>0.7944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0.7400000000000001</v>
      </c>
      <c r="R16" s="3" t="n">
        <v>0.7400000000000001</v>
      </c>
      <c r="S16" s="3" t="n">
        <v>0.74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0.8088888888888889</v>
      </c>
      <c r="S17" s="3" t="n">
        <v>0.8088888888888889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0.6628571428571429</v>
      </c>
      <c r="D18" s="3" t="n">
        <v>0.7106250000000001</v>
      </c>
      <c r="E18" s="3" t="n">
        <v>0.6666666666666666</v>
      </c>
      <c r="F18" s="3" t="n">
        <v>0.7040740740740739</v>
      </c>
      <c r="G18" s="3" t="n">
        <v>0.713548387096774</v>
      </c>
      <c r="H18" s="3" t="n">
        <v>0.7564864864864862</v>
      </c>
      <c r="I18" s="3" t="n">
        <v>0.7876923076923076</v>
      </c>
      <c r="J18" s="3" t="n">
        <v>0.8008108108108107</v>
      </c>
      <c r="K18" s="3" t="n">
        <v>0.8274358974358973</v>
      </c>
      <c r="L18" s="3" t="n">
        <v>0.8118918918918918</v>
      </c>
      <c r="M18" s="3" t="n">
        <v>0.8082051282051279</v>
      </c>
      <c r="N18" s="3" t="n">
        <v>0.7935135135135134</v>
      </c>
      <c r="O18" s="3" t="n">
        <v>0.7997297297297298</v>
      </c>
      <c r="P18" s="3" t="n">
        <v>0.8056410256410255</v>
      </c>
      <c r="Q18" s="3" t="n">
        <v>0.7889189189189187</v>
      </c>
      <c r="R18" s="3" t="n">
        <v>0.7989743589743588</v>
      </c>
      <c r="S18" s="3" t="n"/>
      <c r="T18" s="3" t="n"/>
    </row>
  </sheetData>
  <conditionalFormatting sqref="C2:C17">
    <cfRule type="cellIs" priority="1" operator="greaterThan" dxfId="0" stopIfTrue="0">
      <formula>0.6628571428571429</formula>
    </cfRule>
  </conditionalFormatting>
  <conditionalFormatting sqref="D2:D17">
    <cfRule type="cellIs" priority="2" operator="greaterThan" dxfId="1" stopIfTrue="0">
      <formula>0.7106250000000001</formula>
    </cfRule>
  </conditionalFormatting>
  <conditionalFormatting sqref="E2:E17">
    <cfRule type="cellIs" priority="3" operator="greaterThan" dxfId="0" stopIfTrue="0">
      <formula>0.6666666666666666</formula>
    </cfRule>
  </conditionalFormatting>
  <conditionalFormatting sqref="F2:F17">
    <cfRule type="cellIs" priority="4" operator="greaterThan" dxfId="1" stopIfTrue="0">
      <formula>0.7040740740740739</formula>
    </cfRule>
  </conditionalFormatting>
  <conditionalFormatting sqref="G2:G17">
    <cfRule type="cellIs" priority="5" operator="greaterThan" dxfId="0" stopIfTrue="0">
      <formula>0.713548387096774</formula>
    </cfRule>
  </conditionalFormatting>
  <conditionalFormatting sqref="H2:H17">
    <cfRule type="cellIs" priority="6" operator="greaterThan" dxfId="1" stopIfTrue="0">
      <formula>0.7564864864864862</formula>
    </cfRule>
  </conditionalFormatting>
  <conditionalFormatting sqref="I2:I17">
    <cfRule type="cellIs" priority="7" operator="greaterThan" dxfId="0" stopIfTrue="0">
      <formula>0.7876923076923076</formula>
    </cfRule>
  </conditionalFormatting>
  <conditionalFormatting sqref="J2:J17">
    <cfRule type="cellIs" priority="8" operator="greaterThan" dxfId="1" stopIfTrue="0">
      <formula>0.8008108108108107</formula>
    </cfRule>
  </conditionalFormatting>
  <conditionalFormatting sqref="K2:K17">
    <cfRule type="cellIs" priority="9" operator="greaterThan" dxfId="0" stopIfTrue="0">
      <formula>0.8274358974358973</formula>
    </cfRule>
  </conditionalFormatting>
  <conditionalFormatting sqref="L2:L17">
    <cfRule type="cellIs" priority="10" operator="greaterThan" dxfId="1" stopIfTrue="0">
      <formula>0.8118918918918918</formula>
    </cfRule>
  </conditionalFormatting>
  <conditionalFormatting sqref="M2:M17">
    <cfRule type="cellIs" priority="11" operator="greaterThan" dxfId="0" stopIfTrue="0">
      <formula>0.8082051282051279</formula>
    </cfRule>
  </conditionalFormatting>
  <conditionalFormatting sqref="N2:N17">
    <cfRule type="cellIs" priority="12" operator="greaterThan" dxfId="1" stopIfTrue="0">
      <formula>0.7935135135135134</formula>
    </cfRule>
  </conditionalFormatting>
  <conditionalFormatting sqref="O2:O17">
    <cfRule type="cellIs" priority="13" operator="greaterThan" dxfId="0" stopIfTrue="0">
      <formula>0.7997297297297298</formula>
    </cfRule>
  </conditionalFormatting>
  <conditionalFormatting sqref="P2:P17">
    <cfRule type="cellIs" priority="14" operator="greaterThan" dxfId="1" stopIfTrue="0">
      <formula>0.8056410256410255</formula>
    </cfRule>
  </conditionalFormatting>
  <conditionalFormatting sqref="Q2:Q17">
    <cfRule type="cellIs" priority="15" operator="greaterThan" dxfId="0" stopIfTrue="0">
      <formula>0.7889189189189187</formula>
    </cfRule>
  </conditionalFormatting>
  <conditionalFormatting sqref="R2:R17">
    <cfRule type="cellIs" priority="16" operator="greaterThan" dxfId="1" stopIfTrue="0">
      <formula>0.7989743589743588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</v>
      </c>
      <c r="D2" s="3" t="n">
        <v>0.3</v>
      </c>
      <c r="E2" s="3" t="n">
        <v>0.2475</v>
      </c>
      <c r="F2" s="3" t="n">
        <v>0.3</v>
      </c>
      <c r="G2" s="3" t="n">
        <v>0.3</v>
      </c>
      <c r="H2" s="3" t="n">
        <v>0.3225</v>
      </c>
      <c r="I2" s="3" t="n">
        <v>0.4675</v>
      </c>
      <c r="J2" s="3" t="n">
        <v>0.3225</v>
      </c>
      <c r="K2" s="3" t="n">
        <v>0.3225</v>
      </c>
      <c r="L2" s="3" t="n">
        <v>0.3225</v>
      </c>
      <c r="M2" s="3" t="n">
        <v>0.308</v>
      </c>
      <c r="N2" s="3" t="n">
        <v>0.308</v>
      </c>
      <c r="O2" s="3" t="n">
        <v>0.308</v>
      </c>
      <c r="P2" s="3" t="n">
        <v>0.308</v>
      </c>
      <c r="Q2" s="3" t="n">
        <v>0.308</v>
      </c>
      <c r="R2" s="3" t="n">
        <v>0.308</v>
      </c>
      <c r="S2" s="3" t="n">
        <v>0.3151428571428572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0.3</v>
      </c>
      <c r="E3" s="3" t="n">
        <v>0.3</v>
      </c>
      <c r="F3" s="3" t="n">
        <v>0.2475</v>
      </c>
      <c r="G3" s="3" t="n">
        <v>0.3</v>
      </c>
      <c r="H3" s="3" t="n">
        <v>0.3</v>
      </c>
      <c r="I3" s="3" t="n">
        <v>0.3</v>
      </c>
      <c r="J3" s="3" t="n">
        <v>0.4675</v>
      </c>
      <c r="K3" s="3" t="n">
        <v>0.3225</v>
      </c>
      <c r="L3" s="3" t="n">
        <v>0.3225</v>
      </c>
      <c r="M3" s="3" t="n">
        <v>0.355</v>
      </c>
      <c r="N3" s="3" t="n">
        <v>0.3575</v>
      </c>
      <c r="O3" s="3" t="n">
        <v>0.3225</v>
      </c>
      <c r="P3" s="3" t="n">
        <v>0.3225</v>
      </c>
      <c r="Q3" s="3" t="n">
        <v>0.3225</v>
      </c>
      <c r="R3" s="3" t="n">
        <v>0.3225</v>
      </c>
      <c r="S3" s="3" t="n">
        <v>0.3241666666666667</v>
      </c>
      <c r="T3" s="3" t="n">
        <v>0.335</v>
      </c>
    </row>
    <row r="4">
      <c r="A4" s="5" t="n">
        <v>44651</v>
      </c>
      <c r="B4" t="n">
        <v>4</v>
      </c>
      <c r="C4" s="3" t="n"/>
      <c r="D4" s="3" t="n"/>
      <c r="E4" s="3" t="n">
        <v>0.3</v>
      </c>
      <c r="F4" s="3" t="n">
        <v>0.3</v>
      </c>
      <c r="G4" s="3" t="n">
        <v>0.2475</v>
      </c>
      <c r="H4" s="3" t="n">
        <v>0.3125</v>
      </c>
      <c r="I4" s="3" t="n">
        <v>0.3125</v>
      </c>
      <c r="J4" s="3" t="n">
        <v>0.335</v>
      </c>
      <c r="K4" s="3" t="n">
        <v>0.4675</v>
      </c>
      <c r="L4" s="3" t="n">
        <v>0.3225</v>
      </c>
      <c r="M4" s="3" t="n">
        <v>0.3225</v>
      </c>
      <c r="N4" s="3" t="n">
        <v>0.3225</v>
      </c>
      <c r="O4" s="3" t="n">
        <v>0.308</v>
      </c>
      <c r="P4" s="3" t="n">
        <v>0.308</v>
      </c>
      <c r="Q4" s="3" t="n">
        <v>0.308</v>
      </c>
      <c r="R4" s="3" t="n">
        <v>0.308</v>
      </c>
      <c r="S4" s="3" t="n">
        <v>0.3188333333333334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0.365</v>
      </c>
      <c r="G5" s="3" t="n">
        <v>0.365</v>
      </c>
      <c r="H5" s="3" t="n">
        <v>0.365</v>
      </c>
      <c r="I5" s="3" t="n">
        <v>0.3825</v>
      </c>
      <c r="J5" s="3" t="n">
        <v>0.4175</v>
      </c>
      <c r="K5" s="3" t="n">
        <v>0.48</v>
      </c>
      <c r="L5" s="3" t="n">
        <v>0.6075</v>
      </c>
      <c r="M5" s="3" t="n">
        <v>0.48</v>
      </c>
      <c r="N5" s="3" t="n">
        <v>0.48</v>
      </c>
      <c r="O5" s="3" t="n">
        <v>0.48</v>
      </c>
      <c r="P5" s="3" t="n">
        <v>0.48</v>
      </c>
      <c r="Q5" s="3" t="n">
        <v>0.48</v>
      </c>
      <c r="R5" s="3" t="n">
        <v>0.48</v>
      </c>
      <c r="S5" s="3" t="n">
        <v>0.4509615384615385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0.415</v>
      </c>
      <c r="H6" s="3" t="n">
        <v>0.415</v>
      </c>
      <c r="I6" s="3" t="n">
        <v>0.415</v>
      </c>
      <c r="J6" s="3" t="n">
        <v>0.4325</v>
      </c>
      <c r="K6" s="3" t="n">
        <v>0.4325</v>
      </c>
      <c r="L6" s="3" t="n">
        <v>0.48</v>
      </c>
      <c r="M6" s="3" t="n">
        <v>0.6074999999999999</v>
      </c>
      <c r="N6" s="3" t="n">
        <v>0.48</v>
      </c>
      <c r="O6" s="3" t="n">
        <v>0.48</v>
      </c>
      <c r="P6" s="3" t="n">
        <v>0.515</v>
      </c>
      <c r="Q6" s="3" t="n">
        <v>0.434</v>
      </c>
      <c r="R6" s="3" t="n">
        <v>0.434</v>
      </c>
      <c r="S6" s="3" t="n">
        <v>0.4606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0.4175</v>
      </c>
      <c r="I7" s="3" t="n">
        <v>0.4175</v>
      </c>
      <c r="J7" s="3" t="n">
        <v>0.4175</v>
      </c>
      <c r="K7" s="3" t="n">
        <v>0.4325</v>
      </c>
      <c r="L7" s="3" t="n">
        <v>0.4175</v>
      </c>
      <c r="M7" s="3" t="n">
        <v>0.4525</v>
      </c>
      <c r="N7" s="3" t="n">
        <v>0.5800000000000001</v>
      </c>
      <c r="O7" s="3" t="n">
        <v>0.4525</v>
      </c>
      <c r="P7" s="3" t="n">
        <v>0.4525</v>
      </c>
      <c r="Q7" s="3" t="n">
        <v>0.4525</v>
      </c>
      <c r="R7" s="3" t="n">
        <v>0.4175</v>
      </c>
      <c r="S7" s="3" t="n">
        <v>0.4463636363636363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0.355</v>
      </c>
      <c r="J8" s="3" t="n">
        <v>0.355</v>
      </c>
      <c r="K8" s="3" t="n">
        <v>0.355</v>
      </c>
      <c r="L8" s="3" t="n">
        <v>0.3825</v>
      </c>
      <c r="M8" s="3" t="n">
        <v>0.4175</v>
      </c>
      <c r="N8" s="3" t="n">
        <v>0.4175</v>
      </c>
      <c r="O8" s="3" t="n">
        <v>0.5449999999999999</v>
      </c>
      <c r="P8" s="3" t="n">
        <v>0.4175</v>
      </c>
      <c r="Q8" s="3" t="n">
        <v>0.4525</v>
      </c>
      <c r="R8" s="3" t="n">
        <v>0.4525</v>
      </c>
      <c r="S8" s="3" t="n">
        <v>0.415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0.405</v>
      </c>
      <c r="K9" s="3" t="n">
        <v>0.405</v>
      </c>
      <c r="L9" s="3" t="n">
        <v>0.405</v>
      </c>
      <c r="M9" s="3" t="n">
        <v>0.4325</v>
      </c>
      <c r="N9" s="3" t="n">
        <v>0.4325</v>
      </c>
      <c r="O9" s="3" t="n">
        <v>0.48</v>
      </c>
      <c r="P9" s="3" t="n">
        <v>0.6074999999999999</v>
      </c>
      <c r="Q9" s="3" t="n">
        <v>0.48</v>
      </c>
      <c r="R9" s="3" t="n">
        <v>0.48</v>
      </c>
      <c r="S9" s="3" t="n">
        <v>0.4586111111111111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</v>
      </c>
      <c r="L10" s="3" t="n">
        <v>0.4</v>
      </c>
      <c r="M10" s="3" t="n">
        <v>0.4</v>
      </c>
      <c r="N10" s="3" t="n">
        <v>0.4175</v>
      </c>
      <c r="O10" s="3" t="n">
        <v>0.4525</v>
      </c>
      <c r="P10" s="3" t="n">
        <v>0.515</v>
      </c>
      <c r="Q10" s="3" t="n">
        <v>0.6425</v>
      </c>
      <c r="R10" s="3" t="n">
        <v>0.515</v>
      </c>
      <c r="S10" s="3" t="n">
        <v>0.4678125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0.4825</v>
      </c>
      <c r="M11" s="3" t="n">
        <v>0.4825</v>
      </c>
      <c r="N11" s="3" t="n">
        <v>0.4825</v>
      </c>
      <c r="O11" s="3" t="n">
        <v>0.5</v>
      </c>
      <c r="P11" s="3" t="n">
        <v>0.5349999999999999</v>
      </c>
      <c r="Q11" s="3" t="n">
        <v>0.5349999999999999</v>
      </c>
      <c r="R11" s="3" t="n">
        <v>0.5349999999999999</v>
      </c>
      <c r="S11" s="3" t="n">
        <v>0.5075000000000001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</v>
      </c>
      <c r="N12" s="3" t="n">
        <v>0.4</v>
      </c>
      <c r="O12" s="3" t="n">
        <v>0.4</v>
      </c>
      <c r="P12" s="3" t="n">
        <v>0.4175</v>
      </c>
      <c r="Q12" s="3" t="n">
        <v>0.4525</v>
      </c>
      <c r="R12" s="3" t="n">
        <v>0.4525</v>
      </c>
      <c r="S12" s="3" t="n">
        <v>0.4204166666666667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</v>
      </c>
      <c r="O13" s="3" t="n">
        <v>0.4</v>
      </c>
      <c r="P13" s="3" t="n">
        <v>0.4</v>
      </c>
      <c r="Q13" s="3" t="n">
        <v>0.4175</v>
      </c>
      <c r="R13" s="3" t="n">
        <v>0.4525</v>
      </c>
      <c r="S13" s="3" t="n">
        <v>0.414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</v>
      </c>
      <c r="P14" s="3" t="n">
        <v>0.4</v>
      </c>
      <c r="Q14" s="3" t="n">
        <v>0.4</v>
      </c>
      <c r="R14" s="3" t="n">
        <v>0.4175</v>
      </c>
      <c r="S14" s="3" t="n">
        <v>0.404375</v>
      </c>
      <c r="T14" s="3" t="n">
        <v>0.385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</v>
      </c>
      <c r="Q15" s="3" t="n">
        <v>0.4</v>
      </c>
      <c r="R15" s="3" t="n">
        <v>0.4</v>
      </c>
      <c r="S15" s="3" t="n">
        <v>0.4</v>
      </c>
      <c r="T15" s="3" t="n">
        <v>0.385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</v>
      </c>
      <c r="R16" s="3" t="n">
        <v>0.4</v>
      </c>
      <c r="S16" s="3" t="n">
        <v>0.4</v>
      </c>
      <c r="T16" s="3" t="n">
        <v>0.385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</v>
      </c>
      <c r="S17" s="3" t="n">
        <v>0.4</v>
      </c>
      <c r="T17" s="3" t="n">
        <v>0.385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</v>
      </c>
      <c r="D18" s="3" t="n">
        <v>0.3</v>
      </c>
      <c r="E18" s="3" t="n">
        <v>0.2825</v>
      </c>
      <c r="F18" s="3" t="n">
        <v>0.303125</v>
      </c>
      <c r="G18" s="3" t="n">
        <v>0.3255</v>
      </c>
      <c r="H18" s="3" t="n">
        <v>0.3554166666666667</v>
      </c>
      <c r="I18" s="3" t="n">
        <v>0.3785714285714286</v>
      </c>
      <c r="J18" s="3" t="n">
        <v>0.3940625</v>
      </c>
      <c r="K18" s="3" t="n">
        <v>0.4019444444444444</v>
      </c>
      <c r="L18" s="3" t="n">
        <v>0.41425</v>
      </c>
      <c r="M18" s="3" t="n">
        <v>0.4208888888888889</v>
      </c>
      <c r="N18" s="3" t="n">
        <v>0.4208163265306122</v>
      </c>
      <c r="O18" s="3" t="n">
        <v>0.4209259259259259</v>
      </c>
      <c r="P18" s="3" t="n">
        <v>0.4298275862068965</v>
      </c>
      <c r="Q18" s="3" t="n">
        <v>0.4284126984126985</v>
      </c>
      <c r="R18" s="3" t="n">
        <v>0.4201492537313433</v>
      </c>
      <c r="S18" s="3" t="n"/>
      <c r="T18" s="3" t="n"/>
    </row>
  </sheetData>
  <conditionalFormatting sqref="C2:C17">
    <cfRule type="cellIs" priority="1" operator="greaterThan" dxfId="0" stopIfTrue="0">
      <formula>0.3</formula>
    </cfRule>
  </conditionalFormatting>
  <conditionalFormatting sqref="D2:D17">
    <cfRule type="cellIs" priority="2" operator="greaterThan" dxfId="1" stopIfTrue="0">
      <formula>0.30000000000000004</formula>
    </cfRule>
  </conditionalFormatting>
  <conditionalFormatting sqref="E2:E17">
    <cfRule type="cellIs" priority="3" operator="greaterThan" dxfId="0" stopIfTrue="0">
      <formula>0.28250000000000003</formula>
    </cfRule>
  </conditionalFormatting>
  <conditionalFormatting sqref="F2:F17">
    <cfRule type="cellIs" priority="4" operator="greaterThan" dxfId="1" stopIfTrue="0">
      <formula>0.30312500000000003</formula>
    </cfRule>
  </conditionalFormatting>
  <conditionalFormatting sqref="G2:G17">
    <cfRule type="cellIs" priority="5" operator="greaterThan" dxfId="0" stopIfTrue="0">
      <formula>0.3255</formula>
    </cfRule>
  </conditionalFormatting>
  <conditionalFormatting sqref="H2:H17">
    <cfRule type="cellIs" priority="6" operator="greaterThan" dxfId="1" stopIfTrue="0">
      <formula>0.3554166666666667</formula>
    </cfRule>
  </conditionalFormatting>
  <conditionalFormatting sqref="I2:I17">
    <cfRule type="cellIs" priority="7" operator="greaterThan" dxfId="0" stopIfTrue="0">
      <formula>0.37857142857142856</formula>
    </cfRule>
  </conditionalFormatting>
  <conditionalFormatting sqref="J2:J17">
    <cfRule type="cellIs" priority="8" operator="greaterThan" dxfId="1" stopIfTrue="0">
      <formula>0.3940625</formula>
    </cfRule>
  </conditionalFormatting>
  <conditionalFormatting sqref="K2:K17">
    <cfRule type="cellIs" priority="9" operator="greaterThan" dxfId="0" stopIfTrue="0">
      <formula>0.40194444444444444</formula>
    </cfRule>
  </conditionalFormatting>
  <conditionalFormatting sqref="L2:L17">
    <cfRule type="cellIs" priority="10" operator="greaterThan" dxfId="1" stopIfTrue="0">
      <formula>0.41425</formula>
    </cfRule>
  </conditionalFormatting>
  <conditionalFormatting sqref="M2:M17">
    <cfRule type="cellIs" priority="11" operator="greaterThan" dxfId="0" stopIfTrue="0">
      <formula>0.4208888888888889</formula>
    </cfRule>
  </conditionalFormatting>
  <conditionalFormatting sqref="N2:N17">
    <cfRule type="cellIs" priority="12" operator="greaterThan" dxfId="1" stopIfTrue="0">
      <formula>0.42081632653061224</formula>
    </cfRule>
  </conditionalFormatting>
  <conditionalFormatting sqref="O2:O17">
    <cfRule type="cellIs" priority="13" operator="greaterThan" dxfId="0" stopIfTrue="0">
      <formula>0.4209259259259259</formula>
    </cfRule>
  </conditionalFormatting>
  <conditionalFormatting sqref="P2:P17">
    <cfRule type="cellIs" priority="14" operator="greaterThan" dxfId="1" stopIfTrue="0">
      <formula>0.42982758620689654</formula>
    </cfRule>
  </conditionalFormatting>
  <conditionalFormatting sqref="Q2:Q17">
    <cfRule type="cellIs" priority="15" operator="greaterThan" dxfId="0" stopIfTrue="0">
      <formula>0.42841269841269847</formula>
    </cfRule>
  </conditionalFormatting>
  <conditionalFormatting sqref="R2:R17">
    <cfRule type="cellIs" priority="16" operator="greaterThan" dxfId="1" stopIfTrue="0">
      <formula>0.4201492537313433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0.5333333333333333</v>
      </c>
      <c r="D2" s="3" t="n">
        <v>0.6149999999999999</v>
      </c>
      <c r="E2" s="3" t="n">
        <v>0.6149999999999999</v>
      </c>
      <c r="F2" s="3" t="n">
        <v>0.6149999999999999</v>
      </c>
      <c r="G2" s="3" t="n">
        <v>0.892</v>
      </c>
      <c r="H2" s="3" t="n">
        <v>0.865</v>
      </c>
      <c r="I2" s="3" t="n">
        <v>0.865</v>
      </c>
      <c r="J2" s="3" t="n">
        <v>0.865</v>
      </c>
      <c r="K2" s="3" t="n">
        <v>0.865</v>
      </c>
      <c r="L2" s="3" t="n">
        <v>0.86</v>
      </c>
      <c r="M2" s="3" t="n">
        <v>0.8133333333333334</v>
      </c>
      <c r="N2" s="3" t="n">
        <v>0.8133333333333334</v>
      </c>
      <c r="O2" s="3" t="n">
        <v>0.82</v>
      </c>
      <c r="P2" s="3" t="n">
        <v>0.82</v>
      </c>
      <c r="Q2" s="3" t="n">
        <v>0.82</v>
      </c>
      <c r="R2" s="3" t="n">
        <v>0.82</v>
      </c>
      <c r="S2" s="3" t="n">
        <v>0.7571641791044776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</v>
      </c>
      <c r="E3" s="3" t="n">
        <v>0.6</v>
      </c>
      <c r="F3" s="3" t="n">
        <v>0.67</v>
      </c>
      <c r="G3" s="3" t="n">
        <v>0.67</v>
      </c>
      <c r="H3" s="3" t="n">
        <v>0.91</v>
      </c>
      <c r="I3" s="3" t="n">
        <v>0.892</v>
      </c>
      <c r="J3" s="3" t="n">
        <v>0.892</v>
      </c>
      <c r="K3" s="3" t="n">
        <v>0.892</v>
      </c>
      <c r="L3" s="3" t="n">
        <v>0.892</v>
      </c>
      <c r="M3" s="3" t="n">
        <v>0.8879999999999999</v>
      </c>
      <c r="N3" s="3" t="n">
        <v>0.8599999999999999</v>
      </c>
      <c r="O3" s="3" t="n">
        <v>0.8599999999999999</v>
      </c>
      <c r="P3" s="3" t="n">
        <v>0.865</v>
      </c>
      <c r="Q3" s="3" t="n">
        <v>0.865</v>
      </c>
      <c r="R3" s="3" t="n">
        <v>0.865</v>
      </c>
      <c r="S3" s="3" t="n">
        <v>0.7946835443037975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0.5333333333333333</v>
      </c>
      <c r="F4" s="3" t="n">
        <v>0.5366666666666666</v>
      </c>
      <c r="G4" s="3" t="n">
        <v>0.615</v>
      </c>
      <c r="H4" s="3" t="n">
        <v>0.615</v>
      </c>
      <c r="I4" s="3" t="n">
        <v>0.892</v>
      </c>
      <c r="J4" s="3" t="n">
        <v>0.865</v>
      </c>
      <c r="K4" s="3" t="n">
        <v>0.865</v>
      </c>
      <c r="L4" s="3" t="n">
        <v>0.865</v>
      </c>
      <c r="M4" s="3" t="n">
        <v>0.865</v>
      </c>
      <c r="N4" s="3" t="n">
        <v>0.8625</v>
      </c>
      <c r="O4" s="3" t="n">
        <v>0.8166666666666668</v>
      </c>
      <c r="P4" s="3" t="n">
        <v>0.8166666666666668</v>
      </c>
      <c r="Q4" s="3" t="n">
        <v>0.82</v>
      </c>
      <c r="R4" s="3" t="n">
        <v>0.82</v>
      </c>
      <c r="S4" s="3" t="n">
        <v>0.7437704918032788</v>
      </c>
      <c r="T4" s="3" t="n">
        <v>0.98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0.6071428571428571</v>
      </c>
      <c r="G5" s="3" t="n">
        <v>0.677142857142857</v>
      </c>
      <c r="H5" s="3" t="n">
        <v>0.677142857142857</v>
      </c>
      <c r="I5" s="3" t="n">
        <v>0.677142857142857</v>
      </c>
      <c r="J5" s="3" t="n">
        <v>0.9183333333333333</v>
      </c>
      <c r="K5" s="3" t="n">
        <v>0.9019999999999999</v>
      </c>
      <c r="L5" s="3" t="n">
        <v>0.9019999999999999</v>
      </c>
      <c r="M5" s="3" t="n">
        <v>0.9019999999999999</v>
      </c>
      <c r="N5" s="3" t="n">
        <v>0.9019999999999999</v>
      </c>
      <c r="O5" s="3" t="n">
        <v>0.9019999999999999</v>
      </c>
      <c r="P5" s="3" t="n">
        <v>0.8774999999999999</v>
      </c>
      <c r="Q5" s="3" t="n">
        <v>0.8774999999999999</v>
      </c>
      <c r="R5" s="3" t="n">
        <v>0.8774999999999999</v>
      </c>
      <c r="S5" s="3" t="n">
        <v>0.8036619718309861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0.6733333333333332</v>
      </c>
      <c r="H6" s="3" t="n">
        <v>0.6766666666666667</v>
      </c>
      <c r="I6" s="3" t="n">
        <v>0.7549999999999999</v>
      </c>
      <c r="J6" s="3" t="n">
        <v>0.7549999999999999</v>
      </c>
      <c r="K6" s="3" t="n">
        <v>0.9019999999999999</v>
      </c>
      <c r="L6" s="3" t="n">
        <v>0.8775000000000001</v>
      </c>
      <c r="M6" s="3" t="n">
        <v>0.8775000000000001</v>
      </c>
      <c r="N6" s="3" t="n">
        <v>0.8775000000000001</v>
      </c>
      <c r="O6" s="3" t="n">
        <v>0.905</v>
      </c>
      <c r="P6" s="3" t="n">
        <v>0.8775000000000001</v>
      </c>
      <c r="Q6" s="3" t="n">
        <v>0.8366666666666666</v>
      </c>
      <c r="R6" s="3" t="n">
        <v>0.8366666666666666</v>
      </c>
      <c r="S6" s="3" t="n">
        <v>0.8063636363636363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0.6357142857142856</v>
      </c>
      <c r="I7" s="3" t="n">
        <v>0.7057142857142856</v>
      </c>
      <c r="J7" s="3" t="n">
        <v>0.7057142857142856</v>
      </c>
      <c r="K7" s="3" t="n">
        <v>0.7057142857142856</v>
      </c>
      <c r="L7" s="3" t="n">
        <v>0.9183333333333333</v>
      </c>
      <c r="M7" s="3" t="n">
        <v>0.9019999999999999</v>
      </c>
      <c r="N7" s="3" t="n">
        <v>0.9019999999999999</v>
      </c>
      <c r="O7" s="3" t="n">
        <v>0.9019999999999999</v>
      </c>
      <c r="P7" s="3" t="n">
        <v>0.9019999999999999</v>
      </c>
      <c r="Q7" s="3" t="n">
        <v>0.892</v>
      </c>
      <c r="R7" s="3" t="n">
        <v>0.865</v>
      </c>
      <c r="S7" s="3" t="n">
        <v>0.8053968253968257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0.6214285714285713</v>
      </c>
      <c r="J8" s="3" t="n">
        <v>0.6914285714285714</v>
      </c>
      <c r="K8" s="3" t="n">
        <v>0.6914285714285714</v>
      </c>
      <c r="L8" s="3" t="n">
        <v>0.6914285714285714</v>
      </c>
      <c r="M8" s="3" t="n">
        <v>0.91</v>
      </c>
      <c r="N8" s="3" t="n">
        <v>0.892</v>
      </c>
      <c r="O8" s="3" t="n">
        <v>0.892</v>
      </c>
      <c r="P8" s="3" t="n">
        <v>0.892</v>
      </c>
      <c r="Q8" s="3" t="n">
        <v>0.892</v>
      </c>
      <c r="R8" s="3" t="n">
        <v>0.892</v>
      </c>
      <c r="S8" s="3" t="n">
        <v>0.7903389830508474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0.7533333333333334</v>
      </c>
      <c r="K9" s="3" t="n">
        <v>0.7483333333333334</v>
      </c>
      <c r="L9" s="3" t="n">
        <v>0.8366666666666668</v>
      </c>
      <c r="M9" s="3" t="n">
        <v>0.8366666666666666</v>
      </c>
      <c r="N9" s="3" t="n">
        <v>0.998</v>
      </c>
      <c r="O9" s="3" t="n">
        <v>0.9975000000000001</v>
      </c>
      <c r="P9" s="3" t="n">
        <v>0.9975000000000001</v>
      </c>
      <c r="Q9" s="3" t="n">
        <v>0.9975000000000001</v>
      </c>
      <c r="R9" s="3" t="n">
        <v>0.9975000000000001</v>
      </c>
      <c r="S9" s="3" t="n">
        <v>0.8888888888888888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0.7114285714285715</v>
      </c>
      <c r="L10" s="3" t="n">
        <v>0.7814285714285715</v>
      </c>
      <c r="M10" s="3" t="n">
        <v>0.7814285714285715</v>
      </c>
      <c r="N10" s="3" t="n">
        <v>0.7814285714285715</v>
      </c>
      <c r="O10" s="3" t="n">
        <v>0.9983333333333334</v>
      </c>
      <c r="P10" s="3" t="n">
        <v>0.998</v>
      </c>
      <c r="Q10" s="3" t="n">
        <v>0.998</v>
      </c>
      <c r="R10" s="3" t="n">
        <v>1</v>
      </c>
      <c r="S10" s="3" t="n">
        <v>0.8644897959183675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0.5666666666666665</v>
      </c>
      <c r="M11" s="3" t="n">
        <v>0.6483333333333333</v>
      </c>
      <c r="N11" s="3" t="n">
        <v>0.6483333333333333</v>
      </c>
      <c r="O11" s="3" t="n">
        <v>0.6483333333333333</v>
      </c>
      <c r="P11" s="3" t="n">
        <v>0.892</v>
      </c>
      <c r="Q11" s="3" t="n">
        <v>0.865</v>
      </c>
      <c r="R11" s="3" t="n">
        <v>0.865</v>
      </c>
      <c r="S11" s="3" t="n">
        <v>0.7148648648648649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0.6357142857142856</v>
      </c>
      <c r="N12" s="3" t="n">
        <v>0.7057142857142856</v>
      </c>
      <c r="O12" s="3" t="n">
        <v>0.7057142857142856</v>
      </c>
      <c r="P12" s="3" t="n">
        <v>0.7057142857142856</v>
      </c>
      <c r="Q12" s="3" t="n">
        <v>0.9183333333333333</v>
      </c>
      <c r="R12" s="3" t="n">
        <v>0.9019999999999999</v>
      </c>
      <c r="S12" s="3" t="n">
        <v>0.751025641025641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0.5750000000000001</v>
      </c>
      <c r="O13" s="3" t="n">
        <v>0.6566666666666666</v>
      </c>
      <c r="P13" s="3" t="n">
        <v>0.6566666666666667</v>
      </c>
      <c r="Q13" s="3" t="n">
        <v>0.6566666666666667</v>
      </c>
      <c r="R13" s="3" t="n">
        <v>0.9019999999999999</v>
      </c>
      <c r="S13" s="3" t="n">
        <v>0.6820689655172414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0.6357142857142858</v>
      </c>
      <c r="P14" s="3" t="n">
        <v>0.7057142857142856</v>
      </c>
      <c r="Q14" s="3" t="n">
        <v>0.7057142857142856</v>
      </c>
      <c r="R14" s="3" t="n">
        <v>0.7057142857142856</v>
      </c>
      <c r="S14" s="3" t="n">
        <v>0.6882142857142857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0.6285714285714284</v>
      </c>
      <c r="Q15" s="3" t="n">
        <v>0.6285714285714284</v>
      </c>
      <c r="R15" s="3" t="n">
        <v>0.6985714285714285</v>
      </c>
      <c r="S15" s="3" t="n">
        <v>0.6519047619047619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0.5666666666666665</v>
      </c>
      <c r="R16" s="3" t="n">
        <v>0.57</v>
      </c>
      <c r="S16" s="3" t="n">
        <v>0.5683333333333332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0.6285714285714284</v>
      </c>
      <c r="S17" s="3" t="n">
        <v>0.6285714285714284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0.5333333333333333</v>
      </c>
      <c r="D18" s="3" t="n">
        <v>0.6069230769230769</v>
      </c>
      <c r="E18" s="3" t="n">
        <v>0.5836842105263158</v>
      </c>
      <c r="F18" s="3" t="n">
        <v>0.6096153846153846</v>
      </c>
      <c r="G18" s="3" t="n">
        <v>0.6974193548387098</v>
      </c>
      <c r="H18" s="3" t="n">
        <v>0.7183333333333333</v>
      </c>
      <c r="I18" s="3" t="n">
        <v>0.7546341463414634</v>
      </c>
      <c r="J18" s="3" t="n">
        <v>0.7937777777777778</v>
      </c>
      <c r="K18" s="3" t="n">
        <v>0.7929999999999999</v>
      </c>
      <c r="L18" s="3" t="n">
        <v>0.8077777777777777</v>
      </c>
      <c r="M18" s="3" t="n">
        <v>0.8131034482758621</v>
      </c>
      <c r="N18" s="3" t="n">
        <v>0.8042622950819671</v>
      </c>
      <c r="O18" s="3" t="n">
        <v>0.8099999999999999</v>
      </c>
      <c r="P18" s="3" t="n">
        <v>0.8118840579710145</v>
      </c>
      <c r="Q18" s="3" t="n">
        <v>0.8048611111111111</v>
      </c>
      <c r="R18" s="3" t="n">
        <v>0.8084210526315789</v>
      </c>
      <c r="S18" s="3" t="n"/>
      <c r="T18" s="3" t="n"/>
    </row>
  </sheetData>
  <conditionalFormatting sqref="C2:C17">
    <cfRule type="cellIs" priority="1" operator="greaterThan" dxfId="0" stopIfTrue="0">
      <formula>0.5333333333333333</formula>
    </cfRule>
  </conditionalFormatting>
  <conditionalFormatting sqref="D2:D17">
    <cfRule type="cellIs" priority="2" operator="greaterThan" dxfId="1" stopIfTrue="0">
      <formula>0.6069230769230769</formula>
    </cfRule>
  </conditionalFormatting>
  <conditionalFormatting sqref="E2:E17">
    <cfRule type="cellIs" priority="3" operator="greaterThan" dxfId="0" stopIfTrue="0">
      <formula>0.5836842105263158</formula>
    </cfRule>
  </conditionalFormatting>
  <conditionalFormatting sqref="F2:F17">
    <cfRule type="cellIs" priority="4" operator="greaterThan" dxfId="1" stopIfTrue="0">
      <formula>0.6096153846153846</formula>
    </cfRule>
  </conditionalFormatting>
  <conditionalFormatting sqref="G2:G17">
    <cfRule type="cellIs" priority="5" operator="greaterThan" dxfId="0" stopIfTrue="0">
      <formula>0.6974193548387098</formula>
    </cfRule>
  </conditionalFormatting>
  <conditionalFormatting sqref="H2:H17">
    <cfRule type="cellIs" priority="6" operator="greaterThan" dxfId="1" stopIfTrue="0">
      <formula>0.7183333333333333</formula>
    </cfRule>
  </conditionalFormatting>
  <conditionalFormatting sqref="I2:I17">
    <cfRule type="cellIs" priority="7" operator="greaterThan" dxfId="0" stopIfTrue="0">
      <formula>0.7546341463414634</formula>
    </cfRule>
  </conditionalFormatting>
  <conditionalFormatting sqref="J2:J17">
    <cfRule type="cellIs" priority="8" operator="greaterThan" dxfId="1" stopIfTrue="0">
      <formula>0.7937777777777778</formula>
    </cfRule>
  </conditionalFormatting>
  <conditionalFormatting sqref="K2:K17">
    <cfRule type="cellIs" priority="9" operator="greaterThan" dxfId="0" stopIfTrue="0">
      <formula>0.7929999999999999</formula>
    </cfRule>
  </conditionalFormatting>
  <conditionalFormatting sqref="L2:L17">
    <cfRule type="cellIs" priority="10" operator="greaterThan" dxfId="1" stopIfTrue="0">
      <formula>0.8077777777777777</formula>
    </cfRule>
  </conditionalFormatting>
  <conditionalFormatting sqref="M2:M17">
    <cfRule type="cellIs" priority="11" operator="greaterThan" dxfId="0" stopIfTrue="0">
      <formula>0.8131034482758621</formula>
    </cfRule>
  </conditionalFormatting>
  <conditionalFormatting sqref="N2:N17">
    <cfRule type="cellIs" priority="12" operator="greaterThan" dxfId="1" stopIfTrue="0">
      <formula>0.8042622950819671</formula>
    </cfRule>
  </conditionalFormatting>
  <conditionalFormatting sqref="O2:O17">
    <cfRule type="cellIs" priority="13" operator="greaterThan" dxfId="0" stopIfTrue="0">
      <formula>0.8099999999999999</formula>
    </cfRule>
  </conditionalFormatting>
  <conditionalFormatting sqref="P2:P17">
    <cfRule type="cellIs" priority="14" operator="greaterThan" dxfId="1" stopIfTrue="0">
      <formula>0.8118840579710145</formula>
    </cfRule>
  </conditionalFormatting>
  <conditionalFormatting sqref="Q2:Q17">
    <cfRule type="cellIs" priority="15" operator="greaterThan" dxfId="0" stopIfTrue="0">
      <formula>0.8048611111111111</formula>
    </cfRule>
  </conditionalFormatting>
  <conditionalFormatting sqref="R2:R17">
    <cfRule type="cellIs" priority="16" operator="greaterThan" dxfId="1" stopIfTrue="0">
      <formula>0.8084210526315789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0.48875</v>
      </c>
      <c r="D2" s="3" t="n">
        <v>0.49</v>
      </c>
      <c r="E2" s="3" t="n">
        <v>0.48875</v>
      </c>
      <c r="F2" s="3" t="n">
        <v>0.6733333333333333</v>
      </c>
      <c r="G2" s="3" t="n">
        <v>0.5800000000000001</v>
      </c>
      <c r="H2" s="3" t="n">
        <v>0.5233333333333334</v>
      </c>
      <c r="I2" s="3" t="n">
        <v>0.7140000000000001</v>
      </c>
      <c r="J2" s="3" t="n">
        <v>0.386</v>
      </c>
      <c r="K2" s="3" t="n">
        <v>0.415</v>
      </c>
      <c r="L2" s="3" t="n">
        <v>0.415</v>
      </c>
      <c r="M2" s="3" t="n">
        <v>0.415</v>
      </c>
      <c r="N2" s="3" t="n">
        <v>0.415</v>
      </c>
      <c r="O2" s="3" t="n">
        <v>0.415</v>
      </c>
      <c r="P2" s="3" t="n">
        <v>0.415</v>
      </c>
      <c r="Q2" s="3" t="n">
        <v>0.415</v>
      </c>
      <c r="R2" s="3" t="n">
        <v>0.415</v>
      </c>
      <c r="S2" s="3" t="n">
        <v>0.4975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0.5183333333333333</v>
      </c>
      <c r="E3" s="3" t="n">
        <v>0.5183333333333333</v>
      </c>
      <c r="F3" s="3" t="n">
        <v>0.5183333333333333</v>
      </c>
      <c r="G3" s="3" t="n">
        <v>0.6857142857142858</v>
      </c>
      <c r="H3" s="3" t="n">
        <v>0.6857142857142858</v>
      </c>
      <c r="I3" s="3" t="n">
        <v>0.645</v>
      </c>
      <c r="J3" s="3" t="n">
        <v>0.8275</v>
      </c>
      <c r="K3" s="3" t="n">
        <v>0.415</v>
      </c>
      <c r="L3" s="3" t="n">
        <v>0.415</v>
      </c>
      <c r="M3" s="3" t="n">
        <v>0.415</v>
      </c>
      <c r="N3" s="3" t="n">
        <v>0.415</v>
      </c>
      <c r="O3" s="3" t="n">
        <v>0.415</v>
      </c>
      <c r="P3" s="3" t="n">
        <v>0.415</v>
      </c>
      <c r="Q3" s="3" t="n">
        <v>0.415</v>
      </c>
      <c r="R3" s="3" t="n">
        <v>0.415</v>
      </c>
      <c r="S3" s="3" t="n">
        <v>0.5322972972972974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</v>
      </c>
      <c r="F4" s="3" t="n">
        <v>0.50125</v>
      </c>
      <c r="G4" s="3" t="n">
        <v>0.5</v>
      </c>
      <c r="H4" s="3" t="n">
        <v>0.7012499999999999</v>
      </c>
      <c r="I4" s="3" t="n">
        <v>0.64375</v>
      </c>
      <c r="J4" s="3" t="n">
        <v>0.53</v>
      </c>
      <c r="K4" s="3" t="n">
        <v>0.722</v>
      </c>
      <c r="L4" s="3" t="n">
        <v>0.4040000000000001</v>
      </c>
      <c r="M4" s="3" t="n">
        <v>0.4275</v>
      </c>
      <c r="N4" s="3" t="n">
        <v>0.4275</v>
      </c>
      <c r="O4" s="3" t="n">
        <v>0.4275</v>
      </c>
      <c r="P4" s="3" t="n">
        <v>0.4275</v>
      </c>
      <c r="Q4" s="3" t="n">
        <v>0.415</v>
      </c>
      <c r="R4" s="3" t="n">
        <v>0.415</v>
      </c>
      <c r="S4" s="3" t="n">
        <v>0.52175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0.5333333333333333</v>
      </c>
      <c r="G5" s="3" t="n">
        <v>0.5366666666666667</v>
      </c>
      <c r="H5" s="3" t="n">
        <v>0.5366666666666667</v>
      </c>
      <c r="I5" s="3" t="n">
        <v>0.7014285714285714</v>
      </c>
      <c r="J5" s="3" t="n">
        <v>0.7014285714285714</v>
      </c>
      <c r="K5" s="3" t="n">
        <v>0.584</v>
      </c>
      <c r="L5" s="3" t="n">
        <v>0.8375</v>
      </c>
      <c r="M5" s="3" t="n">
        <v>0.455</v>
      </c>
      <c r="N5" s="3" t="n">
        <v>0.455</v>
      </c>
      <c r="O5" s="3" t="n">
        <v>0.455</v>
      </c>
      <c r="P5" s="3" t="n">
        <v>0.455</v>
      </c>
      <c r="Q5" s="3" t="n">
        <v>0.455</v>
      </c>
      <c r="R5" s="3" t="n">
        <v>0.455</v>
      </c>
      <c r="S5" s="3" t="n">
        <v>0.5638461538461537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0.56875</v>
      </c>
      <c r="H6" s="3" t="n">
        <v>0.56875</v>
      </c>
      <c r="I6" s="3" t="n">
        <v>0.56875</v>
      </c>
      <c r="J6" s="3" t="n">
        <v>0.7444444444444444</v>
      </c>
      <c r="K6" s="3" t="n">
        <v>0.7124999999999999</v>
      </c>
      <c r="L6" s="3" t="n">
        <v>0.6183333333333333</v>
      </c>
      <c r="M6" s="3" t="n">
        <v>0.8280000000000001</v>
      </c>
      <c r="N6" s="3" t="n">
        <v>0.728</v>
      </c>
      <c r="O6" s="3" t="n">
        <v>0.795</v>
      </c>
      <c r="P6" s="3" t="n">
        <v>0.795</v>
      </c>
      <c r="Q6" s="3" t="n">
        <v>0.795</v>
      </c>
      <c r="R6" s="3" t="n">
        <v>0.795</v>
      </c>
      <c r="S6" s="3" t="n">
        <v>0.6884931506849316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</v>
      </c>
      <c r="I7" s="3" t="n">
        <v>0.53</v>
      </c>
      <c r="J7" s="3" t="n">
        <v>0.53</v>
      </c>
      <c r="K7" s="3" t="n">
        <v>0.7214285714285714</v>
      </c>
      <c r="L7" s="3" t="n">
        <v>0.7214285714285714</v>
      </c>
      <c r="M7" s="3" t="n">
        <v>0.6120000000000001</v>
      </c>
      <c r="N7" s="3" t="n">
        <v>0.8725000000000001</v>
      </c>
      <c r="O7" s="3" t="n">
        <v>0.49</v>
      </c>
      <c r="P7" s="3" t="n">
        <v>0.49</v>
      </c>
      <c r="Q7" s="3" t="n">
        <v>0.49</v>
      </c>
      <c r="R7" s="3" t="n">
        <v>0.49</v>
      </c>
      <c r="S7" s="3" t="n">
        <v>0.597017543859649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</v>
      </c>
      <c r="J8" s="3" t="n">
        <v>0.5</v>
      </c>
      <c r="K8" s="3" t="n">
        <v>0.5</v>
      </c>
      <c r="L8" s="3" t="n">
        <v>0.6957142857142857</v>
      </c>
      <c r="M8" s="3" t="n">
        <v>0.6957142857142857</v>
      </c>
      <c r="N8" s="3" t="n">
        <v>0.5760000000000001</v>
      </c>
      <c r="O8" s="3" t="n">
        <v>0.8275</v>
      </c>
      <c r="P8" s="3" t="n">
        <v>0.445</v>
      </c>
      <c r="Q8" s="3" t="n">
        <v>0.445</v>
      </c>
      <c r="R8" s="3" t="n">
        <v>0.445</v>
      </c>
      <c r="S8" s="3" t="n">
        <v>0.5711320754716981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</v>
      </c>
      <c r="K9" s="3" t="n">
        <v>0.54</v>
      </c>
      <c r="L9" s="3" t="n">
        <v>0.54</v>
      </c>
      <c r="M9" s="3" t="n">
        <v>0.7388888888888889</v>
      </c>
      <c r="N9" s="3" t="n">
        <v>0.6642857142857144</v>
      </c>
      <c r="O9" s="3" t="n">
        <v>0.6183333333333333</v>
      </c>
      <c r="P9" s="3" t="n">
        <v>0.828</v>
      </c>
      <c r="Q9" s="3" t="n">
        <v>0.524</v>
      </c>
      <c r="R9" s="3" t="n">
        <v>0.54</v>
      </c>
      <c r="S9" s="3" t="n">
        <v>0.6148333333333333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0.5366666666666667</v>
      </c>
      <c r="L10" s="3" t="n">
        <v>0.5366666666666667</v>
      </c>
      <c r="M10" s="3" t="n">
        <v>0.5366666666666667</v>
      </c>
      <c r="N10" s="3" t="n">
        <v>0.7014285714285714</v>
      </c>
      <c r="O10" s="3" t="n">
        <v>0.7014285714285714</v>
      </c>
      <c r="P10" s="3" t="n">
        <v>0.584</v>
      </c>
      <c r="Q10" s="3" t="n">
        <v>0.8375</v>
      </c>
      <c r="R10" s="3" t="n">
        <v>0.48</v>
      </c>
      <c r="S10" s="3" t="n">
        <v>0.6148888888888888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0.5262500000000001</v>
      </c>
      <c r="M11" s="3" t="n">
        <v>0.5262500000000001</v>
      </c>
      <c r="N11" s="3" t="n">
        <v>0.5262500000000001</v>
      </c>
      <c r="O11" s="3" t="n">
        <v>0.7275</v>
      </c>
      <c r="P11" s="3" t="n">
        <v>0.67</v>
      </c>
      <c r="Q11" s="3" t="n">
        <v>0.5616666666666666</v>
      </c>
      <c r="R11" s="3" t="n">
        <v>0.76</v>
      </c>
      <c r="S11" s="3" t="n">
        <v>0.6074509803921568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0.5366666666666666</v>
      </c>
      <c r="N12" s="3" t="n">
        <v>0.5366666666666666</v>
      </c>
      <c r="O12" s="3" t="n">
        <v>0.5366666666666666</v>
      </c>
      <c r="P12" s="3" t="n">
        <v>0.7014285714285714</v>
      </c>
      <c r="Q12" s="3" t="n">
        <v>0.7014285714285714</v>
      </c>
      <c r="R12" s="3" t="n">
        <v>0.584</v>
      </c>
      <c r="S12" s="3" t="n">
        <v>0.6054054054054053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0.52125</v>
      </c>
      <c r="O13" s="3" t="n">
        <v>0.52125</v>
      </c>
      <c r="P13" s="3" t="n">
        <v>0.52125</v>
      </c>
      <c r="Q13" s="3" t="n">
        <v>0.7022222222222223</v>
      </c>
      <c r="R13" s="3" t="n">
        <v>0.665</v>
      </c>
      <c r="S13" s="3" t="n">
        <v>0.5890243902439025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0.5366666666666667</v>
      </c>
      <c r="P14" s="3" t="n">
        <v>0.5366666666666667</v>
      </c>
      <c r="Q14" s="3" t="n">
        <v>0.5366666666666667</v>
      </c>
      <c r="R14" s="3" t="n">
        <v>0.7014285714285714</v>
      </c>
      <c r="S14" s="3" t="n">
        <v>0.5828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</v>
      </c>
      <c r="Q15" s="3" t="n">
        <v>0.53</v>
      </c>
      <c r="R15" s="3" t="n">
        <v>0.53</v>
      </c>
      <c r="S15" s="3" t="n">
        <v>0.53</v>
      </c>
      <c r="T15" s="3" t="n">
        <v>0.515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0.52125</v>
      </c>
      <c r="R16" s="3" t="n">
        <v>0.52125</v>
      </c>
      <c r="S16" s="3" t="n">
        <v>0.52125</v>
      </c>
      <c r="T16" s="3" t="n">
        <v>0.515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0.5366666666666666</v>
      </c>
      <c r="S17" s="3" t="n">
        <v>0.5366666666666666</v>
      </c>
      <c r="T17" s="3" t="n">
        <v>0.515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0.48875</v>
      </c>
      <c r="D18" s="3" t="n">
        <v>0.5021428571428572</v>
      </c>
      <c r="E18" s="3" t="n">
        <v>0.500909090909091</v>
      </c>
      <c r="F18" s="3" t="n">
        <v>0.5648275862068965</v>
      </c>
      <c r="G18" s="3" t="n">
        <v>0.5730555555555554</v>
      </c>
      <c r="H18" s="3" t="n">
        <v>0.5975609756097561</v>
      </c>
      <c r="I18" s="3" t="n">
        <v>0.613695652173913</v>
      </c>
      <c r="J18" s="3" t="n">
        <v>0.5986274509803922</v>
      </c>
      <c r="K18" s="3" t="n">
        <v>0.5875471698113207</v>
      </c>
      <c r="L18" s="3" t="n">
        <v>0.5774576271186441</v>
      </c>
      <c r="M18" s="3" t="n">
        <v>0.5841935483870968</v>
      </c>
      <c r="N18" s="3" t="n">
        <v>0.5760606060606062</v>
      </c>
      <c r="O18" s="3" t="n">
        <v>0.5847826086956522</v>
      </c>
      <c r="P18" s="3" t="n">
        <v>0.5708219178082192</v>
      </c>
      <c r="Q18" s="3" t="n">
        <v>0.5678481012658227</v>
      </c>
      <c r="R18" s="3" t="n">
        <v>0.5595061728395062</v>
      </c>
      <c r="S18" s="3" t="n"/>
      <c r="T18" s="3" t="n"/>
    </row>
  </sheetData>
  <conditionalFormatting sqref="C2:C17">
    <cfRule type="cellIs" priority="1" operator="greaterThan" dxfId="0" stopIfTrue="0">
      <formula>0.48875</formula>
    </cfRule>
  </conditionalFormatting>
  <conditionalFormatting sqref="D2:D17">
    <cfRule type="cellIs" priority="2" operator="greaterThan" dxfId="1" stopIfTrue="0">
      <formula>0.5021428571428572</formula>
    </cfRule>
  </conditionalFormatting>
  <conditionalFormatting sqref="E2:E17">
    <cfRule type="cellIs" priority="3" operator="greaterThan" dxfId="0" stopIfTrue="0">
      <formula>0.500909090909091</formula>
    </cfRule>
  </conditionalFormatting>
  <conditionalFormatting sqref="F2:F17">
    <cfRule type="cellIs" priority="4" operator="greaterThan" dxfId="1" stopIfTrue="0">
      <formula>0.5648275862068965</formula>
    </cfRule>
  </conditionalFormatting>
  <conditionalFormatting sqref="G2:G17">
    <cfRule type="cellIs" priority="5" operator="greaterThan" dxfId="0" stopIfTrue="0">
      <formula>0.5730555555555554</formula>
    </cfRule>
  </conditionalFormatting>
  <conditionalFormatting sqref="H2:H17">
    <cfRule type="cellIs" priority="6" operator="greaterThan" dxfId="1" stopIfTrue="0">
      <formula>0.5975609756097561</formula>
    </cfRule>
  </conditionalFormatting>
  <conditionalFormatting sqref="I2:I17">
    <cfRule type="cellIs" priority="7" operator="greaterThan" dxfId="0" stopIfTrue="0">
      <formula>0.613695652173913</formula>
    </cfRule>
  </conditionalFormatting>
  <conditionalFormatting sqref="J2:J17">
    <cfRule type="cellIs" priority="8" operator="greaterThan" dxfId="1" stopIfTrue="0">
      <formula>0.5986274509803922</formula>
    </cfRule>
  </conditionalFormatting>
  <conditionalFormatting sqref="K2:K17">
    <cfRule type="cellIs" priority="9" operator="greaterThan" dxfId="0" stopIfTrue="0">
      <formula>0.5875471698113207</formula>
    </cfRule>
  </conditionalFormatting>
  <conditionalFormatting sqref="L2:L17">
    <cfRule type="cellIs" priority="10" operator="greaterThan" dxfId="1" stopIfTrue="0">
      <formula>0.5774576271186441</formula>
    </cfRule>
  </conditionalFormatting>
  <conditionalFormatting sqref="M2:M17">
    <cfRule type="cellIs" priority="11" operator="greaterThan" dxfId="0" stopIfTrue="0">
      <formula>0.5841935483870968</formula>
    </cfRule>
  </conditionalFormatting>
  <conditionalFormatting sqref="N2:N17">
    <cfRule type="cellIs" priority="12" operator="greaterThan" dxfId="1" stopIfTrue="0">
      <formula>0.5760606060606062</formula>
    </cfRule>
  </conditionalFormatting>
  <conditionalFormatting sqref="O2:O17">
    <cfRule type="cellIs" priority="13" operator="greaterThan" dxfId="0" stopIfTrue="0">
      <formula>0.5847826086956522</formula>
    </cfRule>
  </conditionalFormatting>
  <conditionalFormatting sqref="P2:P17">
    <cfRule type="cellIs" priority="14" operator="greaterThan" dxfId="1" stopIfTrue="0">
      <formula>0.5708219178082192</formula>
    </cfRule>
  </conditionalFormatting>
  <conditionalFormatting sqref="Q2:Q17">
    <cfRule type="cellIs" priority="15" operator="greaterThan" dxfId="0" stopIfTrue="0">
      <formula>0.5678481012658227</formula>
    </cfRule>
  </conditionalFormatting>
  <conditionalFormatting sqref="R2:R17">
    <cfRule type="cellIs" priority="16" operator="greaterThan" dxfId="1" stopIfTrue="0">
      <formula>0.5595061728395062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0.5866666666666666</v>
      </c>
      <c r="D2" s="3" t="n">
        <v>0.5866666666666666</v>
      </c>
      <c r="E2" s="3" t="n">
        <v>0.5866666666666666</v>
      </c>
      <c r="F2" s="3" t="n">
        <v>0.5866666666666666</v>
      </c>
      <c r="G2" s="3" t="n">
        <v>0.5866666666666666</v>
      </c>
      <c r="H2" s="3" t="n">
        <v>0.5866666666666666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0.5866666666666667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0.5866666666666666</v>
      </c>
      <c r="E3" s="3" t="n">
        <v>0.5866666666666666</v>
      </c>
      <c r="F3" s="3" t="n">
        <v>0.5866666666666666</v>
      </c>
      <c r="G3" s="3" t="n">
        <v>0.5866666666666666</v>
      </c>
      <c r="H3" s="3" t="n">
        <v>0.5866666666666666</v>
      </c>
      <c r="I3" s="3" t="n">
        <v>0.5866666666666666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0.5866666666666667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0.6</v>
      </c>
      <c r="F4" s="3" t="n">
        <v>0.6</v>
      </c>
      <c r="G4" s="3" t="n">
        <v>0.6</v>
      </c>
      <c r="H4" s="3" t="n">
        <v>0.6</v>
      </c>
      <c r="I4" s="3" t="n">
        <v>0.6</v>
      </c>
      <c r="J4" s="3" t="n">
        <v>0.6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0.5866666666666666</v>
      </c>
      <c r="G5" s="3" t="n">
        <v>0.5866666666666666</v>
      </c>
      <c r="H5" s="3" t="n">
        <v>0.5866666666666666</v>
      </c>
      <c r="I5" s="3" t="n">
        <v>0.5866666666666666</v>
      </c>
      <c r="J5" s="3" t="n">
        <v>0.66</v>
      </c>
      <c r="K5" s="3" t="n">
        <v>0.8333333333333334</v>
      </c>
      <c r="L5" s="3" t="n"/>
      <c r="M5" s="3" t="n"/>
      <c r="N5" s="3" t="n"/>
      <c r="O5" s="3" t="n"/>
      <c r="P5" s="3" t="n"/>
      <c r="Q5" s="3" t="n"/>
      <c r="R5" s="3" t="n"/>
      <c r="S5" s="3" t="n">
        <v>0.64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0.7000000000000001</v>
      </c>
      <c r="H6" s="3" t="n">
        <v>0.7000000000000001</v>
      </c>
      <c r="I6" s="3" t="n">
        <v>0.7000000000000001</v>
      </c>
      <c r="J6" s="3" t="n">
        <v>0.7000000000000001</v>
      </c>
      <c r="K6" s="3" t="n">
        <v>0.7000000000000001</v>
      </c>
      <c r="L6" s="3" t="n">
        <v>0.8333333333333334</v>
      </c>
      <c r="M6" s="3" t="n"/>
      <c r="N6" s="3" t="n"/>
      <c r="O6" s="3" t="n"/>
      <c r="P6" s="3" t="n"/>
      <c r="Q6" s="3" t="n"/>
      <c r="R6" s="3" t="n"/>
      <c r="S6" s="3" t="n">
        <v>0.7222222222222223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0.7000000000000001</v>
      </c>
      <c r="I7" s="3" t="n">
        <v>0.7000000000000001</v>
      </c>
      <c r="J7" s="3" t="n">
        <v>0.7000000000000001</v>
      </c>
      <c r="K7" s="3" t="n">
        <v>0.7000000000000001</v>
      </c>
      <c r="L7" s="3" t="n">
        <v>0.66</v>
      </c>
      <c r="M7" s="3" t="n">
        <v>0.66</v>
      </c>
      <c r="N7" s="3" t="n"/>
      <c r="O7" s="3" t="n"/>
      <c r="P7" s="3" t="n"/>
      <c r="Q7" s="3" t="n"/>
      <c r="R7" s="3" t="n"/>
      <c r="S7" s="3" t="n">
        <v>0.6866666666666669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0.5866666666666666</v>
      </c>
      <c r="J8" s="3" t="n">
        <v>0.5866666666666666</v>
      </c>
      <c r="K8" s="3" t="n">
        <v>0.5866666666666666</v>
      </c>
      <c r="L8" s="3" t="n">
        <v>0.5866666666666666</v>
      </c>
      <c r="M8" s="3" t="n">
        <v>0.66</v>
      </c>
      <c r="N8" s="3" t="n">
        <v>0.66</v>
      </c>
      <c r="O8" s="3" t="n"/>
      <c r="P8" s="3" t="n"/>
      <c r="Q8" s="3" t="n"/>
      <c r="R8" s="3" t="n"/>
      <c r="S8" s="3" t="n">
        <v>0.6111111111111112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0.7000000000000001</v>
      </c>
      <c r="K9" s="3" t="n">
        <v>0.7000000000000001</v>
      </c>
      <c r="L9" s="3" t="n">
        <v>0.7000000000000001</v>
      </c>
      <c r="M9" s="3" t="n">
        <v>0.7000000000000001</v>
      </c>
      <c r="N9" s="3" t="n">
        <v>0.7000000000000001</v>
      </c>
      <c r="O9" s="3" t="n">
        <v>0.8333333333333334</v>
      </c>
      <c r="P9" s="3" t="n"/>
      <c r="Q9" s="3" t="n"/>
      <c r="R9" s="3" t="n"/>
      <c r="S9" s="3" t="n">
        <v>0.7222222222222223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0.5866666666666666</v>
      </c>
      <c r="L10" s="3" t="n">
        <v>0.5866666666666666</v>
      </c>
      <c r="M10" s="3" t="n">
        <v>0.5866666666666666</v>
      </c>
      <c r="N10" s="3" t="n">
        <v>0.5866666666666666</v>
      </c>
      <c r="O10" s="3" t="n">
        <v>0.66</v>
      </c>
      <c r="P10" s="3" t="n">
        <v>0.8333333333333334</v>
      </c>
      <c r="Q10" s="3" t="n"/>
      <c r="R10" s="3" t="n"/>
      <c r="S10" s="3" t="n">
        <v>0.64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0.5866666666666667</v>
      </c>
      <c r="M11" s="3" t="n">
        <v>0.5866666666666667</v>
      </c>
      <c r="N11" s="3" t="n">
        <v>0.5866666666666667</v>
      </c>
      <c r="O11" s="3" t="n">
        <v>0.5866666666666667</v>
      </c>
      <c r="P11" s="3" t="n">
        <v>0.66</v>
      </c>
      <c r="Q11" s="3" t="n">
        <v>0.66</v>
      </c>
      <c r="R11" s="3" t="n"/>
      <c r="S11" s="3" t="n">
        <v>0.6111111111111112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0.5866666666666667</v>
      </c>
      <c r="N12" s="3" t="n">
        <v>0.5866666666666667</v>
      </c>
      <c r="O12" s="3" t="n">
        <v>0.5866666666666667</v>
      </c>
      <c r="P12" s="3" t="n">
        <v>0.5866666666666667</v>
      </c>
      <c r="Q12" s="3" t="n">
        <v>0.66</v>
      </c>
      <c r="R12" s="3" t="n">
        <v>0.66</v>
      </c>
      <c r="S12" s="3" t="n">
        <v>0.6111111111111112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0.5866666666666667</v>
      </c>
      <c r="O13" s="3" t="n">
        <v>0.5866666666666667</v>
      </c>
      <c r="P13" s="3" t="n">
        <v>0.5866666666666667</v>
      </c>
      <c r="Q13" s="3" t="n">
        <v>0.5866666666666667</v>
      </c>
      <c r="R13" s="3" t="n">
        <v>0.66</v>
      </c>
      <c r="S13" s="3" t="n">
        <v>0.6013333333333333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0.5866666666666667</v>
      </c>
      <c r="P14" s="3" t="n">
        <v>0.5866666666666667</v>
      </c>
      <c r="Q14" s="3" t="n">
        <v>0.5866666666666667</v>
      </c>
      <c r="R14" s="3" t="n">
        <v>0.5866666666666667</v>
      </c>
      <c r="S14" s="3" t="n">
        <v>0.5866666666666666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0.5866666666666667</v>
      </c>
      <c r="Q15" s="3" t="n">
        <v>0.5866666666666667</v>
      </c>
      <c r="R15" s="3" t="n">
        <v>0.5866666666666667</v>
      </c>
      <c r="S15" s="3" t="n">
        <v>0.5866666666666666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0.5866666666666666</v>
      </c>
      <c r="R16" s="3" t="n">
        <v>0.5866666666666666</v>
      </c>
      <c r="S16" s="3" t="n">
        <v>0.5866666666666666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0.5866666666666667</v>
      </c>
      <c r="S17" s="3" t="n">
        <v>0.5866666666666667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0.5866666666666666</v>
      </c>
      <c r="D18" s="3" t="n">
        <v>0.5866666666666666</v>
      </c>
      <c r="E18" s="3" t="n">
        <v>0.5911111111111111</v>
      </c>
      <c r="F18" s="3" t="n">
        <v>0.59</v>
      </c>
      <c r="G18" s="3" t="n">
        <v>0.6120000000000001</v>
      </c>
      <c r="H18" s="3" t="n">
        <v>0.6266666666666667</v>
      </c>
      <c r="I18" s="3" t="n">
        <v>0.6266666666666667</v>
      </c>
      <c r="J18" s="3" t="n">
        <v>0.6577777777777779</v>
      </c>
      <c r="K18" s="3" t="n">
        <v>0.6844444444444444</v>
      </c>
      <c r="L18" s="3" t="n">
        <v>0.658888888888889</v>
      </c>
      <c r="M18" s="3" t="n">
        <v>0.6300000000000001</v>
      </c>
      <c r="N18" s="3" t="n">
        <v>0.6177777777777779</v>
      </c>
      <c r="O18" s="3" t="n">
        <v>0.6400000000000001</v>
      </c>
      <c r="P18" s="3" t="n">
        <v>0.6400000000000001</v>
      </c>
      <c r="Q18" s="3" t="n">
        <v>0.6111111111111112</v>
      </c>
      <c r="R18" s="3" t="n">
        <v>0.6111111111111112</v>
      </c>
      <c r="S18" s="3" t="n"/>
      <c r="T18" s="3" t="n"/>
    </row>
  </sheetData>
  <conditionalFormatting sqref="C2:C17">
    <cfRule type="cellIs" priority="1" operator="greaterThan" dxfId="0" stopIfTrue="0">
      <formula>0.5866666666666666</formula>
    </cfRule>
  </conditionalFormatting>
  <conditionalFormatting sqref="D2:D17">
    <cfRule type="cellIs" priority="2" operator="greaterThan" dxfId="1" stopIfTrue="0">
      <formula>0.5866666666666666</formula>
    </cfRule>
  </conditionalFormatting>
  <conditionalFormatting sqref="E2:E17">
    <cfRule type="cellIs" priority="3" operator="greaterThan" dxfId="0" stopIfTrue="0">
      <formula>0.5911111111111111</formula>
    </cfRule>
  </conditionalFormatting>
  <conditionalFormatting sqref="F2:F17">
    <cfRule type="cellIs" priority="4" operator="greaterThan" dxfId="1" stopIfTrue="0">
      <formula>0.59</formula>
    </cfRule>
  </conditionalFormatting>
  <conditionalFormatting sqref="G2:G17">
    <cfRule type="cellIs" priority="5" operator="greaterThan" dxfId="0" stopIfTrue="0">
      <formula>0.6120000000000001</formula>
    </cfRule>
  </conditionalFormatting>
  <conditionalFormatting sqref="H2:H17">
    <cfRule type="cellIs" priority="6" operator="greaterThan" dxfId="1" stopIfTrue="0">
      <formula>0.6266666666666667</formula>
    </cfRule>
  </conditionalFormatting>
  <conditionalFormatting sqref="I2:I17">
    <cfRule type="cellIs" priority="7" operator="greaterThan" dxfId="0" stopIfTrue="0">
      <formula>0.6266666666666667</formula>
    </cfRule>
  </conditionalFormatting>
  <conditionalFormatting sqref="J2:J17">
    <cfRule type="cellIs" priority="8" operator="greaterThan" dxfId="1" stopIfTrue="0">
      <formula>0.6577777777777779</formula>
    </cfRule>
  </conditionalFormatting>
  <conditionalFormatting sqref="K2:K17">
    <cfRule type="cellIs" priority="9" operator="greaterThan" dxfId="0" stopIfTrue="0">
      <formula>0.6844444444444444</formula>
    </cfRule>
  </conditionalFormatting>
  <conditionalFormatting sqref="L2:L17">
    <cfRule type="cellIs" priority="10" operator="greaterThan" dxfId="1" stopIfTrue="0">
      <formula>0.658888888888889</formula>
    </cfRule>
  </conditionalFormatting>
  <conditionalFormatting sqref="M2:M17">
    <cfRule type="cellIs" priority="11" operator="greaterThan" dxfId="0" stopIfTrue="0">
      <formula>0.6300000000000001</formula>
    </cfRule>
  </conditionalFormatting>
  <conditionalFormatting sqref="N2:N17">
    <cfRule type="cellIs" priority="12" operator="greaterThan" dxfId="1" stopIfTrue="0">
      <formula>0.6177777777777779</formula>
    </cfRule>
  </conditionalFormatting>
  <conditionalFormatting sqref="O2:O17">
    <cfRule type="cellIs" priority="13" operator="greaterThan" dxfId="0" stopIfTrue="0">
      <formula>0.6400000000000001</formula>
    </cfRule>
  </conditionalFormatting>
  <conditionalFormatting sqref="P2:P17">
    <cfRule type="cellIs" priority="14" operator="greaterThan" dxfId="1" stopIfTrue="0">
      <formula>0.6400000000000001</formula>
    </cfRule>
  </conditionalFormatting>
  <conditionalFormatting sqref="Q2:Q17">
    <cfRule type="cellIs" priority="15" operator="greaterThan" dxfId="0" stopIfTrue="0">
      <formula>0.6111111111111112</formula>
    </cfRule>
  </conditionalFormatting>
  <conditionalFormatting sqref="R2:R17">
    <cfRule type="cellIs" priority="16" operator="greaterThan" dxfId="1" stopIfTrue="0">
      <formula>0.6111111111111112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0.3316666666666666</v>
      </c>
      <c r="D2" s="3" t="n">
        <v>0.315</v>
      </c>
      <c r="E2" s="3" t="n">
        <v>0.315</v>
      </c>
      <c r="F2" s="3" t="n">
        <v>0.315</v>
      </c>
      <c r="G2" s="3" t="n">
        <v>0.3133333333333333</v>
      </c>
      <c r="H2" s="3" t="n">
        <v>0.5600000000000001</v>
      </c>
      <c r="I2" s="3" t="n">
        <v>0.5600000000000001</v>
      </c>
      <c r="J2" s="3" t="n">
        <v>0.5600000000000001</v>
      </c>
      <c r="K2" s="3" t="n">
        <v>0.5600000000000001</v>
      </c>
      <c r="L2" s="3" t="n">
        <v>0.5600000000000001</v>
      </c>
      <c r="M2" s="3" t="n">
        <v>0.474</v>
      </c>
      <c r="N2" s="3" t="n">
        <v>0.474</v>
      </c>
      <c r="O2" s="3" t="n">
        <v>0.5980000000000001</v>
      </c>
      <c r="P2" s="3" t="n">
        <v>0.596</v>
      </c>
      <c r="Q2" s="3" t="n">
        <v>0.5980000000000001</v>
      </c>
      <c r="R2" s="3" t="n">
        <v>0.5980000000000001</v>
      </c>
      <c r="S2" s="3" t="n">
        <v>0.478111111111111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0.305</v>
      </c>
      <c r="E3" s="3" t="n">
        <v>0.305</v>
      </c>
      <c r="F3" s="3" t="n">
        <v>0.305</v>
      </c>
      <c r="G3" s="3" t="n">
        <v>0.305</v>
      </c>
      <c r="H3" s="3" t="n">
        <v>0.3033333333333334</v>
      </c>
      <c r="I3" s="3" t="n">
        <v>0.55</v>
      </c>
      <c r="J3" s="3" t="n">
        <v>0.55</v>
      </c>
      <c r="K3" s="3" t="n">
        <v>0.55</v>
      </c>
      <c r="L3" s="3" t="n">
        <v>0.55</v>
      </c>
      <c r="M3" s="3" t="n">
        <v>0.55</v>
      </c>
      <c r="N3" s="3" t="n">
        <v>0.462</v>
      </c>
      <c r="O3" s="3" t="n">
        <v>0.462</v>
      </c>
      <c r="P3" s="3" t="n">
        <v>0.5980000000000001</v>
      </c>
      <c r="Q3" s="3" t="n">
        <v>0.596</v>
      </c>
      <c r="R3" s="3" t="n">
        <v>0.5980000000000001</v>
      </c>
      <c r="S3" s="3" t="n">
        <v>0.4614117647058824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0.305</v>
      </c>
      <c r="F4" s="3" t="n">
        <v>0.305</v>
      </c>
      <c r="G4" s="3" t="n">
        <v>0.305</v>
      </c>
      <c r="H4" s="3" t="n">
        <v>0.305</v>
      </c>
      <c r="I4" s="3" t="n">
        <v>0.3033333333333334</v>
      </c>
      <c r="J4" s="3" t="n">
        <v>0.55</v>
      </c>
      <c r="K4" s="3" t="n">
        <v>0.55</v>
      </c>
      <c r="L4" s="3" t="n">
        <v>0.55</v>
      </c>
      <c r="M4" s="3" t="n">
        <v>0.55</v>
      </c>
      <c r="N4" s="3" t="n">
        <v>0.55</v>
      </c>
      <c r="O4" s="3" t="n">
        <v>0.462</v>
      </c>
      <c r="P4" s="3" t="n">
        <v>0.462</v>
      </c>
      <c r="Q4" s="3" t="n">
        <v>0.462</v>
      </c>
      <c r="R4" s="3" t="n">
        <v>0.596</v>
      </c>
      <c r="S4" s="3" t="n">
        <v>0.444375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0.3083333333333333</v>
      </c>
      <c r="G5" s="3" t="n">
        <v>0.3083333333333333</v>
      </c>
      <c r="H5" s="3" t="n">
        <v>0.3083333333333333</v>
      </c>
      <c r="I5" s="3" t="n">
        <v>0.3083333333333333</v>
      </c>
      <c r="J5" s="3" t="n">
        <v>0.3083333333333333</v>
      </c>
      <c r="K5" s="3" t="n">
        <v>0.5499999999999999</v>
      </c>
      <c r="L5" s="3" t="n">
        <v>0.5499999999999999</v>
      </c>
      <c r="M5" s="3" t="n">
        <v>0.5499999999999999</v>
      </c>
      <c r="N5" s="3" t="n">
        <v>0.5499999999999999</v>
      </c>
      <c r="O5" s="3" t="n">
        <v>0.5499999999999999</v>
      </c>
      <c r="P5" s="3" t="n">
        <v>0.4619999999999999</v>
      </c>
      <c r="Q5" s="3" t="n">
        <v>0.4619999999999999</v>
      </c>
      <c r="R5" s="3" t="n">
        <v>0.5980000000000001</v>
      </c>
      <c r="S5" s="3" t="n">
        <v>0.4448000000000001</v>
      </c>
      <c r="T5" s="3" t="n">
        <v>0.31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0.3083333333333333</v>
      </c>
      <c r="H6" s="3" t="n">
        <v>0.3083333333333333</v>
      </c>
      <c r="I6" s="3" t="n">
        <v>0.3083333333333333</v>
      </c>
      <c r="J6" s="3" t="n">
        <v>0.3083333333333333</v>
      </c>
      <c r="K6" s="3" t="n">
        <v>0.3083333333333333</v>
      </c>
      <c r="L6" s="3" t="n">
        <v>0.5499999999999999</v>
      </c>
      <c r="M6" s="3" t="n">
        <v>0.5499999999999999</v>
      </c>
      <c r="N6" s="3" t="n">
        <v>0.5499999999999999</v>
      </c>
      <c r="O6" s="3" t="n">
        <v>0.5499999999999999</v>
      </c>
      <c r="P6" s="3" t="n">
        <v>0.5499999999999999</v>
      </c>
      <c r="Q6" s="3" t="n">
        <v>0.4619999999999999</v>
      </c>
      <c r="R6" s="3" t="n">
        <v>0.4619999999999999</v>
      </c>
      <c r="S6" s="3" t="n">
        <v>0.4338571428571429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0.2966666666666667</v>
      </c>
      <c r="I7" s="3" t="n">
        <v>0.2966666666666667</v>
      </c>
      <c r="J7" s="3" t="n">
        <v>0.2966666666666667</v>
      </c>
      <c r="K7" s="3" t="n">
        <v>0.2966666666666667</v>
      </c>
      <c r="L7" s="3" t="n">
        <v>0.2966666666666667</v>
      </c>
      <c r="M7" s="3" t="n">
        <v>0.5383333333333334</v>
      </c>
      <c r="N7" s="3" t="n">
        <v>0.5383333333333334</v>
      </c>
      <c r="O7" s="3" t="n">
        <v>0.5383333333333334</v>
      </c>
      <c r="P7" s="3" t="n">
        <v>0.5383333333333334</v>
      </c>
      <c r="Q7" s="3" t="n">
        <v>0.5383333333333334</v>
      </c>
      <c r="R7" s="3" t="n">
        <v>0.4480000000000001</v>
      </c>
      <c r="S7" s="3" t="n">
        <v>0.4198461538461538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0.2966666666666667</v>
      </c>
      <c r="J8" s="3" t="n">
        <v>0.2966666666666667</v>
      </c>
      <c r="K8" s="3" t="n">
        <v>0.2966666666666667</v>
      </c>
      <c r="L8" s="3" t="n">
        <v>0.2966666666666667</v>
      </c>
      <c r="M8" s="3" t="n">
        <v>0.2966666666666667</v>
      </c>
      <c r="N8" s="3" t="n">
        <v>0.5383333333333334</v>
      </c>
      <c r="O8" s="3" t="n">
        <v>0.5383333333333334</v>
      </c>
      <c r="P8" s="3" t="n">
        <v>0.5383333333333334</v>
      </c>
      <c r="Q8" s="3" t="n">
        <v>0.5383333333333334</v>
      </c>
      <c r="R8" s="3" t="n">
        <v>0.5383333333333334</v>
      </c>
      <c r="S8" s="3" t="n">
        <v>0.4175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0.3800000000000001</v>
      </c>
      <c r="K9" s="3" t="n">
        <v>0.3800000000000001</v>
      </c>
      <c r="L9" s="3" t="n">
        <v>0.3800000000000001</v>
      </c>
      <c r="M9" s="3" t="n">
        <v>0.3783333333333334</v>
      </c>
      <c r="N9" s="3" t="n">
        <v>0.3833333333333333</v>
      </c>
      <c r="O9" s="3" t="n">
        <v>0.6066666666666668</v>
      </c>
      <c r="P9" s="3" t="n">
        <v>0.6066666666666668</v>
      </c>
      <c r="Q9" s="3" t="n">
        <v>0.6066666666666668</v>
      </c>
      <c r="R9" s="3" t="n">
        <v>0.6066666666666668</v>
      </c>
      <c r="S9" s="3" t="n">
        <v>0.480925925925926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0.3716666666666666</v>
      </c>
      <c r="L10" s="3" t="n">
        <v>0.3716666666666666</v>
      </c>
      <c r="M10" s="3" t="n">
        <v>0.3716666666666666</v>
      </c>
      <c r="N10" s="3" t="n">
        <v>0.3700000000000001</v>
      </c>
      <c r="O10" s="3" t="n">
        <v>0.375</v>
      </c>
      <c r="P10" s="3" t="n">
        <v>0.5983333333333334</v>
      </c>
      <c r="Q10" s="3" t="n">
        <v>0.5983333333333334</v>
      </c>
      <c r="R10" s="3" t="n">
        <v>0.5983333333333334</v>
      </c>
      <c r="S10" s="3" t="n">
        <v>0.456875</v>
      </c>
      <c r="T10" s="3" t="n">
        <v>0.37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0.3083333333333333</v>
      </c>
      <c r="M11" s="3" t="n">
        <v>0.3083333333333333</v>
      </c>
      <c r="N11" s="3" t="n">
        <v>0.3083333333333333</v>
      </c>
      <c r="O11" s="3" t="n">
        <v>0.3083333333333333</v>
      </c>
      <c r="P11" s="3" t="n">
        <v>0.3083333333333333</v>
      </c>
      <c r="Q11" s="3" t="n">
        <v>0.55</v>
      </c>
      <c r="R11" s="3" t="n">
        <v>0.55</v>
      </c>
      <c r="S11" s="3" t="n">
        <v>0.3773809523809524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0.3083333333333333</v>
      </c>
      <c r="N12" s="3" t="n">
        <v>0.3083333333333333</v>
      </c>
      <c r="O12" s="3" t="n">
        <v>0.3083333333333333</v>
      </c>
      <c r="P12" s="3" t="n">
        <v>0.3083333333333333</v>
      </c>
      <c r="Q12" s="3" t="n">
        <v>0.3083333333333333</v>
      </c>
      <c r="R12" s="3" t="n">
        <v>0.55</v>
      </c>
      <c r="S12" s="3" t="n">
        <v>0.3486111111111112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0.3083333333333333</v>
      </c>
      <c r="O13" s="3" t="n">
        <v>0.3083333333333333</v>
      </c>
      <c r="P13" s="3" t="n">
        <v>0.3083333333333333</v>
      </c>
      <c r="Q13" s="3" t="n">
        <v>0.3083333333333333</v>
      </c>
      <c r="R13" s="3" t="n">
        <v>0.3083333333333333</v>
      </c>
      <c r="S13" s="3" t="n">
        <v>0.3083333333333333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0.3083333333333333</v>
      </c>
      <c r="P14" s="3" t="n">
        <v>0.3083333333333333</v>
      </c>
      <c r="Q14" s="3" t="n">
        <v>0.3083333333333333</v>
      </c>
      <c r="R14" s="3" t="n">
        <v>0.3083333333333333</v>
      </c>
      <c r="S14" s="3" t="n">
        <v>0.3083333333333333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0.3366666666666667</v>
      </c>
      <c r="Q15" s="3" t="n">
        <v>0.3366666666666667</v>
      </c>
      <c r="R15" s="3" t="n">
        <v>0.3366666666666667</v>
      </c>
      <c r="S15" s="3" t="n">
        <v>0.3366666666666667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0.3083333333333333</v>
      </c>
      <c r="R16" s="3" t="n">
        <v>0.3083333333333333</v>
      </c>
      <c r="S16" s="3" t="n">
        <v>0.3083333333333333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0.2966666666666667</v>
      </c>
      <c r="S17" s="3" t="n">
        <v>0.2966666666666667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0.3316666666666666</v>
      </c>
      <c r="D18" s="3" t="n">
        <v>0.31</v>
      </c>
      <c r="E18" s="3" t="n">
        <v>0.3083333333333333</v>
      </c>
      <c r="F18" s="3" t="n">
        <v>0.3083333333333333</v>
      </c>
      <c r="G18" s="3" t="n">
        <v>0.308</v>
      </c>
      <c r="H18" s="3" t="n">
        <v>0.3469444444444444</v>
      </c>
      <c r="I18" s="3" t="n">
        <v>0.3747619047619047</v>
      </c>
      <c r="J18" s="3" t="n">
        <v>0.40625</v>
      </c>
      <c r="K18" s="3" t="n">
        <v>0.4292592592592594</v>
      </c>
      <c r="L18" s="3" t="n">
        <v>0.4413333333333334</v>
      </c>
      <c r="M18" s="3" t="n">
        <v>0.4427692307692308</v>
      </c>
      <c r="N18" s="3" t="n">
        <v>0.4444285714285714</v>
      </c>
      <c r="O18" s="3" t="n">
        <v>0.4528000000000001</v>
      </c>
      <c r="P18" s="3" t="n">
        <v>0.4625</v>
      </c>
      <c r="Q18" s="3" t="n">
        <v>0.4624705882352941</v>
      </c>
      <c r="R18" s="3" t="n">
        <v>0.4767777777777778</v>
      </c>
      <c r="S18" s="3" t="n"/>
      <c r="T18" s="3" t="n"/>
    </row>
  </sheetData>
  <conditionalFormatting sqref="C2:C17">
    <cfRule type="cellIs" priority="1" operator="greaterThan" dxfId="0" stopIfTrue="0">
      <formula>0.3316666666666666</formula>
    </cfRule>
  </conditionalFormatting>
  <conditionalFormatting sqref="D2:D17">
    <cfRule type="cellIs" priority="2" operator="greaterThan" dxfId="1" stopIfTrue="0">
      <formula>0.31</formula>
    </cfRule>
  </conditionalFormatting>
  <conditionalFormatting sqref="E2:E17">
    <cfRule type="cellIs" priority="3" operator="greaterThan" dxfId="0" stopIfTrue="0">
      <formula>0.30833333333333335</formula>
    </cfRule>
  </conditionalFormatting>
  <conditionalFormatting sqref="F2:F17">
    <cfRule type="cellIs" priority="4" operator="greaterThan" dxfId="1" stopIfTrue="0">
      <formula>0.30833333333333335</formula>
    </cfRule>
  </conditionalFormatting>
  <conditionalFormatting sqref="G2:G17">
    <cfRule type="cellIs" priority="5" operator="greaterThan" dxfId="0" stopIfTrue="0">
      <formula>0.308</formula>
    </cfRule>
  </conditionalFormatting>
  <conditionalFormatting sqref="H2:H17">
    <cfRule type="cellIs" priority="6" operator="greaterThan" dxfId="1" stopIfTrue="0">
      <formula>0.34694444444444444</formula>
    </cfRule>
  </conditionalFormatting>
  <conditionalFormatting sqref="I2:I17">
    <cfRule type="cellIs" priority="7" operator="greaterThan" dxfId="0" stopIfTrue="0">
      <formula>0.37476190476190474</formula>
    </cfRule>
  </conditionalFormatting>
  <conditionalFormatting sqref="J2:J17">
    <cfRule type="cellIs" priority="8" operator="greaterThan" dxfId="1" stopIfTrue="0">
      <formula>0.40625</formula>
    </cfRule>
  </conditionalFormatting>
  <conditionalFormatting sqref="K2:K17">
    <cfRule type="cellIs" priority="9" operator="greaterThan" dxfId="0" stopIfTrue="0">
      <formula>0.4292592592592594</formula>
    </cfRule>
  </conditionalFormatting>
  <conditionalFormatting sqref="L2:L17">
    <cfRule type="cellIs" priority="10" operator="greaterThan" dxfId="1" stopIfTrue="0">
      <formula>0.44133333333333336</formula>
    </cfRule>
  </conditionalFormatting>
  <conditionalFormatting sqref="M2:M17">
    <cfRule type="cellIs" priority="11" operator="greaterThan" dxfId="0" stopIfTrue="0">
      <formula>0.4427692307692308</formula>
    </cfRule>
  </conditionalFormatting>
  <conditionalFormatting sqref="N2:N17">
    <cfRule type="cellIs" priority="12" operator="greaterThan" dxfId="1" stopIfTrue="0">
      <formula>0.4444285714285714</formula>
    </cfRule>
  </conditionalFormatting>
  <conditionalFormatting sqref="O2:O17">
    <cfRule type="cellIs" priority="13" operator="greaterThan" dxfId="0" stopIfTrue="0">
      <formula>0.4528000000000001</formula>
    </cfRule>
  </conditionalFormatting>
  <conditionalFormatting sqref="P2:P17">
    <cfRule type="cellIs" priority="14" operator="greaterThan" dxfId="1" stopIfTrue="0">
      <formula>0.4625</formula>
    </cfRule>
  </conditionalFormatting>
  <conditionalFormatting sqref="Q2:Q17">
    <cfRule type="cellIs" priority="15" operator="greaterThan" dxfId="0" stopIfTrue="0">
      <formula>0.46247058823529413</formula>
    </cfRule>
  </conditionalFormatting>
  <conditionalFormatting sqref="R2:R17">
    <cfRule type="cellIs" priority="16" operator="greaterThan" dxfId="1" stopIfTrue="0">
      <formula>0.4767777777777778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0.5750000000000001</v>
      </c>
      <c r="D2" s="3" t="n">
        <v>0.5750000000000001</v>
      </c>
      <c r="E2" s="3" t="n">
        <v>0.535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0.5750000000000001</v>
      </c>
      <c r="D3" s="3" t="n"/>
      <c r="E3" s="3" t="n"/>
    </row>
  </sheetData>
  <conditionalFormatting sqref="C2">
    <cfRule type="cellIs" priority="1" operator="greaterThan" dxfId="0" stopIfTrue="0">
      <formula>0.5750000000000001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0.4414285714285714</v>
      </c>
      <c r="D2" s="3" t="n">
        <v>0.4414285714285714</v>
      </c>
      <c r="E2" s="3" t="n">
        <v>0.4728571428571429</v>
      </c>
      <c r="F2" s="3" t="n">
        <v>0.61</v>
      </c>
      <c r="G2" s="3" t="n">
        <v>0.61</v>
      </c>
      <c r="H2" s="3" t="n">
        <v>0.454</v>
      </c>
      <c r="I2" s="3" t="n">
        <v>0.3175</v>
      </c>
      <c r="J2" s="3" t="n">
        <v>0.315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0.475625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0.4783333333333333</v>
      </c>
      <c r="E3" s="3" t="n">
        <v>0.48</v>
      </c>
      <c r="F3" s="3" t="n">
        <v>0.4866666666666666</v>
      </c>
      <c r="G3" s="3" t="n">
        <v>0.7583333333333333</v>
      </c>
      <c r="H3" s="3" t="n">
        <v>0.714</v>
      </c>
      <c r="I3" s="3" t="n">
        <v>0.5233333333333333</v>
      </c>
      <c r="J3" s="3" t="n">
        <v>0.285</v>
      </c>
      <c r="K3" s="3" t="n">
        <v>0.285</v>
      </c>
      <c r="L3" s="3" t="n"/>
      <c r="M3" s="3" t="n"/>
      <c r="N3" s="3" t="n"/>
      <c r="O3" s="3" t="n"/>
      <c r="P3" s="3" t="n"/>
      <c r="Q3" s="3" t="n"/>
      <c r="R3" s="3" t="n"/>
      <c r="S3" s="3" t="n">
        <v>0.5416666666666666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0.4414285714285714</v>
      </c>
      <c r="F4" s="3" t="n">
        <v>0.4414285714285714</v>
      </c>
      <c r="G4" s="3" t="n">
        <v>0.4728571428571429</v>
      </c>
      <c r="H4" s="3" t="n">
        <v>0.61</v>
      </c>
      <c r="I4" s="3" t="n">
        <v>0.61</v>
      </c>
      <c r="J4" s="3" t="n">
        <v>0.454</v>
      </c>
      <c r="K4" s="3" t="n">
        <v>0.3175</v>
      </c>
      <c r="L4" s="3" t="n">
        <v>0.455</v>
      </c>
      <c r="M4" s="3" t="n"/>
      <c r="N4" s="3" t="n"/>
      <c r="O4" s="3" t="n"/>
      <c r="P4" s="3" t="n"/>
      <c r="Q4" s="3" t="n"/>
      <c r="R4" s="3" t="n"/>
      <c r="S4" s="3" t="n">
        <v>0.4872916666666667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0.5083333333333333</v>
      </c>
      <c r="G5" s="3" t="n">
        <v>0.5083333333333333</v>
      </c>
      <c r="H5" s="3" t="n">
        <v>0.5099999999999999</v>
      </c>
      <c r="I5" s="3" t="n">
        <v>0.765</v>
      </c>
      <c r="J5" s="3" t="n">
        <v>0.722</v>
      </c>
      <c r="K5" s="3" t="n">
        <v>0.5533333333333333</v>
      </c>
      <c r="L5" s="3" t="n">
        <v>0.33</v>
      </c>
      <c r="M5" s="3" t="n">
        <v>0.33</v>
      </c>
      <c r="N5" s="3" t="n"/>
      <c r="O5" s="3" t="n"/>
      <c r="P5" s="3" t="n"/>
      <c r="Q5" s="3" t="n"/>
      <c r="R5" s="3" t="n"/>
      <c r="S5" s="3" t="n">
        <v>0.5649999999999999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0.6142857142857144</v>
      </c>
      <c r="H6" s="3" t="n">
        <v>0.6128571428571428</v>
      </c>
      <c r="I6" s="3" t="n">
        <v>0.4914285714285714</v>
      </c>
      <c r="J6" s="3" t="n">
        <v>0.6285714285714287</v>
      </c>
      <c r="K6" s="3" t="n">
        <v>0.6285714285714287</v>
      </c>
      <c r="L6" s="3" t="n">
        <v>0.48</v>
      </c>
      <c r="M6" s="3" t="n">
        <v>0.35</v>
      </c>
      <c r="N6" s="3" t="n">
        <v>0.6849999999999999</v>
      </c>
      <c r="O6" s="3" t="n"/>
      <c r="P6" s="3" t="n"/>
      <c r="Q6" s="3" t="n"/>
      <c r="R6" s="3" t="n"/>
      <c r="S6" s="3" t="n">
        <v>0.5702083333333333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0.5083333333333333</v>
      </c>
      <c r="I7" s="3" t="n">
        <v>0.5083333333333333</v>
      </c>
      <c r="J7" s="3" t="n">
        <v>0.51</v>
      </c>
      <c r="K7" s="3" t="n">
        <v>0.722</v>
      </c>
      <c r="L7" s="3" t="n">
        <v>0.722</v>
      </c>
      <c r="M7" s="3" t="n">
        <v>0.5366666666666666</v>
      </c>
      <c r="N7" s="3" t="n">
        <v>0.305</v>
      </c>
      <c r="O7" s="3" t="n">
        <v>0.33</v>
      </c>
      <c r="P7" s="3" t="n"/>
      <c r="Q7" s="3" t="n"/>
      <c r="R7" s="3" t="n"/>
      <c r="S7" s="3" t="n">
        <v>0.5502857142857143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0.525</v>
      </c>
      <c r="J8" s="3" t="n">
        <v>0.525</v>
      </c>
      <c r="K8" s="3" t="n">
        <v>0.5266666666666667</v>
      </c>
      <c r="L8" s="3" t="n">
        <v>0.7816666666666666</v>
      </c>
      <c r="M8" s="3" t="n">
        <v>0.742</v>
      </c>
      <c r="N8" s="3" t="n">
        <v>0.57</v>
      </c>
      <c r="O8" s="3" t="n">
        <v>0.355</v>
      </c>
      <c r="P8" s="3" t="n">
        <v>0.38</v>
      </c>
      <c r="Q8" s="3" t="n"/>
      <c r="R8" s="3" t="n"/>
      <c r="S8" s="3" t="n">
        <v>0.5844444444444445</v>
      </c>
      <c r="T8" s="3" t="n">
        <v>0.465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0.4757142857142857</v>
      </c>
      <c r="K9" s="3" t="n">
        <v>0.4757142857142857</v>
      </c>
      <c r="L9" s="3" t="n">
        <v>0.5057142857142857</v>
      </c>
      <c r="M9" s="3" t="n">
        <v>0.6557142857142857</v>
      </c>
      <c r="N9" s="3" t="n">
        <v>0.6557142857142857</v>
      </c>
      <c r="O9" s="3" t="n">
        <v>0.518</v>
      </c>
      <c r="P9" s="3" t="n">
        <v>0.3975</v>
      </c>
      <c r="Q9" s="3" t="n">
        <v>0.41</v>
      </c>
      <c r="R9" s="3" t="n"/>
      <c r="S9" s="3" t="n">
        <v>0.525</v>
      </c>
      <c r="T9" s="3" t="n">
        <v>0.425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0.5083333333333333</v>
      </c>
      <c r="L10" s="3" t="n">
        <v>0.5083333333333333</v>
      </c>
      <c r="M10" s="3" t="n">
        <v>0.5099999999999999</v>
      </c>
      <c r="N10" s="3" t="n">
        <v>0.765</v>
      </c>
      <c r="O10" s="3" t="n">
        <v>0.722</v>
      </c>
      <c r="P10" s="3" t="n">
        <v>0.5366666666666666</v>
      </c>
      <c r="Q10" s="3" t="n">
        <v>0.305</v>
      </c>
      <c r="R10" s="3" t="n">
        <v>0.33</v>
      </c>
      <c r="S10" s="3" t="n">
        <v>0.5622222222222223</v>
      </c>
      <c r="T10" s="3" t="n">
        <v>0.465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0.4471428571428571</v>
      </c>
      <c r="M11" s="3" t="n">
        <v>0.4471428571428571</v>
      </c>
      <c r="N11" s="3" t="n">
        <v>0.4771428571428571</v>
      </c>
      <c r="O11" s="3" t="n">
        <v>0.6142857142857142</v>
      </c>
      <c r="P11" s="3" t="n">
        <v>0.6142857142857142</v>
      </c>
      <c r="Q11" s="3" t="n">
        <v>0.46</v>
      </c>
      <c r="R11" s="3" t="n">
        <v>0.325</v>
      </c>
      <c r="S11" s="3" t="n">
        <v>0.4954545454545455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</v>
      </c>
      <c r="N12" s="3" t="n">
        <v>0.51</v>
      </c>
      <c r="O12" s="3" t="n">
        <v>0.51</v>
      </c>
      <c r="P12" s="3" t="n">
        <v>0.722</v>
      </c>
      <c r="Q12" s="3" t="n">
        <v>0.722</v>
      </c>
      <c r="R12" s="3" t="n">
        <v>0.5533333333333333</v>
      </c>
      <c r="S12" s="3" t="n">
        <v>0.5825806451612904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0.4471428571428571</v>
      </c>
      <c r="O13" s="3" t="n">
        <v>0.4471428571428571</v>
      </c>
      <c r="P13" s="3" t="n">
        <v>0.4771428571428571</v>
      </c>
      <c r="Q13" s="3" t="n">
        <v>0.6142857142857142</v>
      </c>
      <c r="R13" s="3" t="n">
        <v>0.6214285714285716</v>
      </c>
      <c r="S13" s="3" t="n">
        <v>0.5214285714285715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</v>
      </c>
      <c r="P14" s="3" t="n">
        <v>0.51</v>
      </c>
      <c r="Q14" s="3" t="n">
        <v>0.51</v>
      </c>
      <c r="R14" s="3" t="n">
        <v>0.722</v>
      </c>
      <c r="S14" s="3" t="n">
        <v>0.556086956521739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0.5099999999999999</v>
      </c>
      <c r="Q15" s="3" t="n">
        <v>0.5099999999999999</v>
      </c>
      <c r="R15" s="3" t="n">
        <v>0.5099999999999999</v>
      </c>
      <c r="S15" s="3" t="n">
        <v>0.51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0.4471428571428571</v>
      </c>
      <c r="R16" s="3" t="n">
        <v>0.4471428571428571</v>
      </c>
      <c r="S16" s="3" t="n">
        <v>0.4471428571428571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</v>
      </c>
      <c r="S17" s="3" t="n">
        <v>0.51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0.4414285714285714</v>
      </c>
      <c r="D18" s="3" t="n">
        <v>0.4584615384615384</v>
      </c>
      <c r="E18" s="3" t="n">
        <v>0.4640000000000001</v>
      </c>
      <c r="F18" s="3" t="n">
        <v>0.5126923076923077</v>
      </c>
      <c r="G18" s="3" t="n">
        <v>0.5903030303030303</v>
      </c>
      <c r="H18" s="3" t="n">
        <v>0.5697222222222222</v>
      </c>
      <c r="I18" s="3" t="n">
        <v>0.5471794871794872</v>
      </c>
      <c r="J18" s="3" t="n">
        <v>0.5154761904761905</v>
      </c>
      <c r="K18" s="3" t="n">
        <v>0.5262499999999999</v>
      </c>
      <c r="L18" s="3" t="n">
        <v>0.5452380952380952</v>
      </c>
      <c r="M18" s="3" t="n">
        <v>0.5305</v>
      </c>
      <c r="N18" s="3" t="n">
        <v>0.565952380952381</v>
      </c>
      <c r="O18" s="3" t="n">
        <v>0.5279999999999999</v>
      </c>
      <c r="P18" s="3" t="n">
        <v>0.53325</v>
      </c>
      <c r="Q18" s="3" t="n">
        <v>0.516904761904762</v>
      </c>
      <c r="R18" s="3" t="n">
        <v>0.5207499999999999</v>
      </c>
      <c r="S18" s="3" t="n"/>
      <c r="T18" s="3" t="n"/>
    </row>
  </sheetData>
  <conditionalFormatting sqref="C2:C17">
    <cfRule type="cellIs" priority="1" operator="greaterThan" dxfId="0" stopIfTrue="0">
      <formula>0.4414285714285714</formula>
    </cfRule>
  </conditionalFormatting>
  <conditionalFormatting sqref="D2:D17">
    <cfRule type="cellIs" priority="2" operator="greaterThan" dxfId="1" stopIfTrue="0">
      <formula>0.45846153846153836</formula>
    </cfRule>
  </conditionalFormatting>
  <conditionalFormatting sqref="E2:E17">
    <cfRule type="cellIs" priority="3" operator="greaterThan" dxfId="0" stopIfTrue="0">
      <formula>0.4640000000000001</formula>
    </cfRule>
  </conditionalFormatting>
  <conditionalFormatting sqref="F2:F17">
    <cfRule type="cellIs" priority="4" operator="greaterThan" dxfId="1" stopIfTrue="0">
      <formula>0.5126923076923077</formula>
    </cfRule>
  </conditionalFormatting>
  <conditionalFormatting sqref="G2:G17">
    <cfRule type="cellIs" priority="5" operator="greaterThan" dxfId="0" stopIfTrue="0">
      <formula>0.5903030303030303</formula>
    </cfRule>
  </conditionalFormatting>
  <conditionalFormatting sqref="H2:H17">
    <cfRule type="cellIs" priority="6" operator="greaterThan" dxfId="1" stopIfTrue="0">
      <formula>0.5697222222222222</formula>
    </cfRule>
  </conditionalFormatting>
  <conditionalFormatting sqref="I2:I17">
    <cfRule type="cellIs" priority="7" operator="greaterThan" dxfId="0" stopIfTrue="0">
      <formula>0.5471794871794872</formula>
    </cfRule>
  </conditionalFormatting>
  <conditionalFormatting sqref="J2:J17">
    <cfRule type="cellIs" priority="8" operator="greaterThan" dxfId="1" stopIfTrue="0">
      <formula>0.5154761904761905</formula>
    </cfRule>
  </conditionalFormatting>
  <conditionalFormatting sqref="K2:K17">
    <cfRule type="cellIs" priority="9" operator="greaterThan" dxfId="0" stopIfTrue="0">
      <formula>0.5262499999999999</formula>
    </cfRule>
  </conditionalFormatting>
  <conditionalFormatting sqref="L2:L17">
    <cfRule type="cellIs" priority="10" operator="greaterThan" dxfId="1" stopIfTrue="0">
      <formula>0.5452380952380952</formula>
    </cfRule>
  </conditionalFormatting>
  <conditionalFormatting sqref="M2:M17">
    <cfRule type="cellIs" priority="11" operator="greaterThan" dxfId="0" stopIfTrue="0">
      <formula>0.5305</formula>
    </cfRule>
  </conditionalFormatting>
  <conditionalFormatting sqref="N2:N17">
    <cfRule type="cellIs" priority="12" operator="greaterThan" dxfId="1" stopIfTrue="0">
      <formula>0.565952380952381</formula>
    </cfRule>
  </conditionalFormatting>
  <conditionalFormatting sqref="O2:O17">
    <cfRule type="cellIs" priority="13" operator="greaterThan" dxfId="0" stopIfTrue="0">
      <formula>0.5279999999999999</formula>
    </cfRule>
  </conditionalFormatting>
  <conditionalFormatting sqref="P2:P17">
    <cfRule type="cellIs" priority="14" operator="greaterThan" dxfId="1" stopIfTrue="0">
      <formula>0.53325</formula>
    </cfRule>
  </conditionalFormatting>
  <conditionalFormatting sqref="Q2:Q17">
    <cfRule type="cellIs" priority="15" operator="greaterThan" dxfId="0" stopIfTrue="0">
      <formula>0.516904761904762</formula>
    </cfRule>
  </conditionalFormatting>
  <conditionalFormatting sqref="R2:R17">
    <cfRule type="cellIs" priority="16" operator="greaterThan" dxfId="1" stopIfTrue="0">
      <formula>0.5207499999999999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0.5966666666666667</v>
      </c>
      <c r="D2" s="3" t="n">
        <v>0.516</v>
      </c>
      <c r="E2" s="3" t="n">
        <v>0.516</v>
      </c>
      <c r="F2" s="3" t="n">
        <v>0.628</v>
      </c>
      <c r="G2" s="3" t="n">
        <v>0.628</v>
      </c>
      <c r="H2" s="3" t="n">
        <v>0.628</v>
      </c>
      <c r="I2" s="3" t="n">
        <v>0.628</v>
      </c>
      <c r="J2" s="3" t="n">
        <v>0.5359999999999999</v>
      </c>
      <c r="K2" s="3" t="n">
        <v>0.5359999999999999</v>
      </c>
      <c r="L2" s="3" t="n">
        <v>0.5359999999999999</v>
      </c>
      <c r="M2" s="3" t="n">
        <v>0.524</v>
      </c>
      <c r="N2" s="3" t="n">
        <v>0.4225</v>
      </c>
      <c r="O2" s="3" t="n">
        <v>0.455</v>
      </c>
      <c r="P2" s="3" t="n">
        <v>0.455</v>
      </c>
      <c r="Q2" s="3" t="n">
        <v>0.455</v>
      </c>
      <c r="R2" s="3" t="n">
        <v>0.455</v>
      </c>
      <c r="S2" s="3" t="n">
        <v>0.5385526315789474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0.5966666666666666</v>
      </c>
      <c r="E3" s="3" t="n">
        <v>0.5159999999999999</v>
      </c>
      <c r="F3" s="3" t="n">
        <v>0.5159999999999999</v>
      </c>
      <c r="G3" s="3" t="n">
        <v>0.6279999999999999</v>
      </c>
      <c r="H3" s="3" t="n">
        <v>0.6279999999999999</v>
      </c>
      <c r="I3" s="3" t="n">
        <v>0.6279999999999999</v>
      </c>
      <c r="J3" s="3" t="n">
        <v>0.6279999999999999</v>
      </c>
      <c r="K3" s="3" t="n">
        <v>0.5359999999999999</v>
      </c>
      <c r="L3" s="3" t="n">
        <v>0.5359999999999999</v>
      </c>
      <c r="M3" s="3" t="n">
        <v>0.5359999999999999</v>
      </c>
      <c r="N3" s="3" t="n">
        <v>0.5239999999999999</v>
      </c>
      <c r="O3" s="3" t="n">
        <v>0.4225</v>
      </c>
      <c r="P3" s="3" t="n">
        <v>0.455</v>
      </c>
      <c r="Q3" s="3" t="n">
        <v>0.455</v>
      </c>
      <c r="R3" s="3" t="n">
        <v>0.455</v>
      </c>
      <c r="S3" s="3" t="n">
        <v>0.5431944444444444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0.6133333333333333</v>
      </c>
      <c r="F4" s="3" t="n">
        <v>0.5359999999999999</v>
      </c>
      <c r="G4" s="3" t="n">
        <v>0.5359999999999999</v>
      </c>
      <c r="H4" s="3" t="n">
        <v>0.648</v>
      </c>
      <c r="I4" s="3" t="n">
        <v>0.648</v>
      </c>
      <c r="J4" s="3" t="n">
        <v>0.648</v>
      </c>
      <c r="K4" s="3" t="n">
        <v>0.648</v>
      </c>
      <c r="L4" s="3" t="n">
        <v>0.5359999999999999</v>
      </c>
      <c r="M4" s="3" t="n">
        <v>0.5359999999999999</v>
      </c>
      <c r="N4" s="3" t="n">
        <v>0.5359999999999999</v>
      </c>
      <c r="O4" s="3" t="n">
        <v>0.524</v>
      </c>
      <c r="P4" s="3" t="n">
        <v>0.4225</v>
      </c>
      <c r="Q4" s="3" t="n">
        <v>0.455</v>
      </c>
      <c r="R4" s="3" t="n">
        <v>0.455</v>
      </c>
      <c r="S4" s="3" t="n">
        <v>0.5586764705882353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0.6533333333333333</v>
      </c>
      <c r="G5" s="3" t="n">
        <v>0.584</v>
      </c>
      <c r="H5" s="3" t="n">
        <v>0.584</v>
      </c>
      <c r="I5" s="3" t="n">
        <v>0.6759999999999999</v>
      </c>
      <c r="J5" s="3" t="n">
        <v>0.6759999999999999</v>
      </c>
      <c r="K5" s="3" t="n">
        <v>0.6759999999999999</v>
      </c>
      <c r="L5" s="3" t="n">
        <v>0.6759999999999999</v>
      </c>
      <c r="M5" s="3" t="n">
        <v>0.584</v>
      </c>
      <c r="N5" s="3" t="n">
        <v>0.584</v>
      </c>
      <c r="O5" s="3" t="n">
        <v>0.584</v>
      </c>
      <c r="P5" s="3" t="n">
        <v>0.572</v>
      </c>
      <c r="Q5" s="3" t="n">
        <v>0.41</v>
      </c>
      <c r="R5" s="3" t="n">
        <v>0.4425</v>
      </c>
      <c r="S5" s="3" t="n">
        <v>0.5985937499999999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0.6866666666666665</v>
      </c>
      <c r="H6" s="3" t="n">
        <v>0.6239999999999999</v>
      </c>
      <c r="I6" s="3" t="n">
        <v>0.6239999999999999</v>
      </c>
      <c r="J6" s="3" t="n">
        <v>0.716</v>
      </c>
      <c r="K6" s="3" t="n">
        <v>0.716</v>
      </c>
      <c r="L6" s="3" t="n">
        <v>0.716</v>
      </c>
      <c r="M6" s="3" t="n">
        <v>0.716</v>
      </c>
      <c r="N6" s="3" t="n">
        <v>0.6239999999999999</v>
      </c>
      <c r="O6" s="3" t="n">
        <v>0.6239999999999999</v>
      </c>
      <c r="P6" s="3" t="n">
        <v>0.6239999999999999</v>
      </c>
      <c r="Q6" s="3" t="n">
        <v>0.612</v>
      </c>
      <c r="R6" s="3" t="n">
        <v>0.5325</v>
      </c>
      <c r="S6" s="3" t="n">
        <v>0.6538333333333333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0.6983333333333334</v>
      </c>
      <c r="I7" s="3" t="n">
        <v>0.638</v>
      </c>
      <c r="J7" s="3" t="n">
        <v>0.638</v>
      </c>
      <c r="K7" s="3" t="n">
        <v>0.73</v>
      </c>
      <c r="L7" s="3" t="n">
        <v>0.73</v>
      </c>
      <c r="M7" s="3" t="n">
        <v>0.73</v>
      </c>
      <c r="N7" s="3" t="n">
        <v>0.632</v>
      </c>
      <c r="O7" s="3" t="n">
        <v>0.53</v>
      </c>
      <c r="P7" s="3" t="n">
        <v>0.53</v>
      </c>
      <c r="Q7" s="3" t="n">
        <v>0.52</v>
      </c>
      <c r="R7" s="3" t="n">
        <v>0.508</v>
      </c>
      <c r="S7" s="3" t="n">
        <v>0.6271428571428571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0.6133333333333333</v>
      </c>
      <c r="J8" s="3" t="n">
        <v>0.5359999999999999</v>
      </c>
      <c r="K8" s="3" t="n">
        <v>0.5359999999999999</v>
      </c>
      <c r="L8" s="3" t="n">
        <v>0.666</v>
      </c>
      <c r="M8" s="3" t="n">
        <v>0.608</v>
      </c>
      <c r="N8" s="3" t="n">
        <v>0.608</v>
      </c>
      <c r="O8" s="3" t="n">
        <v>0.608</v>
      </c>
      <c r="P8" s="3" t="n">
        <v>0.506</v>
      </c>
      <c r="Q8" s="3" t="n">
        <v>0.506</v>
      </c>
      <c r="R8" s="3" t="n">
        <v>0.506</v>
      </c>
      <c r="S8" s="3" t="n">
        <v>0.5701960784313725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0.6866666666666666</v>
      </c>
      <c r="K9" s="3" t="n">
        <v>0.624</v>
      </c>
      <c r="L9" s="3" t="n">
        <v>0.624</v>
      </c>
      <c r="M9" s="3" t="n">
        <v>0.716</v>
      </c>
      <c r="N9" s="3" t="n">
        <v>0.716</v>
      </c>
      <c r="O9" s="3" t="n">
        <v>0.716</v>
      </c>
      <c r="P9" s="3" t="n">
        <v>0.716</v>
      </c>
      <c r="Q9" s="3" t="n">
        <v>0.624</v>
      </c>
      <c r="R9" s="3" t="n">
        <v>0.624</v>
      </c>
      <c r="S9" s="3" t="n">
        <v>0.6721739130434782</v>
      </c>
      <c r="T9" s="3" t="n">
        <v>0.615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0.6983333333333333</v>
      </c>
      <c r="L10" s="3" t="n">
        <v>0.638</v>
      </c>
      <c r="M10" s="3" t="n">
        <v>0.54</v>
      </c>
      <c r="N10" s="3" t="n">
        <v>0.632</v>
      </c>
      <c r="O10" s="3" t="n">
        <v>0.632</v>
      </c>
      <c r="P10" s="3" t="n">
        <v>0.632</v>
      </c>
      <c r="Q10" s="3" t="n">
        <v>0.632</v>
      </c>
      <c r="R10" s="3" t="n">
        <v>0.54</v>
      </c>
      <c r="S10" s="3" t="n">
        <v>0.62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0.625</v>
      </c>
      <c r="M11" s="3" t="n">
        <v>0.55</v>
      </c>
      <c r="N11" s="3" t="n">
        <v>0.55</v>
      </c>
      <c r="O11" s="3" t="n">
        <v>0.68</v>
      </c>
      <c r="P11" s="3" t="n">
        <v>0.68</v>
      </c>
      <c r="Q11" s="3" t="n">
        <v>0.68</v>
      </c>
      <c r="R11" s="3" t="n">
        <v>0.68</v>
      </c>
      <c r="S11" s="3" t="n">
        <v>0.6347222222222222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0.625</v>
      </c>
      <c r="N12" s="3" t="n">
        <v>0.55</v>
      </c>
      <c r="O12" s="3" t="n">
        <v>0.55</v>
      </c>
      <c r="P12" s="3" t="n">
        <v>0.6220000000000001</v>
      </c>
      <c r="Q12" s="3" t="n">
        <v>0.6220000000000001</v>
      </c>
      <c r="R12" s="3" t="n">
        <v>0.6220000000000001</v>
      </c>
      <c r="S12" s="3" t="n">
        <v>0.5993548387096773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0.6133333333333333</v>
      </c>
      <c r="O13" s="3" t="n">
        <v>0.5359999999999999</v>
      </c>
      <c r="P13" s="3" t="n">
        <v>0.4779999999999999</v>
      </c>
      <c r="Q13" s="3" t="n">
        <v>0.608</v>
      </c>
      <c r="R13" s="3" t="n">
        <v>0.608</v>
      </c>
      <c r="S13" s="3" t="n">
        <v>0.5703846153846154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0.6133333333333333</v>
      </c>
      <c r="P14" s="3" t="n">
        <v>0.5359999999999999</v>
      </c>
      <c r="Q14" s="3" t="n">
        <v>0.4979999999999999</v>
      </c>
      <c r="R14" s="3" t="n">
        <v>0.608</v>
      </c>
      <c r="S14" s="3" t="n">
        <v>0.5661904761904762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0.5649999999999999</v>
      </c>
      <c r="Q15" s="3" t="n">
        <v>0.478</v>
      </c>
      <c r="R15" s="3" t="n">
        <v>0.478</v>
      </c>
      <c r="S15" s="3" t="n">
        <v>0.5106250000000001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0.5766666666666667</v>
      </c>
      <c r="R16" s="3" t="n">
        <v>0.492</v>
      </c>
      <c r="S16" s="3" t="n">
        <v>0.5381818181818182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0.5766666666666667</v>
      </c>
      <c r="S17" s="3" t="n">
        <v>0.5766666666666667</v>
      </c>
      <c r="T17" s="3" t="n">
        <v>0.435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0.5966666666666667</v>
      </c>
      <c r="D18" s="3" t="n">
        <v>0.5600000000000001</v>
      </c>
      <c r="E18" s="3" t="n">
        <v>0.5525</v>
      </c>
      <c r="F18" s="3" t="n">
        <v>0.5866666666666666</v>
      </c>
      <c r="G18" s="3" t="n">
        <v>0.6153846153846154</v>
      </c>
      <c r="H18" s="3" t="n">
        <v>0.6370967741935483</v>
      </c>
      <c r="I18" s="3" t="n">
        <v>0.6358333333333333</v>
      </c>
      <c r="J18" s="3" t="n">
        <v>0.6343902439024389</v>
      </c>
      <c r="K18" s="3" t="n">
        <v>0.6347826086956521</v>
      </c>
      <c r="L18" s="3" t="n">
        <v>0.628235294117647</v>
      </c>
      <c r="M18" s="3" t="n">
        <v>0.6062500000000001</v>
      </c>
      <c r="N18" s="3" t="n">
        <v>0.5858333333333333</v>
      </c>
      <c r="O18" s="3" t="n">
        <v>0.57984375</v>
      </c>
      <c r="P18" s="3" t="n">
        <v>0.5617647058823529</v>
      </c>
      <c r="Q18" s="3" t="n">
        <v>0.5480555555555556</v>
      </c>
      <c r="R18" s="3" t="n">
        <v>0.5414473684210527</v>
      </c>
      <c r="S18" s="3" t="n"/>
      <c r="T18" s="3" t="n"/>
    </row>
  </sheetData>
  <conditionalFormatting sqref="C2:C17">
    <cfRule type="cellIs" priority="1" operator="greaterThan" dxfId="0" stopIfTrue="0">
      <formula>0.5966666666666667</formula>
    </cfRule>
  </conditionalFormatting>
  <conditionalFormatting sqref="D2:D17">
    <cfRule type="cellIs" priority="2" operator="greaterThan" dxfId="1" stopIfTrue="0">
      <formula>0.56</formula>
    </cfRule>
  </conditionalFormatting>
  <conditionalFormatting sqref="E2:E17">
    <cfRule type="cellIs" priority="3" operator="greaterThan" dxfId="0" stopIfTrue="0">
      <formula>0.5525</formula>
    </cfRule>
  </conditionalFormatting>
  <conditionalFormatting sqref="F2:F17">
    <cfRule type="cellIs" priority="4" operator="greaterThan" dxfId="1" stopIfTrue="0">
      <formula>0.5866666666666666</formula>
    </cfRule>
  </conditionalFormatting>
  <conditionalFormatting sqref="G2:G17">
    <cfRule type="cellIs" priority="5" operator="greaterThan" dxfId="0" stopIfTrue="0">
      <formula>0.6153846153846154</formula>
    </cfRule>
  </conditionalFormatting>
  <conditionalFormatting sqref="H2:H17">
    <cfRule type="cellIs" priority="6" operator="greaterThan" dxfId="1" stopIfTrue="0">
      <formula>0.6370967741935483</formula>
    </cfRule>
  </conditionalFormatting>
  <conditionalFormatting sqref="I2:I17">
    <cfRule type="cellIs" priority="7" operator="greaterThan" dxfId="0" stopIfTrue="0">
      <formula>0.6358333333333333</formula>
    </cfRule>
  </conditionalFormatting>
  <conditionalFormatting sqref="J2:J17">
    <cfRule type="cellIs" priority="8" operator="greaterThan" dxfId="1" stopIfTrue="0">
      <formula>0.6343902439024389</formula>
    </cfRule>
  </conditionalFormatting>
  <conditionalFormatting sqref="K2:K17">
    <cfRule type="cellIs" priority="9" operator="greaterThan" dxfId="0" stopIfTrue="0">
      <formula>0.6347826086956521</formula>
    </cfRule>
  </conditionalFormatting>
  <conditionalFormatting sqref="L2:L17">
    <cfRule type="cellIs" priority="10" operator="greaterThan" dxfId="1" stopIfTrue="0">
      <formula>0.628235294117647</formula>
    </cfRule>
  </conditionalFormatting>
  <conditionalFormatting sqref="M2:M17">
    <cfRule type="cellIs" priority="11" operator="greaterThan" dxfId="0" stopIfTrue="0">
      <formula>0.6062500000000001</formula>
    </cfRule>
  </conditionalFormatting>
  <conditionalFormatting sqref="N2:N17">
    <cfRule type="cellIs" priority="12" operator="greaterThan" dxfId="1" stopIfTrue="0">
      <formula>0.5858333333333333</formula>
    </cfRule>
  </conditionalFormatting>
  <conditionalFormatting sqref="O2:O17">
    <cfRule type="cellIs" priority="13" operator="greaterThan" dxfId="0" stopIfTrue="0">
      <formula>0.57984375</formula>
    </cfRule>
  </conditionalFormatting>
  <conditionalFormatting sqref="P2:P17">
    <cfRule type="cellIs" priority="14" operator="greaterThan" dxfId="1" stopIfTrue="0">
      <formula>0.5617647058823529</formula>
    </cfRule>
  </conditionalFormatting>
  <conditionalFormatting sqref="Q2:Q17">
    <cfRule type="cellIs" priority="15" operator="greaterThan" dxfId="0" stopIfTrue="0">
      <formula>0.5480555555555556</formula>
    </cfRule>
  </conditionalFormatting>
  <conditionalFormatting sqref="R2:R17">
    <cfRule type="cellIs" priority="16" operator="greaterThan" dxfId="1" stopIfTrue="0">
      <formula>0.5414473684210527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0.7000000000000001</v>
      </c>
      <c r="D2" s="3" t="n">
        <v>0.6625</v>
      </c>
      <c r="E2" s="3" t="n">
        <v>0.7375</v>
      </c>
      <c r="F2" s="3" t="n">
        <v>0.7375</v>
      </c>
      <c r="G2" s="3" t="n">
        <v>0.86375</v>
      </c>
      <c r="H2" s="3" t="n">
        <v>0.8457142857142858</v>
      </c>
      <c r="I2" s="3" t="n">
        <v>0.82</v>
      </c>
      <c r="J2" s="3" t="n">
        <v>0.82</v>
      </c>
      <c r="K2" s="3" t="n">
        <v>0.8183333333333334</v>
      </c>
      <c r="L2" s="3" t="n">
        <v>0.78</v>
      </c>
      <c r="M2" s="3" t="n">
        <v>0.724</v>
      </c>
      <c r="N2" s="3" t="n">
        <v>0.85</v>
      </c>
      <c r="O2" s="3" t="n">
        <v>0.8525</v>
      </c>
      <c r="P2" s="3" t="n">
        <v>0.85</v>
      </c>
      <c r="Q2" s="3" t="n">
        <v>0.86</v>
      </c>
      <c r="R2" s="3" t="n">
        <v>0.86</v>
      </c>
      <c r="S2" s="3" t="n">
        <v>0.7873958333333334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0.6625</v>
      </c>
      <c r="E3" s="3" t="n">
        <v>0.6625</v>
      </c>
      <c r="F3" s="3" t="n">
        <v>0.7375</v>
      </c>
      <c r="G3" s="3" t="n">
        <v>0.7375</v>
      </c>
      <c r="H3" s="3" t="n">
        <v>0.86375</v>
      </c>
      <c r="I3" s="3" t="n">
        <v>0.82</v>
      </c>
      <c r="J3" s="3" t="n">
        <v>0.82</v>
      </c>
      <c r="K3" s="3" t="n">
        <v>0.82</v>
      </c>
      <c r="L3" s="3" t="n">
        <v>0.8183333333333334</v>
      </c>
      <c r="M3" s="3" t="n">
        <v>0.8166666666666668</v>
      </c>
      <c r="N3" s="3" t="n">
        <v>0.8059999999999998</v>
      </c>
      <c r="O3" s="3" t="n">
        <v>0.8800000000000001</v>
      </c>
      <c r="P3" s="3" t="n">
        <v>0.8525</v>
      </c>
      <c r="Q3" s="3" t="n">
        <v>0.85</v>
      </c>
      <c r="R3" s="3" t="n">
        <v>0.86</v>
      </c>
      <c r="S3" s="3" t="n">
        <v>0.7886956521739129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0.7044444444444444</v>
      </c>
      <c r="F4" s="3" t="n">
        <v>0.6675</v>
      </c>
      <c r="G4" s="3" t="n">
        <v>0.6675</v>
      </c>
      <c r="H4" s="3" t="n">
        <v>0.7474999999999999</v>
      </c>
      <c r="I4" s="3" t="n">
        <v>0.8687499999999999</v>
      </c>
      <c r="J4" s="3" t="n">
        <v>0.8266666666666667</v>
      </c>
      <c r="K4" s="3" t="n">
        <v>0.8266666666666667</v>
      </c>
      <c r="L4" s="3" t="n">
        <v>0.8266666666666667</v>
      </c>
      <c r="M4" s="3" t="n">
        <v>0.8250000000000001</v>
      </c>
      <c r="N4" s="3" t="n">
        <v>0.8233333333333333</v>
      </c>
      <c r="O4" s="3" t="n">
        <v>0.8059999999999998</v>
      </c>
      <c r="P4" s="3" t="n">
        <v>0.85</v>
      </c>
      <c r="Q4" s="3" t="n">
        <v>0.8525</v>
      </c>
      <c r="R4" s="3" t="n">
        <v>0.85</v>
      </c>
      <c r="S4" s="3" t="n">
        <v>0.7836363636363637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0.7050000000000001</v>
      </c>
      <c r="G5" s="3" t="n">
        <v>0.7050000000000001</v>
      </c>
      <c r="H5" s="3" t="n">
        <v>0.77625</v>
      </c>
      <c r="I5" s="3" t="n">
        <v>0.78</v>
      </c>
      <c r="J5" s="3" t="n">
        <v>0.8825000000000001</v>
      </c>
      <c r="K5" s="3" t="n">
        <v>0.8433333333333333</v>
      </c>
      <c r="L5" s="3" t="n">
        <v>0.8433333333333333</v>
      </c>
      <c r="M5" s="3" t="n">
        <v>0.8433333333333333</v>
      </c>
      <c r="N5" s="3" t="n">
        <v>0.8316666666666667</v>
      </c>
      <c r="O5" s="3" t="n">
        <v>0.8283333333333333</v>
      </c>
      <c r="P5" s="3" t="n">
        <v>0.8879999999999999</v>
      </c>
      <c r="Q5" s="3" t="n">
        <v>0.86</v>
      </c>
      <c r="R5" s="3" t="n">
        <v>0.86</v>
      </c>
      <c r="S5" s="3" t="n">
        <v>0.8102409638554217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0.7766666666666667</v>
      </c>
      <c r="H6" s="3" t="n">
        <v>0.74875</v>
      </c>
      <c r="I6" s="3" t="n">
        <v>0.8200000000000001</v>
      </c>
      <c r="J6" s="3" t="n">
        <v>0.84375</v>
      </c>
      <c r="K6" s="3" t="n">
        <v>0.92875</v>
      </c>
      <c r="L6" s="3" t="n">
        <v>0.9185714285714287</v>
      </c>
      <c r="M6" s="3" t="n">
        <v>0.9050000000000001</v>
      </c>
      <c r="N6" s="3" t="n">
        <v>0.9050000000000001</v>
      </c>
      <c r="O6" s="3" t="n">
        <v>0.9033333333333333</v>
      </c>
      <c r="P6" s="3" t="n">
        <v>0.9960000000000001</v>
      </c>
      <c r="Q6" s="3" t="n">
        <v>0.9960000000000001</v>
      </c>
      <c r="R6" s="3" t="n">
        <v>0.9960000000000001</v>
      </c>
      <c r="S6" s="3" t="n">
        <v>0.8811111111111112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0.75625</v>
      </c>
      <c r="I7" s="3" t="n">
        <v>0.75625</v>
      </c>
      <c r="J7" s="3" t="n">
        <v>0.8274999999999999</v>
      </c>
      <c r="K7" s="3" t="n">
        <v>0.8412500000000001</v>
      </c>
      <c r="L7" s="3" t="n">
        <v>0.92625</v>
      </c>
      <c r="M7" s="3" t="n">
        <v>0.9016666666666667</v>
      </c>
      <c r="N7" s="3" t="n">
        <v>0.9016666666666667</v>
      </c>
      <c r="O7" s="3" t="n">
        <v>0.9016666666666667</v>
      </c>
      <c r="P7" s="3" t="n">
        <v>0.89</v>
      </c>
      <c r="Q7" s="3" t="n">
        <v>0.8879999999999999</v>
      </c>
      <c r="R7" s="3" t="n">
        <v>0.8879999999999999</v>
      </c>
      <c r="S7" s="3" t="n">
        <v>0.8555405405405405</v>
      </c>
      <c r="T7" s="3" t="n">
        <v>0.995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0.6875</v>
      </c>
      <c r="J8" s="3" t="n">
        <v>0.6875</v>
      </c>
      <c r="K8" s="3" t="n">
        <v>0.75875</v>
      </c>
      <c r="L8" s="3" t="n">
        <v>0.7675</v>
      </c>
      <c r="M8" s="3" t="n">
        <v>0.865</v>
      </c>
      <c r="N8" s="3" t="n">
        <v>0.82</v>
      </c>
      <c r="O8" s="3" t="n">
        <v>0.82</v>
      </c>
      <c r="P8" s="3" t="n">
        <v>0.82</v>
      </c>
      <c r="Q8" s="3" t="n">
        <v>0.8183333333333334</v>
      </c>
      <c r="R8" s="3" t="n">
        <v>0.8166666666666668</v>
      </c>
      <c r="S8" s="3" t="n">
        <v>0.7814285714285715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0.7511111111111112</v>
      </c>
      <c r="K9" s="3" t="n">
        <v>0.72</v>
      </c>
      <c r="L9" s="3" t="n">
        <v>0.7162500000000001</v>
      </c>
      <c r="M9" s="3" t="n">
        <v>0.8</v>
      </c>
      <c r="N9" s="3" t="n">
        <v>0.885</v>
      </c>
      <c r="O9" s="3" t="n">
        <v>0.8466666666666667</v>
      </c>
      <c r="P9" s="3" t="n">
        <v>0.8466666666666667</v>
      </c>
      <c r="Q9" s="3" t="n">
        <v>0.8466666666666667</v>
      </c>
      <c r="R9" s="3" t="n">
        <v>0.8183333333333334</v>
      </c>
      <c r="S9" s="3" t="n">
        <v>0.7981538461538462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0.7462500000000001</v>
      </c>
      <c r="L10" s="3" t="n">
        <v>0.7462500000000001</v>
      </c>
      <c r="M10" s="3" t="n">
        <v>0.82125</v>
      </c>
      <c r="N10" s="3" t="n">
        <v>0.83125</v>
      </c>
      <c r="O10" s="3" t="n">
        <v>0.92875</v>
      </c>
      <c r="P10" s="3" t="n">
        <v>0.9049999999999999</v>
      </c>
      <c r="Q10" s="3" t="n">
        <v>0.9049999999999999</v>
      </c>
      <c r="R10" s="3" t="n">
        <v>0.9049999999999999</v>
      </c>
      <c r="S10" s="3" t="n">
        <v>0.8427586206896552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0.7411111111111111</v>
      </c>
      <c r="M11" s="3" t="n">
        <v>0.70875</v>
      </c>
      <c r="N11" s="3" t="n">
        <v>0.7837499999999999</v>
      </c>
      <c r="O11" s="3" t="n">
        <v>0.7837499999999999</v>
      </c>
      <c r="P11" s="3" t="n">
        <v>0.88125</v>
      </c>
      <c r="Q11" s="3" t="n">
        <v>0.8416666666666667</v>
      </c>
      <c r="R11" s="3" t="n">
        <v>0.8416666666666667</v>
      </c>
      <c r="S11" s="3" t="n">
        <v>0.7930188679245284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0.7162500000000001</v>
      </c>
      <c r="N12" s="3" t="n">
        <v>0.7162500000000001</v>
      </c>
      <c r="O12" s="3" t="n">
        <v>0.79125</v>
      </c>
      <c r="P12" s="3" t="n">
        <v>0.79125</v>
      </c>
      <c r="Q12" s="3" t="n">
        <v>0.8887499999999999</v>
      </c>
      <c r="R12" s="3" t="n">
        <v>0.8728571428571429</v>
      </c>
      <c r="S12" s="3" t="n">
        <v>0.794468085106383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0.7477777777777779</v>
      </c>
      <c r="O13" s="3" t="n">
        <v>0.7162500000000001</v>
      </c>
      <c r="P13" s="3" t="n">
        <v>0.79125</v>
      </c>
      <c r="Q13" s="3" t="n">
        <v>0.79125</v>
      </c>
      <c r="R13" s="3" t="n">
        <v>0.8887499999999999</v>
      </c>
      <c r="S13" s="3" t="n">
        <v>0.7860975609756097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0.7162500000000001</v>
      </c>
      <c r="P14" s="3" t="n">
        <v>0.7162500000000001</v>
      </c>
      <c r="Q14" s="3" t="n">
        <v>0.79125</v>
      </c>
      <c r="R14" s="3" t="n">
        <v>0.79125</v>
      </c>
      <c r="S14" s="3" t="n">
        <v>0.7537499999999999</v>
      </c>
      <c r="T14" s="3" t="n">
        <v>0.77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0.7837499999999999</v>
      </c>
      <c r="Q15" s="3" t="n">
        <v>0.7837499999999999</v>
      </c>
      <c r="R15" s="3" t="n">
        <v>0.7837499999999999</v>
      </c>
      <c r="S15" s="3" t="n">
        <v>0.7837500000000001</v>
      </c>
      <c r="T15" s="3" t="n">
        <v>0.885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0.8077777777777777</v>
      </c>
      <c r="R16" s="3" t="n">
        <v>0.7837499999999999</v>
      </c>
      <c r="S16" s="3" t="n">
        <v>0.796470588235294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0.7837499999999999</v>
      </c>
      <c r="S17" s="3" t="n">
        <v>0.7837499999999999</v>
      </c>
      <c r="T17" s="3" t="n">
        <v>0.885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0.7000000000000001</v>
      </c>
      <c r="D18" s="3" t="n">
        <v>0.6625</v>
      </c>
      <c r="E18" s="3" t="n">
        <v>0.7016</v>
      </c>
      <c r="F18" s="3" t="n">
        <v>0.711875</v>
      </c>
      <c r="G18" s="3" t="n">
        <v>0.7507317073170731</v>
      </c>
      <c r="H18" s="3" t="n">
        <v>0.7885106382978723</v>
      </c>
      <c r="I18" s="3" t="n">
        <v>0.7911538461538462</v>
      </c>
      <c r="J18" s="3" t="n">
        <v>0.804915254237288</v>
      </c>
      <c r="K18" s="3" t="n">
        <v>0.80953125</v>
      </c>
      <c r="L18" s="3" t="n">
        <v>0.8053521126760563</v>
      </c>
      <c r="M18" s="3" t="n">
        <v>0.8088000000000001</v>
      </c>
      <c r="N18" s="3" t="n">
        <v>0.81975</v>
      </c>
      <c r="O18" s="3" t="n">
        <v>0.8229761904761903</v>
      </c>
      <c r="P18" s="3" t="n">
        <v>0.8384883720930231</v>
      </c>
      <c r="Q18" s="3" t="n">
        <v>0.8449450549450548</v>
      </c>
      <c r="R18" s="3" t="n">
        <v>0.8431958762886599</v>
      </c>
      <c r="S18" s="3" t="n"/>
      <c r="T18" s="3" t="n"/>
    </row>
  </sheetData>
  <conditionalFormatting sqref="C2:C17">
    <cfRule type="cellIs" priority="1" operator="greaterThan" dxfId="0" stopIfTrue="0">
      <formula>0.7000000000000001</formula>
    </cfRule>
  </conditionalFormatting>
  <conditionalFormatting sqref="D2:D17">
    <cfRule type="cellIs" priority="2" operator="greaterThan" dxfId="1" stopIfTrue="0">
      <formula>0.6625</formula>
    </cfRule>
  </conditionalFormatting>
  <conditionalFormatting sqref="E2:E17">
    <cfRule type="cellIs" priority="3" operator="greaterThan" dxfId="0" stopIfTrue="0">
      <formula>0.7016</formula>
    </cfRule>
  </conditionalFormatting>
  <conditionalFormatting sqref="F2:F17">
    <cfRule type="cellIs" priority="4" operator="greaterThan" dxfId="1" stopIfTrue="0">
      <formula>0.711875</formula>
    </cfRule>
  </conditionalFormatting>
  <conditionalFormatting sqref="G2:G17">
    <cfRule type="cellIs" priority="5" operator="greaterThan" dxfId="0" stopIfTrue="0">
      <formula>0.7507317073170731</formula>
    </cfRule>
  </conditionalFormatting>
  <conditionalFormatting sqref="H2:H17">
    <cfRule type="cellIs" priority="6" operator="greaterThan" dxfId="1" stopIfTrue="0">
      <formula>0.7885106382978723</formula>
    </cfRule>
  </conditionalFormatting>
  <conditionalFormatting sqref="I2:I17">
    <cfRule type="cellIs" priority="7" operator="greaterThan" dxfId="0" stopIfTrue="0">
      <formula>0.7911538461538462</formula>
    </cfRule>
  </conditionalFormatting>
  <conditionalFormatting sqref="J2:J17">
    <cfRule type="cellIs" priority="8" operator="greaterThan" dxfId="1" stopIfTrue="0">
      <formula>0.804915254237288</formula>
    </cfRule>
  </conditionalFormatting>
  <conditionalFormatting sqref="K2:K17">
    <cfRule type="cellIs" priority="9" operator="greaterThan" dxfId="0" stopIfTrue="0">
      <formula>0.80953125</formula>
    </cfRule>
  </conditionalFormatting>
  <conditionalFormatting sqref="L2:L17">
    <cfRule type="cellIs" priority="10" operator="greaterThan" dxfId="1" stopIfTrue="0">
      <formula>0.8053521126760563</formula>
    </cfRule>
  </conditionalFormatting>
  <conditionalFormatting sqref="M2:M17">
    <cfRule type="cellIs" priority="11" operator="greaterThan" dxfId="0" stopIfTrue="0">
      <formula>0.8088000000000001</formula>
    </cfRule>
  </conditionalFormatting>
  <conditionalFormatting sqref="N2:N17">
    <cfRule type="cellIs" priority="12" operator="greaterThan" dxfId="1" stopIfTrue="0">
      <formula>0.81975</formula>
    </cfRule>
  </conditionalFormatting>
  <conditionalFormatting sqref="O2:O17">
    <cfRule type="cellIs" priority="13" operator="greaterThan" dxfId="0" stopIfTrue="0">
      <formula>0.8229761904761903</formula>
    </cfRule>
  </conditionalFormatting>
  <conditionalFormatting sqref="P2:P17">
    <cfRule type="cellIs" priority="14" operator="greaterThan" dxfId="1" stopIfTrue="0">
      <formula>0.8384883720930231</formula>
    </cfRule>
  </conditionalFormatting>
  <conditionalFormatting sqref="Q2:Q17">
    <cfRule type="cellIs" priority="15" operator="greaterThan" dxfId="0" stopIfTrue="0">
      <formula>0.8449450549450548</formula>
    </cfRule>
  </conditionalFormatting>
  <conditionalFormatting sqref="R2:R17">
    <cfRule type="cellIs" priority="16" operator="greaterThan" dxfId="1" stopIfTrue="0">
      <formula>0.8431958762886599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0.4514285714285715</v>
      </c>
      <c r="D2" s="3" t="n">
        <v>0.5428571428571428</v>
      </c>
      <c r="E2" s="3" t="n">
        <v>0.5428571428571428</v>
      </c>
      <c r="F2" s="3" t="n">
        <v>0.5571428571428572</v>
      </c>
      <c r="G2" s="3" t="n">
        <v>0.6983333333333334</v>
      </c>
      <c r="H2" s="3" t="n">
        <v>0.5475</v>
      </c>
      <c r="I2" s="3" t="n">
        <v>0.575</v>
      </c>
      <c r="J2" s="3" t="n">
        <v>0.575</v>
      </c>
      <c r="K2" s="3" t="n">
        <v>0.575</v>
      </c>
      <c r="L2" s="3" t="n">
        <v>0.6875</v>
      </c>
      <c r="M2" s="3" t="n">
        <v>0.6899999999999999</v>
      </c>
      <c r="N2" s="3" t="n">
        <v>0.8300000000000001</v>
      </c>
      <c r="O2" s="3" t="n">
        <v>0.8275000000000001</v>
      </c>
      <c r="P2" s="3" t="n">
        <v>0.8275000000000001</v>
      </c>
      <c r="Q2" s="3" t="n">
        <v>0.8275000000000001</v>
      </c>
      <c r="R2" s="3" t="n">
        <v>0.8300000000000001</v>
      </c>
      <c r="S2" s="3" t="n">
        <v>0.6412820512820513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0.4671428571428571</v>
      </c>
      <c r="E3" s="3" t="n">
        <v>0.4671428571428571</v>
      </c>
      <c r="F3" s="3" t="n">
        <v>0.4714285714285715</v>
      </c>
      <c r="G3" s="3" t="n">
        <v>0.4828571428571429</v>
      </c>
      <c r="H3" s="3" t="n">
        <v>0.6150000000000001</v>
      </c>
      <c r="I3" s="3" t="n">
        <v>0.538</v>
      </c>
      <c r="J3" s="3" t="n">
        <v>0.538</v>
      </c>
      <c r="K3" s="3" t="n">
        <v>0.5600000000000001</v>
      </c>
      <c r="L3" s="3" t="n">
        <v>0.5600000000000001</v>
      </c>
      <c r="M3" s="3" t="n">
        <v>0.65</v>
      </c>
      <c r="N3" s="3" t="n">
        <v>0.6519999999999999</v>
      </c>
      <c r="O3" s="3" t="n">
        <v>0.8640000000000001</v>
      </c>
      <c r="P3" s="3" t="n">
        <v>0.8620000000000001</v>
      </c>
      <c r="Q3" s="3" t="n">
        <v>0.8620000000000001</v>
      </c>
      <c r="R3" s="3" t="n">
        <v>0.8620000000000001</v>
      </c>
      <c r="S3" s="3" t="n">
        <v>0.6148809523809524</v>
      </c>
      <c r="T3" s="3" t="n">
        <v>0.485</v>
      </c>
    </row>
    <row r="4">
      <c r="A4" s="5" t="n">
        <v>44651</v>
      </c>
      <c r="B4" t="n">
        <v>4</v>
      </c>
      <c r="C4" s="3" t="n"/>
      <c r="D4" s="3" t="n"/>
      <c r="E4" s="3" t="n">
        <v>0.4514285714285714</v>
      </c>
      <c r="F4" s="3" t="n">
        <v>0.5428571428571428</v>
      </c>
      <c r="G4" s="3" t="n">
        <v>0.5428571428571428</v>
      </c>
      <c r="H4" s="3" t="n">
        <v>0.5571428571428571</v>
      </c>
      <c r="I4" s="3" t="n">
        <v>0.6983333333333333</v>
      </c>
      <c r="J4" s="3" t="n">
        <v>0.5475</v>
      </c>
      <c r="K4" s="3" t="n">
        <v>0.575</v>
      </c>
      <c r="L4" s="3" t="n">
        <v>0.575</v>
      </c>
      <c r="M4" s="3" t="n">
        <v>0.5775</v>
      </c>
      <c r="N4" s="3" t="n">
        <v>0.6875</v>
      </c>
      <c r="O4" s="3" t="n">
        <v>0.6899999999999999</v>
      </c>
      <c r="P4" s="3" t="n">
        <v>0.83</v>
      </c>
      <c r="Q4" s="3" t="n">
        <v>0.8274999999999999</v>
      </c>
      <c r="R4" s="3" t="n">
        <v>0.8274999999999999</v>
      </c>
      <c r="S4" s="3" t="n">
        <v>0.6200000000000001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0.4957142857142857</v>
      </c>
      <c r="G5" s="3" t="n">
        <v>0.4957142857142857</v>
      </c>
      <c r="H5" s="3" t="n">
        <v>0.5</v>
      </c>
      <c r="I5" s="3" t="n">
        <v>0.5585714285714286</v>
      </c>
      <c r="J5" s="3" t="n">
        <v>0.6616666666666666</v>
      </c>
      <c r="K5" s="3" t="n">
        <v>0.6983333333333334</v>
      </c>
      <c r="L5" s="3" t="n">
        <v>0.642</v>
      </c>
      <c r="M5" s="3" t="n">
        <v>0.64</v>
      </c>
      <c r="N5" s="3" t="n">
        <v>0.7300000000000001</v>
      </c>
      <c r="O5" s="3" t="n">
        <v>0.7300000000000001</v>
      </c>
      <c r="P5" s="3" t="n">
        <v>0.7459999999999999</v>
      </c>
      <c r="Q5" s="3" t="n">
        <v>0.944</v>
      </c>
      <c r="R5" s="3" t="n">
        <v>0.9419999999999999</v>
      </c>
      <c r="S5" s="3" t="n">
        <v>0.6584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0.5457142857142857</v>
      </c>
      <c r="H6" s="3" t="n">
        <v>0.6371428571428571</v>
      </c>
      <c r="I6" s="3" t="n">
        <v>0.5885714285714286</v>
      </c>
      <c r="J6" s="3" t="n">
        <v>0.6485714285714286</v>
      </c>
      <c r="K6" s="3" t="n">
        <v>0.7633333333333333</v>
      </c>
      <c r="L6" s="3" t="n">
        <v>0.8016666666666667</v>
      </c>
      <c r="M6" s="3" t="n">
        <v>0.7050000000000001</v>
      </c>
      <c r="N6" s="3" t="n">
        <v>0.7025000000000001</v>
      </c>
      <c r="O6" s="3" t="n">
        <v>0.7050000000000001</v>
      </c>
      <c r="P6" s="3" t="n">
        <v>0.8149999999999999</v>
      </c>
      <c r="Q6" s="3" t="n">
        <v>0.79</v>
      </c>
      <c r="R6" s="3" t="n">
        <v>0.9299999999999999</v>
      </c>
      <c r="S6" s="3" t="n">
        <v>0.701875</v>
      </c>
      <c r="T6" s="3" t="n">
        <v>0.645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0.5700000000000001</v>
      </c>
      <c r="I7" s="3" t="n">
        <v>0.5700000000000001</v>
      </c>
      <c r="J7" s="3" t="n">
        <v>0.5742857142857144</v>
      </c>
      <c r="K7" s="3" t="n">
        <v>0.5642857142857143</v>
      </c>
      <c r="L7" s="3" t="n">
        <v>0.6683333333333333</v>
      </c>
      <c r="M7" s="3" t="n">
        <v>0.66</v>
      </c>
      <c r="N7" s="3" t="n">
        <v>0.594</v>
      </c>
      <c r="O7" s="3" t="n">
        <v>0.592</v>
      </c>
      <c r="P7" s="3" t="n">
        <v>0.594</v>
      </c>
      <c r="Q7" s="3" t="n">
        <v>0.6820000000000001</v>
      </c>
      <c r="R7" s="3" t="n">
        <v>0.698</v>
      </c>
      <c r="S7" s="3" t="n">
        <v>0.6110769230769232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0.5057142857142857</v>
      </c>
      <c r="J8" s="3" t="n">
        <v>0.5057142857142857</v>
      </c>
      <c r="K8" s="3" t="n">
        <v>0.51</v>
      </c>
      <c r="L8" s="3" t="n">
        <v>0.5485714285714286</v>
      </c>
      <c r="M8" s="3" t="n">
        <v>0.65</v>
      </c>
      <c r="N8" s="3" t="n">
        <v>0.5700000000000001</v>
      </c>
      <c r="O8" s="3" t="n">
        <v>0.5740000000000001</v>
      </c>
      <c r="P8" s="3" t="n">
        <v>0.592</v>
      </c>
      <c r="Q8" s="3" t="n">
        <v>0.6820000000000001</v>
      </c>
      <c r="R8" s="3" t="n">
        <v>0.6820000000000001</v>
      </c>
      <c r="S8" s="3" t="n">
        <v>0.5744067796610169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0.5714285714285714</v>
      </c>
      <c r="K9" s="3" t="n">
        <v>0.6628571428571428</v>
      </c>
      <c r="L9" s="3" t="n">
        <v>0.6142857142857142</v>
      </c>
      <c r="M9" s="3" t="n">
        <v>0.6528571428571429</v>
      </c>
      <c r="N9" s="3" t="n">
        <v>0.77</v>
      </c>
      <c r="O9" s="3" t="n">
        <v>0.7025000000000001</v>
      </c>
      <c r="P9" s="3" t="n">
        <v>0.7050000000000001</v>
      </c>
      <c r="Q9" s="3" t="n">
        <v>0.7025000000000001</v>
      </c>
      <c r="R9" s="3" t="n">
        <v>0.7025000000000001</v>
      </c>
      <c r="S9" s="3" t="n">
        <v>0.6676000000000001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0.5542857142857143</v>
      </c>
      <c r="L10" s="3" t="n">
        <v>0.5542857142857143</v>
      </c>
      <c r="M10" s="3" t="n">
        <v>0.51</v>
      </c>
      <c r="N10" s="3" t="n">
        <v>0.5485714285714286</v>
      </c>
      <c r="O10" s="3" t="n">
        <v>0.65</v>
      </c>
      <c r="P10" s="3" t="n">
        <v>0.618</v>
      </c>
      <c r="Q10" s="3" t="n">
        <v>0.6220000000000001</v>
      </c>
      <c r="R10" s="3" t="n">
        <v>0.64</v>
      </c>
      <c r="S10" s="3" t="n">
        <v>0.5810204081632653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0.4642857142857143</v>
      </c>
      <c r="M11" s="3" t="n">
        <v>0.5557142857142857</v>
      </c>
      <c r="N11" s="3" t="n">
        <v>0.5557142857142857</v>
      </c>
      <c r="O11" s="3" t="n">
        <v>0.6142857142857142</v>
      </c>
      <c r="P11" s="3" t="n">
        <v>0.7266666666666666</v>
      </c>
      <c r="Q11" s="3" t="n">
        <v>0.5874999999999999</v>
      </c>
      <c r="R11" s="3" t="n">
        <v>0.5925</v>
      </c>
      <c r="S11" s="3" t="n">
        <v>0.5811904761904761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0.4957142857142857</v>
      </c>
      <c r="N12" s="3" t="n">
        <v>0.4957142857142857</v>
      </c>
      <c r="O12" s="3" t="n">
        <v>0.5</v>
      </c>
      <c r="P12" s="3" t="n">
        <v>0.5585714285714286</v>
      </c>
      <c r="Q12" s="3" t="n">
        <v>0.6616666666666666</v>
      </c>
      <c r="R12" s="3" t="n">
        <v>0.592</v>
      </c>
      <c r="S12" s="3" t="n">
        <v>0.5456410256410256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0.4642857142857144</v>
      </c>
      <c r="O13" s="3" t="n">
        <v>0.5557142857142857</v>
      </c>
      <c r="P13" s="3" t="n">
        <v>0.5557142857142857</v>
      </c>
      <c r="Q13" s="3" t="n">
        <v>0.6142857142857142</v>
      </c>
      <c r="R13" s="3" t="n">
        <v>0.7266666666666666</v>
      </c>
      <c r="S13" s="3" t="n">
        <v>0.5791176470588235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0.4957142857142857</v>
      </c>
      <c r="P14" s="3" t="n">
        <v>0.4957142857142857</v>
      </c>
      <c r="Q14" s="3" t="n">
        <v>0.4999999999999999</v>
      </c>
      <c r="R14" s="3" t="n">
        <v>0.5585714285714286</v>
      </c>
      <c r="S14" s="3" t="n">
        <v>0.5125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</v>
      </c>
      <c r="Q15" s="3" t="n">
        <v>0.48</v>
      </c>
      <c r="R15" s="3" t="n">
        <v>0.4842857142857143</v>
      </c>
      <c r="S15" s="3" t="n">
        <v>0.4814285714285714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0.4642857142857143</v>
      </c>
      <c r="R16" s="3" t="n">
        <v>0.5557142857142858</v>
      </c>
      <c r="S16" s="3" t="n">
        <v>0.51</v>
      </c>
      <c r="T16" s="3" t="n">
        <v>0.385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</v>
      </c>
      <c r="S17" s="3" t="n">
        <v>0.48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0.4514285714285715</v>
      </c>
      <c r="D18" s="3" t="n">
        <v>0.505</v>
      </c>
      <c r="E18" s="3" t="n">
        <v>0.4871428571428571</v>
      </c>
      <c r="F18" s="3" t="n">
        <v>0.5167857142857143</v>
      </c>
      <c r="G18" s="3" t="n">
        <v>0.5488235294117646</v>
      </c>
      <c r="H18" s="3" t="n">
        <v>0.5718421052631578</v>
      </c>
      <c r="I18" s="3" t="n">
        <v>0.5753488372093023</v>
      </c>
      <c r="J18" s="3" t="n">
        <v>0.5797872340425531</v>
      </c>
      <c r="K18" s="3" t="n">
        <v>0.6077358490566036</v>
      </c>
      <c r="L18" s="3" t="n">
        <v>0.6060344827586207</v>
      </c>
      <c r="M18" s="3" t="n">
        <v>0.6080645161290323</v>
      </c>
      <c r="N18" s="3" t="n">
        <v>0.6163636363636363</v>
      </c>
      <c r="O18" s="3" t="n">
        <v>0.6365714285714286</v>
      </c>
      <c r="P18" s="3" t="n">
        <v>0.6501333333333333</v>
      </c>
      <c r="Q18" s="3" t="n">
        <v>0.6617721518987342</v>
      </c>
      <c r="R18" s="3" t="n">
        <v>0.6728571428571429</v>
      </c>
      <c r="S18" s="3" t="n"/>
      <c r="T18" s="3" t="n"/>
    </row>
  </sheetData>
  <conditionalFormatting sqref="C2:C17">
    <cfRule type="cellIs" priority="1" operator="greaterThan" dxfId="0" stopIfTrue="0">
      <formula>0.45142857142857146</formula>
    </cfRule>
  </conditionalFormatting>
  <conditionalFormatting sqref="D2:D17">
    <cfRule type="cellIs" priority="2" operator="greaterThan" dxfId="1" stopIfTrue="0">
      <formula>0.505</formula>
    </cfRule>
  </conditionalFormatting>
  <conditionalFormatting sqref="E2:E17">
    <cfRule type="cellIs" priority="3" operator="greaterThan" dxfId="0" stopIfTrue="0">
      <formula>0.4871428571428571</formula>
    </cfRule>
  </conditionalFormatting>
  <conditionalFormatting sqref="F2:F17">
    <cfRule type="cellIs" priority="4" operator="greaterThan" dxfId="1" stopIfTrue="0">
      <formula>0.5167857142857143</formula>
    </cfRule>
  </conditionalFormatting>
  <conditionalFormatting sqref="G2:G17">
    <cfRule type="cellIs" priority="5" operator="greaterThan" dxfId="0" stopIfTrue="0">
      <formula>0.5488235294117646</formula>
    </cfRule>
  </conditionalFormatting>
  <conditionalFormatting sqref="H2:H17">
    <cfRule type="cellIs" priority="6" operator="greaterThan" dxfId="1" stopIfTrue="0">
      <formula>0.5718421052631578</formula>
    </cfRule>
  </conditionalFormatting>
  <conditionalFormatting sqref="I2:I17">
    <cfRule type="cellIs" priority="7" operator="greaterThan" dxfId="0" stopIfTrue="0">
      <formula>0.5753488372093023</formula>
    </cfRule>
  </conditionalFormatting>
  <conditionalFormatting sqref="J2:J17">
    <cfRule type="cellIs" priority="8" operator="greaterThan" dxfId="1" stopIfTrue="0">
      <formula>0.5797872340425531</formula>
    </cfRule>
  </conditionalFormatting>
  <conditionalFormatting sqref="K2:K17">
    <cfRule type="cellIs" priority="9" operator="greaterThan" dxfId="0" stopIfTrue="0">
      <formula>0.6077358490566036</formula>
    </cfRule>
  </conditionalFormatting>
  <conditionalFormatting sqref="L2:L17">
    <cfRule type="cellIs" priority="10" operator="greaterThan" dxfId="1" stopIfTrue="0">
      <formula>0.6060344827586207</formula>
    </cfRule>
  </conditionalFormatting>
  <conditionalFormatting sqref="M2:M17">
    <cfRule type="cellIs" priority="11" operator="greaterThan" dxfId="0" stopIfTrue="0">
      <formula>0.6080645161290323</formula>
    </cfRule>
  </conditionalFormatting>
  <conditionalFormatting sqref="N2:N17">
    <cfRule type="cellIs" priority="12" operator="greaterThan" dxfId="1" stopIfTrue="0">
      <formula>0.6163636363636363</formula>
    </cfRule>
  </conditionalFormatting>
  <conditionalFormatting sqref="O2:O17">
    <cfRule type="cellIs" priority="13" operator="greaterThan" dxfId="0" stopIfTrue="0">
      <formula>0.6365714285714286</formula>
    </cfRule>
  </conditionalFormatting>
  <conditionalFormatting sqref="P2:P17">
    <cfRule type="cellIs" priority="14" operator="greaterThan" dxfId="1" stopIfTrue="0">
      <formula>0.6501333333333333</formula>
    </cfRule>
  </conditionalFormatting>
  <conditionalFormatting sqref="Q2:Q17">
    <cfRule type="cellIs" priority="15" operator="greaterThan" dxfId="0" stopIfTrue="0">
      <formula>0.6617721518987342</formula>
    </cfRule>
  </conditionalFormatting>
  <conditionalFormatting sqref="R2:R17">
    <cfRule type="cellIs" priority="16" operator="greaterThan" dxfId="1" stopIfTrue="0">
      <formula>0.6728571428571429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0.3628571428571428</v>
      </c>
      <c r="D2" s="3" t="n">
        <v>0.3628571428571428</v>
      </c>
      <c r="E2" s="3" t="n">
        <v>0.3628571428571428</v>
      </c>
      <c r="F2" s="3" t="n">
        <v>0.3871428571428571</v>
      </c>
      <c r="G2" s="3" t="n">
        <v>0.5528571428571428</v>
      </c>
      <c r="H2" s="3" t="n">
        <v>0.374</v>
      </c>
      <c r="I2" s="3" t="n">
        <v>0.374</v>
      </c>
      <c r="J2" s="3" t="n">
        <v>0.374</v>
      </c>
      <c r="K2" s="3" t="n">
        <v>0.374</v>
      </c>
      <c r="L2" s="3" t="n">
        <v>0.374</v>
      </c>
      <c r="M2" s="3" t="n">
        <v>0.374</v>
      </c>
      <c r="N2" s="3" t="n">
        <v>0.374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0.4121111111111111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0.3628571428571429</v>
      </c>
      <c r="E3" s="3" t="n">
        <v>0.3628571428571429</v>
      </c>
      <c r="F3" s="3" t="n">
        <v>0.3628571428571429</v>
      </c>
      <c r="G3" s="3" t="n">
        <v>0.5528571428571428</v>
      </c>
      <c r="H3" s="3" t="n">
        <v>0.5528571428571428</v>
      </c>
      <c r="I3" s="3" t="n">
        <v>0.374</v>
      </c>
      <c r="J3" s="3" t="n">
        <v>0.374</v>
      </c>
      <c r="K3" s="3" t="n">
        <v>0.374</v>
      </c>
      <c r="L3" s="3" t="n">
        <v>0.374</v>
      </c>
      <c r="M3" s="3" t="n">
        <v>0.374</v>
      </c>
      <c r="N3" s="3" t="n">
        <v>0.374</v>
      </c>
      <c r="O3" s="3" t="n">
        <v>0.374</v>
      </c>
      <c r="P3" s="3" t="n">
        <v>0.49</v>
      </c>
      <c r="Q3" s="3" t="n">
        <v>0.49</v>
      </c>
      <c r="R3" s="3" t="n">
        <v>0.49</v>
      </c>
      <c r="S3" s="3" t="n">
        <v>0.4211764705882353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0.3628571428571429</v>
      </c>
      <c r="F4" s="3" t="n">
        <v>0.3628571428571429</v>
      </c>
      <c r="G4" s="3" t="n">
        <v>0.3628571428571429</v>
      </c>
      <c r="H4" s="3" t="n">
        <v>0.5528571428571428</v>
      </c>
      <c r="I4" s="3" t="n">
        <v>0.5528571428571428</v>
      </c>
      <c r="J4" s="3" t="n">
        <v>0.374</v>
      </c>
      <c r="K4" s="3" t="n">
        <v>0.374</v>
      </c>
      <c r="L4" s="3" t="n">
        <v>0.374</v>
      </c>
      <c r="M4" s="3" t="n">
        <v>0.374</v>
      </c>
      <c r="N4" s="3" t="n">
        <v>0.374</v>
      </c>
      <c r="O4" s="3" t="n">
        <v>0.374</v>
      </c>
      <c r="P4" s="3" t="n">
        <v>0.374</v>
      </c>
      <c r="Q4" s="3" t="n">
        <v>0.49</v>
      </c>
      <c r="R4" s="3" t="n">
        <v>0.49</v>
      </c>
      <c r="S4" s="3" t="n">
        <v>0.4168749999999999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0.5128571428571428</v>
      </c>
      <c r="G5" s="3" t="n">
        <v>0.5128571428571428</v>
      </c>
      <c r="H5" s="3" t="n">
        <v>0.5128571428571428</v>
      </c>
      <c r="I5" s="3" t="n">
        <v>0.6357142857142858</v>
      </c>
      <c r="J5" s="3" t="n">
        <v>0.7214285714285714</v>
      </c>
      <c r="K5" s="3" t="n">
        <v>0.7540000000000001</v>
      </c>
      <c r="L5" s="3" t="n">
        <v>0.7540000000000001</v>
      </c>
      <c r="M5" s="3" t="n">
        <v>0.7540000000000001</v>
      </c>
      <c r="N5" s="3" t="n">
        <v>0.7540000000000001</v>
      </c>
      <c r="O5" s="3" t="n">
        <v>0.7540000000000001</v>
      </c>
      <c r="P5" s="3" t="n">
        <v>0.7540000000000001</v>
      </c>
      <c r="Q5" s="3" t="n">
        <v>0.7540000000000001</v>
      </c>
      <c r="R5" s="3" t="n">
        <v>0.7540000000000001</v>
      </c>
      <c r="S5" s="3" t="n">
        <v>0.6724000000000001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</v>
      </c>
      <c r="H6" s="3" t="n">
        <v>0.62</v>
      </c>
      <c r="I6" s="3" t="n">
        <v>0.62</v>
      </c>
      <c r="J6" s="3" t="n">
        <v>0.7428571428571429</v>
      </c>
      <c r="K6" s="3" t="n">
        <v>0.7428571428571429</v>
      </c>
      <c r="L6" s="3" t="n">
        <v>0.7540000000000001</v>
      </c>
      <c r="M6" s="3" t="n">
        <v>0.7540000000000001</v>
      </c>
      <c r="N6" s="3" t="n">
        <v>0.7540000000000001</v>
      </c>
      <c r="O6" s="3" t="n">
        <v>0.7540000000000001</v>
      </c>
      <c r="P6" s="3" t="n">
        <v>0.7540000000000001</v>
      </c>
      <c r="Q6" s="3" t="n">
        <v>0.7540000000000001</v>
      </c>
      <c r="R6" s="3" t="n">
        <v>0.7540000000000001</v>
      </c>
      <c r="S6" s="3" t="n">
        <v>0.7115714285714284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0.6057142857142858</v>
      </c>
      <c r="I7" s="3" t="n">
        <v>0.6057142857142858</v>
      </c>
      <c r="J7" s="3" t="n">
        <v>0.6057142857142858</v>
      </c>
      <c r="K7" s="3" t="n">
        <v>0.7428571428571429</v>
      </c>
      <c r="L7" s="3" t="n">
        <v>0.7142857142857143</v>
      </c>
      <c r="M7" s="3" t="n">
        <v>0.6</v>
      </c>
      <c r="N7" s="3" t="n">
        <v>0.6</v>
      </c>
      <c r="O7" s="3" t="n">
        <v>0.6</v>
      </c>
      <c r="P7" s="3" t="n">
        <v>0.6</v>
      </c>
      <c r="Q7" s="3" t="n">
        <v>0.6</v>
      </c>
      <c r="R7" s="3" t="n">
        <v>0.6</v>
      </c>
      <c r="S7" s="3" t="n">
        <v>0.6295384615384615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0.4985714285714286</v>
      </c>
      <c r="J8" s="3" t="n">
        <v>0.4985714285714286</v>
      </c>
      <c r="K8" s="3" t="n">
        <v>0.4985714285714286</v>
      </c>
      <c r="L8" s="3" t="n">
        <v>0.6357142857142858</v>
      </c>
      <c r="M8" s="3" t="n">
        <v>0.7142857142857143</v>
      </c>
      <c r="N8" s="3" t="n">
        <v>0.6</v>
      </c>
      <c r="O8" s="3" t="n">
        <v>0.6</v>
      </c>
      <c r="P8" s="3" t="n">
        <v>0.6</v>
      </c>
      <c r="Q8" s="3" t="n">
        <v>0.6</v>
      </c>
      <c r="R8" s="3" t="n">
        <v>0.6</v>
      </c>
      <c r="S8" s="3" t="n">
        <v>0.5820000000000001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0.6057142857142858</v>
      </c>
      <c r="K9" s="3" t="n">
        <v>0.6057142857142858</v>
      </c>
      <c r="L9" s="3" t="n">
        <v>0.6057142857142858</v>
      </c>
      <c r="M9" s="3" t="n">
        <v>0.7428571428571429</v>
      </c>
      <c r="N9" s="3" t="n">
        <v>0.7428571428571429</v>
      </c>
      <c r="O9" s="3" t="n">
        <v>0.7540000000000001</v>
      </c>
      <c r="P9" s="3" t="n">
        <v>0.7540000000000001</v>
      </c>
      <c r="Q9" s="3" t="n">
        <v>0.7540000000000001</v>
      </c>
      <c r="R9" s="3" t="n">
        <v>0.7540000000000001</v>
      </c>
      <c r="S9" s="3" t="n">
        <v>0.6945454545454545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0.4985714285714286</v>
      </c>
      <c r="L10" s="3" t="n">
        <v>0.4985714285714286</v>
      </c>
      <c r="M10" s="3" t="n">
        <v>0.4985714285714286</v>
      </c>
      <c r="N10" s="3" t="n">
        <v>0.6357142857142858</v>
      </c>
      <c r="O10" s="3" t="n">
        <v>0.7142857142857143</v>
      </c>
      <c r="P10" s="3" t="n">
        <v>0.7540000000000001</v>
      </c>
      <c r="Q10" s="3" t="n">
        <v>0.7540000000000001</v>
      </c>
      <c r="R10" s="3" t="n">
        <v>0.7540000000000001</v>
      </c>
      <c r="S10" s="3" t="n">
        <v>0.6246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0.4985714285714286</v>
      </c>
      <c r="M11" s="3" t="n">
        <v>0.4985714285714286</v>
      </c>
      <c r="N11" s="3" t="n">
        <v>0.4985714285714286</v>
      </c>
      <c r="O11" s="3" t="n">
        <v>0.6357142857142856</v>
      </c>
      <c r="P11" s="3" t="n">
        <v>0.7142857142857143</v>
      </c>
      <c r="Q11" s="3" t="n">
        <v>0.6</v>
      </c>
      <c r="R11" s="3" t="n">
        <v>0.6</v>
      </c>
      <c r="S11" s="3" t="n">
        <v>0.576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0.4985714285714286</v>
      </c>
      <c r="N12" s="3" t="n">
        <v>0.4985714285714286</v>
      </c>
      <c r="O12" s="3" t="n">
        <v>0.4985714285714286</v>
      </c>
      <c r="P12" s="3" t="n">
        <v>0.6357142857142858</v>
      </c>
      <c r="Q12" s="3" t="n">
        <v>0.7142857142857143</v>
      </c>
      <c r="R12" s="3" t="n">
        <v>0.6</v>
      </c>
      <c r="S12" s="3" t="n">
        <v>0.573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0.4985714285714286</v>
      </c>
      <c r="O13" s="3" t="n">
        <v>0.4985714285714286</v>
      </c>
      <c r="P13" s="3" t="n">
        <v>0.4985714285714286</v>
      </c>
      <c r="Q13" s="3" t="n">
        <v>0.6357142857142858</v>
      </c>
      <c r="R13" s="3" t="n">
        <v>0.7142857142857143</v>
      </c>
      <c r="S13" s="3" t="n">
        <v>0.5691428571428571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0.4985714285714286</v>
      </c>
      <c r="P14" s="3" t="n">
        <v>0.4985714285714286</v>
      </c>
      <c r="Q14" s="3" t="n">
        <v>0.4985714285714286</v>
      </c>
      <c r="R14" s="3" t="n">
        <v>0.6357142857142858</v>
      </c>
      <c r="S14" s="3" t="n">
        <v>0.5328571428571428</v>
      </c>
      <c r="T14" s="3" t="n">
        <v>0.37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0.4985714285714286</v>
      </c>
      <c r="Q15" s="3" t="n">
        <v>0.4985714285714286</v>
      </c>
      <c r="R15" s="3" t="n">
        <v>0.4985714285714286</v>
      </c>
      <c r="S15" s="3" t="n">
        <v>0.4985714285714284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0.4985714285714286</v>
      </c>
      <c r="R16" s="3" t="n">
        <v>0.4985714285714286</v>
      </c>
      <c r="S16" s="3" t="n">
        <v>0.4985714285714286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0.4985714285714286</v>
      </c>
      <c r="S17" s="3" t="n">
        <v>0.4985714285714286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0.3628571428571428</v>
      </c>
      <c r="D18" s="3" t="n">
        <v>0.3628571428571428</v>
      </c>
      <c r="E18" s="3" t="n">
        <v>0.3628571428571429</v>
      </c>
      <c r="F18" s="3" t="n">
        <v>0.4064285714285715</v>
      </c>
      <c r="G18" s="3" t="n">
        <v>0.5202857142857144</v>
      </c>
      <c r="H18" s="3" t="n">
        <v>0.5445</v>
      </c>
      <c r="I18" s="3" t="n">
        <v>0.5362222222222222</v>
      </c>
      <c r="J18" s="3" t="n">
        <v>0.5566</v>
      </c>
      <c r="K18" s="3" t="n">
        <v>0.5636363636363636</v>
      </c>
      <c r="L18" s="3" t="n">
        <v>0.5636666666666666</v>
      </c>
      <c r="M18" s="3" t="n">
        <v>0.5664615384615385</v>
      </c>
      <c r="N18" s="3" t="n">
        <v>0.5609999999999999</v>
      </c>
      <c r="O18" s="3" t="n">
        <v>0.5789333333333334</v>
      </c>
      <c r="P18" s="3" t="n">
        <v>0.5971250000000001</v>
      </c>
      <c r="Q18" s="3" t="n">
        <v>0.6041176470588235</v>
      </c>
      <c r="R18" s="3" t="n">
        <v>0.603888888888889</v>
      </c>
      <c r="S18" s="3" t="n"/>
      <c r="T18" s="3" t="n"/>
    </row>
  </sheetData>
  <conditionalFormatting sqref="C2:C17">
    <cfRule type="cellIs" priority="1" operator="greaterThan" dxfId="0" stopIfTrue="0">
      <formula>0.3628571428571428</formula>
    </cfRule>
  </conditionalFormatting>
  <conditionalFormatting sqref="D2:D17">
    <cfRule type="cellIs" priority="2" operator="greaterThan" dxfId="1" stopIfTrue="0">
      <formula>0.3628571428571428</formula>
    </cfRule>
  </conditionalFormatting>
  <conditionalFormatting sqref="E2:E17">
    <cfRule type="cellIs" priority="3" operator="greaterThan" dxfId="0" stopIfTrue="0">
      <formula>0.3628571428571429</formula>
    </cfRule>
  </conditionalFormatting>
  <conditionalFormatting sqref="F2:F17">
    <cfRule type="cellIs" priority="4" operator="greaterThan" dxfId="1" stopIfTrue="0">
      <formula>0.4064285714285715</formula>
    </cfRule>
  </conditionalFormatting>
  <conditionalFormatting sqref="G2:G17">
    <cfRule type="cellIs" priority="5" operator="greaterThan" dxfId="0" stopIfTrue="0">
      <formula>0.5202857142857144</formula>
    </cfRule>
  </conditionalFormatting>
  <conditionalFormatting sqref="H2:H17">
    <cfRule type="cellIs" priority="6" operator="greaterThan" dxfId="1" stopIfTrue="0">
      <formula>0.5445</formula>
    </cfRule>
  </conditionalFormatting>
  <conditionalFormatting sqref="I2:I17">
    <cfRule type="cellIs" priority="7" operator="greaterThan" dxfId="0" stopIfTrue="0">
      <formula>0.5362222222222222</formula>
    </cfRule>
  </conditionalFormatting>
  <conditionalFormatting sqref="J2:J17">
    <cfRule type="cellIs" priority="8" operator="greaterThan" dxfId="1" stopIfTrue="0">
      <formula>0.5566</formula>
    </cfRule>
  </conditionalFormatting>
  <conditionalFormatting sqref="K2:K17">
    <cfRule type="cellIs" priority="9" operator="greaterThan" dxfId="0" stopIfTrue="0">
      <formula>0.5636363636363636</formula>
    </cfRule>
  </conditionalFormatting>
  <conditionalFormatting sqref="L2:L17">
    <cfRule type="cellIs" priority="10" operator="greaterThan" dxfId="1" stopIfTrue="0">
      <formula>0.5636666666666666</formula>
    </cfRule>
  </conditionalFormatting>
  <conditionalFormatting sqref="M2:M17">
    <cfRule type="cellIs" priority="11" operator="greaterThan" dxfId="0" stopIfTrue="0">
      <formula>0.5664615384615385</formula>
    </cfRule>
  </conditionalFormatting>
  <conditionalFormatting sqref="N2:N17">
    <cfRule type="cellIs" priority="12" operator="greaterThan" dxfId="1" stopIfTrue="0">
      <formula>0.5609999999999999</formula>
    </cfRule>
  </conditionalFormatting>
  <conditionalFormatting sqref="O2:O17">
    <cfRule type="cellIs" priority="13" operator="greaterThan" dxfId="0" stopIfTrue="0">
      <formula>0.5789333333333334</formula>
    </cfRule>
  </conditionalFormatting>
  <conditionalFormatting sqref="P2:P17">
    <cfRule type="cellIs" priority="14" operator="greaterThan" dxfId="1" stopIfTrue="0">
      <formula>0.5971250000000001</formula>
    </cfRule>
  </conditionalFormatting>
  <conditionalFormatting sqref="Q2:Q17">
    <cfRule type="cellIs" priority="15" operator="greaterThan" dxfId="0" stopIfTrue="0">
      <formula>0.6041176470588235</formula>
    </cfRule>
  </conditionalFormatting>
  <conditionalFormatting sqref="R2:R17">
    <cfRule type="cellIs" priority="16" operator="greaterThan" dxfId="1" stopIfTrue="0">
      <formula>0.603888888888889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0.7890909090909091</v>
      </c>
      <c r="D2" s="3" t="n">
        <v>0.8066666666666666</v>
      </c>
      <c r="E2" s="3" t="n">
        <v>0.826</v>
      </c>
      <c r="F2" s="3" t="n">
        <v>0.826</v>
      </c>
      <c r="G2" s="3" t="n">
        <v>0.8109090909090909</v>
      </c>
      <c r="H2" s="3" t="n">
        <v>0.8145454545454545</v>
      </c>
      <c r="I2" s="3" t="n">
        <v>0.7969999999999999</v>
      </c>
      <c r="J2" s="3" t="n">
        <v>0.7969999999999999</v>
      </c>
      <c r="K2" s="3" t="n">
        <v>0.7969999999999999</v>
      </c>
      <c r="L2" s="3" t="n">
        <v>0.841</v>
      </c>
      <c r="M2" s="3" t="n">
        <v>0.8255555555555555</v>
      </c>
      <c r="N2" s="3" t="n">
        <v>0.7785714285714285</v>
      </c>
      <c r="O2" s="3" t="n">
        <v>0.7814285714285714</v>
      </c>
      <c r="P2" s="3" t="n">
        <v>0.7814285714285714</v>
      </c>
      <c r="Q2" s="3" t="n">
        <v>0.7814285714285714</v>
      </c>
      <c r="R2" s="3" t="n">
        <v>0.7814285714285714</v>
      </c>
      <c r="S2" s="3" t="n">
        <v>0.8042465753424659</v>
      </c>
      <c r="T2" s="3" t="n">
        <v>0.98</v>
      </c>
    </row>
    <row r="3">
      <c r="A3" s="5" t="n">
        <v>44650</v>
      </c>
      <c r="B3" t="n">
        <v>3</v>
      </c>
      <c r="C3" s="3" t="n"/>
      <c r="D3" s="3" t="n">
        <v>0.715</v>
      </c>
      <c r="E3" s="3" t="n">
        <v>0.7571428571428572</v>
      </c>
      <c r="F3" s="3" t="n">
        <v>0.7875</v>
      </c>
      <c r="G3" s="3" t="n">
        <v>0.7875</v>
      </c>
      <c r="H3" s="3" t="n">
        <v>0.7711111111111111</v>
      </c>
      <c r="I3" s="3" t="n">
        <v>0.75375</v>
      </c>
      <c r="J3" s="3" t="n">
        <v>0.75375</v>
      </c>
      <c r="K3" s="3" t="n">
        <v>0.75375</v>
      </c>
      <c r="L3" s="3" t="n">
        <v>0.75375</v>
      </c>
      <c r="M3" s="3" t="n">
        <v>0.8087500000000001</v>
      </c>
      <c r="N3" s="3" t="n">
        <v>0.81125</v>
      </c>
      <c r="O3" s="3" t="n">
        <v>0.7842857142857144</v>
      </c>
      <c r="P3" s="3" t="n">
        <v>0.7871428571428571</v>
      </c>
      <c r="Q3" s="3" t="n">
        <v>0.7871428571428571</v>
      </c>
      <c r="R3" s="3" t="n">
        <v>0.7871428571428571</v>
      </c>
      <c r="S3" s="3" t="n">
        <v>0.7729310344827588</v>
      </c>
      <c r="T3" s="3" t="n">
        <v>0.98</v>
      </c>
    </row>
    <row r="4">
      <c r="A4" s="5" t="n">
        <v>44651</v>
      </c>
      <c r="B4" t="n">
        <v>4</v>
      </c>
      <c r="C4" s="3" t="n"/>
      <c r="D4" s="3" t="n"/>
      <c r="E4" s="3" t="n">
        <v>0.772</v>
      </c>
      <c r="F4" s="3" t="n">
        <v>0.7875</v>
      </c>
      <c r="G4" s="3" t="n">
        <v>0.8111111111111111</v>
      </c>
      <c r="H4" s="3" t="n">
        <v>0.8111111111111111</v>
      </c>
      <c r="I4" s="3" t="n">
        <v>0.794</v>
      </c>
      <c r="J4" s="3" t="n">
        <v>0.7811111111111111</v>
      </c>
      <c r="K4" s="3" t="n">
        <v>0.7811111111111111</v>
      </c>
      <c r="L4" s="3" t="n">
        <v>0.7811111111111111</v>
      </c>
      <c r="M4" s="3" t="n">
        <v>0.7811111111111111</v>
      </c>
      <c r="N4" s="3" t="n">
        <v>0.8322222222222222</v>
      </c>
      <c r="O4" s="3" t="n">
        <v>0.81125</v>
      </c>
      <c r="P4" s="3" t="n">
        <v>0.7871428571428571</v>
      </c>
      <c r="Q4" s="3" t="n">
        <v>0.7871428571428571</v>
      </c>
      <c r="R4" s="3" t="n">
        <v>0.7871428571428571</v>
      </c>
      <c r="S4" s="3" t="n">
        <v>0.7932500000000001</v>
      </c>
      <c r="T4" s="3" t="n">
        <v>0.98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0.7277777777777779</v>
      </c>
      <c r="G5" s="3" t="n">
        <v>0.775</v>
      </c>
      <c r="H5" s="3" t="n">
        <v>0.8</v>
      </c>
      <c r="I5" s="3" t="n">
        <v>0.8155555555555556</v>
      </c>
      <c r="J5" s="3" t="n">
        <v>0.7829999999999999</v>
      </c>
      <c r="K5" s="3" t="n">
        <v>0.77</v>
      </c>
      <c r="L5" s="3" t="n">
        <v>0.77</v>
      </c>
      <c r="M5" s="3" t="n">
        <v>0.77</v>
      </c>
      <c r="N5" s="3" t="n">
        <v>0.77</v>
      </c>
      <c r="O5" s="3" t="n">
        <v>0.8211111111111111</v>
      </c>
      <c r="P5" s="3" t="n">
        <v>0.7987500000000001</v>
      </c>
      <c r="Q5" s="3" t="n">
        <v>0.80125</v>
      </c>
      <c r="R5" s="3" t="n">
        <v>0.7728571428571429</v>
      </c>
      <c r="S5" s="3" t="n">
        <v>0.7826548672566372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0.8169999999999999</v>
      </c>
      <c r="H6" s="3" t="n">
        <v>0.84375</v>
      </c>
      <c r="I6" s="3" t="n">
        <v>0.8611111111111112</v>
      </c>
      <c r="J6" s="3" t="n">
        <v>0.8766666666666667</v>
      </c>
      <c r="K6" s="3" t="n">
        <v>0.8379999999999999</v>
      </c>
      <c r="L6" s="3" t="n">
        <v>0.8311111111111111</v>
      </c>
      <c r="M6" s="3" t="n">
        <v>0.8311111111111111</v>
      </c>
      <c r="N6" s="3" t="n">
        <v>0.8311111111111111</v>
      </c>
      <c r="O6" s="3" t="n">
        <v>0.8311111111111111</v>
      </c>
      <c r="P6" s="3" t="n">
        <v>0.8822222222222221</v>
      </c>
      <c r="Q6" s="3" t="n">
        <v>0.8674999999999999</v>
      </c>
      <c r="R6" s="3" t="n">
        <v>0.8674999999999999</v>
      </c>
      <c r="S6" s="3" t="n">
        <v>0.8474766355140188</v>
      </c>
      <c r="T6" s="3" t="n">
        <v>0.98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0.7288888888888888</v>
      </c>
      <c r="I7" s="3" t="n">
        <v>0.7675</v>
      </c>
      <c r="J7" s="3" t="n">
        <v>0.7933333333333333</v>
      </c>
      <c r="K7" s="3" t="n">
        <v>0.8377777777777777</v>
      </c>
      <c r="L7" s="3" t="n">
        <v>0.8029999999999999</v>
      </c>
      <c r="M7" s="3" t="n">
        <v>0.7922222222222222</v>
      </c>
      <c r="N7" s="3" t="n">
        <v>0.7922222222222222</v>
      </c>
      <c r="O7" s="3" t="n">
        <v>0.7922222222222222</v>
      </c>
      <c r="P7" s="3" t="n">
        <v>0.7922222222222222</v>
      </c>
      <c r="Q7" s="3" t="n">
        <v>0.8433333333333333</v>
      </c>
      <c r="R7" s="3" t="n">
        <v>0.82375</v>
      </c>
      <c r="S7" s="3" t="n">
        <v>0.7970408163265306</v>
      </c>
      <c r="T7" s="3" t="n">
        <v>0.98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0.6225000000000001</v>
      </c>
      <c r="J8" s="3" t="n">
        <v>0.6514285714285715</v>
      </c>
      <c r="K8" s="3" t="n">
        <v>0.6950000000000001</v>
      </c>
      <c r="L8" s="3" t="n">
        <v>0.7875</v>
      </c>
      <c r="M8" s="3" t="n">
        <v>0.7544444444444445</v>
      </c>
      <c r="N8" s="3" t="n">
        <v>0.7362500000000001</v>
      </c>
      <c r="O8" s="3" t="n">
        <v>0.7362500000000001</v>
      </c>
      <c r="P8" s="3" t="n">
        <v>0.7362500000000001</v>
      </c>
      <c r="Q8" s="3" t="n">
        <v>0.7362500000000001</v>
      </c>
      <c r="R8" s="3" t="n">
        <v>0.79375</v>
      </c>
      <c r="S8" s="3" t="n">
        <v>0.7262500000000001</v>
      </c>
      <c r="T8" s="3" t="n">
        <v>0.98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0.8318181818181819</v>
      </c>
      <c r="K9" s="3" t="n">
        <v>0.8588888888888889</v>
      </c>
      <c r="L9" s="3" t="n">
        <v>0.873</v>
      </c>
      <c r="M9" s="3" t="n">
        <v>0.8869999999999999</v>
      </c>
      <c r="N9" s="3" t="n">
        <v>0.8509090909090908</v>
      </c>
      <c r="O9" s="3" t="n">
        <v>0.8459999999999999</v>
      </c>
      <c r="P9" s="3" t="n">
        <v>0.8459999999999999</v>
      </c>
      <c r="Q9" s="3" t="n">
        <v>0.8459999999999999</v>
      </c>
      <c r="R9" s="3" t="n">
        <v>0.8459999999999999</v>
      </c>
      <c r="S9" s="3" t="n">
        <v>0.8536263736263737</v>
      </c>
      <c r="T9" s="3" t="n">
        <v>0.98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0.70875</v>
      </c>
      <c r="L10" s="3" t="n">
        <v>0.7499999999999999</v>
      </c>
      <c r="M10" s="3" t="n">
        <v>0.78125</v>
      </c>
      <c r="N10" s="3" t="n">
        <v>0.7925</v>
      </c>
      <c r="O10" s="3" t="n">
        <v>0.7588888888888888</v>
      </c>
      <c r="P10" s="3" t="n">
        <v>0.74125</v>
      </c>
      <c r="Q10" s="3" t="n">
        <v>0.74125</v>
      </c>
      <c r="R10" s="3" t="n">
        <v>0.74125</v>
      </c>
      <c r="S10" s="3" t="n">
        <v>0.75203125</v>
      </c>
      <c r="T10" s="3" t="n">
        <v>0.98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0.7619999999999999</v>
      </c>
      <c r="M11" s="3" t="n">
        <v>0.775</v>
      </c>
      <c r="N11" s="3" t="n">
        <v>0.8</v>
      </c>
      <c r="O11" s="3" t="n">
        <v>0.8155555555555556</v>
      </c>
      <c r="P11" s="3" t="n">
        <v>0.783</v>
      </c>
      <c r="Q11" s="3" t="n">
        <v>0.7588888888888889</v>
      </c>
      <c r="R11" s="3" t="n">
        <v>0.7588888888888889</v>
      </c>
      <c r="S11" s="3" t="n">
        <v>0.7789062499999999</v>
      </c>
      <c r="T11" s="3" t="n">
        <v>0.98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0.7355555555555555</v>
      </c>
      <c r="N12" s="3" t="n">
        <v>0.775</v>
      </c>
      <c r="O12" s="3" t="n">
        <v>0.8</v>
      </c>
      <c r="P12" s="3" t="n">
        <v>0.8155555555555556</v>
      </c>
      <c r="Q12" s="3" t="n">
        <v>0.783</v>
      </c>
      <c r="R12" s="3" t="n">
        <v>0.7588888888888889</v>
      </c>
      <c r="S12" s="3" t="n">
        <v>0.778148148148148</v>
      </c>
      <c r="T12" s="3" t="n">
        <v>0.98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0.758</v>
      </c>
      <c r="O13" s="3" t="n">
        <v>0.77</v>
      </c>
      <c r="P13" s="3" t="n">
        <v>0.7955555555555556</v>
      </c>
      <c r="Q13" s="3" t="n">
        <v>0.811111111111111</v>
      </c>
      <c r="R13" s="3" t="n">
        <v>0.7789999999999999</v>
      </c>
      <c r="S13" s="3" t="n">
        <v>0.782391304347826</v>
      </c>
      <c r="T13" s="3" t="n">
        <v>0.98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0.7355555555555555</v>
      </c>
      <c r="P14" s="3" t="n">
        <v>0.775</v>
      </c>
      <c r="Q14" s="3" t="n">
        <v>0.8</v>
      </c>
      <c r="R14" s="3" t="n">
        <v>0.8155555555555556</v>
      </c>
      <c r="S14" s="3" t="n">
        <v>0.7817142857142858</v>
      </c>
      <c r="T14" s="3" t="n">
        <v>0.98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0.70375</v>
      </c>
      <c r="Q15" s="3" t="n">
        <v>0.7442857142857141</v>
      </c>
      <c r="R15" s="3" t="n">
        <v>0.77625</v>
      </c>
      <c r="S15" s="3" t="n">
        <v>0.7413043478260871</v>
      </c>
      <c r="T15" s="3" t="n">
        <v>0.98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0.7781818181818182</v>
      </c>
      <c r="R16" s="3" t="n">
        <v>0.7933333333333333</v>
      </c>
      <c r="S16" s="3" t="n">
        <v>0.7849999999999999</v>
      </c>
      <c r="T16" s="3" t="n">
        <v>0.98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0.7025</v>
      </c>
      <c r="S17" s="3" t="n">
        <v>0.7025</v>
      </c>
      <c r="T17" s="3" t="n">
        <v>0.75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0.7890909090909091</v>
      </c>
      <c r="D18" s="3" t="n">
        <v>0.7635294117647059</v>
      </c>
      <c r="E18" s="3" t="n">
        <v>0.7881481481481484</v>
      </c>
      <c r="F18" s="3" t="n">
        <v>0.7831428571428573</v>
      </c>
      <c r="G18" s="3" t="n">
        <v>0.8019565217391305</v>
      </c>
      <c r="H18" s="3" t="n">
        <v>0.7947272727272727</v>
      </c>
      <c r="I18" s="3" t="n">
        <v>0.7766129032258065</v>
      </c>
      <c r="J18" s="3" t="n">
        <v>0.7890410958904109</v>
      </c>
      <c r="K18" s="3" t="n">
        <v>0.7855000000000001</v>
      </c>
      <c r="L18" s="3" t="n">
        <v>0.7978888888888889</v>
      </c>
      <c r="M18" s="3" t="n">
        <v>0.7958762886597939</v>
      </c>
      <c r="N18" s="3" t="n">
        <v>0.7956190476190477</v>
      </c>
      <c r="O18" s="3" t="n">
        <v>0.7923423423423424</v>
      </c>
      <c r="P18" s="3" t="n">
        <v>0.7896581196581198</v>
      </c>
      <c r="Q18" s="3" t="n">
        <v>0.79244094488189</v>
      </c>
      <c r="R18" s="3" t="n">
        <v>0.7873484848484849</v>
      </c>
      <c r="S18" s="3" t="n"/>
      <c r="T18" s="3" t="n"/>
    </row>
  </sheetData>
  <conditionalFormatting sqref="C2:C17">
    <cfRule type="cellIs" priority="1" operator="greaterThan" dxfId="0" stopIfTrue="0">
      <formula>0.7890909090909091</formula>
    </cfRule>
  </conditionalFormatting>
  <conditionalFormatting sqref="D2:D17">
    <cfRule type="cellIs" priority="2" operator="greaterThan" dxfId="1" stopIfTrue="0">
      <formula>0.7635294117647059</formula>
    </cfRule>
  </conditionalFormatting>
  <conditionalFormatting sqref="E2:E17">
    <cfRule type="cellIs" priority="3" operator="greaterThan" dxfId="0" stopIfTrue="0">
      <formula>0.7881481481481484</formula>
    </cfRule>
  </conditionalFormatting>
  <conditionalFormatting sqref="F2:F17">
    <cfRule type="cellIs" priority="4" operator="greaterThan" dxfId="1" stopIfTrue="0">
      <formula>0.7831428571428573</formula>
    </cfRule>
  </conditionalFormatting>
  <conditionalFormatting sqref="G2:G17">
    <cfRule type="cellIs" priority="5" operator="greaterThan" dxfId="0" stopIfTrue="0">
      <formula>0.8019565217391305</formula>
    </cfRule>
  </conditionalFormatting>
  <conditionalFormatting sqref="H2:H17">
    <cfRule type="cellIs" priority="6" operator="greaterThan" dxfId="1" stopIfTrue="0">
      <formula>0.7947272727272727</formula>
    </cfRule>
  </conditionalFormatting>
  <conditionalFormatting sqref="I2:I17">
    <cfRule type="cellIs" priority="7" operator="greaterThan" dxfId="0" stopIfTrue="0">
      <formula>0.7766129032258065</formula>
    </cfRule>
  </conditionalFormatting>
  <conditionalFormatting sqref="J2:J17">
    <cfRule type="cellIs" priority="8" operator="greaterThan" dxfId="1" stopIfTrue="0">
      <formula>0.7890410958904109</formula>
    </cfRule>
  </conditionalFormatting>
  <conditionalFormatting sqref="K2:K17">
    <cfRule type="cellIs" priority="9" operator="greaterThan" dxfId="0" stopIfTrue="0">
      <formula>0.7855000000000001</formula>
    </cfRule>
  </conditionalFormatting>
  <conditionalFormatting sqref="L2:L17">
    <cfRule type="cellIs" priority="10" operator="greaterThan" dxfId="1" stopIfTrue="0">
      <formula>0.7978888888888889</formula>
    </cfRule>
  </conditionalFormatting>
  <conditionalFormatting sqref="M2:M17">
    <cfRule type="cellIs" priority="11" operator="greaterThan" dxfId="0" stopIfTrue="0">
      <formula>0.7958762886597939</formula>
    </cfRule>
  </conditionalFormatting>
  <conditionalFormatting sqref="N2:N17">
    <cfRule type="cellIs" priority="12" operator="greaterThan" dxfId="1" stopIfTrue="0">
      <formula>0.7956190476190477</formula>
    </cfRule>
  </conditionalFormatting>
  <conditionalFormatting sqref="O2:O17">
    <cfRule type="cellIs" priority="13" operator="greaterThan" dxfId="0" stopIfTrue="0">
      <formula>0.7923423423423424</formula>
    </cfRule>
  </conditionalFormatting>
  <conditionalFormatting sqref="P2:P17">
    <cfRule type="cellIs" priority="14" operator="greaterThan" dxfId="1" stopIfTrue="0">
      <formula>0.7896581196581198</formula>
    </cfRule>
  </conditionalFormatting>
  <conditionalFormatting sqref="Q2:Q17">
    <cfRule type="cellIs" priority="15" operator="greaterThan" dxfId="0" stopIfTrue="0">
      <formula>0.79244094488189</formula>
    </cfRule>
  </conditionalFormatting>
  <conditionalFormatting sqref="R2:R17">
    <cfRule type="cellIs" priority="16" operator="greaterThan" dxfId="1" stopIfTrue="0">
      <formula>0.7873484848484849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0.3358823529411765</v>
      </c>
      <c r="D2" s="3" t="n">
        <v>0.3735294117647059</v>
      </c>
      <c r="E2" s="3" t="n">
        <v>0.5369999999999999</v>
      </c>
      <c r="F2" s="3" t="n">
        <v>0.572</v>
      </c>
      <c r="G2" s="3" t="n">
        <v>0.5684210526315789</v>
      </c>
      <c r="H2" s="3" t="n">
        <v>0.5411111111111111</v>
      </c>
      <c r="I2" s="3" t="n">
        <v>0.5427777777777778</v>
      </c>
      <c r="J2" s="3" t="n">
        <v>0.5427777777777778</v>
      </c>
      <c r="K2" s="3" t="n">
        <v>0.5427777777777778</v>
      </c>
      <c r="L2" s="3" t="n">
        <v>0.5182352941176471</v>
      </c>
      <c r="M2" s="3" t="n">
        <v>0.521764705882353</v>
      </c>
      <c r="N2" s="3" t="n">
        <v>0.5205882352941177</v>
      </c>
      <c r="O2" s="3" t="n">
        <v>0.5211764705882352</v>
      </c>
      <c r="P2" s="3" t="n">
        <v>0.5211764705882352</v>
      </c>
      <c r="Q2" s="3" t="n">
        <v>0.5664705882352941</v>
      </c>
      <c r="R2" s="3" t="n">
        <v>0.5664705882352941</v>
      </c>
      <c r="S2" s="3" t="n">
        <v>0.519718309859155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0.3011111111111111</v>
      </c>
      <c r="E3" s="3" t="n">
        <v>0.3377777777777778</v>
      </c>
      <c r="F3" s="3" t="n">
        <v>0.4734999999999999</v>
      </c>
      <c r="G3" s="3" t="n">
        <v>0.5642857142857143</v>
      </c>
      <c r="H3" s="3" t="n">
        <v>0.5599999999999999</v>
      </c>
      <c r="I3" s="3" t="n">
        <v>0.5083333333333333</v>
      </c>
      <c r="J3" s="3" t="n">
        <v>0.5105555555555555</v>
      </c>
      <c r="K3" s="3" t="n">
        <v>0.5105555555555555</v>
      </c>
      <c r="L3" s="3" t="n">
        <v>0.5105555555555557</v>
      </c>
      <c r="M3" s="3" t="n">
        <v>0.4841176470588235</v>
      </c>
      <c r="N3" s="3" t="n">
        <v>0.4876470588235294</v>
      </c>
      <c r="O3" s="3" t="n">
        <v>0.5294117647058824</v>
      </c>
      <c r="P3" s="3" t="n">
        <v>0.50125</v>
      </c>
      <c r="Q3" s="3" t="n">
        <v>0.50125</v>
      </c>
      <c r="R3" s="3" t="n">
        <v>0.5493750000000001</v>
      </c>
      <c r="S3" s="3" t="n">
        <v>0.4891417910447761</v>
      </c>
      <c r="T3" s="3" t="n">
        <v>0.295</v>
      </c>
    </row>
    <row r="4">
      <c r="A4" s="5" t="n">
        <v>44651</v>
      </c>
      <c r="B4" t="n">
        <v>4</v>
      </c>
      <c r="C4" s="3" t="n"/>
      <c r="D4" s="3" t="n"/>
      <c r="E4" s="3" t="n">
        <v>0.350625</v>
      </c>
      <c r="F4" s="3" t="n">
        <v>0.386875</v>
      </c>
      <c r="G4" s="3" t="n">
        <v>0.5210526315789474</v>
      </c>
      <c r="H4" s="3" t="n">
        <v>0.5578947368421053</v>
      </c>
      <c r="I4" s="3" t="n">
        <v>0.5527777777777777</v>
      </c>
      <c r="J4" s="3" t="n">
        <v>0.5235294117647059</v>
      </c>
      <c r="K4" s="3" t="n">
        <v>0.5252941176470588</v>
      </c>
      <c r="L4" s="3" t="n">
        <v>0.5252941176470588</v>
      </c>
      <c r="M4" s="3" t="n">
        <v>0.5252941176470588</v>
      </c>
      <c r="N4" s="3" t="n">
        <v>0.4981249999999999</v>
      </c>
      <c r="O4" s="3" t="n">
        <v>0.501875</v>
      </c>
      <c r="P4" s="3" t="n">
        <v>0.50125</v>
      </c>
      <c r="Q4" s="3" t="n">
        <v>0.50125</v>
      </c>
      <c r="R4" s="3" t="n">
        <v>0.50125</v>
      </c>
      <c r="S4" s="3" t="n">
        <v>0.5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0.4378947368421053</v>
      </c>
      <c r="G5" s="3" t="n">
        <v>0.4384210526315789</v>
      </c>
      <c r="H5" s="3" t="n">
        <v>0.4552380952380951</v>
      </c>
      <c r="I5" s="3" t="n">
        <v>0.5409090909090908</v>
      </c>
      <c r="J5" s="3" t="n">
        <v>0.5357142857142856</v>
      </c>
      <c r="K5" s="3" t="n">
        <v>0.4857894736842104</v>
      </c>
      <c r="L5" s="3" t="n">
        <v>0.603157894736842</v>
      </c>
      <c r="M5" s="3" t="n">
        <v>0.603157894736842</v>
      </c>
      <c r="N5" s="3" t="n">
        <v>0.6010526315789473</v>
      </c>
      <c r="O5" s="3" t="n">
        <v>0.581111111111111</v>
      </c>
      <c r="P5" s="3" t="n">
        <v>0.5788888888888889</v>
      </c>
      <c r="Q5" s="3" t="n">
        <v>0.6194444444444445</v>
      </c>
      <c r="R5" s="3" t="n">
        <v>0.5976470588235294</v>
      </c>
      <c r="S5" s="3" t="n">
        <v>0.5426506024096386</v>
      </c>
      <c r="T5" s="3" t="n">
        <v>0.5600000000000001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</v>
      </c>
      <c r="H6" s="3" t="n">
        <v>0.414375</v>
      </c>
      <c r="I6" s="3" t="n">
        <v>0.4289473684210526</v>
      </c>
      <c r="J6" s="3" t="n">
        <v>0.4478947368421052</v>
      </c>
      <c r="K6" s="3" t="n">
        <v>0.4366666666666666</v>
      </c>
      <c r="L6" s="3" t="n">
        <v>0.4023529411764706</v>
      </c>
      <c r="M6" s="3" t="n">
        <v>0.4458823529411765</v>
      </c>
      <c r="N6" s="3" t="n">
        <v>0.5288235294117647</v>
      </c>
      <c r="O6" s="3" t="n">
        <v>0.526470588235294</v>
      </c>
      <c r="P6" s="3" t="n">
        <v>0.496875</v>
      </c>
      <c r="Q6" s="3" t="n">
        <v>0.49875</v>
      </c>
      <c r="R6" s="3" t="n">
        <v>0.495625</v>
      </c>
      <c r="S6" s="3" t="n">
        <v>0.4573039215686274</v>
      </c>
      <c r="T6" s="3" t="n">
        <v>0.29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0.3394444444444444</v>
      </c>
      <c r="I7" s="3" t="n">
        <v>0.3794444444444445</v>
      </c>
      <c r="J7" s="3" t="n">
        <v>0.3675</v>
      </c>
      <c r="K7" s="3" t="n">
        <v>0.4638095238095237</v>
      </c>
      <c r="L7" s="3" t="n">
        <v>0.4545</v>
      </c>
      <c r="M7" s="3" t="n">
        <v>0.3938888888888889</v>
      </c>
      <c r="N7" s="3" t="n">
        <v>0.5177777777777778</v>
      </c>
      <c r="O7" s="3" t="n">
        <v>0.5177777777777778</v>
      </c>
      <c r="P7" s="3" t="n">
        <v>0.5155555555555557</v>
      </c>
      <c r="Q7" s="3" t="n">
        <v>0.4894117647058823</v>
      </c>
      <c r="R7" s="3" t="n">
        <v>0.4952941176470588</v>
      </c>
      <c r="S7" s="3" t="n">
        <v>0.4476354679802956</v>
      </c>
      <c r="T7" s="3" t="n">
        <v>0.29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0.3016666666666666</v>
      </c>
      <c r="J8" s="3" t="n">
        <v>0.3022222222222222</v>
      </c>
      <c r="K8" s="3" t="n">
        <v>0.3335</v>
      </c>
      <c r="L8" s="3" t="n">
        <v>0.4314285714285714</v>
      </c>
      <c r="M8" s="3" t="n">
        <v>0.4205</v>
      </c>
      <c r="N8" s="3" t="n">
        <v>0.3561111111111111</v>
      </c>
      <c r="O8" s="3" t="n">
        <v>0.3566666666666667</v>
      </c>
      <c r="P8" s="3" t="n">
        <v>0.4761111111111112</v>
      </c>
      <c r="Q8" s="3" t="n">
        <v>0.4761111111111112</v>
      </c>
      <c r="R8" s="3" t="n">
        <v>0.45</v>
      </c>
      <c r="S8" s="3" t="n">
        <v>0.3904838709677419</v>
      </c>
      <c r="T8" s="3" t="n">
        <v>0.25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</v>
      </c>
      <c r="K9" s="3" t="n">
        <v>0.42</v>
      </c>
      <c r="L9" s="3" t="n">
        <v>0.4685</v>
      </c>
      <c r="M9" s="3" t="n">
        <v>0.4915</v>
      </c>
      <c r="N9" s="3" t="n">
        <v>0.4831578947368422</v>
      </c>
      <c r="O9" s="3" t="n">
        <v>0.4544444444444444</v>
      </c>
      <c r="P9" s="3" t="n">
        <v>0.4544444444444444</v>
      </c>
      <c r="Q9" s="3" t="n">
        <v>0.5738888888888889</v>
      </c>
      <c r="R9" s="3" t="n">
        <v>0.5716666666666668</v>
      </c>
      <c r="S9" s="3" t="n">
        <v>0.4826666666666666</v>
      </c>
      <c r="T9" s="3" t="n">
        <v>0.33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0.3988888888888888</v>
      </c>
      <c r="L10" s="3" t="n">
        <v>0.3994444444444444</v>
      </c>
      <c r="M10" s="3" t="n">
        <v>0.421</v>
      </c>
      <c r="N10" s="3" t="n">
        <v>0.5123809523809523</v>
      </c>
      <c r="O10" s="3" t="n">
        <v>0.5054999999999999</v>
      </c>
      <c r="P10" s="3" t="n">
        <v>0.4505555555555555</v>
      </c>
      <c r="Q10" s="3" t="n">
        <v>0.4511111111111112</v>
      </c>
      <c r="R10" s="3" t="n">
        <v>0.5705555555555555</v>
      </c>
      <c r="S10" s="3" t="n">
        <v>0.464635761589404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0.336875</v>
      </c>
      <c r="M11" s="3" t="n">
        <v>0.336875</v>
      </c>
      <c r="N11" s="3" t="n">
        <v>0.4010526315789474</v>
      </c>
      <c r="O11" s="3" t="n">
        <v>0.4378947368421053</v>
      </c>
      <c r="P11" s="3" t="n">
        <v>0.4261111111111112</v>
      </c>
      <c r="Q11" s="3" t="n">
        <v>0.3923529411764706</v>
      </c>
      <c r="R11" s="3" t="n">
        <v>0.3923529411764706</v>
      </c>
      <c r="S11" s="3" t="n">
        <v>0.3912295081967213</v>
      </c>
      <c r="T11" s="3" t="n">
        <v>0.29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0.408421052631579</v>
      </c>
      <c r="N12" s="3" t="n">
        <v>0.4410526315789474</v>
      </c>
      <c r="O12" s="3" t="n">
        <v>0.4533333333333334</v>
      </c>
      <c r="P12" s="3" t="n">
        <v>0.5031818181818183</v>
      </c>
      <c r="Q12" s="3" t="n">
        <v>0.4961904761904763</v>
      </c>
      <c r="R12" s="3" t="n">
        <v>0.4431578947368421</v>
      </c>
      <c r="S12" s="3" t="n">
        <v>0.4592561983471076</v>
      </c>
      <c r="T12" s="3" t="n">
        <v>0.29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0.285625</v>
      </c>
      <c r="O13" s="3" t="n">
        <v>0.36625</v>
      </c>
      <c r="P13" s="3" t="n">
        <v>0.3494736842105263</v>
      </c>
      <c r="Q13" s="3" t="n">
        <v>0.3873684210526316</v>
      </c>
      <c r="R13" s="3" t="n">
        <v>0.3727777777777778</v>
      </c>
      <c r="S13" s="3" t="n">
        <v>0.3538636363636364</v>
      </c>
      <c r="T13" s="3" t="n">
        <v>0.26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0.3038888888888889</v>
      </c>
      <c r="P14" s="3" t="n">
        <v>0.3405555555555556</v>
      </c>
      <c r="Q14" s="3" t="n">
        <v>0.3635</v>
      </c>
      <c r="R14" s="3" t="n">
        <v>0.4257142857142857</v>
      </c>
      <c r="S14" s="3" t="n">
        <v>0.3611688311688311</v>
      </c>
      <c r="T14" s="3" t="n">
        <v>0.27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0.2911111111111111</v>
      </c>
      <c r="Q15" s="3" t="n">
        <v>0.3238888888888889</v>
      </c>
      <c r="R15" s="3" t="n">
        <v>0.353</v>
      </c>
      <c r="S15" s="3" t="n">
        <v>0.32375</v>
      </c>
      <c r="T15" s="3" t="n">
        <v>0.26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0.3323529411764706</v>
      </c>
      <c r="R16" s="3" t="n">
        <v>0.3664705882352941</v>
      </c>
      <c r="S16" s="3" t="n">
        <v>0.3494117647058823</v>
      </c>
      <c r="T16" s="3" t="n">
        <v>0.26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0.2938888888888889</v>
      </c>
      <c r="S17" s="3" t="n">
        <v>0.2938888888888889</v>
      </c>
      <c r="T17" s="3" t="n">
        <v>0.275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0.3358823529411765</v>
      </c>
      <c r="D18" s="3" t="n">
        <v>0.3362857142857143</v>
      </c>
      <c r="E18" s="3" t="n">
        <v>0.4153703703703704</v>
      </c>
      <c r="F18" s="3" t="n">
        <v>0.4722666666666667</v>
      </c>
      <c r="G18" s="3" t="n">
        <v>0.497872340425532</v>
      </c>
      <c r="H18" s="3" t="n">
        <v>0.4807142857142858</v>
      </c>
      <c r="I18" s="3" t="n">
        <v>0.4670229007633587</v>
      </c>
      <c r="J18" s="3" t="n">
        <v>0.456418918918919</v>
      </c>
      <c r="K18" s="3" t="n">
        <v>0.4560843373493976</v>
      </c>
      <c r="L18" s="3" t="n">
        <v>0.4662841530054644</v>
      </c>
      <c r="M18" s="3" t="n">
        <v>0.45985</v>
      </c>
      <c r="N18" s="3" t="n">
        <v>0.4711111111111111</v>
      </c>
      <c r="O18" s="3" t="n">
        <v>0.4656652360515021</v>
      </c>
      <c r="P18" s="3" t="n">
        <v>0.45664</v>
      </c>
      <c r="Q18" s="3" t="n">
        <v>0.4636842105263158</v>
      </c>
      <c r="R18" s="3" t="n">
        <v>0.4626950354609929</v>
      </c>
      <c r="S18" s="3" t="n"/>
      <c r="T18" s="3" t="n"/>
    </row>
  </sheetData>
  <conditionalFormatting sqref="C2:C17">
    <cfRule type="cellIs" priority="1" operator="greaterThan" dxfId="0" stopIfTrue="0">
      <formula>0.33588235294117647</formula>
    </cfRule>
  </conditionalFormatting>
  <conditionalFormatting sqref="D2:D17">
    <cfRule type="cellIs" priority="2" operator="greaterThan" dxfId="1" stopIfTrue="0">
      <formula>0.3362857142857143</formula>
    </cfRule>
  </conditionalFormatting>
  <conditionalFormatting sqref="E2:E17">
    <cfRule type="cellIs" priority="3" operator="greaterThan" dxfId="0" stopIfTrue="0">
      <formula>0.4153703703703704</formula>
    </cfRule>
  </conditionalFormatting>
  <conditionalFormatting sqref="F2:F17">
    <cfRule type="cellIs" priority="4" operator="greaterThan" dxfId="1" stopIfTrue="0">
      <formula>0.47226666666666667</formula>
    </cfRule>
  </conditionalFormatting>
  <conditionalFormatting sqref="G2:G17">
    <cfRule type="cellIs" priority="5" operator="greaterThan" dxfId="0" stopIfTrue="0">
      <formula>0.49787234042553197</formula>
    </cfRule>
  </conditionalFormatting>
  <conditionalFormatting sqref="H2:H17">
    <cfRule type="cellIs" priority="6" operator="greaterThan" dxfId="1" stopIfTrue="0">
      <formula>0.48071428571428576</formula>
    </cfRule>
  </conditionalFormatting>
  <conditionalFormatting sqref="I2:I17">
    <cfRule type="cellIs" priority="7" operator="greaterThan" dxfId="0" stopIfTrue="0">
      <formula>0.46702290076335873</formula>
    </cfRule>
  </conditionalFormatting>
  <conditionalFormatting sqref="J2:J17">
    <cfRule type="cellIs" priority="8" operator="greaterThan" dxfId="1" stopIfTrue="0">
      <formula>0.456418918918919</formula>
    </cfRule>
  </conditionalFormatting>
  <conditionalFormatting sqref="K2:K17">
    <cfRule type="cellIs" priority="9" operator="greaterThan" dxfId="0" stopIfTrue="0">
      <formula>0.4560843373493976</formula>
    </cfRule>
  </conditionalFormatting>
  <conditionalFormatting sqref="L2:L17">
    <cfRule type="cellIs" priority="10" operator="greaterThan" dxfId="1" stopIfTrue="0">
      <formula>0.4662841530054644</formula>
    </cfRule>
  </conditionalFormatting>
  <conditionalFormatting sqref="M2:M17">
    <cfRule type="cellIs" priority="11" operator="greaterThan" dxfId="0" stopIfTrue="0">
      <formula>0.45985</formula>
    </cfRule>
  </conditionalFormatting>
  <conditionalFormatting sqref="N2:N17">
    <cfRule type="cellIs" priority="12" operator="greaterThan" dxfId="1" stopIfTrue="0">
      <formula>0.47111111111111115</formula>
    </cfRule>
  </conditionalFormatting>
  <conditionalFormatting sqref="O2:O17">
    <cfRule type="cellIs" priority="13" operator="greaterThan" dxfId="0" stopIfTrue="0">
      <formula>0.4656652360515021</formula>
    </cfRule>
  </conditionalFormatting>
  <conditionalFormatting sqref="P2:P17">
    <cfRule type="cellIs" priority="14" operator="greaterThan" dxfId="1" stopIfTrue="0">
      <formula>0.45664</formula>
    </cfRule>
  </conditionalFormatting>
  <conditionalFormatting sqref="Q2:Q17">
    <cfRule type="cellIs" priority="15" operator="greaterThan" dxfId="0" stopIfTrue="0">
      <formula>0.4636842105263158</formula>
    </cfRule>
  </conditionalFormatting>
  <conditionalFormatting sqref="R2:R17">
    <cfRule type="cellIs" priority="16" operator="greaterThan" dxfId="1" stopIfTrue="0">
      <formula>0.4626950354609929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0.4774999999999999</v>
      </c>
      <c r="D2" s="3" t="n">
        <v>0.6224999999999999</v>
      </c>
      <c r="E2" s="3" t="n">
        <v>0.6224999999999999</v>
      </c>
      <c r="F2" s="3" t="n">
        <v>0.6224999999999999</v>
      </c>
      <c r="G2" s="3" t="n">
        <v>0.6224999999999999</v>
      </c>
      <c r="H2" s="3" t="n">
        <v>0.5325</v>
      </c>
      <c r="I2" s="3" t="n">
        <v>0.5325</v>
      </c>
      <c r="J2" s="3" t="n">
        <v>0.5325</v>
      </c>
      <c r="K2" s="3" t="n">
        <v>0.5325</v>
      </c>
      <c r="L2" s="3" t="n">
        <v>0.3766666666666666</v>
      </c>
      <c r="M2" s="3" t="n">
        <v>0.5800000000000001</v>
      </c>
      <c r="N2" s="3" t="n">
        <v>0.5800000000000001</v>
      </c>
      <c r="O2" s="3" t="n"/>
      <c r="P2" s="3" t="n"/>
      <c r="Q2" s="3" t="n"/>
      <c r="R2" s="3" t="n"/>
      <c r="S2" s="3" t="n">
        <v>0.5555555555555556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0.5175</v>
      </c>
      <c r="E3" s="3" t="n">
        <v>0.6625</v>
      </c>
      <c r="F3" s="3" t="n">
        <v>0.6625</v>
      </c>
      <c r="G3" s="3" t="n">
        <v>0.6625</v>
      </c>
      <c r="H3" s="3" t="n">
        <v>0.6625</v>
      </c>
      <c r="I3" s="3" t="n">
        <v>0.5725</v>
      </c>
      <c r="J3" s="3" t="n">
        <v>0.5725</v>
      </c>
      <c r="K3" s="3" t="n">
        <v>0.5725</v>
      </c>
      <c r="L3" s="3" t="n">
        <v>0.5625</v>
      </c>
      <c r="M3" s="3" t="n">
        <v>0.43</v>
      </c>
      <c r="N3" s="3" t="n">
        <v>0.43</v>
      </c>
      <c r="O3" s="3" t="n">
        <v>0.43</v>
      </c>
      <c r="P3" s="3" t="n"/>
      <c r="Q3" s="3" t="n"/>
      <c r="R3" s="3" t="n"/>
      <c r="S3" s="3" t="n">
        <v>0.5702222222222224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0.4775</v>
      </c>
      <c r="F4" s="3" t="n">
        <v>0.6225000000000001</v>
      </c>
      <c r="G4" s="3" t="n">
        <v>0.6225000000000001</v>
      </c>
      <c r="H4" s="3" t="n">
        <v>0.6225000000000001</v>
      </c>
      <c r="I4" s="3" t="n">
        <v>0.6225000000000001</v>
      </c>
      <c r="J4" s="3" t="n">
        <v>0.5325</v>
      </c>
      <c r="K4" s="3" t="n">
        <v>0.5325</v>
      </c>
      <c r="L4" s="3" t="n">
        <v>0.5325</v>
      </c>
      <c r="M4" s="3" t="n">
        <v>0.5225</v>
      </c>
      <c r="N4" s="3" t="n">
        <v>0.3766666666666666</v>
      </c>
      <c r="O4" s="3" t="n">
        <v>0.58</v>
      </c>
      <c r="P4" s="3" t="n">
        <v>0.58</v>
      </c>
      <c r="Q4" s="3" t="n"/>
      <c r="R4" s="3" t="n"/>
      <c r="S4" s="3" t="n">
        <v>0.5546666666666668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0.6625</v>
      </c>
      <c r="G5" s="3" t="n">
        <v>0.6625</v>
      </c>
      <c r="H5" s="3" t="n">
        <v>0.6625</v>
      </c>
      <c r="I5" s="3" t="n">
        <v>0.6625</v>
      </c>
      <c r="J5" s="3" t="n">
        <v>0.6625</v>
      </c>
      <c r="K5" s="3" t="n">
        <v>0.6625</v>
      </c>
      <c r="L5" s="3" t="n">
        <v>0.6625</v>
      </c>
      <c r="M5" s="3" t="n">
        <v>0.6625</v>
      </c>
      <c r="N5" s="3" t="n">
        <v>0.6525</v>
      </c>
      <c r="O5" s="3" t="n">
        <v>0.5499999999999999</v>
      </c>
      <c r="P5" s="3" t="n">
        <v>0.5499999999999999</v>
      </c>
      <c r="Q5" s="3" t="n">
        <v>0.5499999999999999</v>
      </c>
      <c r="R5" s="3" t="n"/>
      <c r="S5" s="3" t="n">
        <v>0.6391111111111112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0.635</v>
      </c>
      <c r="H6" s="3" t="n">
        <v>0.635</v>
      </c>
      <c r="I6" s="3" t="n">
        <v>0.635</v>
      </c>
      <c r="J6" s="3" t="n">
        <v>0.635</v>
      </c>
      <c r="K6" s="3" t="n">
        <v>0.635</v>
      </c>
      <c r="L6" s="3" t="n">
        <v>0.635</v>
      </c>
      <c r="M6" s="3" t="n">
        <v>0.635</v>
      </c>
      <c r="N6" s="3" t="n">
        <v>0.635</v>
      </c>
      <c r="O6" s="3" t="n">
        <v>0.625</v>
      </c>
      <c r="P6" s="3" t="n">
        <v>0.5133333333333333</v>
      </c>
      <c r="Q6" s="3" t="n">
        <v>0.6999999999999998</v>
      </c>
      <c r="R6" s="3" t="n">
        <v>0.6999999999999998</v>
      </c>
      <c r="S6" s="3" t="n">
        <v>0.6346666666666667</v>
      </c>
      <c r="T6" s="3" t="n">
        <v>0.76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0.6625</v>
      </c>
      <c r="I7" s="3" t="n">
        <v>0.6625</v>
      </c>
      <c r="J7" s="3" t="n">
        <v>0.6625</v>
      </c>
      <c r="K7" s="3" t="n">
        <v>0.6625</v>
      </c>
      <c r="L7" s="3" t="n">
        <v>0.6625</v>
      </c>
      <c r="M7" s="3" t="n">
        <v>0.6625</v>
      </c>
      <c r="N7" s="3" t="n">
        <v>0.6625</v>
      </c>
      <c r="O7" s="3" t="n">
        <v>0.6625</v>
      </c>
      <c r="P7" s="3" t="n">
        <v>0.6525</v>
      </c>
      <c r="Q7" s="3" t="n">
        <v>0.5499999999999999</v>
      </c>
      <c r="R7" s="3" t="n">
        <v>0.5499999999999999</v>
      </c>
      <c r="S7" s="3" t="n">
        <v>0.6454761904761904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0.6749999999999999</v>
      </c>
      <c r="J8" s="3" t="n">
        <v>0.6749999999999999</v>
      </c>
      <c r="K8" s="3" t="n">
        <v>0.6749999999999999</v>
      </c>
      <c r="L8" s="3" t="n">
        <v>0.6749999999999999</v>
      </c>
      <c r="M8" s="3" t="n">
        <v>0.6749999999999999</v>
      </c>
      <c r="N8" s="3" t="n">
        <v>0.6749999999999999</v>
      </c>
      <c r="O8" s="3" t="n">
        <v>0.6749999999999999</v>
      </c>
      <c r="P8" s="3" t="n">
        <v>0.6749999999999999</v>
      </c>
      <c r="Q8" s="3" t="n">
        <v>0.6749999999999999</v>
      </c>
      <c r="R8" s="3" t="n">
        <v>0.5666666666666668</v>
      </c>
      <c r="S8" s="3" t="n">
        <v>0.6666666666666666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0.6225000000000001</v>
      </c>
      <c r="K9" s="3" t="n">
        <v>0.6225000000000001</v>
      </c>
      <c r="L9" s="3" t="n">
        <v>0.6225000000000001</v>
      </c>
      <c r="M9" s="3" t="n">
        <v>0.6225000000000001</v>
      </c>
      <c r="N9" s="3" t="n">
        <v>0.6225000000000001</v>
      </c>
      <c r="O9" s="3" t="n">
        <v>0.6225000000000001</v>
      </c>
      <c r="P9" s="3" t="n">
        <v>0.6225000000000001</v>
      </c>
      <c r="Q9" s="3" t="n">
        <v>0.6225000000000001</v>
      </c>
      <c r="R9" s="3" t="n">
        <v>0.6125</v>
      </c>
      <c r="S9" s="3" t="n">
        <v>0.621388888888889</v>
      </c>
      <c r="T9" s="3" t="n">
        <v>0.5700000000000001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0.6625</v>
      </c>
      <c r="L10" s="3" t="n">
        <v>0.6625</v>
      </c>
      <c r="M10" s="3" t="n">
        <v>0.6625</v>
      </c>
      <c r="N10" s="3" t="n">
        <v>0.6625</v>
      </c>
      <c r="O10" s="3" t="n">
        <v>0.6625</v>
      </c>
      <c r="P10" s="3" t="n">
        <v>0.6625</v>
      </c>
      <c r="Q10" s="3" t="n">
        <v>0.6625</v>
      </c>
      <c r="R10" s="3" t="n">
        <v>0.6625</v>
      </c>
      <c r="S10" s="3" t="n">
        <v>0.6625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0.6225000000000001</v>
      </c>
      <c r="M11" s="3" t="n">
        <v>0.6225000000000001</v>
      </c>
      <c r="N11" s="3" t="n">
        <v>0.6225000000000001</v>
      </c>
      <c r="O11" s="3" t="n">
        <v>0.6225000000000001</v>
      </c>
      <c r="P11" s="3" t="n">
        <v>0.6225000000000001</v>
      </c>
      <c r="Q11" s="3" t="n">
        <v>0.6225000000000001</v>
      </c>
      <c r="R11" s="3" t="n">
        <v>0.6225000000000001</v>
      </c>
      <c r="S11" s="3" t="n">
        <v>0.6225000000000002</v>
      </c>
      <c r="T11" s="3" t="n">
        <v>0.5700000000000001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0.5175</v>
      </c>
      <c r="N12" s="3" t="n">
        <v>0.6625</v>
      </c>
      <c r="O12" s="3" t="n">
        <v>0.6625</v>
      </c>
      <c r="P12" s="3" t="n">
        <v>0.6625</v>
      </c>
      <c r="Q12" s="3" t="n">
        <v>0.6625</v>
      </c>
      <c r="R12" s="3" t="n">
        <v>0.6625</v>
      </c>
      <c r="S12" s="3" t="n">
        <v>0.6383333333333333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0.4775</v>
      </c>
      <c r="O13" s="3" t="n">
        <v>0.6225000000000001</v>
      </c>
      <c r="P13" s="3" t="n">
        <v>0.6225000000000001</v>
      </c>
      <c r="Q13" s="3" t="n">
        <v>0.6225000000000001</v>
      </c>
      <c r="R13" s="3" t="n">
        <v>0.6225000000000001</v>
      </c>
      <c r="S13" s="3" t="n">
        <v>0.5935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0.5175000000000001</v>
      </c>
      <c r="P14" s="3" t="n">
        <v>0.6625000000000001</v>
      </c>
      <c r="Q14" s="3" t="n">
        <v>0.6625000000000001</v>
      </c>
      <c r="R14" s="3" t="n">
        <v>0.6625000000000001</v>
      </c>
      <c r="S14" s="3" t="n">
        <v>0.6262500000000001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0.5175</v>
      </c>
      <c r="Q15" s="3" t="n">
        <v>0.6625</v>
      </c>
      <c r="R15" s="3" t="n">
        <v>0.6625</v>
      </c>
      <c r="S15" s="3" t="n">
        <v>0.6141666666666666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0.4774999999999999</v>
      </c>
      <c r="R16" s="3" t="n">
        <v>0.6224999999999999</v>
      </c>
      <c r="S16" s="3" t="n">
        <v>0.5499999999999999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0.5175</v>
      </c>
      <c r="S17" s="3" t="n">
        <v>0.5175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0.4774999999999999</v>
      </c>
      <c r="D18" s="3" t="n">
        <v>0.57</v>
      </c>
      <c r="E18" s="3" t="n">
        <v>0.5874999999999999</v>
      </c>
      <c r="F18" s="3" t="n">
        <v>0.6425000000000001</v>
      </c>
      <c r="G18" s="3" t="n">
        <v>0.641</v>
      </c>
      <c r="H18" s="3" t="n">
        <v>0.6295833333333333</v>
      </c>
      <c r="I18" s="3" t="n">
        <v>0.6232142857142857</v>
      </c>
      <c r="J18" s="3" t="n">
        <v>0.6118749999999999</v>
      </c>
      <c r="K18" s="3" t="n">
        <v>0.6175</v>
      </c>
      <c r="L18" s="3" t="n">
        <v>0.6071794871794872</v>
      </c>
      <c r="M18" s="3" t="n">
        <v>0.6038095238095239</v>
      </c>
      <c r="N18" s="3" t="n">
        <v>0.5966666666666668</v>
      </c>
      <c r="O18" s="3" t="n">
        <v>0.6082222222222223</v>
      </c>
      <c r="P18" s="3" t="n">
        <v>0.6162222222222223</v>
      </c>
      <c r="Q18" s="3" t="n">
        <v>0.6240000000000001</v>
      </c>
      <c r="R18" s="3" t="n">
        <v>0.6231111111111112</v>
      </c>
      <c r="S18" s="3" t="n"/>
      <c r="T18" s="3" t="n"/>
    </row>
  </sheetData>
  <conditionalFormatting sqref="C2:C17">
    <cfRule type="cellIs" priority="1" operator="greaterThan" dxfId="0" stopIfTrue="0">
      <formula>0.4774999999999999</formula>
    </cfRule>
  </conditionalFormatting>
  <conditionalFormatting sqref="D2:D17">
    <cfRule type="cellIs" priority="2" operator="greaterThan" dxfId="1" stopIfTrue="0">
      <formula>0.57</formula>
    </cfRule>
  </conditionalFormatting>
  <conditionalFormatting sqref="E2:E17">
    <cfRule type="cellIs" priority="3" operator="greaterThan" dxfId="0" stopIfTrue="0">
      <formula>0.5874999999999999</formula>
    </cfRule>
  </conditionalFormatting>
  <conditionalFormatting sqref="F2:F17">
    <cfRule type="cellIs" priority="4" operator="greaterThan" dxfId="1" stopIfTrue="0">
      <formula>0.6425000000000001</formula>
    </cfRule>
  </conditionalFormatting>
  <conditionalFormatting sqref="G2:G17">
    <cfRule type="cellIs" priority="5" operator="greaterThan" dxfId="0" stopIfTrue="0">
      <formula>0.641</formula>
    </cfRule>
  </conditionalFormatting>
  <conditionalFormatting sqref="H2:H17">
    <cfRule type="cellIs" priority="6" operator="greaterThan" dxfId="1" stopIfTrue="0">
      <formula>0.6295833333333333</formula>
    </cfRule>
  </conditionalFormatting>
  <conditionalFormatting sqref="I2:I17">
    <cfRule type="cellIs" priority="7" operator="greaterThan" dxfId="0" stopIfTrue="0">
      <formula>0.6232142857142857</formula>
    </cfRule>
  </conditionalFormatting>
  <conditionalFormatting sqref="J2:J17">
    <cfRule type="cellIs" priority="8" operator="greaterThan" dxfId="1" stopIfTrue="0">
      <formula>0.611875</formula>
    </cfRule>
  </conditionalFormatting>
  <conditionalFormatting sqref="K2:K17">
    <cfRule type="cellIs" priority="9" operator="greaterThan" dxfId="0" stopIfTrue="0">
      <formula>0.6175</formula>
    </cfRule>
  </conditionalFormatting>
  <conditionalFormatting sqref="L2:L17">
    <cfRule type="cellIs" priority="10" operator="greaterThan" dxfId="1" stopIfTrue="0">
      <formula>0.6071794871794872</formula>
    </cfRule>
  </conditionalFormatting>
  <conditionalFormatting sqref="M2:M17">
    <cfRule type="cellIs" priority="11" operator="greaterThan" dxfId="0" stopIfTrue="0">
      <formula>0.6038095238095239</formula>
    </cfRule>
  </conditionalFormatting>
  <conditionalFormatting sqref="N2:N17">
    <cfRule type="cellIs" priority="12" operator="greaterThan" dxfId="1" stopIfTrue="0">
      <formula>0.5966666666666668</formula>
    </cfRule>
  </conditionalFormatting>
  <conditionalFormatting sqref="O2:O17">
    <cfRule type="cellIs" priority="13" operator="greaterThan" dxfId="0" stopIfTrue="0">
      <formula>0.6082222222222223</formula>
    </cfRule>
  </conditionalFormatting>
  <conditionalFormatting sqref="P2:P17">
    <cfRule type="cellIs" priority="14" operator="greaterThan" dxfId="1" stopIfTrue="0">
      <formula>0.6162222222222223</formula>
    </cfRule>
  </conditionalFormatting>
  <conditionalFormatting sqref="Q2:Q17">
    <cfRule type="cellIs" priority="15" operator="greaterThan" dxfId="0" stopIfTrue="0">
      <formula>0.6240000000000001</formula>
    </cfRule>
  </conditionalFormatting>
  <conditionalFormatting sqref="R2:R17">
    <cfRule type="cellIs" priority="16" operator="greaterThan" dxfId="1" stopIfTrue="0">
      <formula>0.6231111111111112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0.5471428571428572</v>
      </c>
      <c r="D2" s="3" t="n">
        <v>0.5683333333333334</v>
      </c>
      <c r="E2" s="3" t="n">
        <v>0.5314285714285715</v>
      </c>
      <c r="F2" s="3" t="n">
        <v>0.5314285714285715</v>
      </c>
      <c r="G2" s="3" t="n">
        <v>0.5314285714285715</v>
      </c>
      <c r="H2" s="3" t="n">
        <v>0.5314285714285715</v>
      </c>
      <c r="I2" s="3" t="n">
        <v>0.5314285714285715</v>
      </c>
      <c r="J2" s="3" t="n">
        <v>0.5314285714285715</v>
      </c>
      <c r="K2" s="3" t="n">
        <v>0.5314285714285715</v>
      </c>
      <c r="L2" s="3" t="n">
        <v>0.4533333333333334</v>
      </c>
      <c r="M2" s="3" t="n">
        <v>0.5483333333333333</v>
      </c>
      <c r="N2" s="3" t="n">
        <v>0.46</v>
      </c>
      <c r="O2" s="3" t="n">
        <v>0.46</v>
      </c>
      <c r="P2" s="3" t="n">
        <v>0.46</v>
      </c>
      <c r="Q2" s="3" t="n">
        <v>0.46</v>
      </c>
      <c r="R2" s="3" t="n">
        <v>0.46</v>
      </c>
      <c r="S2" s="3" t="n">
        <v>0.5130303030303031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0.547142857142857</v>
      </c>
      <c r="E3" s="3" t="n">
        <v>0.5683333333333332</v>
      </c>
      <c r="F3" s="3" t="n">
        <v>0.5314285714285714</v>
      </c>
      <c r="G3" s="3" t="n">
        <v>0.5314285714285714</v>
      </c>
      <c r="H3" s="3" t="n">
        <v>0.5314285714285714</v>
      </c>
      <c r="I3" s="3" t="n">
        <v>0.5314285714285714</v>
      </c>
      <c r="J3" s="3" t="n">
        <v>0.5314285714285714</v>
      </c>
      <c r="K3" s="3" t="n">
        <v>0.5314285714285714</v>
      </c>
      <c r="L3" s="3" t="n">
        <v>0.5242857142857142</v>
      </c>
      <c r="M3" s="3" t="n">
        <v>0.4533333333333333</v>
      </c>
      <c r="N3" s="3" t="n">
        <v>0.5483333333333333</v>
      </c>
      <c r="O3" s="3" t="n">
        <v>0.46</v>
      </c>
      <c r="P3" s="3" t="n">
        <v>0.46</v>
      </c>
      <c r="Q3" s="3" t="n">
        <v>0.46</v>
      </c>
      <c r="R3" s="3" t="n">
        <v>0.46</v>
      </c>
      <c r="S3" s="3" t="n">
        <v>0.5153191489361701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0.547142857142857</v>
      </c>
      <c r="F4" s="3" t="n">
        <v>0.5683333333333332</v>
      </c>
      <c r="G4" s="3" t="n">
        <v>0.5314285714285714</v>
      </c>
      <c r="H4" s="3" t="n">
        <v>0.5314285714285714</v>
      </c>
      <c r="I4" s="3" t="n">
        <v>0.5314285714285714</v>
      </c>
      <c r="J4" s="3" t="n">
        <v>0.5314285714285714</v>
      </c>
      <c r="K4" s="3" t="n">
        <v>0.5314285714285714</v>
      </c>
      <c r="L4" s="3" t="n">
        <v>0.5314285714285714</v>
      </c>
      <c r="M4" s="3" t="n">
        <v>0.5242857142857142</v>
      </c>
      <c r="N4" s="3" t="n">
        <v>0.4533333333333333</v>
      </c>
      <c r="O4" s="3" t="n">
        <v>0.5483333333333333</v>
      </c>
      <c r="P4" s="3" t="n">
        <v>0.46</v>
      </c>
      <c r="Q4" s="3" t="n">
        <v>0.46</v>
      </c>
      <c r="R4" s="3" t="n">
        <v>0.46</v>
      </c>
      <c r="S4" s="3" t="n">
        <v>0.5184269662921348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0.6599999999999999</v>
      </c>
      <c r="G5" s="3" t="n">
        <v>0.605</v>
      </c>
      <c r="H5" s="3" t="n">
        <v>0.6685714285714285</v>
      </c>
      <c r="I5" s="3" t="n">
        <v>0.6685714285714285</v>
      </c>
      <c r="J5" s="3" t="n">
        <v>0.6599999999999999</v>
      </c>
      <c r="K5" s="3" t="n">
        <v>0.6599999999999999</v>
      </c>
      <c r="L5" s="3" t="n">
        <v>0.6599999999999999</v>
      </c>
      <c r="M5" s="3" t="n">
        <v>0.6599999999999999</v>
      </c>
      <c r="N5" s="3" t="n">
        <v>0.6033333333333333</v>
      </c>
      <c r="O5" s="3" t="n">
        <v>0.6033333333333333</v>
      </c>
      <c r="P5" s="3" t="n">
        <v>0.6983333333333333</v>
      </c>
      <c r="Q5" s="3" t="n">
        <v>0.6399999999999999</v>
      </c>
      <c r="R5" s="3" t="n">
        <v>0.6399999999999999</v>
      </c>
      <c r="S5" s="3" t="n">
        <v>0.6496385542168676</v>
      </c>
      <c r="T5" s="3" t="n">
        <v>0.57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0.7185714285714285</v>
      </c>
      <c r="H6" s="3" t="n">
        <v>0.6633333333333334</v>
      </c>
      <c r="I6" s="3" t="n">
        <v>0.71</v>
      </c>
      <c r="J6" s="3" t="n">
        <v>0.71</v>
      </c>
      <c r="K6" s="3" t="n">
        <v>0.71</v>
      </c>
      <c r="L6" s="3" t="n">
        <v>0.71</v>
      </c>
      <c r="M6" s="3" t="n">
        <v>0.71</v>
      </c>
      <c r="N6" s="3" t="n">
        <v>0.71</v>
      </c>
      <c r="O6" s="3" t="n">
        <v>0.71</v>
      </c>
      <c r="P6" s="3" t="n">
        <v>0.6616666666666666</v>
      </c>
      <c r="Q6" s="3" t="n">
        <v>0.725</v>
      </c>
      <c r="R6" s="3" t="n">
        <v>0.6719999999999999</v>
      </c>
      <c r="S6" s="3" t="n">
        <v>0.7022784810126583</v>
      </c>
      <c r="T6" s="3" t="n">
        <v>0.67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0.6485714285714286</v>
      </c>
      <c r="I7" s="3" t="n">
        <v>0.59</v>
      </c>
      <c r="J7" s="3" t="n">
        <v>0.6485714285714286</v>
      </c>
      <c r="K7" s="3" t="n">
        <v>0.6485714285714286</v>
      </c>
      <c r="L7" s="3" t="n">
        <v>0.6485714285714286</v>
      </c>
      <c r="M7" s="3" t="n">
        <v>0.6485714285714286</v>
      </c>
      <c r="N7" s="3" t="n">
        <v>0.6485714285714286</v>
      </c>
      <c r="O7" s="3" t="n">
        <v>0.6485714285714286</v>
      </c>
      <c r="P7" s="3" t="n">
        <v>0.6414285714285715</v>
      </c>
      <c r="Q7" s="3" t="n">
        <v>0.59</v>
      </c>
      <c r="R7" s="3" t="n">
        <v>0.6850000000000001</v>
      </c>
      <c r="S7" s="3" t="n">
        <v>0.6413513513513514</v>
      </c>
      <c r="T7" s="3" t="n">
        <v>0.57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0.6028571428571429</v>
      </c>
      <c r="J8" s="3" t="n">
        <v>0.5366666666666666</v>
      </c>
      <c r="K8" s="3" t="n">
        <v>0.6028571428571429</v>
      </c>
      <c r="L8" s="3" t="n">
        <v>0.6028571428571429</v>
      </c>
      <c r="M8" s="3" t="n">
        <v>0.6028571428571429</v>
      </c>
      <c r="N8" s="3" t="n">
        <v>0.6028571428571429</v>
      </c>
      <c r="O8" s="3" t="n">
        <v>0.6028571428571429</v>
      </c>
      <c r="P8" s="3" t="n">
        <v>0.6028571428571429</v>
      </c>
      <c r="Q8" s="3" t="n">
        <v>0.5957142857142858</v>
      </c>
      <c r="R8" s="3" t="n">
        <v>0.5366666666666666</v>
      </c>
      <c r="S8" s="3" t="n">
        <v>0.5904411764705882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0.6528571428571429</v>
      </c>
      <c r="K9" s="3" t="n">
        <v>0.595</v>
      </c>
      <c r="L9" s="3" t="n">
        <v>0.6528571428571429</v>
      </c>
      <c r="M9" s="3" t="n">
        <v>0.6528571428571429</v>
      </c>
      <c r="N9" s="3" t="n">
        <v>0.6528571428571429</v>
      </c>
      <c r="O9" s="3" t="n">
        <v>0.6528571428571429</v>
      </c>
      <c r="P9" s="3" t="n">
        <v>0.6528571428571429</v>
      </c>
      <c r="Q9" s="3" t="n">
        <v>0.6528571428571429</v>
      </c>
      <c r="R9" s="3" t="n">
        <v>0.6457142857142857</v>
      </c>
      <c r="S9" s="3" t="n">
        <v>0.6464516129032261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0.6528571428571429</v>
      </c>
      <c r="L10" s="3" t="n">
        <v>0.595</v>
      </c>
      <c r="M10" s="3" t="n">
        <v>0.6528571428571429</v>
      </c>
      <c r="N10" s="3" t="n">
        <v>0.6528571428571429</v>
      </c>
      <c r="O10" s="3" t="n">
        <v>0.6528571428571429</v>
      </c>
      <c r="P10" s="3" t="n">
        <v>0.6528571428571429</v>
      </c>
      <c r="Q10" s="3" t="n">
        <v>0.6528571428571429</v>
      </c>
      <c r="R10" s="3" t="n">
        <v>0.6528571428571429</v>
      </c>
      <c r="S10" s="3" t="n">
        <v>0.6465454545454548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</v>
      </c>
      <c r="M11" s="3" t="n">
        <v>0.5683333333333334</v>
      </c>
      <c r="N11" s="3" t="n">
        <v>0.63</v>
      </c>
      <c r="O11" s="3" t="n">
        <v>0.63</v>
      </c>
      <c r="P11" s="3" t="n">
        <v>0.63</v>
      </c>
      <c r="Q11" s="3" t="n">
        <v>0.63</v>
      </c>
      <c r="R11" s="3" t="n">
        <v>0.63</v>
      </c>
      <c r="S11" s="3" t="n">
        <v>0.6222916666666666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0.5771428571428572</v>
      </c>
      <c r="N12" s="3" t="n">
        <v>0.6033333333333333</v>
      </c>
      <c r="O12" s="3" t="n">
        <v>0.66</v>
      </c>
      <c r="P12" s="3" t="n">
        <v>0.66</v>
      </c>
      <c r="Q12" s="3" t="n">
        <v>0.66</v>
      </c>
      <c r="R12" s="3" t="n">
        <v>0.66</v>
      </c>
      <c r="S12" s="3" t="n">
        <v>0.6375609756097561</v>
      </c>
      <c r="T12" s="3" t="n">
        <v>0.57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0.5199999999999999</v>
      </c>
      <c r="O13" s="3" t="n">
        <v>0.5366666666666666</v>
      </c>
      <c r="P13" s="3" t="n">
        <v>0.6028571428571429</v>
      </c>
      <c r="Q13" s="3" t="n">
        <v>0.6028571428571429</v>
      </c>
      <c r="R13" s="3" t="n">
        <v>0.6028571428571429</v>
      </c>
      <c r="S13" s="3" t="n">
        <v>0.5741176470588236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0.547142857142857</v>
      </c>
      <c r="P14" s="3" t="n">
        <v>0.5683333333333332</v>
      </c>
      <c r="Q14" s="3" t="n">
        <v>0.63</v>
      </c>
      <c r="R14" s="3" t="n">
        <v>0.63</v>
      </c>
      <c r="S14" s="3" t="n">
        <v>0.5948148148148148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0.547142857142857</v>
      </c>
      <c r="Q15" s="3" t="n">
        <v>0.5683333333333332</v>
      </c>
      <c r="R15" s="3" t="n">
        <v>0.63</v>
      </c>
      <c r="S15" s="3" t="n">
        <v>0.5824999999999999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0.5471428571428572</v>
      </c>
      <c r="R16" s="3" t="n">
        <v>0.5683333333333334</v>
      </c>
      <c r="S16" s="3" t="n">
        <v>0.5569230769230769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0.547142857142857</v>
      </c>
      <c r="S17" s="3" t="n">
        <v>0.547142857142857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0.5471428571428572</v>
      </c>
      <c r="D18" s="3" t="n">
        <v>0.556923076923077</v>
      </c>
      <c r="E18" s="3" t="n">
        <v>0.5479999999999999</v>
      </c>
      <c r="F18" s="3" t="n">
        <v>0.5729629629629629</v>
      </c>
      <c r="G18" s="3" t="n">
        <v>0.5829411764705882</v>
      </c>
      <c r="H18" s="3" t="n">
        <v>0.5941463414634146</v>
      </c>
      <c r="I18" s="3" t="n">
        <v>0.5952083333333333</v>
      </c>
      <c r="J18" s="3" t="n">
        <v>0.6014545454545455</v>
      </c>
      <c r="K18" s="3" t="n">
        <v>0.6072580645161291</v>
      </c>
      <c r="L18" s="3" t="n">
        <v>0.6030882352941176</v>
      </c>
      <c r="M18" s="3" t="n">
        <v>0.6029729729729729</v>
      </c>
      <c r="N18" s="3" t="n">
        <v>0.5957692307692307</v>
      </c>
      <c r="O18" s="3" t="n">
        <v>0.6007142857142858</v>
      </c>
      <c r="P18" s="3" t="n">
        <v>0.6000000000000001</v>
      </c>
      <c r="Q18" s="3" t="n">
        <v>0.5978723404255319</v>
      </c>
      <c r="R18" s="3" t="n">
        <v>0.5978787878787879</v>
      </c>
      <c r="S18" s="3" t="n"/>
      <c r="T18" s="3" t="n"/>
    </row>
  </sheetData>
  <conditionalFormatting sqref="C2:C17">
    <cfRule type="cellIs" priority="1" operator="greaterThan" dxfId="0" stopIfTrue="0">
      <formula>0.5471428571428572</formula>
    </cfRule>
  </conditionalFormatting>
  <conditionalFormatting sqref="D2:D17">
    <cfRule type="cellIs" priority="2" operator="greaterThan" dxfId="1" stopIfTrue="0">
      <formula>0.556923076923077</formula>
    </cfRule>
  </conditionalFormatting>
  <conditionalFormatting sqref="E2:E17">
    <cfRule type="cellIs" priority="3" operator="greaterThan" dxfId="0" stopIfTrue="0">
      <formula>0.5479999999999999</formula>
    </cfRule>
  </conditionalFormatting>
  <conditionalFormatting sqref="F2:F17">
    <cfRule type="cellIs" priority="4" operator="greaterThan" dxfId="1" stopIfTrue="0">
      <formula>0.5729629629629629</formula>
    </cfRule>
  </conditionalFormatting>
  <conditionalFormatting sqref="G2:G17">
    <cfRule type="cellIs" priority="5" operator="greaterThan" dxfId="0" stopIfTrue="0">
      <formula>0.5829411764705882</formula>
    </cfRule>
  </conditionalFormatting>
  <conditionalFormatting sqref="H2:H17">
    <cfRule type="cellIs" priority="6" operator="greaterThan" dxfId="1" stopIfTrue="0">
      <formula>0.5941463414634146</formula>
    </cfRule>
  </conditionalFormatting>
  <conditionalFormatting sqref="I2:I17">
    <cfRule type="cellIs" priority="7" operator="greaterThan" dxfId="0" stopIfTrue="0">
      <formula>0.5952083333333333</formula>
    </cfRule>
  </conditionalFormatting>
  <conditionalFormatting sqref="J2:J17">
    <cfRule type="cellIs" priority="8" operator="greaterThan" dxfId="1" stopIfTrue="0">
      <formula>0.6014545454545455</formula>
    </cfRule>
  </conditionalFormatting>
  <conditionalFormatting sqref="K2:K17">
    <cfRule type="cellIs" priority="9" operator="greaterThan" dxfId="0" stopIfTrue="0">
      <formula>0.6072580645161291</formula>
    </cfRule>
  </conditionalFormatting>
  <conditionalFormatting sqref="L2:L17">
    <cfRule type="cellIs" priority="10" operator="greaterThan" dxfId="1" stopIfTrue="0">
      <formula>0.6030882352941176</formula>
    </cfRule>
  </conditionalFormatting>
  <conditionalFormatting sqref="M2:M17">
    <cfRule type="cellIs" priority="11" operator="greaterThan" dxfId="0" stopIfTrue="0">
      <formula>0.6029729729729729</formula>
    </cfRule>
  </conditionalFormatting>
  <conditionalFormatting sqref="N2:N17">
    <cfRule type="cellIs" priority="12" operator="greaterThan" dxfId="1" stopIfTrue="0">
      <formula>0.5957692307692307</formula>
    </cfRule>
  </conditionalFormatting>
  <conditionalFormatting sqref="O2:O17">
    <cfRule type="cellIs" priority="13" operator="greaterThan" dxfId="0" stopIfTrue="0">
      <formula>0.6007142857142858</formula>
    </cfRule>
  </conditionalFormatting>
  <conditionalFormatting sqref="P2:P17">
    <cfRule type="cellIs" priority="14" operator="greaterThan" dxfId="1" stopIfTrue="0">
      <formula>0.6000000000000001</formula>
    </cfRule>
  </conditionalFormatting>
  <conditionalFormatting sqref="Q2:Q17">
    <cfRule type="cellIs" priority="15" operator="greaterThan" dxfId="0" stopIfTrue="0">
      <formula>0.597872340425532</formula>
    </cfRule>
  </conditionalFormatting>
  <conditionalFormatting sqref="R2:R17">
    <cfRule type="cellIs" priority="16" operator="greaterThan" dxfId="1" stopIfTrue="0">
      <formula>0.5978787878787879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0.5514285714285714</v>
      </c>
      <c r="D2" s="3" t="n">
        <v>0.4766666666666666</v>
      </c>
      <c r="E2" s="3" t="n">
        <v>0.49</v>
      </c>
      <c r="F2" s="3" t="n">
        <v>0.408</v>
      </c>
      <c r="G2" s="3" t="n">
        <v>0.4980000000000001</v>
      </c>
      <c r="H2" s="3" t="n">
        <v>0.5783333333333335</v>
      </c>
      <c r="I2" s="3" t="n">
        <v>0.6900000000000001</v>
      </c>
      <c r="J2" s="3" t="n">
        <v>0.6900000000000001</v>
      </c>
      <c r="K2" s="3" t="n">
        <v>0.772</v>
      </c>
      <c r="L2" s="3" t="n">
        <v>0.772</v>
      </c>
      <c r="M2" s="3" t="n">
        <v>0.8425</v>
      </c>
      <c r="N2" s="3" t="n">
        <v>0.8475</v>
      </c>
      <c r="O2" s="3" t="n">
        <v>0.8099999999999999</v>
      </c>
      <c r="P2" s="3" t="n">
        <v>0.8099999999999999</v>
      </c>
      <c r="Q2" s="3" t="n">
        <v>0.8099999999999999</v>
      </c>
      <c r="R2" s="3" t="n">
        <v>0.8166666666666668</v>
      </c>
      <c r="S2" s="3" t="n">
        <v>0.6514285714285714</v>
      </c>
      <c r="T2" s="3" t="n">
        <v>0.48</v>
      </c>
    </row>
    <row r="3">
      <c r="A3" s="5" t="n">
        <v>44650</v>
      </c>
      <c r="B3" t="n">
        <v>3</v>
      </c>
      <c r="C3" s="3" t="n"/>
      <c r="D3" s="3" t="n">
        <v>0.6860000000000001</v>
      </c>
      <c r="E3" s="3" t="n">
        <v>0.6075</v>
      </c>
      <c r="F3" s="3" t="n">
        <v>0.6075</v>
      </c>
      <c r="G3" s="3" t="n">
        <v>0.4666666666666666</v>
      </c>
      <c r="H3" s="3" t="n">
        <v>0.6266666666666666</v>
      </c>
      <c r="I3" s="3" t="n">
        <v>0.6233333333333334</v>
      </c>
      <c r="J3" s="3" t="n">
        <v>0.6233333333333334</v>
      </c>
      <c r="K3" s="3" t="n">
        <v>0.6233333333333334</v>
      </c>
      <c r="L3" s="3" t="n">
        <v>0.6233333333333334</v>
      </c>
      <c r="M3" s="3" t="n">
        <v>0.6233333333333334</v>
      </c>
      <c r="N3" s="3" t="n">
        <v>0.7933333333333333</v>
      </c>
      <c r="O3" s="3" t="n">
        <v>0.7966666666666665</v>
      </c>
      <c r="P3" s="3" t="n">
        <v>0.6950000000000001</v>
      </c>
      <c r="Q3" s="3" t="n">
        <v>0.72</v>
      </c>
      <c r="R3" s="3" t="n">
        <v>0.72</v>
      </c>
      <c r="S3" s="3" t="n">
        <v>0.6513043478260869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0.5514285714285714</v>
      </c>
      <c r="F4" s="3" t="n">
        <v>0.4766666666666667</v>
      </c>
      <c r="G4" s="3" t="n">
        <v>0.49</v>
      </c>
      <c r="H4" s="3" t="n">
        <v>0.402</v>
      </c>
      <c r="I4" s="3" t="n">
        <v>0.4980000000000001</v>
      </c>
      <c r="J4" s="3" t="n">
        <v>0.5783333333333334</v>
      </c>
      <c r="K4" s="3" t="n">
        <v>0.6900000000000001</v>
      </c>
      <c r="L4" s="3" t="n">
        <v>0.6900000000000001</v>
      </c>
      <c r="M4" s="3" t="n">
        <v>0.772</v>
      </c>
      <c r="N4" s="3" t="n">
        <v>0.772</v>
      </c>
      <c r="O4" s="3" t="n">
        <v>0.8424999999999999</v>
      </c>
      <c r="P4" s="3" t="n">
        <v>0.8475</v>
      </c>
      <c r="Q4" s="3" t="n">
        <v>0.7933333333333333</v>
      </c>
      <c r="R4" s="3" t="n">
        <v>0.8100000000000001</v>
      </c>
      <c r="S4" s="3" t="n">
        <v>0.6366197183098591</v>
      </c>
      <c r="T4" s="3" t="n">
        <v>0.48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0.8059999999999998</v>
      </c>
      <c r="G5" s="3" t="n">
        <v>0.7575</v>
      </c>
      <c r="H5" s="3" t="n">
        <v>0.7575</v>
      </c>
      <c r="I5" s="3" t="n">
        <v>0.6766666666666667</v>
      </c>
      <c r="J5" s="3" t="n">
        <v>0.8266666666666667</v>
      </c>
      <c r="K5" s="3" t="n">
        <v>0.8233333333333333</v>
      </c>
      <c r="L5" s="3" t="n">
        <v>0.8266666666666667</v>
      </c>
      <c r="M5" s="3" t="n">
        <v>0.8233333333333333</v>
      </c>
      <c r="N5" s="3" t="n">
        <v>0.8233333333333333</v>
      </c>
      <c r="O5" s="3" t="n">
        <v>0.8233333333333333</v>
      </c>
      <c r="P5" s="3" t="n">
        <v>0.9933333333333333</v>
      </c>
      <c r="Q5" s="3" t="n">
        <v>0.9966666666666667</v>
      </c>
      <c r="R5" s="3" t="n">
        <v>0.995</v>
      </c>
      <c r="S5" s="3" t="n">
        <v>0.8314285714285713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0.7300000000000001</v>
      </c>
      <c r="H6" s="3" t="n">
        <v>0.6850000000000001</v>
      </c>
      <c r="I6" s="3" t="n">
        <v>0.7083333333333334</v>
      </c>
      <c r="J6" s="3" t="n">
        <v>0.6439999999999999</v>
      </c>
      <c r="K6" s="3" t="n">
        <v>0.74</v>
      </c>
      <c r="L6" s="3" t="n">
        <v>0.7800000000000001</v>
      </c>
      <c r="M6" s="3" t="n">
        <v>0.8616666666666667</v>
      </c>
      <c r="N6" s="3" t="n">
        <v>0.8583333333333334</v>
      </c>
      <c r="O6" s="3" t="n">
        <v>0.922</v>
      </c>
      <c r="P6" s="3" t="n">
        <v>0.922</v>
      </c>
      <c r="Q6" s="3" t="n">
        <v>0.9924999999999999</v>
      </c>
      <c r="R6" s="3" t="n">
        <v>0.9975000000000001</v>
      </c>
      <c r="S6" s="3" t="n">
        <v>0.8087692307692309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0.908</v>
      </c>
      <c r="I7" s="3" t="n">
        <v>0.885</v>
      </c>
      <c r="J7" s="3" t="n">
        <v>0.885</v>
      </c>
      <c r="K7" s="3" t="n">
        <v>0.8466666666666667</v>
      </c>
      <c r="L7" s="3" t="n">
        <v>0.9966666666666667</v>
      </c>
      <c r="M7" s="3" t="n">
        <v>0.9933333333333333</v>
      </c>
      <c r="N7" s="3" t="n">
        <v>0.9966666666666667</v>
      </c>
      <c r="O7" s="3" t="n">
        <v>0.9933333333333333</v>
      </c>
      <c r="P7" s="3" t="n">
        <v>0.9933333333333333</v>
      </c>
      <c r="Q7" s="3" t="n">
        <v>0.9933333333333333</v>
      </c>
      <c r="R7" s="3" t="n">
        <v>0.9933333333333333</v>
      </c>
      <c r="S7" s="3" t="n">
        <v>0.947027027027027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0.806</v>
      </c>
      <c r="J8" s="3" t="n">
        <v>0.7575000000000001</v>
      </c>
      <c r="K8" s="3" t="n">
        <v>0.7575000000000001</v>
      </c>
      <c r="L8" s="3" t="n">
        <v>0.6666666666666666</v>
      </c>
      <c r="M8" s="3" t="n">
        <v>0.8266666666666667</v>
      </c>
      <c r="N8" s="3" t="n">
        <v>0.8233333333333333</v>
      </c>
      <c r="O8" s="3" t="n">
        <v>0.8266666666666667</v>
      </c>
      <c r="P8" s="3" t="n">
        <v>0.8233333333333333</v>
      </c>
      <c r="Q8" s="3" t="n">
        <v>0.8233333333333333</v>
      </c>
      <c r="R8" s="3" t="n">
        <v>0.8233333333333333</v>
      </c>
      <c r="S8" s="3" t="n">
        <v>0.7920588235294117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0.8242857142857142</v>
      </c>
      <c r="K9" s="3" t="n">
        <v>0.7949999999999999</v>
      </c>
      <c r="L9" s="3" t="n">
        <v>0.8183333333333334</v>
      </c>
      <c r="M9" s="3" t="n">
        <v>0.776</v>
      </c>
      <c r="N9" s="3" t="n">
        <v>0.8720000000000001</v>
      </c>
      <c r="O9" s="3" t="n">
        <v>0.89</v>
      </c>
      <c r="P9" s="3" t="n">
        <v>0.9216666666666667</v>
      </c>
      <c r="Q9" s="3" t="n">
        <v>0.9183333333333333</v>
      </c>
      <c r="R9" s="3" t="n">
        <v>0.994</v>
      </c>
      <c r="S9" s="3" t="n">
        <v>0.8661538461538462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0.908</v>
      </c>
      <c r="L10" s="3" t="n">
        <v>0.885</v>
      </c>
      <c r="M10" s="3" t="n">
        <v>0.885</v>
      </c>
      <c r="N10" s="3" t="n">
        <v>0.8366666666666666</v>
      </c>
      <c r="O10" s="3" t="n">
        <v>0.9966666666666667</v>
      </c>
      <c r="P10" s="3" t="n">
        <v>0.9933333333333333</v>
      </c>
      <c r="Q10" s="3" t="n">
        <v>0.9966666666666667</v>
      </c>
      <c r="R10" s="3" t="n">
        <v>0.9933333333333333</v>
      </c>
      <c r="S10" s="3" t="n">
        <v>0.9310714285714285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0.6799999999999999</v>
      </c>
      <c r="M11" s="3" t="n">
        <v>0.6266666666666667</v>
      </c>
      <c r="N11" s="3" t="n">
        <v>0.6366666666666666</v>
      </c>
      <c r="O11" s="3" t="n">
        <v>0.5580000000000001</v>
      </c>
      <c r="P11" s="3" t="n">
        <v>0.654</v>
      </c>
      <c r="Q11" s="3" t="n">
        <v>0.7083333333333334</v>
      </c>
      <c r="R11" s="3" t="n">
        <v>0.8066666666666666</v>
      </c>
      <c r="S11" s="3" t="n">
        <v>0.6704878048780487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0.806</v>
      </c>
      <c r="N12" s="3" t="n">
        <v>0.7575000000000001</v>
      </c>
      <c r="O12" s="3" t="n">
        <v>0.7575000000000001</v>
      </c>
      <c r="P12" s="3" t="n">
        <v>0.6666666666666666</v>
      </c>
      <c r="Q12" s="3" t="n">
        <v>0.8266666666666667</v>
      </c>
      <c r="R12" s="3" t="n">
        <v>0.8233333333333333</v>
      </c>
      <c r="S12" s="3" t="n">
        <v>0.7745454545454545</v>
      </c>
      <c r="T12" s="3" t="n">
        <v>0.995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0.6728571428571428</v>
      </c>
      <c r="O13" s="3" t="n">
        <v>0.6183333333333333</v>
      </c>
      <c r="P13" s="3" t="n">
        <v>0.6283333333333333</v>
      </c>
      <c r="Q13" s="3" t="n">
        <v>0.5479999999999999</v>
      </c>
      <c r="R13" s="3" t="n">
        <v>0.6439999999999999</v>
      </c>
      <c r="S13" s="3" t="n">
        <v>0.6258620689655172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0.806</v>
      </c>
      <c r="P14" s="3" t="n">
        <v>0.7575000000000001</v>
      </c>
      <c r="Q14" s="3" t="n">
        <v>0.7575000000000001</v>
      </c>
      <c r="R14" s="3" t="n">
        <v>0.6666666666666666</v>
      </c>
      <c r="S14" s="3" t="n">
        <v>0.755625</v>
      </c>
      <c r="T14" s="3" t="n">
        <v>0.775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0.806</v>
      </c>
      <c r="Q15" s="3" t="n">
        <v>0.7575000000000001</v>
      </c>
      <c r="R15" s="3" t="n">
        <v>0.7575000000000001</v>
      </c>
      <c r="S15" s="3" t="n">
        <v>0.7761538461538463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0.7614285714285715</v>
      </c>
      <c r="R16" s="3" t="n">
        <v>0.7216666666666667</v>
      </c>
      <c r="S16" s="3" t="n">
        <v>0.7430769230769231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0.806</v>
      </c>
      <c r="S17" s="3" t="n">
        <v>0.806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0.5514285714285714</v>
      </c>
      <c r="D18" s="3" t="n">
        <v>0.5718181818181818</v>
      </c>
      <c r="E18" s="3" t="n">
        <v>0.5429411764705883</v>
      </c>
      <c r="F18" s="3" t="n">
        <v>0.5680000000000001</v>
      </c>
      <c r="G18" s="3" t="n">
        <v>0.5988</v>
      </c>
      <c r="H18" s="3" t="n">
        <v>0.6565517241379311</v>
      </c>
      <c r="I18" s="3" t="n">
        <v>0.6984375</v>
      </c>
      <c r="J18" s="3" t="n">
        <v>0.7242105263157894</v>
      </c>
      <c r="K18" s="3" t="n">
        <v>0.773</v>
      </c>
      <c r="L18" s="3" t="n">
        <v>0.7658695652173912</v>
      </c>
      <c r="M18" s="3" t="n">
        <v>0.7959574468085105</v>
      </c>
      <c r="N18" s="3" t="n">
        <v>0.7911538461538463</v>
      </c>
      <c r="O18" s="3" t="n">
        <v>0.8041509433962264</v>
      </c>
      <c r="P18" s="3" t="n">
        <v>0.8156363636363635</v>
      </c>
      <c r="Q18" s="3" t="n">
        <v>0.8138983050847456</v>
      </c>
      <c r="R18" s="3" t="n">
        <v>0.8269999999999998</v>
      </c>
      <c r="S18" s="3" t="n"/>
      <c r="T18" s="3" t="n"/>
    </row>
  </sheetData>
  <conditionalFormatting sqref="C2:C17">
    <cfRule type="cellIs" priority="1" operator="greaterThan" dxfId="0" stopIfTrue="0">
      <formula>0.5514285714285714</formula>
    </cfRule>
  </conditionalFormatting>
  <conditionalFormatting sqref="D2:D17">
    <cfRule type="cellIs" priority="2" operator="greaterThan" dxfId="1" stopIfTrue="0">
      <formula>0.5718181818181818</formula>
    </cfRule>
  </conditionalFormatting>
  <conditionalFormatting sqref="E2:E17">
    <cfRule type="cellIs" priority="3" operator="greaterThan" dxfId="0" stopIfTrue="0">
      <formula>0.5429411764705883</formula>
    </cfRule>
  </conditionalFormatting>
  <conditionalFormatting sqref="F2:F17">
    <cfRule type="cellIs" priority="4" operator="greaterThan" dxfId="1" stopIfTrue="0">
      <formula>0.5680000000000001</formula>
    </cfRule>
  </conditionalFormatting>
  <conditionalFormatting sqref="G2:G17">
    <cfRule type="cellIs" priority="5" operator="greaterThan" dxfId="0" stopIfTrue="0">
      <formula>0.5988</formula>
    </cfRule>
  </conditionalFormatting>
  <conditionalFormatting sqref="H2:H17">
    <cfRule type="cellIs" priority="6" operator="greaterThan" dxfId="1" stopIfTrue="0">
      <formula>0.6565517241379311</formula>
    </cfRule>
  </conditionalFormatting>
  <conditionalFormatting sqref="I2:I17">
    <cfRule type="cellIs" priority="7" operator="greaterThan" dxfId="0" stopIfTrue="0">
      <formula>0.6984375</formula>
    </cfRule>
  </conditionalFormatting>
  <conditionalFormatting sqref="J2:J17">
    <cfRule type="cellIs" priority="8" operator="greaterThan" dxfId="1" stopIfTrue="0">
      <formula>0.7242105263157894</formula>
    </cfRule>
  </conditionalFormatting>
  <conditionalFormatting sqref="K2:K17">
    <cfRule type="cellIs" priority="9" operator="greaterThan" dxfId="0" stopIfTrue="0">
      <formula>0.773</formula>
    </cfRule>
  </conditionalFormatting>
  <conditionalFormatting sqref="L2:L17">
    <cfRule type="cellIs" priority="10" operator="greaterThan" dxfId="1" stopIfTrue="0">
      <formula>0.7658695652173912</formula>
    </cfRule>
  </conditionalFormatting>
  <conditionalFormatting sqref="M2:M17">
    <cfRule type="cellIs" priority="11" operator="greaterThan" dxfId="0" stopIfTrue="0">
      <formula>0.7959574468085105</formula>
    </cfRule>
  </conditionalFormatting>
  <conditionalFormatting sqref="N2:N17">
    <cfRule type="cellIs" priority="12" operator="greaterThan" dxfId="1" stopIfTrue="0">
      <formula>0.7911538461538463</formula>
    </cfRule>
  </conditionalFormatting>
  <conditionalFormatting sqref="O2:O17">
    <cfRule type="cellIs" priority="13" operator="greaterThan" dxfId="0" stopIfTrue="0">
      <formula>0.8041509433962264</formula>
    </cfRule>
  </conditionalFormatting>
  <conditionalFormatting sqref="P2:P17">
    <cfRule type="cellIs" priority="14" operator="greaterThan" dxfId="1" stopIfTrue="0">
      <formula>0.8156363636363635</formula>
    </cfRule>
  </conditionalFormatting>
  <conditionalFormatting sqref="Q2:Q17">
    <cfRule type="cellIs" priority="15" operator="greaterThan" dxfId="0" stopIfTrue="0">
      <formula>0.8138983050847456</formula>
    </cfRule>
  </conditionalFormatting>
  <conditionalFormatting sqref="R2:R17">
    <cfRule type="cellIs" priority="16" operator="greaterThan" dxfId="1" stopIfTrue="0">
      <formula>0.8269999999999998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</v>
      </c>
      <c r="D2" s="3" t="n">
        <v>0.3888888888888889</v>
      </c>
      <c r="E2" s="3" t="n">
        <v>0.3888888888888889</v>
      </c>
      <c r="F2" s="3" t="n">
        <v>0.3958333333333334</v>
      </c>
      <c r="G2" s="3" t="n">
        <v>0.3958333333333334</v>
      </c>
      <c r="H2" s="3" t="n">
        <v>0.3958333333333334</v>
      </c>
      <c r="I2" s="3" t="n">
        <v>0.465</v>
      </c>
      <c r="J2" s="3" t="n">
        <v>0.465</v>
      </c>
      <c r="K2" s="3" t="n">
        <v>0.4608333333333334</v>
      </c>
      <c r="L2" s="3" t="n">
        <v>0.4163636363636364</v>
      </c>
      <c r="M2" s="3" t="n">
        <v>0.5299999999999999</v>
      </c>
      <c r="N2" s="3" t="n">
        <v>0.5299999999999999</v>
      </c>
      <c r="O2" s="3" t="n">
        <v>0.4788888888888889</v>
      </c>
      <c r="P2" s="3" t="n">
        <v>0.4788888888888889</v>
      </c>
      <c r="Q2" s="3" t="n">
        <v>0.4788888888888889</v>
      </c>
      <c r="R2" s="3" t="n">
        <v>0.4788888888888889</v>
      </c>
      <c r="S2" s="3" t="n">
        <v>0.4412048192771086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0.33375</v>
      </c>
      <c r="E3" s="3" t="n">
        <v>0.41125</v>
      </c>
      <c r="F3" s="3" t="n">
        <v>0.41125</v>
      </c>
      <c r="G3" s="3" t="n">
        <v>0.4127272727272727</v>
      </c>
      <c r="H3" s="3" t="n">
        <v>0.4127272727272727</v>
      </c>
      <c r="I3" s="3" t="n">
        <v>0.4127272727272727</v>
      </c>
      <c r="J3" s="3" t="n">
        <v>0.4163636363636364</v>
      </c>
      <c r="K3" s="3" t="n">
        <v>0.4163636363636364</v>
      </c>
      <c r="L3" s="3" t="n">
        <v>0.4118181818181819</v>
      </c>
      <c r="M3" s="3" t="n">
        <v>0.358</v>
      </c>
      <c r="N3" s="3" t="n">
        <v>0.5299999999999999</v>
      </c>
      <c r="O3" s="3" t="n">
        <v>0.5299999999999999</v>
      </c>
      <c r="P3" s="3" t="n">
        <v>0.4788888888888889</v>
      </c>
      <c r="Q3" s="3" t="n">
        <v>0.4788888888888889</v>
      </c>
      <c r="R3" s="3" t="n">
        <v>0.4788888888888889</v>
      </c>
      <c r="S3" s="3" t="n">
        <v>0.4331292517006803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0.331</v>
      </c>
      <c r="F4" s="3" t="n">
        <v>0.393</v>
      </c>
      <c r="G4" s="3" t="n">
        <v>0.449</v>
      </c>
      <c r="H4" s="3" t="n">
        <v>0.3958333333333333</v>
      </c>
      <c r="I4" s="3" t="n">
        <v>0.3958333333333333</v>
      </c>
      <c r="J4" s="3" t="n">
        <v>0.3958333333333333</v>
      </c>
      <c r="K4" s="3" t="n">
        <v>0.465</v>
      </c>
      <c r="L4" s="3" t="n">
        <v>0.465</v>
      </c>
      <c r="M4" s="3" t="n">
        <v>0.4608333333333334</v>
      </c>
      <c r="N4" s="3" t="n">
        <v>0.4163636363636364</v>
      </c>
      <c r="O4" s="3" t="n">
        <v>0.5299999999999999</v>
      </c>
      <c r="P4" s="3" t="n">
        <v>0.5299999999999999</v>
      </c>
      <c r="Q4" s="3" t="n">
        <v>0.4788888888888889</v>
      </c>
      <c r="R4" s="3" t="n">
        <v>0.4788888888888889</v>
      </c>
      <c r="S4" s="3" t="n">
        <v>0.4401986754966887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0.40625</v>
      </c>
      <c r="G5" s="3" t="n">
        <v>0.41125</v>
      </c>
      <c r="H5" s="3" t="n">
        <v>0.41125</v>
      </c>
      <c r="I5" s="3" t="n">
        <v>0.4227272727272728</v>
      </c>
      <c r="J5" s="3" t="n">
        <v>0.4227272727272728</v>
      </c>
      <c r="K5" s="3" t="n">
        <v>0.4227272727272728</v>
      </c>
      <c r="L5" s="3" t="n">
        <v>0.4263636363636364</v>
      </c>
      <c r="M5" s="3" t="n">
        <v>0.4263636363636364</v>
      </c>
      <c r="N5" s="3" t="n">
        <v>0.4218181818181818</v>
      </c>
      <c r="O5" s="3" t="n">
        <v>0.369</v>
      </c>
      <c r="P5" s="3" t="n">
        <v>0.541</v>
      </c>
      <c r="Q5" s="3" t="n">
        <v>0.541</v>
      </c>
      <c r="R5" s="3" t="n">
        <v>0.4911111111111111</v>
      </c>
      <c r="S5" s="3" t="n">
        <v>0.4397674418604651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0.5010000000000001</v>
      </c>
      <c r="H6" s="3" t="n">
        <v>0.51</v>
      </c>
      <c r="I6" s="3" t="n">
        <v>0.5127272727272728</v>
      </c>
      <c r="J6" s="3" t="n">
        <v>0.4983333333333334</v>
      </c>
      <c r="K6" s="3" t="n">
        <v>0.52</v>
      </c>
      <c r="L6" s="3" t="n">
        <v>0.52</v>
      </c>
      <c r="M6" s="3" t="n">
        <v>0.5841666666666666</v>
      </c>
      <c r="N6" s="3" t="n">
        <v>0.5841666666666666</v>
      </c>
      <c r="O6" s="3" t="n">
        <v>0.58</v>
      </c>
      <c r="P6" s="3" t="n">
        <v>0.5463636363636364</v>
      </c>
      <c r="Q6" s="3" t="n">
        <v>0.5570000000000001</v>
      </c>
      <c r="R6" s="3" t="n">
        <v>0.5570000000000001</v>
      </c>
      <c r="S6" s="3" t="n">
        <v>0.5398507462686567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0.40625</v>
      </c>
      <c r="I7" s="3" t="n">
        <v>0.41125</v>
      </c>
      <c r="J7" s="3" t="n">
        <v>0.41125</v>
      </c>
      <c r="K7" s="3" t="n">
        <v>0.4227272727272728</v>
      </c>
      <c r="L7" s="3" t="n">
        <v>0.4227272727272728</v>
      </c>
      <c r="M7" s="3" t="n">
        <v>0.4227272727272728</v>
      </c>
      <c r="N7" s="3" t="n">
        <v>0.4263636363636364</v>
      </c>
      <c r="O7" s="3" t="n">
        <v>0.4263636363636364</v>
      </c>
      <c r="P7" s="3" t="n">
        <v>0.4218181818181819</v>
      </c>
      <c r="Q7" s="3" t="n">
        <v>0.3690000000000001</v>
      </c>
      <c r="R7" s="3" t="n">
        <v>0.5409999999999999</v>
      </c>
      <c r="S7" s="3" t="n">
        <v>0.4263636363636365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0.4088888888888889</v>
      </c>
      <c r="J8" s="3" t="n">
        <v>0.4133333333333333</v>
      </c>
      <c r="K8" s="3" t="n">
        <v>0.4263636363636363</v>
      </c>
      <c r="L8" s="3" t="n">
        <v>0.4227272727272727</v>
      </c>
      <c r="M8" s="3" t="n">
        <v>0.4227272727272727</v>
      </c>
      <c r="N8" s="3" t="n">
        <v>0.4227272727272727</v>
      </c>
      <c r="O8" s="3" t="n">
        <v>0.4263636363636363</v>
      </c>
      <c r="P8" s="3" t="n">
        <v>0.4263636363636363</v>
      </c>
      <c r="Q8" s="3" t="n">
        <v>0.4263636363636363</v>
      </c>
      <c r="R8" s="3" t="n">
        <v>0.3690000000000001</v>
      </c>
      <c r="S8" s="3" t="n">
        <v>0.4171428571428572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0.5366666666666666</v>
      </c>
      <c r="K9" s="3" t="n">
        <v>0.5466666666666666</v>
      </c>
      <c r="L9" s="3" t="n">
        <v>0.5466666666666666</v>
      </c>
      <c r="M9" s="3" t="n">
        <v>0.5191666666666667</v>
      </c>
      <c r="N9" s="3" t="n">
        <v>0.5283333333333333</v>
      </c>
      <c r="O9" s="3" t="n">
        <v>0.5283333333333333</v>
      </c>
      <c r="P9" s="3" t="n">
        <v>0.5924999999999999</v>
      </c>
      <c r="Q9" s="3" t="n">
        <v>0.5924999999999999</v>
      </c>
      <c r="R9" s="3" t="n">
        <v>0.5554545454545454</v>
      </c>
      <c r="S9" s="3" t="n">
        <v>0.5501020408163265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0.415</v>
      </c>
      <c r="L10" s="3" t="n">
        <v>0.4425</v>
      </c>
      <c r="M10" s="3" t="n">
        <v>0.4425</v>
      </c>
      <c r="N10" s="3" t="n">
        <v>0.4290909090909091</v>
      </c>
      <c r="O10" s="3" t="n">
        <v>0.4290909090909091</v>
      </c>
      <c r="P10" s="3" t="n">
        <v>0.4290909090909091</v>
      </c>
      <c r="Q10" s="3" t="n">
        <v>0.4490909090909092</v>
      </c>
      <c r="R10" s="3" t="n">
        <v>0.4490909090909092</v>
      </c>
      <c r="S10" s="3" t="n">
        <v>0.4359493670886078</v>
      </c>
      <c r="T10" s="3" t="n">
        <v>0.28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0.395</v>
      </c>
      <c r="M11" s="3" t="n">
        <v>0.398</v>
      </c>
      <c r="N11" s="3" t="n">
        <v>0.4125</v>
      </c>
      <c r="O11" s="3" t="n">
        <v>0.41</v>
      </c>
      <c r="P11" s="3" t="n">
        <v>0.41</v>
      </c>
      <c r="Q11" s="3" t="n">
        <v>0.41</v>
      </c>
      <c r="R11" s="3" t="n">
        <v>0.4783333333333333</v>
      </c>
      <c r="S11" s="3" t="n">
        <v>0.41725</v>
      </c>
      <c r="T11" s="3" t="n">
        <v>0.28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0.3412500000000001</v>
      </c>
      <c r="N12" s="3" t="n">
        <v>0.4175</v>
      </c>
      <c r="O12" s="3" t="n">
        <v>0.4309090909090909</v>
      </c>
      <c r="P12" s="3" t="n">
        <v>0.4281818181818182</v>
      </c>
      <c r="Q12" s="3" t="n">
        <v>0.4281818181818182</v>
      </c>
      <c r="R12" s="3" t="n">
        <v>0.4281818181818182</v>
      </c>
      <c r="S12" s="3" t="n">
        <v>0.4156666666666667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0.337</v>
      </c>
      <c r="O13" s="3" t="n">
        <v>0.398</v>
      </c>
      <c r="P13" s="3" t="n">
        <v>0.454</v>
      </c>
      <c r="Q13" s="3" t="n">
        <v>0.41</v>
      </c>
      <c r="R13" s="3" t="n">
        <v>0.41</v>
      </c>
      <c r="S13" s="3" t="n">
        <v>0.4024074074074075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0.35625</v>
      </c>
      <c r="P14" s="3" t="n">
        <v>0.4175</v>
      </c>
      <c r="Q14" s="3" t="n">
        <v>0.4309090909090909</v>
      </c>
      <c r="R14" s="3" t="n">
        <v>0.4281818181818182</v>
      </c>
      <c r="S14" s="3" t="n">
        <v>0.411578947368421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0.3644444444444445</v>
      </c>
      <c r="Q15" s="3" t="n">
        <v>0.4188888888888889</v>
      </c>
      <c r="R15" s="3" t="n">
        <v>0.4309090909090909</v>
      </c>
      <c r="S15" s="3" t="n">
        <v>0.4065517241379309</v>
      </c>
      <c r="T15" s="3" t="n">
        <v>0.28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0.4277777777777778</v>
      </c>
      <c r="R16" s="3" t="n">
        <v>0.4822222222222222</v>
      </c>
      <c r="S16" s="3" t="n">
        <v>0.4550000000000001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0.3562500000000001</v>
      </c>
      <c r="S17" s="3" t="n">
        <v>0.3562500000000001</v>
      </c>
      <c r="T17" s="3" t="n">
        <v>0.28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</v>
      </c>
      <c r="D18" s="3" t="n">
        <v>0.3629411764705883</v>
      </c>
      <c r="E18" s="3" t="n">
        <v>0.3740740740740741</v>
      </c>
      <c r="F18" s="3" t="n">
        <v>0.4005263157894736</v>
      </c>
      <c r="G18" s="3" t="n">
        <v>0.4329411764705883</v>
      </c>
      <c r="H18" s="3" t="n">
        <v>0.420983606557377</v>
      </c>
      <c r="I18" s="3" t="n">
        <v>0.4341891891891893</v>
      </c>
      <c r="J18" s="3" t="n">
        <v>0.445</v>
      </c>
      <c r="K18" s="3" t="n">
        <v>0.4552577319587629</v>
      </c>
      <c r="L18" s="3" t="n">
        <v>0.4465094339622642</v>
      </c>
      <c r="M18" s="3" t="n">
        <v>0.4512173913043479</v>
      </c>
      <c r="N18" s="3" t="n">
        <v>0.4565116279069767</v>
      </c>
      <c r="O18" s="3" t="n">
        <v>0.4561313868613139</v>
      </c>
      <c r="P18" s="3" t="n">
        <v>0.4672916666666667</v>
      </c>
      <c r="Q18" s="3" t="n">
        <v>0.4596774193548387</v>
      </c>
      <c r="R18" s="3" t="n">
        <v>0.4634567901234569</v>
      </c>
      <c r="S18" s="3" t="n"/>
      <c r="T18" s="3" t="n"/>
    </row>
  </sheetData>
  <conditionalFormatting sqref="C2:C17">
    <cfRule type="cellIs" priority="1" operator="greaterThan" dxfId="0" stopIfTrue="0">
      <formula>0.32</formula>
    </cfRule>
  </conditionalFormatting>
  <conditionalFormatting sqref="D2:D17">
    <cfRule type="cellIs" priority="2" operator="greaterThan" dxfId="1" stopIfTrue="0">
      <formula>0.36294117647058827</formula>
    </cfRule>
  </conditionalFormatting>
  <conditionalFormatting sqref="E2:E17">
    <cfRule type="cellIs" priority="3" operator="greaterThan" dxfId="0" stopIfTrue="0">
      <formula>0.37407407407407406</formula>
    </cfRule>
  </conditionalFormatting>
  <conditionalFormatting sqref="F2:F17">
    <cfRule type="cellIs" priority="4" operator="greaterThan" dxfId="1" stopIfTrue="0">
      <formula>0.4005263157894736</formula>
    </cfRule>
  </conditionalFormatting>
  <conditionalFormatting sqref="G2:G17">
    <cfRule type="cellIs" priority="5" operator="greaterThan" dxfId="0" stopIfTrue="0">
      <formula>0.4329411764705883</formula>
    </cfRule>
  </conditionalFormatting>
  <conditionalFormatting sqref="H2:H17">
    <cfRule type="cellIs" priority="6" operator="greaterThan" dxfId="1" stopIfTrue="0">
      <formula>0.42098360655737704</formula>
    </cfRule>
  </conditionalFormatting>
  <conditionalFormatting sqref="I2:I17">
    <cfRule type="cellIs" priority="7" operator="greaterThan" dxfId="0" stopIfTrue="0">
      <formula>0.43418918918918925</formula>
    </cfRule>
  </conditionalFormatting>
  <conditionalFormatting sqref="J2:J17">
    <cfRule type="cellIs" priority="8" operator="greaterThan" dxfId="1" stopIfTrue="0">
      <formula>0.445</formula>
    </cfRule>
  </conditionalFormatting>
  <conditionalFormatting sqref="K2:K17">
    <cfRule type="cellIs" priority="9" operator="greaterThan" dxfId="0" stopIfTrue="0">
      <formula>0.4552577319587629</formula>
    </cfRule>
  </conditionalFormatting>
  <conditionalFormatting sqref="L2:L17">
    <cfRule type="cellIs" priority="10" operator="greaterThan" dxfId="1" stopIfTrue="0">
      <formula>0.4465094339622642</formula>
    </cfRule>
  </conditionalFormatting>
  <conditionalFormatting sqref="M2:M17">
    <cfRule type="cellIs" priority="11" operator="greaterThan" dxfId="0" stopIfTrue="0">
      <formula>0.4512173913043479</formula>
    </cfRule>
  </conditionalFormatting>
  <conditionalFormatting sqref="N2:N17">
    <cfRule type="cellIs" priority="12" operator="greaterThan" dxfId="1" stopIfTrue="0">
      <formula>0.45651162790697675</formula>
    </cfRule>
  </conditionalFormatting>
  <conditionalFormatting sqref="O2:O17">
    <cfRule type="cellIs" priority="13" operator="greaterThan" dxfId="0" stopIfTrue="0">
      <formula>0.45613138686131394</formula>
    </cfRule>
  </conditionalFormatting>
  <conditionalFormatting sqref="P2:P17">
    <cfRule type="cellIs" priority="14" operator="greaterThan" dxfId="1" stopIfTrue="0">
      <formula>0.4672916666666667</formula>
    </cfRule>
  </conditionalFormatting>
  <conditionalFormatting sqref="Q2:Q17">
    <cfRule type="cellIs" priority="15" operator="greaterThan" dxfId="0" stopIfTrue="0">
      <formula>0.4596774193548387</formula>
    </cfRule>
  </conditionalFormatting>
  <conditionalFormatting sqref="R2:R17">
    <cfRule type="cellIs" priority="16" operator="greaterThan" dxfId="1" stopIfTrue="0">
      <formula>0.46345679012345686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0.3953846153846154</v>
      </c>
      <c r="D2" s="3" t="n">
        <v>0.5441666666666667</v>
      </c>
      <c r="E2" s="3" t="n">
        <v>0.5057142857142858</v>
      </c>
      <c r="F2" s="3" t="n">
        <v>0.4783333333333334</v>
      </c>
      <c r="G2" s="3" t="n">
        <v>0.4816666666666667</v>
      </c>
      <c r="H2" s="3" t="n">
        <v>0.7216666666666667</v>
      </c>
      <c r="I2" s="3" t="n">
        <v>0.7144444444444444</v>
      </c>
      <c r="J2" s="3" t="n">
        <v>0.7144444444444444</v>
      </c>
      <c r="K2" s="3" t="n">
        <v>0.7144444444444444</v>
      </c>
      <c r="L2" s="3" t="n">
        <v>0.7955555555555556</v>
      </c>
      <c r="M2" s="3" t="n">
        <v>0.7955555555555556</v>
      </c>
      <c r="N2" s="3" t="n">
        <v>0.921111111111111</v>
      </c>
      <c r="O2" s="3" t="n">
        <v>0.8850000000000001</v>
      </c>
      <c r="P2" s="3" t="n">
        <v>0.8850000000000001</v>
      </c>
      <c r="Q2" s="3" t="n">
        <v>0.8850000000000001</v>
      </c>
      <c r="R2" s="3" t="n">
        <v>0.8866666666666667</v>
      </c>
      <c r="S2" s="3" t="n">
        <v>0.6671895424836602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0.4058333333333333</v>
      </c>
      <c r="E3" s="3" t="n">
        <v>0.5036363636363637</v>
      </c>
      <c r="F3" s="3" t="n">
        <v>0.52</v>
      </c>
      <c r="G3" s="3" t="n">
        <v>0.4318181818181818</v>
      </c>
      <c r="H3" s="3" t="n">
        <v>0.4354545454545455</v>
      </c>
      <c r="I3" s="3" t="n">
        <v>0.7627272727272728</v>
      </c>
      <c r="J3" s="3" t="n">
        <v>0.7144444444444445</v>
      </c>
      <c r="K3" s="3" t="n">
        <v>0.7144444444444445</v>
      </c>
      <c r="L3" s="3" t="n">
        <v>0.7144444444444445</v>
      </c>
      <c r="M3" s="3" t="n">
        <v>0.7955555555555556</v>
      </c>
      <c r="N3" s="3" t="n">
        <v>0.7955555555555556</v>
      </c>
      <c r="O3" s="3" t="n">
        <v>0.921111111111111</v>
      </c>
      <c r="P3" s="3" t="n">
        <v>0.8850000000000001</v>
      </c>
      <c r="Q3" s="3" t="n">
        <v>0.8850000000000001</v>
      </c>
      <c r="R3" s="3" t="n">
        <v>0.8850000000000001</v>
      </c>
      <c r="S3" s="3" t="n">
        <v>0.6590780141843973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0.4058333333333334</v>
      </c>
      <c r="F4" s="3" t="n">
        <v>0.5036363636363638</v>
      </c>
      <c r="G4" s="3" t="n">
        <v>0.4684615384615386</v>
      </c>
      <c r="H4" s="3" t="n">
        <v>0.4318181818181819</v>
      </c>
      <c r="I4" s="3" t="n">
        <v>0.4354545454545455</v>
      </c>
      <c r="J4" s="3" t="n">
        <v>0.6972727272727273</v>
      </c>
      <c r="K4" s="3" t="n">
        <v>0.7144444444444444</v>
      </c>
      <c r="L4" s="3" t="n">
        <v>0.7144444444444444</v>
      </c>
      <c r="M4" s="3" t="n">
        <v>0.7144444444444444</v>
      </c>
      <c r="N4" s="3" t="n">
        <v>0.7955555555555556</v>
      </c>
      <c r="O4" s="3" t="n">
        <v>0.7955555555555556</v>
      </c>
      <c r="P4" s="3" t="n">
        <v>0.921111111111111</v>
      </c>
      <c r="Q4" s="3" t="n">
        <v>0.8850000000000001</v>
      </c>
      <c r="R4" s="3" t="n">
        <v>0.8850000000000001</v>
      </c>
      <c r="S4" s="3" t="n">
        <v>0.6387407407407407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0.5841666666666666</v>
      </c>
      <c r="G5" s="3" t="n">
        <v>0.7181818181818183</v>
      </c>
      <c r="H5" s="3" t="n">
        <v>0.7607692307692309</v>
      </c>
      <c r="I5" s="3" t="n">
        <v>0.7618181818181817</v>
      </c>
      <c r="J5" s="3" t="n">
        <v>0.7618181818181817</v>
      </c>
      <c r="K5" s="3" t="n">
        <v>0.760909090909091</v>
      </c>
      <c r="L5" s="3" t="n">
        <v>0.791111111111111</v>
      </c>
      <c r="M5" s="3" t="n">
        <v>0.7888888888888889</v>
      </c>
      <c r="N5" s="3" t="n">
        <v>0.7888888888888889</v>
      </c>
      <c r="O5" s="3" t="n">
        <v>0.87</v>
      </c>
      <c r="P5" s="3" t="n">
        <v>0.87</v>
      </c>
      <c r="Q5" s="3" t="n">
        <v>0.9966666666666667</v>
      </c>
      <c r="R5" s="3" t="n">
        <v>0.9966666666666667</v>
      </c>
      <c r="S5" s="3" t="n">
        <v>0.7896124031007752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0.6792307692307691</v>
      </c>
      <c r="H6" s="3" t="n">
        <v>0.7741666666666668</v>
      </c>
      <c r="I6" s="3" t="n">
        <v>0.8057142857142858</v>
      </c>
      <c r="J6" s="3" t="n">
        <v>0.8149999999999999</v>
      </c>
      <c r="K6" s="3" t="n">
        <v>0.8149999999999999</v>
      </c>
      <c r="L6" s="3" t="n">
        <v>0.8133333333333331</v>
      </c>
      <c r="M6" s="3" t="n">
        <v>0.8355555555555556</v>
      </c>
      <c r="N6" s="3" t="n">
        <v>0.8333333333333334</v>
      </c>
      <c r="O6" s="3" t="n">
        <v>0.8333333333333334</v>
      </c>
      <c r="P6" s="3" t="n">
        <v>0.9144444444444445</v>
      </c>
      <c r="Q6" s="3" t="n">
        <v>0.9144444444444445</v>
      </c>
      <c r="R6" s="3" t="n">
        <v>0.9966666666666667</v>
      </c>
      <c r="S6" s="3" t="n">
        <v>0.8268992248062015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0.6425000000000001</v>
      </c>
      <c r="I7" s="3" t="n">
        <v>0.8172727272727273</v>
      </c>
      <c r="J7" s="3" t="n">
        <v>0.8446153846153847</v>
      </c>
      <c r="K7" s="3" t="n">
        <v>0.8618181818181818</v>
      </c>
      <c r="L7" s="3" t="n">
        <v>0.8618181818181818</v>
      </c>
      <c r="M7" s="3" t="n">
        <v>0.8600000000000001</v>
      </c>
      <c r="N7" s="3" t="n">
        <v>0.8355555555555555</v>
      </c>
      <c r="O7" s="3" t="n">
        <v>0.8333333333333334</v>
      </c>
      <c r="P7" s="3" t="n">
        <v>0.9144444444444445</v>
      </c>
      <c r="Q7" s="3" t="n">
        <v>0.9144444444444445</v>
      </c>
      <c r="R7" s="3" t="n">
        <v>0.9144444444444445</v>
      </c>
      <c r="S7" s="3" t="n">
        <v>0.8404385964912281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0.6025</v>
      </c>
      <c r="J8" s="3" t="n">
        <v>0.7718181818181818</v>
      </c>
      <c r="K8" s="3" t="n">
        <v>0.8438461538461539</v>
      </c>
      <c r="L8" s="3" t="n">
        <v>0.8181818181818182</v>
      </c>
      <c r="M8" s="3" t="n">
        <v>0.8181818181818182</v>
      </c>
      <c r="N8" s="3" t="n">
        <v>0.8163636363636364</v>
      </c>
      <c r="O8" s="3" t="n">
        <v>0.7799999999999999</v>
      </c>
      <c r="P8" s="3" t="n">
        <v>0.7777777777777778</v>
      </c>
      <c r="Q8" s="3" t="n">
        <v>0.7777777777777778</v>
      </c>
      <c r="R8" s="3" t="n">
        <v>0.8588888888888889</v>
      </c>
      <c r="S8" s="3" t="n">
        <v>0.7849523809523811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0.663076923076923</v>
      </c>
      <c r="K9" s="3" t="n">
        <v>0.805</v>
      </c>
      <c r="L9" s="3" t="n">
        <v>0.8321428571428572</v>
      </c>
      <c r="M9" s="3" t="n">
        <v>0.8483333333333333</v>
      </c>
      <c r="N9" s="3" t="n">
        <v>0.8483333333333333</v>
      </c>
      <c r="O9" s="3" t="n">
        <v>0.8458333333333333</v>
      </c>
      <c r="P9" s="3" t="n">
        <v>0.7999999999999999</v>
      </c>
      <c r="Q9" s="3" t="n">
        <v>0.7977777777777777</v>
      </c>
      <c r="R9" s="3" t="n">
        <v>0.7977777777777777</v>
      </c>
      <c r="S9" s="3" t="n">
        <v>0.803921568627451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0.6233333333333334</v>
      </c>
      <c r="L10" s="3" t="n">
        <v>0.6854545454545454</v>
      </c>
      <c r="M10" s="3" t="n">
        <v>0.8223076923076923</v>
      </c>
      <c r="N10" s="3" t="n">
        <v>0.8390909090909091</v>
      </c>
      <c r="O10" s="3" t="n">
        <v>0.8390909090909091</v>
      </c>
      <c r="P10" s="3" t="n">
        <v>0.8372727272727274</v>
      </c>
      <c r="Q10" s="3" t="n">
        <v>0.8066666666666666</v>
      </c>
      <c r="R10" s="3" t="n">
        <v>0.8044444444444445</v>
      </c>
      <c r="S10" s="3" t="n">
        <v>0.7802298850574714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0.6233333333333333</v>
      </c>
      <c r="M11" s="3" t="n">
        <v>0.6854545454545454</v>
      </c>
      <c r="N11" s="3" t="n">
        <v>0.8223076923076924</v>
      </c>
      <c r="O11" s="3" t="n">
        <v>0.8390909090909091</v>
      </c>
      <c r="P11" s="3" t="n">
        <v>0.8390909090909091</v>
      </c>
      <c r="Q11" s="3" t="n">
        <v>0.8372727272727272</v>
      </c>
      <c r="R11" s="3" t="n">
        <v>0.8066666666666666</v>
      </c>
      <c r="S11" s="3" t="n">
        <v>0.7774358974358975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</v>
      </c>
      <c r="N12" s="3" t="n">
        <v>0.7036363636363636</v>
      </c>
      <c r="O12" s="3" t="n">
        <v>0.8392307692307692</v>
      </c>
      <c r="P12" s="3" t="n">
        <v>0.8572727272727273</v>
      </c>
      <c r="Q12" s="3" t="n">
        <v>0.8572727272727273</v>
      </c>
      <c r="R12" s="3" t="n">
        <v>0.8554545454545454</v>
      </c>
      <c r="S12" s="3" t="n">
        <v>0.7913043478260868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0.6061538461538462</v>
      </c>
      <c r="O13" s="3" t="n">
        <v>0.6791666666666667</v>
      </c>
      <c r="P13" s="3" t="n">
        <v>0.8342857142857143</v>
      </c>
      <c r="Q13" s="3" t="n">
        <v>0.8525</v>
      </c>
      <c r="R13" s="3" t="n">
        <v>0.8525</v>
      </c>
      <c r="S13" s="3" t="n">
        <v>0.7646031746031746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0.6233333333333334</v>
      </c>
      <c r="P14" s="3" t="n">
        <v>0.6854545454545454</v>
      </c>
      <c r="Q14" s="3" t="n">
        <v>0.8223076923076924</v>
      </c>
      <c r="R14" s="3" t="n">
        <v>0.8390909090909091</v>
      </c>
      <c r="S14" s="3" t="n">
        <v>0.7434042553191489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</v>
      </c>
      <c r="Q15" s="3" t="n">
        <v>0.6854545454545454</v>
      </c>
      <c r="R15" s="3" t="n">
        <v>0.8238461538461539</v>
      </c>
      <c r="S15" s="3" t="n">
        <v>0.7036111111111112</v>
      </c>
      <c r="T15" s="3" t="n">
        <v>0.6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0.5776923076923077</v>
      </c>
      <c r="R16" s="3" t="n">
        <v>0.6816666666666666</v>
      </c>
      <c r="S16" s="3" t="n">
        <v>0.6276</v>
      </c>
      <c r="T16" s="3" t="n">
        <v>0.53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</v>
      </c>
      <c r="S17" s="3" t="n">
        <v>0.59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0.3953846153846154</v>
      </c>
      <c r="D18" s="3" t="n">
        <v>0.4749999999999999</v>
      </c>
      <c r="E18" s="3" t="n">
        <v>0.4727027027027028</v>
      </c>
      <c r="F18" s="3" t="n">
        <v>0.521875</v>
      </c>
      <c r="G18" s="3" t="n">
        <v>0.5558333333333333</v>
      </c>
      <c r="H18" s="3" t="n">
        <v>0.6350704225352112</v>
      </c>
      <c r="I18" s="3" t="n">
        <v>0.7024050632911393</v>
      </c>
      <c r="J18" s="3" t="n">
        <v>0.7503370786516854</v>
      </c>
      <c r="K18" s="3" t="n">
        <v>0.7656122448979592</v>
      </c>
      <c r="L18" s="3" t="n">
        <v>0.7668224299065421</v>
      </c>
      <c r="M18" s="3" t="n">
        <v>0.781913043478261</v>
      </c>
      <c r="N18" s="3" t="n">
        <v>0.7954399999999999</v>
      </c>
      <c r="O18" s="3" t="n">
        <v>0.8073282442748092</v>
      </c>
      <c r="P18" s="3" t="n">
        <v>0.8203676470588236</v>
      </c>
      <c r="Q18" s="3" t="n">
        <v>0.821048951048951</v>
      </c>
      <c r="R18" s="3" t="n">
        <v>0.8279865771812082</v>
      </c>
      <c r="S18" s="3" t="n"/>
      <c r="T18" s="3" t="n"/>
    </row>
  </sheetData>
  <conditionalFormatting sqref="C2:C17">
    <cfRule type="cellIs" priority="1" operator="greaterThan" dxfId="0" stopIfTrue="0">
      <formula>0.39538461538461545</formula>
    </cfRule>
  </conditionalFormatting>
  <conditionalFormatting sqref="D2:D17">
    <cfRule type="cellIs" priority="2" operator="greaterThan" dxfId="1" stopIfTrue="0">
      <formula>0.4749999999999999</formula>
    </cfRule>
  </conditionalFormatting>
  <conditionalFormatting sqref="E2:E17">
    <cfRule type="cellIs" priority="3" operator="greaterThan" dxfId="0" stopIfTrue="0">
      <formula>0.47270270270270276</formula>
    </cfRule>
  </conditionalFormatting>
  <conditionalFormatting sqref="F2:F17">
    <cfRule type="cellIs" priority="4" operator="greaterThan" dxfId="1" stopIfTrue="0">
      <formula>0.521875</formula>
    </cfRule>
  </conditionalFormatting>
  <conditionalFormatting sqref="G2:G17">
    <cfRule type="cellIs" priority="5" operator="greaterThan" dxfId="0" stopIfTrue="0">
      <formula>0.5558333333333333</formula>
    </cfRule>
  </conditionalFormatting>
  <conditionalFormatting sqref="H2:H17">
    <cfRule type="cellIs" priority="6" operator="greaterThan" dxfId="1" stopIfTrue="0">
      <formula>0.6350704225352112</formula>
    </cfRule>
  </conditionalFormatting>
  <conditionalFormatting sqref="I2:I17">
    <cfRule type="cellIs" priority="7" operator="greaterThan" dxfId="0" stopIfTrue="0">
      <formula>0.7024050632911393</formula>
    </cfRule>
  </conditionalFormatting>
  <conditionalFormatting sqref="J2:J17">
    <cfRule type="cellIs" priority="8" operator="greaterThan" dxfId="1" stopIfTrue="0">
      <formula>0.7503370786516854</formula>
    </cfRule>
  </conditionalFormatting>
  <conditionalFormatting sqref="K2:K17">
    <cfRule type="cellIs" priority="9" operator="greaterThan" dxfId="0" stopIfTrue="0">
      <formula>0.7656122448979592</formula>
    </cfRule>
  </conditionalFormatting>
  <conditionalFormatting sqref="L2:L17">
    <cfRule type="cellIs" priority="10" operator="greaterThan" dxfId="1" stopIfTrue="0">
      <formula>0.7668224299065421</formula>
    </cfRule>
  </conditionalFormatting>
  <conditionalFormatting sqref="M2:M17">
    <cfRule type="cellIs" priority="11" operator="greaterThan" dxfId="0" stopIfTrue="0">
      <formula>0.781913043478261</formula>
    </cfRule>
  </conditionalFormatting>
  <conditionalFormatting sqref="N2:N17">
    <cfRule type="cellIs" priority="12" operator="greaterThan" dxfId="1" stopIfTrue="0">
      <formula>0.7954399999999999</formula>
    </cfRule>
  </conditionalFormatting>
  <conditionalFormatting sqref="O2:O17">
    <cfRule type="cellIs" priority="13" operator="greaterThan" dxfId="0" stopIfTrue="0">
      <formula>0.8073282442748092</formula>
    </cfRule>
  </conditionalFormatting>
  <conditionalFormatting sqref="P2:P17">
    <cfRule type="cellIs" priority="14" operator="greaterThan" dxfId="1" stopIfTrue="0">
      <formula>0.8203676470588236</formula>
    </cfRule>
  </conditionalFormatting>
  <conditionalFormatting sqref="Q2:Q17">
    <cfRule type="cellIs" priority="15" operator="greaterThan" dxfId="0" stopIfTrue="0">
      <formula>0.821048951048951</formula>
    </cfRule>
  </conditionalFormatting>
  <conditionalFormatting sqref="R2:R17">
    <cfRule type="cellIs" priority="16" operator="greaterThan" dxfId="1" stopIfTrue="0">
      <formula>0.8279865771812082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0.4979999999999999</v>
      </c>
      <c r="D2" s="3" t="n">
        <v>0.3725</v>
      </c>
      <c r="E2" s="3" t="n">
        <v>0.3816666666666667</v>
      </c>
      <c r="F2" s="3" t="n">
        <v>0.3816666666666667</v>
      </c>
      <c r="G2" s="3" t="n">
        <v>0.3816666666666667</v>
      </c>
      <c r="H2" s="3" t="n">
        <v>0.5514285714285714</v>
      </c>
      <c r="I2" s="3" t="n">
        <v>0.5514285714285714</v>
      </c>
      <c r="J2" s="3" t="n">
        <v>0.5514285714285714</v>
      </c>
      <c r="K2" s="3" t="n">
        <v>0.5457142857142857</v>
      </c>
      <c r="L2" s="3" t="n">
        <v>0.4766666666666666</v>
      </c>
      <c r="M2" s="3" t="n">
        <v>0.4766666666666666</v>
      </c>
      <c r="N2" s="3" t="n">
        <v>0.5883333333333333</v>
      </c>
      <c r="O2" s="3" t="n">
        <v>0.506</v>
      </c>
      <c r="P2" s="3" t="n">
        <v>0.4899999999999999</v>
      </c>
      <c r="Q2" s="3" t="n">
        <v>0.4899999999999999</v>
      </c>
      <c r="R2" s="3" t="n">
        <v>0.504</v>
      </c>
      <c r="S2" s="3" t="n">
        <v>0.4887096774193548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0.7342857142857143</v>
      </c>
      <c r="E3" s="3" t="n">
        <v>0.6299999999999999</v>
      </c>
      <c r="F3" s="3" t="n">
        <v>0.5642857142857142</v>
      </c>
      <c r="G3" s="3" t="n">
        <v>0.5642857142857142</v>
      </c>
      <c r="H3" s="3" t="n">
        <v>0.5642857142857142</v>
      </c>
      <c r="I3" s="3" t="n">
        <v>0.647142857142857</v>
      </c>
      <c r="J3" s="3" t="n">
        <v>0.647142857142857</v>
      </c>
      <c r="K3" s="3" t="n">
        <v>0.647142857142857</v>
      </c>
      <c r="L3" s="3" t="n">
        <v>0.6414285714285713</v>
      </c>
      <c r="M3" s="3" t="n">
        <v>0.5883333333333333</v>
      </c>
      <c r="N3" s="3" t="n">
        <v>0.5883333333333333</v>
      </c>
      <c r="O3" s="3" t="n">
        <v>0.59</v>
      </c>
      <c r="P3" s="3" t="n">
        <v>0.5883333333333333</v>
      </c>
      <c r="Q3" s="3" t="n">
        <v>0.575</v>
      </c>
      <c r="R3" s="3" t="n">
        <v>0.575</v>
      </c>
      <c r="S3" s="3" t="n">
        <v>0.6108247422680413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0.496</v>
      </c>
      <c r="F4" s="3" t="n">
        <v>0.3725</v>
      </c>
      <c r="G4" s="3" t="n">
        <v>0.3816666666666667</v>
      </c>
      <c r="H4" s="3" t="n">
        <v>0.3816666666666667</v>
      </c>
      <c r="I4" s="3" t="n">
        <v>0.3816666666666667</v>
      </c>
      <c r="J4" s="3" t="n">
        <v>0.5514285714285715</v>
      </c>
      <c r="K4" s="3" t="n">
        <v>0.5514285714285715</v>
      </c>
      <c r="L4" s="3" t="n">
        <v>0.5514285714285715</v>
      </c>
      <c r="M4" s="3" t="n">
        <v>0.5457142857142857</v>
      </c>
      <c r="N4" s="3" t="n">
        <v>0.4766666666666667</v>
      </c>
      <c r="O4" s="3" t="n">
        <v>0.4766666666666667</v>
      </c>
      <c r="P4" s="3" t="n">
        <v>0.5883333333333334</v>
      </c>
      <c r="Q4" s="3" t="n">
        <v>0.506</v>
      </c>
      <c r="R4" s="3" t="n">
        <v>0.4899999999999999</v>
      </c>
      <c r="S4" s="3" t="n">
        <v>0.4875903614457831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</v>
      </c>
      <c r="G5" s="3" t="n">
        <v>0.5375</v>
      </c>
      <c r="H5" s="3" t="n">
        <v>0.6916666666666668</v>
      </c>
      <c r="I5" s="3" t="n">
        <v>0.6933333333333334</v>
      </c>
      <c r="J5" s="3" t="n">
        <v>0.6933333333333334</v>
      </c>
      <c r="K5" s="3" t="n">
        <v>0.7883333333333334</v>
      </c>
      <c r="L5" s="3" t="n">
        <v>0.7816666666666667</v>
      </c>
      <c r="M5" s="3" t="n">
        <v>0.7800000000000001</v>
      </c>
      <c r="N5" s="3" t="n">
        <v>0.7733333333333334</v>
      </c>
      <c r="O5" s="3" t="n">
        <v>0.746</v>
      </c>
      <c r="P5" s="3" t="n">
        <v>0.736</v>
      </c>
      <c r="Q5" s="3" t="n">
        <v>0.738</v>
      </c>
      <c r="R5" s="3" t="n">
        <v>0.736</v>
      </c>
      <c r="S5" s="3" t="n">
        <v>0.7223943661971831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</v>
      </c>
      <c r="H6" s="3" t="n">
        <v>0.4979999999999999</v>
      </c>
      <c r="I6" s="3" t="n">
        <v>0.6414285714285715</v>
      </c>
      <c r="J6" s="3" t="n">
        <v>0.6414285714285715</v>
      </c>
      <c r="K6" s="3" t="n">
        <v>0.6414285714285715</v>
      </c>
      <c r="L6" s="3" t="n">
        <v>0.7575</v>
      </c>
      <c r="M6" s="3" t="n">
        <v>0.75875</v>
      </c>
      <c r="N6" s="3" t="n">
        <v>0.7575</v>
      </c>
      <c r="O6" s="3" t="n">
        <v>0.7524999999999999</v>
      </c>
      <c r="P6" s="3" t="n">
        <v>0.722857142857143</v>
      </c>
      <c r="Q6" s="3" t="n">
        <v>0.7128571428571429</v>
      </c>
      <c r="R6" s="3" t="n">
        <v>0.8085714285714286</v>
      </c>
      <c r="S6" s="3" t="n">
        <v>0.6983529411764706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0.7342857142857142</v>
      </c>
      <c r="I7" s="3" t="n">
        <v>0.63</v>
      </c>
      <c r="J7" s="3" t="n">
        <v>0.6916666666666668</v>
      </c>
      <c r="K7" s="3" t="n">
        <v>0.6933333333333334</v>
      </c>
      <c r="L7" s="3" t="n">
        <v>0.6933333333333334</v>
      </c>
      <c r="M7" s="3" t="n">
        <v>0.7883333333333334</v>
      </c>
      <c r="N7" s="3" t="n">
        <v>0.79</v>
      </c>
      <c r="O7" s="3" t="n">
        <v>0.7883333333333334</v>
      </c>
      <c r="P7" s="3" t="n">
        <v>0.7816666666666666</v>
      </c>
      <c r="Q7" s="3" t="n">
        <v>0.746</v>
      </c>
      <c r="R7" s="3" t="n">
        <v>0.746</v>
      </c>
      <c r="S7" s="3" t="n">
        <v>0.73609375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0.6299999999999999</v>
      </c>
      <c r="J8" s="3" t="n">
        <v>0.5375</v>
      </c>
      <c r="K8" s="3" t="n">
        <v>0.6916666666666665</v>
      </c>
      <c r="L8" s="3" t="n">
        <v>0.6933333333333334</v>
      </c>
      <c r="M8" s="3" t="n">
        <v>0.6933333333333334</v>
      </c>
      <c r="N8" s="3" t="n">
        <v>0.7766666666666667</v>
      </c>
      <c r="O8" s="3" t="n">
        <v>0.7783333333333333</v>
      </c>
      <c r="P8" s="3" t="n">
        <v>0.7766666666666667</v>
      </c>
      <c r="Q8" s="3" t="n">
        <v>0.77</v>
      </c>
      <c r="R8" s="3" t="n">
        <v>0.7459999999999999</v>
      </c>
      <c r="S8" s="3" t="n">
        <v>0.7162499999999999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0.482</v>
      </c>
      <c r="K9" s="3" t="n">
        <v>0.355</v>
      </c>
      <c r="L9" s="3" t="n">
        <v>0.57</v>
      </c>
      <c r="M9" s="3" t="n">
        <v>0.57</v>
      </c>
      <c r="N9" s="3" t="n">
        <v>0.57</v>
      </c>
      <c r="O9" s="3" t="n">
        <v>0.7128571428571429</v>
      </c>
      <c r="P9" s="3" t="n">
        <v>0.7142857142857143</v>
      </c>
      <c r="Q9" s="3" t="n">
        <v>0.7128571428571429</v>
      </c>
      <c r="R9" s="3" t="n">
        <v>0.7171428571428572</v>
      </c>
      <c r="S9" s="3" t="n">
        <v>0.6198181818181817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0.7271428571428572</v>
      </c>
      <c r="L10" s="3" t="n">
        <v>0.62</v>
      </c>
      <c r="M10" s="3" t="n">
        <v>0.7285714285714286</v>
      </c>
      <c r="N10" s="3" t="n">
        <v>0.7300000000000001</v>
      </c>
      <c r="O10" s="3" t="n">
        <v>0.7300000000000001</v>
      </c>
      <c r="P10" s="3" t="n">
        <v>0.8114285714285715</v>
      </c>
      <c r="Q10" s="3" t="n">
        <v>0.8128571428571429</v>
      </c>
      <c r="R10" s="3" t="n">
        <v>0.8185714285714286</v>
      </c>
      <c r="S10" s="3" t="n">
        <v>0.7520370370370371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0.486</v>
      </c>
      <c r="M11" s="3" t="n">
        <v>0.36</v>
      </c>
      <c r="N11" s="3" t="n">
        <v>0.5733333333333334</v>
      </c>
      <c r="O11" s="3" t="n">
        <v>0.5733333333333334</v>
      </c>
      <c r="P11" s="3" t="n">
        <v>0.5733333333333334</v>
      </c>
      <c r="Q11" s="3" t="n">
        <v>0.7157142857142856</v>
      </c>
      <c r="R11" s="3" t="n">
        <v>0.7328571428571429</v>
      </c>
      <c r="S11" s="3" t="n">
        <v>0.5934146341463414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0.5766666666666667</v>
      </c>
      <c r="N12" s="3" t="n">
        <v>0.5249999999999999</v>
      </c>
      <c r="O12" s="3" t="n">
        <v>0.6833333333333332</v>
      </c>
      <c r="P12" s="3" t="n">
        <v>0.6849999999999999</v>
      </c>
      <c r="Q12" s="3" t="n">
        <v>0.6849999999999999</v>
      </c>
      <c r="R12" s="3" t="n">
        <v>0.7883333333333332</v>
      </c>
      <c r="S12" s="3" t="n">
        <v>0.6649999999999999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</v>
      </c>
      <c r="O13" s="3" t="n">
        <v>0.4980000000000001</v>
      </c>
      <c r="P13" s="3" t="n">
        <v>0.6614285714285714</v>
      </c>
      <c r="Q13" s="3" t="n">
        <v>0.6414285714285715</v>
      </c>
      <c r="R13" s="3" t="n">
        <v>0.6414285714285715</v>
      </c>
      <c r="S13" s="3" t="n">
        <v>0.6118750000000001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0.5783333333333333</v>
      </c>
      <c r="P14" s="3" t="n">
        <v>0.62</v>
      </c>
      <c r="Q14" s="3" t="n">
        <v>0.6833333333333332</v>
      </c>
      <c r="R14" s="3" t="n">
        <v>0.6849999999999999</v>
      </c>
      <c r="S14" s="3" t="n">
        <v>0.6426086956521738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0.5733333333333334</v>
      </c>
      <c r="Q15" s="3" t="n">
        <v>0.52</v>
      </c>
      <c r="R15" s="3" t="n">
        <v>0.68</v>
      </c>
      <c r="S15" s="3" t="n">
        <v>0.6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0.3675</v>
      </c>
      <c r="R16" s="3" t="n">
        <v>0.3675</v>
      </c>
      <c r="S16" s="3" t="n">
        <v>0.3675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0.5783333333333333</v>
      </c>
      <c r="S17" s="3" t="n">
        <v>0.5783333333333333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0.4979999999999999</v>
      </c>
      <c r="D18" s="3" t="n">
        <v>0.6027272727272728</v>
      </c>
      <c r="E18" s="3" t="n">
        <v>0.495</v>
      </c>
      <c r="F18" s="3" t="n">
        <v>0.4945454545454545</v>
      </c>
      <c r="G18" s="3" t="n">
        <v>0.4882758620689654</v>
      </c>
      <c r="H18" s="3" t="n">
        <v>0.5757894736842105</v>
      </c>
      <c r="I18" s="3" t="n">
        <v>0.596046511627907</v>
      </c>
      <c r="J18" s="3" t="n">
        <v>0.6042857142857143</v>
      </c>
      <c r="K18" s="3" t="n">
        <v>0.6359649122807017</v>
      </c>
      <c r="L18" s="3" t="n">
        <v>0.6327419354838709</v>
      </c>
      <c r="M18" s="3" t="n">
        <v>0.6363235294117646</v>
      </c>
      <c r="N18" s="3" t="n">
        <v>0.6516438356164383</v>
      </c>
      <c r="O18" s="3" t="n">
        <v>0.6541772151898734</v>
      </c>
      <c r="P18" s="3" t="n">
        <v>0.6705882352941176</v>
      </c>
      <c r="Q18" s="3" t="n">
        <v>0.6597701149425288</v>
      </c>
      <c r="R18" s="3" t="n">
        <v>0.675</v>
      </c>
      <c r="S18" s="3" t="n"/>
      <c r="T18" s="3" t="n"/>
    </row>
  </sheetData>
  <conditionalFormatting sqref="C2:C17">
    <cfRule type="cellIs" priority="1" operator="greaterThan" dxfId="0" stopIfTrue="0">
      <formula>0.49799999999999994</formula>
    </cfRule>
  </conditionalFormatting>
  <conditionalFormatting sqref="D2:D17">
    <cfRule type="cellIs" priority="2" operator="greaterThan" dxfId="1" stopIfTrue="0">
      <formula>0.6027272727272728</formula>
    </cfRule>
  </conditionalFormatting>
  <conditionalFormatting sqref="E2:E17">
    <cfRule type="cellIs" priority="3" operator="greaterThan" dxfId="0" stopIfTrue="0">
      <formula>0.495</formula>
    </cfRule>
  </conditionalFormatting>
  <conditionalFormatting sqref="F2:F17">
    <cfRule type="cellIs" priority="4" operator="greaterThan" dxfId="1" stopIfTrue="0">
      <formula>0.4945454545454545</formula>
    </cfRule>
  </conditionalFormatting>
  <conditionalFormatting sqref="G2:G17">
    <cfRule type="cellIs" priority="5" operator="greaterThan" dxfId="0" stopIfTrue="0">
      <formula>0.48827586206896545</formula>
    </cfRule>
  </conditionalFormatting>
  <conditionalFormatting sqref="H2:H17">
    <cfRule type="cellIs" priority="6" operator="greaterThan" dxfId="1" stopIfTrue="0">
      <formula>0.5757894736842105</formula>
    </cfRule>
  </conditionalFormatting>
  <conditionalFormatting sqref="I2:I17">
    <cfRule type="cellIs" priority="7" operator="greaterThan" dxfId="0" stopIfTrue="0">
      <formula>0.596046511627907</formula>
    </cfRule>
  </conditionalFormatting>
  <conditionalFormatting sqref="J2:J17">
    <cfRule type="cellIs" priority="8" operator="greaterThan" dxfId="1" stopIfTrue="0">
      <formula>0.6042857142857143</formula>
    </cfRule>
  </conditionalFormatting>
  <conditionalFormatting sqref="K2:K17">
    <cfRule type="cellIs" priority="9" operator="greaterThan" dxfId="0" stopIfTrue="0">
      <formula>0.6359649122807017</formula>
    </cfRule>
  </conditionalFormatting>
  <conditionalFormatting sqref="L2:L17">
    <cfRule type="cellIs" priority="10" operator="greaterThan" dxfId="1" stopIfTrue="0">
      <formula>0.6327419354838709</formula>
    </cfRule>
  </conditionalFormatting>
  <conditionalFormatting sqref="M2:M17">
    <cfRule type="cellIs" priority="11" operator="greaterThan" dxfId="0" stopIfTrue="0">
      <formula>0.6363235294117646</formula>
    </cfRule>
  </conditionalFormatting>
  <conditionalFormatting sqref="N2:N17">
    <cfRule type="cellIs" priority="12" operator="greaterThan" dxfId="1" stopIfTrue="0">
      <formula>0.6516438356164383</formula>
    </cfRule>
  </conditionalFormatting>
  <conditionalFormatting sqref="O2:O17">
    <cfRule type="cellIs" priority="13" operator="greaterThan" dxfId="0" stopIfTrue="0">
      <formula>0.6541772151898734</formula>
    </cfRule>
  </conditionalFormatting>
  <conditionalFormatting sqref="P2:P17">
    <cfRule type="cellIs" priority="14" operator="greaterThan" dxfId="1" stopIfTrue="0">
      <formula>0.6705882352941176</formula>
    </cfRule>
  </conditionalFormatting>
  <conditionalFormatting sqref="Q2:Q17">
    <cfRule type="cellIs" priority="15" operator="greaterThan" dxfId="0" stopIfTrue="0">
      <formula>0.6597701149425288</formula>
    </cfRule>
  </conditionalFormatting>
  <conditionalFormatting sqref="R2:R17">
    <cfRule type="cellIs" priority="16" operator="greaterThan" dxfId="1" stopIfTrue="0">
      <formula>0.675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0.6457142857142857</v>
      </c>
      <c r="D2" s="3" t="n">
        <v>0.5866666666666667</v>
      </c>
      <c r="E2" s="3" t="n">
        <v>0.6883333333333334</v>
      </c>
      <c r="F2" s="3" t="n">
        <v>0.6883333333333334</v>
      </c>
      <c r="G2" s="3" t="n">
        <v>0.6883333333333334</v>
      </c>
      <c r="H2" s="3" t="n">
        <v>0.5683333333333334</v>
      </c>
      <c r="I2" s="3" t="n">
        <v>0.5683333333333334</v>
      </c>
      <c r="J2" s="3" t="n">
        <v>0.5683333333333334</v>
      </c>
      <c r="K2" s="3" t="n">
        <v>0.5616666666666666</v>
      </c>
      <c r="L2" s="3" t="n">
        <v>0.482</v>
      </c>
      <c r="M2" s="3" t="n">
        <v>0.482</v>
      </c>
      <c r="N2" s="3" t="n">
        <v>0.6140000000000001</v>
      </c>
      <c r="O2" s="3" t="n">
        <v>0.52</v>
      </c>
      <c r="P2" s="3" t="n">
        <v>0.52</v>
      </c>
      <c r="Q2" s="3" t="n">
        <v>0.52</v>
      </c>
      <c r="R2" s="3" t="n">
        <v>0.52</v>
      </c>
      <c r="S2" s="3" t="n">
        <v>0.5841860465116279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0.638</v>
      </c>
      <c r="E3" s="3" t="n">
        <v>0.638</v>
      </c>
      <c r="F3" s="3" t="n">
        <v>0.76</v>
      </c>
      <c r="G3" s="3" t="n">
        <v>0.76</v>
      </c>
      <c r="H3" s="3" t="n">
        <v>0.76</v>
      </c>
      <c r="I3" s="3" t="n">
        <v>0.758</v>
      </c>
      <c r="J3" s="3" t="n">
        <v>0.758</v>
      </c>
      <c r="K3" s="3" t="n">
        <v>0.758</v>
      </c>
      <c r="L3" s="3" t="n">
        <v>0.75</v>
      </c>
      <c r="M3" s="3" t="n">
        <v>0.6975</v>
      </c>
      <c r="N3" s="3" t="n">
        <v>0.6975</v>
      </c>
      <c r="O3" s="3" t="n">
        <v>0.7</v>
      </c>
      <c r="P3" s="3" t="n">
        <v>0.6975</v>
      </c>
      <c r="Q3" s="3" t="n">
        <v>0.6975</v>
      </c>
      <c r="R3" s="3" t="n">
        <v>0.6975</v>
      </c>
      <c r="S3" s="3" t="n">
        <v>0.7195652173913043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0.6457142857142857</v>
      </c>
      <c r="F4" s="3" t="n">
        <v>0.5866666666666667</v>
      </c>
      <c r="G4" s="3" t="n">
        <v>0.6883333333333334</v>
      </c>
      <c r="H4" s="3" t="n">
        <v>0.6883333333333334</v>
      </c>
      <c r="I4" s="3" t="n">
        <v>0.6883333333333334</v>
      </c>
      <c r="J4" s="3" t="n">
        <v>0.5683333333333334</v>
      </c>
      <c r="K4" s="3" t="n">
        <v>0.5683333333333334</v>
      </c>
      <c r="L4" s="3" t="n">
        <v>0.5683333333333334</v>
      </c>
      <c r="M4" s="3" t="n">
        <v>0.5683333333333334</v>
      </c>
      <c r="N4" s="3" t="n">
        <v>0.482</v>
      </c>
      <c r="O4" s="3" t="n">
        <v>0.482</v>
      </c>
      <c r="P4" s="3" t="n">
        <v>0.614</v>
      </c>
      <c r="Q4" s="3" t="n">
        <v>0.52</v>
      </c>
      <c r="R4" s="3" t="n">
        <v>0.52</v>
      </c>
      <c r="S4" s="3" t="n">
        <v>0.5912820512820512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1</v>
      </c>
      <c r="G5" s="3" t="n">
        <v>1</v>
      </c>
      <c r="H5" s="3" t="n">
        <v>1</v>
      </c>
      <c r="I5" s="3" t="n">
        <v>1</v>
      </c>
      <c r="J5" s="3" t="n">
        <v>1</v>
      </c>
      <c r="K5" s="3" t="n">
        <v>0.998</v>
      </c>
      <c r="L5" s="3" t="n">
        <v>1</v>
      </c>
      <c r="M5" s="3" t="n">
        <v>0.998</v>
      </c>
      <c r="N5" s="3" t="n">
        <v>0.99</v>
      </c>
      <c r="O5" s="3" t="n">
        <v>0.9975000000000001</v>
      </c>
      <c r="P5" s="3" t="n">
        <v>0.9975000000000001</v>
      </c>
      <c r="Q5" s="3" t="n">
        <v>1</v>
      </c>
      <c r="R5" s="3" t="n">
        <v>0.9975000000000001</v>
      </c>
      <c r="S5" s="3" t="n">
        <v>0.9983606557377049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0.9328571428571429</v>
      </c>
      <c r="H6" s="3" t="n">
        <v>0.9216666666666667</v>
      </c>
      <c r="I6" s="3" t="n">
        <v>0.9216666666666667</v>
      </c>
      <c r="J6" s="3" t="n">
        <v>0.9216666666666667</v>
      </c>
      <c r="K6" s="3" t="n">
        <v>0.9216666666666667</v>
      </c>
      <c r="L6" s="3" t="n">
        <v>0.9199999999999999</v>
      </c>
      <c r="M6" s="3" t="n">
        <v>0.9216666666666667</v>
      </c>
      <c r="N6" s="3" t="n">
        <v>0.9199999999999999</v>
      </c>
      <c r="O6" s="3" t="n">
        <v>0.9199999999999999</v>
      </c>
      <c r="P6" s="3" t="n">
        <v>0.9039999999999999</v>
      </c>
      <c r="Q6" s="3" t="n">
        <v>0.9039999999999999</v>
      </c>
      <c r="R6" s="3" t="n">
        <v>0.998</v>
      </c>
      <c r="S6" s="3" t="n">
        <v>0.9252857142857144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1</v>
      </c>
      <c r="I7" s="3" t="n">
        <v>1</v>
      </c>
      <c r="J7" s="3" t="n">
        <v>1</v>
      </c>
      <c r="K7" s="3" t="n">
        <v>1</v>
      </c>
      <c r="L7" s="3" t="n">
        <v>1</v>
      </c>
      <c r="M7" s="3" t="n">
        <v>0.998</v>
      </c>
      <c r="N7" s="3" t="n">
        <v>1</v>
      </c>
      <c r="O7" s="3" t="n">
        <v>0.998</v>
      </c>
      <c r="P7" s="3" t="n">
        <v>0.99</v>
      </c>
      <c r="Q7" s="3" t="n">
        <v>0.9975000000000001</v>
      </c>
      <c r="R7" s="3" t="n">
        <v>0.9975000000000001</v>
      </c>
      <c r="S7" s="3" t="n">
        <v>0.9983018867924528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1</v>
      </c>
      <c r="J8" s="3" t="n">
        <v>1</v>
      </c>
      <c r="K8" s="3" t="n">
        <v>1</v>
      </c>
      <c r="L8" s="3" t="n">
        <v>1</v>
      </c>
      <c r="M8" s="3" t="n">
        <v>1</v>
      </c>
      <c r="N8" s="3" t="n">
        <v>0.998</v>
      </c>
      <c r="O8" s="3" t="n">
        <v>1</v>
      </c>
      <c r="P8" s="3" t="n">
        <v>0.998</v>
      </c>
      <c r="Q8" s="3" t="n">
        <v>0.99</v>
      </c>
      <c r="R8" s="3" t="n">
        <v>0.9975000000000001</v>
      </c>
      <c r="S8" s="3" t="n">
        <v>0.9983673469387755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0.9042857142857142</v>
      </c>
      <c r="K9" s="3" t="n">
        <v>0.8883333333333333</v>
      </c>
      <c r="L9" s="3" t="n">
        <v>0.8883333333333333</v>
      </c>
      <c r="M9" s="3" t="n">
        <v>0.8883333333333333</v>
      </c>
      <c r="N9" s="3" t="n">
        <v>0.8883333333333333</v>
      </c>
      <c r="O9" s="3" t="n">
        <v>0.8866666666666667</v>
      </c>
      <c r="P9" s="3" t="n">
        <v>0.8883333333333333</v>
      </c>
      <c r="Q9" s="3" t="n">
        <v>0.8866666666666667</v>
      </c>
      <c r="R9" s="3" t="n">
        <v>0.8640000000000001</v>
      </c>
      <c r="S9" s="3" t="n">
        <v>0.8877777777777778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1</v>
      </c>
      <c r="L10" s="3" t="n">
        <v>1</v>
      </c>
      <c r="M10" s="3" t="n">
        <v>1</v>
      </c>
      <c r="N10" s="3" t="n">
        <v>1</v>
      </c>
      <c r="O10" s="3" t="n">
        <v>1</v>
      </c>
      <c r="P10" s="3" t="n">
        <v>0.998</v>
      </c>
      <c r="Q10" s="3" t="n">
        <v>1</v>
      </c>
      <c r="R10" s="3" t="n">
        <v>0.998</v>
      </c>
      <c r="S10" s="3" t="n">
        <v>0.9995000000000001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0.9042857142857142</v>
      </c>
      <c r="M11" s="3" t="n">
        <v>0.8883333333333333</v>
      </c>
      <c r="N11" s="3" t="n">
        <v>0.8883333333333333</v>
      </c>
      <c r="O11" s="3" t="n">
        <v>0.8883333333333333</v>
      </c>
      <c r="P11" s="3" t="n">
        <v>0.8883333333333333</v>
      </c>
      <c r="Q11" s="3" t="n">
        <v>0.8866666666666667</v>
      </c>
      <c r="R11" s="3" t="n">
        <v>0.8883333333333333</v>
      </c>
      <c r="S11" s="3" t="n">
        <v>0.8906976744186047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0.9359999999999999</v>
      </c>
      <c r="N12" s="3" t="n">
        <v>0.9359999999999999</v>
      </c>
      <c r="O12" s="3" t="n">
        <v>1</v>
      </c>
      <c r="P12" s="3" t="n">
        <v>1</v>
      </c>
      <c r="Q12" s="3" t="n">
        <v>1</v>
      </c>
      <c r="R12" s="3" t="n">
        <v>0.998</v>
      </c>
      <c r="S12" s="3" t="n">
        <v>0.9783333333333334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0.8585714285714285</v>
      </c>
      <c r="O13" s="3" t="n">
        <v>0.835</v>
      </c>
      <c r="P13" s="3" t="n">
        <v>0.8883333333333333</v>
      </c>
      <c r="Q13" s="3" t="n">
        <v>0.8883333333333333</v>
      </c>
      <c r="R13" s="3" t="n">
        <v>0.8883333333333333</v>
      </c>
      <c r="S13" s="3" t="n">
        <v>0.8712903225806451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0.9359999999999999</v>
      </c>
      <c r="P14" s="3" t="n">
        <v>0.9359999999999999</v>
      </c>
      <c r="Q14" s="3" t="n">
        <v>1</v>
      </c>
      <c r="R14" s="3" t="n">
        <v>1</v>
      </c>
      <c r="S14" s="3" t="n">
        <v>0.968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0.9359999999999999</v>
      </c>
      <c r="Q15" s="3" t="n">
        <v>0.9359999999999999</v>
      </c>
      <c r="R15" s="3" t="n">
        <v>1</v>
      </c>
      <c r="S15" s="3" t="n">
        <v>0.9573333333333333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0.8585714285714285</v>
      </c>
      <c r="R16" s="3" t="n">
        <v>0.835</v>
      </c>
      <c r="S16" s="3" t="n">
        <v>0.8476923076923077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0.9359999999999999</v>
      </c>
      <c r="S17" s="3" t="n">
        <v>0.9359999999999999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0.6457142857142857</v>
      </c>
      <c r="D18" s="3" t="n">
        <v>0.6100000000000001</v>
      </c>
      <c r="E18" s="3" t="n">
        <v>0.6577777777777778</v>
      </c>
      <c r="F18" s="3" t="n">
        <v>0.7477272727272729</v>
      </c>
      <c r="G18" s="3" t="n">
        <v>0.8134482758620689</v>
      </c>
      <c r="H18" s="3" t="n">
        <v>0.8142424242424243</v>
      </c>
      <c r="I18" s="3" t="n">
        <v>0.838421052631579</v>
      </c>
      <c r="J18" s="3" t="n">
        <v>0.8326666666666667</v>
      </c>
      <c r="K18" s="3" t="n">
        <v>0.8453061224489796</v>
      </c>
      <c r="L18" s="3" t="n">
        <v>0.85</v>
      </c>
      <c r="M18" s="3" t="n">
        <v>0.8527586206896551</v>
      </c>
      <c r="N18" s="3" t="n">
        <v>0.860625</v>
      </c>
      <c r="O18" s="3" t="n">
        <v>0.8656060606060605</v>
      </c>
      <c r="P18" s="3" t="n">
        <v>0.8818571428571428</v>
      </c>
      <c r="Q18" s="3" t="n">
        <v>0.8809333333333335</v>
      </c>
      <c r="R18" s="3" t="n">
        <v>0.8903896103896104</v>
      </c>
      <c r="S18" s="3" t="n"/>
      <c r="T18" s="3" t="n"/>
    </row>
  </sheetData>
  <conditionalFormatting sqref="C2:C17">
    <cfRule type="cellIs" priority="1" operator="greaterThan" dxfId="0" stopIfTrue="0">
      <formula>0.6457142857142857</formula>
    </cfRule>
  </conditionalFormatting>
  <conditionalFormatting sqref="D2:D17">
    <cfRule type="cellIs" priority="2" operator="greaterThan" dxfId="1" stopIfTrue="0">
      <formula>0.6100000000000001</formula>
    </cfRule>
  </conditionalFormatting>
  <conditionalFormatting sqref="E2:E17">
    <cfRule type="cellIs" priority="3" operator="greaterThan" dxfId="0" stopIfTrue="0">
      <formula>0.6577777777777778</formula>
    </cfRule>
  </conditionalFormatting>
  <conditionalFormatting sqref="F2:F17">
    <cfRule type="cellIs" priority="4" operator="greaterThan" dxfId="1" stopIfTrue="0">
      <formula>0.7477272727272729</formula>
    </cfRule>
  </conditionalFormatting>
  <conditionalFormatting sqref="G2:G17">
    <cfRule type="cellIs" priority="5" operator="greaterThan" dxfId="0" stopIfTrue="0">
      <formula>0.8134482758620689</formula>
    </cfRule>
  </conditionalFormatting>
  <conditionalFormatting sqref="H2:H17">
    <cfRule type="cellIs" priority="6" operator="greaterThan" dxfId="1" stopIfTrue="0">
      <formula>0.8142424242424243</formula>
    </cfRule>
  </conditionalFormatting>
  <conditionalFormatting sqref="I2:I17">
    <cfRule type="cellIs" priority="7" operator="greaterThan" dxfId="0" stopIfTrue="0">
      <formula>0.838421052631579</formula>
    </cfRule>
  </conditionalFormatting>
  <conditionalFormatting sqref="J2:J17">
    <cfRule type="cellIs" priority="8" operator="greaterThan" dxfId="1" stopIfTrue="0">
      <formula>0.8326666666666667</formula>
    </cfRule>
  </conditionalFormatting>
  <conditionalFormatting sqref="K2:K17">
    <cfRule type="cellIs" priority="9" operator="greaterThan" dxfId="0" stopIfTrue="0">
      <formula>0.8453061224489796</formula>
    </cfRule>
  </conditionalFormatting>
  <conditionalFormatting sqref="L2:L17">
    <cfRule type="cellIs" priority="10" operator="greaterThan" dxfId="1" stopIfTrue="0">
      <formula>0.85</formula>
    </cfRule>
  </conditionalFormatting>
  <conditionalFormatting sqref="M2:M17">
    <cfRule type="cellIs" priority="11" operator="greaterThan" dxfId="0" stopIfTrue="0">
      <formula>0.8527586206896551</formula>
    </cfRule>
  </conditionalFormatting>
  <conditionalFormatting sqref="N2:N17">
    <cfRule type="cellIs" priority="12" operator="greaterThan" dxfId="1" stopIfTrue="0">
      <formula>0.860625</formula>
    </cfRule>
  </conditionalFormatting>
  <conditionalFormatting sqref="O2:O17">
    <cfRule type="cellIs" priority="13" operator="greaterThan" dxfId="0" stopIfTrue="0">
      <formula>0.8656060606060605</formula>
    </cfRule>
  </conditionalFormatting>
  <conditionalFormatting sqref="P2:P17">
    <cfRule type="cellIs" priority="14" operator="greaterThan" dxfId="1" stopIfTrue="0">
      <formula>0.8818571428571428</formula>
    </cfRule>
  </conditionalFormatting>
  <conditionalFormatting sqref="Q2:Q17">
    <cfRule type="cellIs" priority="15" operator="greaterThan" dxfId="0" stopIfTrue="0">
      <formula>0.8809333333333335</formula>
    </cfRule>
  </conditionalFormatting>
  <conditionalFormatting sqref="R2:R17">
    <cfRule type="cellIs" priority="16" operator="greaterThan" dxfId="1" stopIfTrue="0">
      <formula>0.8903896103896104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</v>
      </c>
      <c r="D2" s="3" t="n">
        <v>0.4399999999999999</v>
      </c>
      <c r="E2" s="3" t="n">
        <v>0.4399999999999999</v>
      </c>
      <c r="F2" s="3" t="n">
        <v>0.4399999999999999</v>
      </c>
      <c r="G2" s="3" t="n">
        <v>0.5399999999999999</v>
      </c>
      <c r="H2" s="3" t="n">
        <v>0.448</v>
      </c>
      <c r="I2" s="3" t="n">
        <v>0.632</v>
      </c>
      <c r="J2" s="3" t="n">
        <v>0.748</v>
      </c>
      <c r="K2" s="3" t="n">
        <v>0.712</v>
      </c>
      <c r="L2" s="3" t="n"/>
      <c r="M2" s="3" t="n"/>
      <c r="N2" s="3" t="n"/>
      <c r="O2" s="3" t="n"/>
      <c r="P2" s="3" t="n"/>
      <c r="Q2" s="3" t="n"/>
      <c r="R2" s="3" t="n"/>
      <c r="S2" s="3" t="n">
        <v>0.53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0.44</v>
      </c>
      <c r="E3" s="3" t="n">
        <v>0.44</v>
      </c>
      <c r="F3" s="3" t="n">
        <v>0.44</v>
      </c>
      <c r="G3" s="3" t="n">
        <v>0.44</v>
      </c>
      <c r="H3" s="3" t="n">
        <v>0.5399999999999999</v>
      </c>
      <c r="I3" s="3" t="n">
        <v>0.448</v>
      </c>
      <c r="J3" s="3" t="n">
        <v>0.632</v>
      </c>
      <c r="K3" s="3" t="n">
        <v>0.748</v>
      </c>
      <c r="L3" s="3" t="n">
        <v>0.712</v>
      </c>
      <c r="M3" s="3" t="n"/>
      <c r="N3" s="3" t="n"/>
      <c r="O3" s="3" t="n"/>
      <c r="P3" s="3" t="n"/>
      <c r="Q3" s="3" t="n"/>
      <c r="R3" s="3" t="n"/>
      <c r="S3" s="3" t="n">
        <v>0.53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0.44</v>
      </c>
      <c r="F4" s="3" t="n">
        <v>0.4399999999999999</v>
      </c>
      <c r="G4" s="3" t="n">
        <v>0.4399999999999999</v>
      </c>
      <c r="H4" s="3" t="n">
        <v>0.4399999999999999</v>
      </c>
      <c r="I4" s="3" t="n">
        <v>0.5399999999999999</v>
      </c>
      <c r="J4" s="3" t="n">
        <v>0.4480000000000001</v>
      </c>
      <c r="K4" s="3" t="n">
        <v>0.632</v>
      </c>
      <c r="L4" s="3" t="n">
        <v>0.748</v>
      </c>
      <c r="M4" s="3" t="n">
        <v>0.712</v>
      </c>
      <c r="N4" s="3" t="n"/>
      <c r="O4" s="3" t="n"/>
      <c r="P4" s="3" t="n"/>
      <c r="Q4" s="3" t="n"/>
      <c r="R4" s="3" t="n"/>
      <c r="S4" s="3" t="n">
        <v>0.53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0.5083333333333333</v>
      </c>
      <c r="G5" s="3" t="n">
        <v>0.5083333333333333</v>
      </c>
      <c r="H5" s="3" t="n">
        <v>0.5083333333333333</v>
      </c>
      <c r="I5" s="3" t="n">
        <v>0.5716666666666667</v>
      </c>
      <c r="J5" s="3" t="n">
        <v>0.6716666666666665</v>
      </c>
      <c r="K5" s="3" t="n">
        <v>0.606</v>
      </c>
      <c r="L5" s="3" t="n">
        <v>0.7779999999999999</v>
      </c>
      <c r="M5" s="3" t="n">
        <v>0.8939999999999999</v>
      </c>
      <c r="N5" s="3" t="n">
        <v>0.8579999999999999</v>
      </c>
      <c r="O5" s="3" t="n"/>
      <c r="P5" s="3" t="n"/>
      <c r="Q5" s="3" t="n"/>
      <c r="R5" s="3" t="n"/>
      <c r="S5" s="3" t="n">
        <v>0.6457999999999999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0.8983333333333333</v>
      </c>
      <c r="H6" s="3" t="n">
        <v>0.8983333333333334</v>
      </c>
      <c r="I6" s="3" t="n">
        <v>0.8983333333333334</v>
      </c>
      <c r="J6" s="3" t="n">
        <v>0.9533333333333335</v>
      </c>
      <c r="K6" s="3" t="n">
        <v>0.985</v>
      </c>
      <c r="L6" s="3" t="n">
        <v>0.982</v>
      </c>
      <c r="M6" s="3" t="n">
        <v>0.884</v>
      </c>
      <c r="N6" s="3" t="n">
        <v>1</v>
      </c>
      <c r="O6" s="3" t="n">
        <v>0.9640000000000001</v>
      </c>
      <c r="P6" s="3" t="n"/>
      <c r="Q6" s="3" t="n"/>
      <c r="R6" s="3" t="n"/>
      <c r="S6" s="3" t="n">
        <v>0.9389999999999999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0.7483333333333334</v>
      </c>
      <c r="I7" s="3" t="n">
        <v>0.7483333333333334</v>
      </c>
      <c r="J7" s="3" t="n">
        <v>0.7483333333333334</v>
      </c>
      <c r="K7" s="3" t="n">
        <v>0.8116666666666666</v>
      </c>
      <c r="L7" s="3" t="n">
        <v>0.835</v>
      </c>
      <c r="M7" s="3" t="n">
        <v>0.8019999999999999</v>
      </c>
      <c r="N7" s="3" t="n">
        <v>0.8939999999999999</v>
      </c>
      <c r="O7" s="3" t="n">
        <v>0.8939999999999999</v>
      </c>
      <c r="P7" s="3" t="n">
        <v>0.8939999999999999</v>
      </c>
      <c r="Q7" s="3" t="n"/>
      <c r="R7" s="3" t="n"/>
      <c r="S7" s="3" t="n">
        <v>0.8153999999999999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0.4866666666666666</v>
      </c>
      <c r="J8" s="3" t="n">
        <v>0.4866666666666666</v>
      </c>
      <c r="K8" s="3" t="n">
        <v>0.4866666666666666</v>
      </c>
      <c r="L8" s="3" t="n">
        <v>0.5499999999999999</v>
      </c>
      <c r="M8" s="3" t="n">
        <v>0.6499999999999999</v>
      </c>
      <c r="N8" s="3" t="n">
        <v>0.58</v>
      </c>
      <c r="O8" s="3" t="n">
        <v>0.7779999999999999</v>
      </c>
      <c r="P8" s="3" t="n">
        <v>0.8939999999999999</v>
      </c>
      <c r="Q8" s="3" t="n">
        <v>0.8579999999999999</v>
      </c>
      <c r="R8" s="3" t="n"/>
      <c r="S8" s="3" t="n">
        <v>0.6301999999999999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0.4866666666666666</v>
      </c>
      <c r="K9" s="3" t="n">
        <v>0.4866666666666666</v>
      </c>
      <c r="L9" s="3" t="n">
        <v>0.4866666666666666</v>
      </c>
      <c r="M9" s="3" t="n">
        <v>0.5983333333333333</v>
      </c>
      <c r="N9" s="3" t="n">
        <v>0.6983333333333333</v>
      </c>
      <c r="O9" s="3" t="n">
        <v>0.6380000000000001</v>
      </c>
      <c r="P9" s="3" t="n">
        <v>0.7779999999999999</v>
      </c>
      <c r="Q9" s="3" t="n">
        <v>0.8939999999999999</v>
      </c>
      <c r="R9" s="3" t="n">
        <v>0.858</v>
      </c>
      <c r="S9" s="3" t="n">
        <v>0.6476000000000001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</v>
      </c>
      <c r="L10" s="3" t="n">
        <v>0.46</v>
      </c>
      <c r="M10" s="3" t="n">
        <v>0.4866666666666666</v>
      </c>
      <c r="N10" s="3" t="n">
        <v>0.5499999999999999</v>
      </c>
      <c r="O10" s="3" t="n">
        <v>0.6499999999999999</v>
      </c>
      <c r="P10" s="3" t="n">
        <v>0.58</v>
      </c>
      <c r="Q10" s="3" t="n">
        <v>0.7779999999999999</v>
      </c>
      <c r="R10" s="3" t="n">
        <v>0.8939999999999999</v>
      </c>
      <c r="S10" s="3" t="n">
        <v>0.5977777777777776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0.4550000000000001</v>
      </c>
      <c r="M11" s="3" t="n">
        <v>0.4549999999999999</v>
      </c>
      <c r="N11" s="3" t="n">
        <v>0.4866666666666666</v>
      </c>
      <c r="O11" s="3" t="n">
        <v>0.5499999999999999</v>
      </c>
      <c r="P11" s="3" t="n">
        <v>0.6499999999999999</v>
      </c>
      <c r="Q11" s="3" t="n">
        <v>0.5799999999999998</v>
      </c>
      <c r="R11" s="3" t="n">
        <v>0.7779999999999999</v>
      </c>
      <c r="S11" s="3" t="n">
        <v>0.5592499999999999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0.4766666666666666</v>
      </c>
      <c r="N12" s="3" t="n">
        <v>0.4766666666666666</v>
      </c>
      <c r="O12" s="3" t="n">
        <v>0.5083333333333333</v>
      </c>
      <c r="P12" s="3" t="n">
        <v>0.5716666666666667</v>
      </c>
      <c r="Q12" s="3" t="n">
        <v>0.6716666666666665</v>
      </c>
      <c r="R12" s="3" t="n">
        <v>0.606</v>
      </c>
      <c r="S12" s="3" t="n">
        <v>0.5502857142857144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0.4550000000000001</v>
      </c>
      <c r="O13" s="3" t="n">
        <v>0.4550000000000001</v>
      </c>
      <c r="P13" s="3" t="n">
        <v>0.4866666666666666</v>
      </c>
      <c r="Q13" s="3" t="n">
        <v>0.5499999999999999</v>
      </c>
      <c r="R13" s="3" t="n">
        <v>0.6499999999999999</v>
      </c>
      <c r="S13" s="3" t="n">
        <v>0.5193333333333333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0.455</v>
      </c>
      <c r="P14" s="3" t="n">
        <v>0.4549999999999999</v>
      </c>
      <c r="Q14" s="3" t="n">
        <v>0.4866666666666666</v>
      </c>
      <c r="R14" s="3" t="n">
        <v>0.5499999999999999</v>
      </c>
      <c r="S14" s="3" t="n">
        <v>0.4866666666666666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0.4549999999999999</v>
      </c>
      <c r="Q15" s="3" t="n">
        <v>0.4549999999999999</v>
      </c>
      <c r="R15" s="3" t="n">
        <v>0.4866666666666666</v>
      </c>
      <c r="S15" s="3" t="n">
        <v>0.4655555555555556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0.4550000000000001</v>
      </c>
      <c r="R16" s="3" t="n">
        <v>0.4550000000000001</v>
      </c>
      <c r="S16" s="3" t="n">
        <v>0.455</v>
      </c>
      <c r="T16" s="3" t="n">
        <v>0.445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0.4550000000000001</v>
      </c>
      <c r="S17" s="3" t="n">
        <v>0.4550000000000001</v>
      </c>
      <c r="T17" s="3" t="n">
        <v>0.445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</v>
      </c>
      <c r="D18" s="3" t="n">
        <v>0.44</v>
      </c>
      <c r="E18" s="3" t="n">
        <v>0.44</v>
      </c>
      <c r="F18" s="3" t="n">
        <v>0.4570833333333333</v>
      </c>
      <c r="G18" s="3" t="n">
        <v>0.5653333333333334</v>
      </c>
      <c r="H18" s="3" t="n">
        <v>0.6014285714285713</v>
      </c>
      <c r="I18" s="3" t="n">
        <v>0.6217499999999999</v>
      </c>
      <c r="J18" s="3" t="n">
        <v>0.6493333333333332</v>
      </c>
      <c r="K18" s="3" t="n">
        <v>0.6574</v>
      </c>
      <c r="L18" s="3" t="n">
        <v>0.6564</v>
      </c>
      <c r="M18" s="3" t="n">
        <v>0.6492</v>
      </c>
      <c r="N18" s="3" t="n">
        <v>0.6532000000000001</v>
      </c>
      <c r="O18" s="3" t="n">
        <v>0.6415999999999999</v>
      </c>
      <c r="P18" s="3" t="n">
        <v>0.6287999999999999</v>
      </c>
      <c r="Q18" s="3" t="n">
        <v>0.6252000000000001</v>
      </c>
      <c r="R18" s="3" t="n">
        <v>0.6251999999999999</v>
      </c>
      <c r="S18" s="3" t="n"/>
      <c r="T18" s="3" t="n"/>
    </row>
  </sheetData>
  <conditionalFormatting sqref="C2:C17">
    <cfRule type="cellIs" priority="1" operator="greaterThan" dxfId="0" stopIfTrue="0">
      <formula>0.44</formula>
    </cfRule>
  </conditionalFormatting>
  <conditionalFormatting sqref="D2:D17">
    <cfRule type="cellIs" priority="2" operator="greaterThan" dxfId="1" stopIfTrue="0">
      <formula>0.44</formula>
    </cfRule>
  </conditionalFormatting>
  <conditionalFormatting sqref="E2:E17">
    <cfRule type="cellIs" priority="3" operator="greaterThan" dxfId="0" stopIfTrue="0">
      <formula>0.44</formula>
    </cfRule>
  </conditionalFormatting>
  <conditionalFormatting sqref="F2:F17">
    <cfRule type="cellIs" priority="4" operator="greaterThan" dxfId="1" stopIfTrue="0">
      <formula>0.45708333333333334</formula>
    </cfRule>
  </conditionalFormatting>
  <conditionalFormatting sqref="G2:G17">
    <cfRule type="cellIs" priority="5" operator="greaterThan" dxfId="0" stopIfTrue="0">
      <formula>0.5653333333333334</formula>
    </cfRule>
  </conditionalFormatting>
  <conditionalFormatting sqref="H2:H17">
    <cfRule type="cellIs" priority="6" operator="greaterThan" dxfId="1" stopIfTrue="0">
      <formula>0.6014285714285713</formula>
    </cfRule>
  </conditionalFormatting>
  <conditionalFormatting sqref="I2:I17">
    <cfRule type="cellIs" priority="7" operator="greaterThan" dxfId="0" stopIfTrue="0">
      <formula>0.6217499999999999</formula>
    </cfRule>
  </conditionalFormatting>
  <conditionalFormatting sqref="J2:J17">
    <cfRule type="cellIs" priority="8" operator="greaterThan" dxfId="1" stopIfTrue="0">
      <formula>0.6493333333333332</formula>
    </cfRule>
  </conditionalFormatting>
  <conditionalFormatting sqref="K2:K17">
    <cfRule type="cellIs" priority="9" operator="greaterThan" dxfId="0" stopIfTrue="0">
      <formula>0.6574</formula>
    </cfRule>
  </conditionalFormatting>
  <conditionalFormatting sqref="L2:L17">
    <cfRule type="cellIs" priority="10" operator="greaterThan" dxfId="1" stopIfTrue="0">
      <formula>0.6564</formula>
    </cfRule>
  </conditionalFormatting>
  <conditionalFormatting sqref="M2:M17">
    <cfRule type="cellIs" priority="11" operator="greaterThan" dxfId="0" stopIfTrue="0">
      <formula>0.6492</formula>
    </cfRule>
  </conditionalFormatting>
  <conditionalFormatting sqref="N2:N17">
    <cfRule type="cellIs" priority="12" operator="greaterThan" dxfId="1" stopIfTrue="0">
      <formula>0.6532000000000001</formula>
    </cfRule>
  </conditionalFormatting>
  <conditionalFormatting sqref="O2:O17">
    <cfRule type="cellIs" priority="13" operator="greaterThan" dxfId="0" stopIfTrue="0">
      <formula>0.6416</formula>
    </cfRule>
  </conditionalFormatting>
  <conditionalFormatting sqref="P2:P17">
    <cfRule type="cellIs" priority="14" operator="greaterThan" dxfId="1" stopIfTrue="0">
      <formula>0.6287999999999999</formula>
    </cfRule>
  </conditionalFormatting>
  <conditionalFormatting sqref="Q2:Q17">
    <cfRule type="cellIs" priority="15" operator="greaterThan" dxfId="0" stopIfTrue="0">
      <formula>0.6252000000000001</formula>
    </cfRule>
  </conditionalFormatting>
  <conditionalFormatting sqref="R2:R17">
    <cfRule type="cellIs" priority="16" operator="greaterThan" dxfId="1" stopIfTrue="0">
      <formula>0.6251999999999999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0.612</v>
      </c>
      <c r="D2" s="3" t="n">
        <v>0.728</v>
      </c>
      <c r="E2" s="3" t="n">
        <v>0.728</v>
      </c>
      <c r="F2" s="3" t="n">
        <v>0.5766666666666667</v>
      </c>
      <c r="G2" s="3" t="n">
        <v>0.5766666666666667</v>
      </c>
      <c r="H2" s="3" t="n">
        <v>0.7733333333333333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0.6716666666666667</v>
      </c>
      <c r="T2" s="3" t="n">
        <v>0.705</v>
      </c>
    </row>
    <row r="3">
      <c r="A3" s="5" t="n">
        <v>44650</v>
      </c>
      <c r="B3" t="n">
        <v>3</v>
      </c>
      <c r="C3" s="3" t="n"/>
      <c r="D3" s="3" t="n">
        <v>0.8620000000000001</v>
      </c>
      <c r="E3" s="3" t="n">
        <v>0.77</v>
      </c>
      <c r="F3" s="3" t="n">
        <v>0.77</v>
      </c>
      <c r="G3" s="3" t="n">
        <v>0.7</v>
      </c>
      <c r="H3" s="3" t="n">
        <v>0.7</v>
      </c>
      <c r="I3" s="3" t="n">
        <v>0.995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0.8070588235294117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0.612</v>
      </c>
      <c r="F4" s="3" t="n">
        <v>0.728</v>
      </c>
      <c r="G4" s="3" t="n">
        <v>0.728</v>
      </c>
      <c r="H4" s="3" t="n">
        <v>0.5766666666666667</v>
      </c>
      <c r="I4" s="3" t="n">
        <v>0.5766666666666667</v>
      </c>
      <c r="J4" s="3" t="n">
        <v>0.7733333333333334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0.6716666666666667</v>
      </c>
      <c r="T4" s="3" t="n">
        <v>0.705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0.8619999999999999</v>
      </c>
      <c r="G5" s="3" t="n">
        <v>0.77</v>
      </c>
      <c r="H5" s="3" t="n">
        <v>0.77</v>
      </c>
      <c r="I5" s="3" t="n">
        <v>0.7</v>
      </c>
      <c r="J5" s="3" t="n">
        <v>0.7</v>
      </c>
      <c r="K5" s="3" t="n">
        <v>0.995</v>
      </c>
      <c r="L5" s="3" t="n"/>
      <c r="M5" s="3" t="n"/>
      <c r="N5" s="3" t="n"/>
      <c r="O5" s="3" t="n"/>
      <c r="P5" s="3" t="n"/>
      <c r="Q5" s="3" t="n"/>
      <c r="R5" s="3" t="n"/>
      <c r="S5" s="3" t="n">
        <v>0.8070588235294118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0.624</v>
      </c>
      <c r="H6" s="3" t="n">
        <v>0.728</v>
      </c>
      <c r="I6" s="3" t="n">
        <v>0.728</v>
      </c>
      <c r="J6" s="3" t="n">
        <v>0.5766666666666667</v>
      </c>
      <c r="K6" s="3" t="n">
        <v>0.5766666666666667</v>
      </c>
      <c r="L6" s="3" t="n">
        <v>0.7733333333333334</v>
      </c>
      <c r="M6" s="3" t="n"/>
      <c r="N6" s="3" t="n"/>
      <c r="O6" s="3" t="n"/>
      <c r="P6" s="3" t="n"/>
      <c r="Q6" s="3" t="n"/>
      <c r="R6" s="3" t="n"/>
      <c r="S6" s="3" t="n">
        <v>0.6741666666666667</v>
      </c>
      <c r="T6" s="3" t="n">
        <v>0.735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0.8620000000000001</v>
      </c>
      <c r="I7" s="3" t="n">
        <v>0.77</v>
      </c>
      <c r="J7" s="3" t="n">
        <v>0.77</v>
      </c>
      <c r="K7" s="3" t="n">
        <v>0.7</v>
      </c>
      <c r="L7" s="3" t="n">
        <v>0.7</v>
      </c>
      <c r="M7" s="3" t="n">
        <v>0.995</v>
      </c>
      <c r="N7" s="3" t="n"/>
      <c r="O7" s="3" t="n"/>
      <c r="P7" s="3" t="n"/>
      <c r="Q7" s="3" t="n"/>
      <c r="R7" s="3" t="n"/>
      <c r="S7" s="3" t="n">
        <v>0.8070588235294117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0.8620000000000001</v>
      </c>
      <c r="J8" s="3" t="n">
        <v>0.77</v>
      </c>
      <c r="K8" s="3" t="n">
        <v>0.77</v>
      </c>
      <c r="L8" s="3" t="n">
        <v>0.7</v>
      </c>
      <c r="M8" s="3" t="n">
        <v>0.7</v>
      </c>
      <c r="N8" s="3" t="n">
        <v>0.995</v>
      </c>
      <c r="O8" s="3" t="n"/>
      <c r="P8" s="3" t="n"/>
      <c r="Q8" s="3" t="n"/>
      <c r="R8" s="3" t="n"/>
      <c r="S8" s="3" t="n">
        <v>0.8070588235294117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0.612</v>
      </c>
      <c r="K9" s="3" t="n">
        <v>0.728</v>
      </c>
      <c r="L9" s="3" t="n">
        <v>0.728</v>
      </c>
      <c r="M9" s="3" t="n">
        <v>0.5766666666666667</v>
      </c>
      <c r="N9" s="3" t="n">
        <v>0.5766666666666667</v>
      </c>
      <c r="O9" s="3" t="n">
        <v>0.7733333333333334</v>
      </c>
      <c r="P9" s="3" t="n"/>
      <c r="Q9" s="3" t="n"/>
      <c r="R9" s="3" t="n"/>
      <c r="S9" s="3" t="n">
        <v>0.6716666666666667</v>
      </c>
      <c r="T9" s="3" t="n">
        <v>0.705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0.8619999999999999</v>
      </c>
      <c r="L10" s="3" t="n">
        <v>0.77</v>
      </c>
      <c r="M10" s="3" t="n">
        <v>0.77</v>
      </c>
      <c r="N10" s="3" t="n">
        <v>0.7</v>
      </c>
      <c r="O10" s="3" t="n">
        <v>0.7</v>
      </c>
      <c r="P10" s="3" t="n">
        <v>0.995</v>
      </c>
      <c r="Q10" s="3" t="n"/>
      <c r="R10" s="3" t="n"/>
      <c r="S10" s="3" t="n">
        <v>0.8070588235294118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0.612</v>
      </c>
      <c r="M11" s="3" t="n">
        <v>0.728</v>
      </c>
      <c r="N11" s="3" t="n">
        <v>0.728</v>
      </c>
      <c r="O11" s="3" t="n">
        <v>0.5766666666666667</v>
      </c>
      <c r="P11" s="3" t="n">
        <v>0.5766666666666667</v>
      </c>
      <c r="Q11" s="3" t="n">
        <v>0.7733333333333334</v>
      </c>
      <c r="R11" s="3" t="n"/>
      <c r="S11" s="3" t="n">
        <v>0.6716666666666665</v>
      </c>
      <c r="T11" s="3" t="n">
        <v>0.705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0.8620000000000001</v>
      </c>
      <c r="N12" s="3" t="n">
        <v>0.77</v>
      </c>
      <c r="O12" s="3" t="n">
        <v>0.77</v>
      </c>
      <c r="P12" s="3" t="n">
        <v>0.7</v>
      </c>
      <c r="Q12" s="3" t="n">
        <v>0.7</v>
      </c>
      <c r="R12" s="3" t="n">
        <v>0.995</v>
      </c>
      <c r="S12" s="3" t="n">
        <v>0.8070588235294117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0.612</v>
      </c>
      <c r="O13" s="3" t="n">
        <v>0.728</v>
      </c>
      <c r="P13" s="3" t="n">
        <v>0.728</v>
      </c>
      <c r="Q13" s="3" t="n">
        <v>0.5766666666666667</v>
      </c>
      <c r="R13" s="3" t="n">
        <v>0.5766666666666667</v>
      </c>
      <c r="S13" s="3" t="n">
        <v>0.6571428571428571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0.8619999999999999</v>
      </c>
      <c r="P14" s="3" t="n">
        <v>0.77</v>
      </c>
      <c r="Q14" s="3" t="n">
        <v>0.77</v>
      </c>
      <c r="R14" s="3" t="n">
        <v>0.7</v>
      </c>
      <c r="S14" s="3" t="n">
        <v>0.7946153846153846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0.8620000000000001</v>
      </c>
      <c r="Q15" s="3" t="n">
        <v>0.77</v>
      </c>
      <c r="R15" s="3" t="n">
        <v>0.77</v>
      </c>
      <c r="S15" s="3" t="n">
        <v>0.8118181818181818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0.612</v>
      </c>
      <c r="R16" s="3" t="n">
        <v>0.728</v>
      </c>
      <c r="S16" s="3" t="n">
        <v>0.67</v>
      </c>
      <c r="T16" s="3" t="n">
        <v>0.71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0.8620000000000001</v>
      </c>
      <c r="S17" s="3" t="n">
        <v>0.8620000000000001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0.612</v>
      </c>
      <c r="D18" s="3" t="n">
        <v>0.795</v>
      </c>
      <c r="E18" s="3" t="n">
        <v>0.693076923076923</v>
      </c>
      <c r="F18" s="3" t="n">
        <v>0.749375</v>
      </c>
      <c r="G18" s="3" t="n">
        <v>0.6777777777777778</v>
      </c>
      <c r="H18" s="3" t="n">
        <v>0.7480952380952381</v>
      </c>
      <c r="I18" s="3" t="n">
        <v>0.769</v>
      </c>
      <c r="J18" s="3" t="n">
        <v>0.6910526315789474</v>
      </c>
      <c r="K18" s="3" t="n">
        <v>0.769</v>
      </c>
      <c r="L18" s="3" t="n">
        <v>0.7065</v>
      </c>
      <c r="M18" s="3" t="n">
        <v>0.769</v>
      </c>
      <c r="N18" s="3" t="n">
        <v>0.7064999999999999</v>
      </c>
      <c r="O18" s="3" t="n">
        <v>0.748095238095238</v>
      </c>
      <c r="P18" s="3" t="n">
        <v>0.769</v>
      </c>
      <c r="Q18" s="3" t="n">
        <v>0.6910526315789474</v>
      </c>
      <c r="R18" s="3" t="n">
        <v>0.769</v>
      </c>
      <c r="S18" s="3" t="n"/>
      <c r="T18" s="3" t="n"/>
    </row>
  </sheetData>
  <conditionalFormatting sqref="C2:C17">
    <cfRule type="cellIs" priority="1" operator="greaterThan" dxfId="0" stopIfTrue="0">
      <formula>0.612</formula>
    </cfRule>
  </conditionalFormatting>
  <conditionalFormatting sqref="D2:D17">
    <cfRule type="cellIs" priority="2" operator="greaterThan" dxfId="1" stopIfTrue="0">
      <formula>0.795</formula>
    </cfRule>
  </conditionalFormatting>
  <conditionalFormatting sqref="E2:E17">
    <cfRule type="cellIs" priority="3" operator="greaterThan" dxfId="0" stopIfTrue="0">
      <formula>0.693076923076923</formula>
    </cfRule>
  </conditionalFormatting>
  <conditionalFormatting sqref="F2:F17">
    <cfRule type="cellIs" priority="4" operator="greaterThan" dxfId="1" stopIfTrue="0">
      <formula>0.749375</formula>
    </cfRule>
  </conditionalFormatting>
  <conditionalFormatting sqref="G2:G17">
    <cfRule type="cellIs" priority="5" operator="greaterThan" dxfId="0" stopIfTrue="0">
      <formula>0.6777777777777778</formula>
    </cfRule>
  </conditionalFormatting>
  <conditionalFormatting sqref="H2:H17">
    <cfRule type="cellIs" priority="6" operator="greaterThan" dxfId="1" stopIfTrue="0">
      <formula>0.7480952380952381</formula>
    </cfRule>
  </conditionalFormatting>
  <conditionalFormatting sqref="I2:I17">
    <cfRule type="cellIs" priority="7" operator="greaterThan" dxfId="0" stopIfTrue="0">
      <formula>0.769</formula>
    </cfRule>
  </conditionalFormatting>
  <conditionalFormatting sqref="J2:J17">
    <cfRule type="cellIs" priority="8" operator="greaterThan" dxfId="1" stopIfTrue="0">
      <formula>0.6910526315789474</formula>
    </cfRule>
  </conditionalFormatting>
  <conditionalFormatting sqref="K2:K17">
    <cfRule type="cellIs" priority="9" operator="greaterThan" dxfId="0" stopIfTrue="0">
      <formula>0.769</formula>
    </cfRule>
  </conditionalFormatting>
  <conditionalFormatting sqref="L2:L17">
    <cfRule type="cellIs" priority="10" operator="greaterThan" dxfId="1" stopIfTrue="0">
      <formula>0.7065</formula>
    </cfRule>
  </conditionalFormatting>
  <conditionalFormatting sqref="M2:M17">
    <cfRule type="cellIs" priority="11" operator="greaterThan" dxfId="0" stopIfTrue="0">
      <formula>0.769</formula>
    </cfRule>
  </conditionalFormatting>
  <conditionalFormatting sqref="N2:N17">
    <cfRule type="cellIs" priority="12" operator="greaterThan" dxfId="1" stopIfTrue="0">
      <formula>0.7064999999999999</formula>
    </cfRule>
  </conditionalFormatting>
  <conditionalFormatting sqref="O2:O17">
    <cfRule type="cellIs" priority="13" operator="greaterThan" dxfId="0" stopIfTrue="0">
      <formula>0.748095238095238</formula>
    </cfRule>
  </conditionalFormatting>
  <conditionalFormatting sqref="P2:P17">
    <cfRule type="cellIs" priority="14" operator="greaterThan" dxfId="1" stopIfTrue="0">
      <formula>0.769</formula>
    </cfRule>
  </conditionalFormatting>
  <conditionalFormatting sqref="Q2:Q17">
    <cfRule type="cellIs" priority="15" operator="greaterThan" dxfId="0" stopIfTrue="0">
      <formula>0.6910526315789474</formula>
    </cfRule>
  </conditionalFormatting>
  <conditionalFormatting sqref="R2:R17">
    <cfRule type="cellIs" priority="16" operator="greaterThan" dxfId="1" stopIfTrue="0">
      <formula>0.769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0.46125</v>
      </c>
      <c r="D2" s="3" t="n">
        <v>0.46125</v>
      </c>
      <c r="E2" s="3" t="n">
        <v>0.53625</v>
      </c>
      <c r="F2" s="3" t="n">
        <v>0.537</v>
      </c>
      <c r="G2" s="3" t="n">
        <v>0.7449999999999999</v>
      </c>
      <c r="H2" s="3" t="n">
        <v>0.6357142857142858</v>
      </c>
      <c r="I2" s="3" t="n">
        <v>0.6357142857142858</v>
      </c>
      <c r="J2" s="3" t="n">
        <v>0.64</v>
      </c>
      <c r="K2" s="3" t="n">
        <v>0.6328571428571428</v>
      </c>
      <c r="L2" s="3" t="n">
        <v>0.58</v>
      </c>
      <c r="M2" s="3" t="n">
        <v>0.58</v>
      </c>
      <c r="N2" s="3" t="n">
        <v>0.58</v>
      </c>
      <c r="O2" s="3" t="n">
        <v>0.5816666666666667</v>
      </c>
      <c r="P2" s="3" t="n">
        <v>0.5816666666666667</v>
      </c>
      <c r="Q2" s="3" t="n">
        <v>0.5816666666666667</v>
      </c>
      <c r="R2" s="3" t="n">
        <v>0.5816666666666667</v>
      </c>
      <c r="S2" s="3" t="n">
        <v>0.5850877192982457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0.4333333333333333</v>
      </c>
      <c r="E3" s="3" t="n">
        <v>0.4333333333333333</v>
      </c>
      <c r="F3" s="3" t="n">
        <v>0.5</v>
      </c>
      <c r="G3" s="3" t="n">
        <v>0.5072727272727273</v>
      </c>
      <c r="H3" s="3" t="n">
        <v>0.6972727272727273</v>
      </c>
      <c r="I3" s="3" t="n">
        <v>0.58375</v>
      </c>
      <c r="J3" s="3" t="n">
        <v>0.58375</v>
      </c>
      <c r="K3" s="3" t="n">
        <v>0.5875</v>
      </c>
      <c r="L3" s="3" t="n">
        <v>0.58125</v>
      </c>
      <c r="M3" s="3" t="n">
        <v>0.5285714285714286</v>
      </c>
      <c r="N3" s="3" t="n">
        <v>0.5285714285714286</v>
      </c>
      <c r="O3" s="3" t="n">
        <v>0.5285714285714286</v>
      </c>
      <c r="P3" s="3" t="n">
        <v>0.5371428571428571</v>
      </c>
      <c r="Q3" s="3" t="n">
        <v>0.5371428571428571</v>
      </c>
      <c r="R3" s="3" t="n">
        <v>0.5371428571428571</v>
      </c>
      <c r="S3" s="3" t="n">
        <v>0.5416260162601626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0.4657142857142857</v>
      </c>
      <c r="F4" s="3" t="n">
        <v>0.4657142857142857</v>
      </c>
      <c r="G4" s="3" t="n">
        <v>0.5399999999999999</v>
      </c>
      <c r="H4" s="3" t="n">
        <v>0.5488888888888889</v>
      </c>
      <c r="I4" s="3" t="n">
        <v>0.7166666666666667</v>
      </c>
      <c r="J4" s="3" t="n">
        <v>0.6357142857142858</v>
      </c>
      <c r="K4" s="3" t="n">
        <v>0.6357142857142858</v>
      </c>
      <c r="L4" s="3" t="n">
        <v>0.64</v>
      </c>
      <c r="M4" s="3" t="n">
        <v>0.6328571428571428</v>
      </c>
      <c r="N4" s="3" t="n">
        <v>0.58</v>
      </c>
      <c r="O4" s="3" t="n">
        <v>0.58</v>
      </c>
      <c r="P4" s="3" t="n">
        <v>0.58</v>
      </c>
      <c r="Q4" s="3" t="n">
        <v>0.5816666666666667</v>
      </c>
      <c r="R4" s="3" t="n">
        <v>0.5816666666666667</v>
      </c>
      <c r="S4" s="3" t="n">
        <v>0.5858585858585859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0.5311111111111111</v>
      </c>
      <c r="G5" s="3" t="n">
        <v>0.5311111111111111</v>
      </c>
      <c r="H5" s="3" t="n">
        <v>0.5311111111111111</v>
      </c>
      <c r="I5" s="3" t="n">
        <v>0.5254545454545454</v>
      </c>
      <c r="J5" s="3" t="n">
        <v>0.7063636363636363</v>
      </c>
      <c r="K5" s="3" t="n">
        <v>0.5962499999999999</v>
      </c>
      <c r="L5" s="3" t="n">
        <v>0.5962499999999999</v>
      </c>
      <c r="M5" s="3" t="n">
        <v>0.5962499999999999</v>
      </c>
      <c r="N5" s="3" t="n">
        <v>0.5900000000000001</v>
      </c>
      <c r="O5" s="3" t="n">
        <v>0.5385714285714286</v>
      </c>
      <c r="P5" s="3" t="n">
        <v>0.5385714285714286</v>
      </c>
      <c r="Q5" s="3" t="n">
        <v>0.5385714285714286</v>
      </c>
      <c r="R5" s="3" t="n">
        <v>0.5399999999999999</v>
      </c>
      <c r="S5" s="3" t="n">
        <v>0.5688990825688074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0.605</v>
      </c>
      <c r="H6" s="3" t="n">
        <v>0.605</v>
      </c>
      <c r="I6" s="3" t="n">
        <v>0.584</v>
      </c>
      <c r="J6" s="3" t="n">
        <v>0.619</v>
      </c>
      <c r="K6" s="3" t="n">
        <v>0.75</v>
      </c>
      <c r="L6" s="3" t="n">
        <v>0.6428571428571429</v>
      </c>
      <c r="M6" s="3" t="n">
        <v>0.6428571428571429</v>
      </c>
      <c r="N6" s="3" t="n">
        <v>0.6428571428571429</v>
      </c>
      <c r="O6" s="3" t="n">
        <v>0.6357142857142858</v>
      </c>
      <c r="P6" s="3" t="n">
        <v>0.5833333333333334</v>
      </c>
      <c r="Q6" s="3" t="n">
        <v>0.5833333333333334</v>
      </c>
      <c r="R6" s="3" t="n">
        <v>0.5833333333333334</v>
      </c>
      <c r="S6" s="3" t="n">
        <v>0.6267391304347826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0.5266666666666667</v>
      </c>
      <c r="I7" s="3" t="n">
        <v>0.5266666666666667</v>
      </c>
      <c r="J7" s="3" t="n">
        <v>0.5218181818181818</v>
      </c>
      <c r="K7" s="3" t="n">
        <v>0.5245454545454545</v>
      </c>
      <c r="L7" s="3" t="n">
        <v>0.7009090909090908</v>
      </c>
      <c r="M7" s="3" t="n">
        <v>0.58875</v>
      </c>
      <c r="N7" s="3" t="n">
        <v>0.58875</v>
      </c>
      <c r="O7" s="3" t="n">
        <v>0.58875</v>
      </c>
      <c r="P7" s="3" t="n">
        <v>0.5825</v>
      </c>
      <c r="Q7" s="3" t="n">
        <v>0.53</v>
      </c>
      <c r="R7" s="3" t="n">
        <v>0.53</v>
      </c>
      <c r="S7" s="3" t="n">
        <v>0.5660824742268041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0.5311111111111111</v>
      </c>
      <c r="J8" s="3" t="n">
        <v>0.5311111111111111</v>
      </c>
      <c r="K8" s="3" t="n">
        <v>0.5311111111111111</v>
      </c>
      <c r="L8" s="3" t="n">
        <v>0.5727272727272728</v>
      </c>
      <c r="M8" s="3" t="n">
        <v>0.7136363636363637</v>
      </c>
      <c r="N8" s="3" t="n">
        <v>0.60625</v>
      </c>
      <c r="O8" s="3" t="n">
        <v>0.60625</v>
      </c>
      <c r="P8" s="3" t="n">
        <v>0.60625</v>
      </c>
      <c r="Q8" s="3" t="n">
        <v>0.6</v>
      </c>
      <c r="R8" s="3" t="n">
        <v>0.55</v>
      </c>
      <c r="S8" s="3" t="n">
        <v>0.5873863636363637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0.64625</v>
      </c>
      <c r="K9" s="3" t="n">
        <v>0.64625</v>
      </c>
      <c r="L9" s="3" t="n">
        <v>0.617</v>
      </c>
      <c r="M9" s="3" t="n">
        <v>0.641</v>
      </c>
      <c r="N9" s="3" t="n">
        <v>0.768</v>
      </c>
      <c r="O9" s="3" t="n">
        <v>0.6685714285714285</v>
      </c>
      <c r="P9" s="3" t="n">
        <v>0.6685714285714285</v>
      </c>
      <c r="Q9" s="3" t="n">
        <v>0.6685714285714285</v>
      </c>
      <c r="R9" s="3" t="n">
        <v>0.6614285714285714</v>
      </c>
      <c r="S9" s="3" t="n">
        <v>0.6658108108108108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0.5833333333333334</v>
      </c>
      <c r="L10" s="3" t="n">
        <v>0.5833333333333334</v>
      </c>
      <c r="M10" s="3" t="n">
        <v>0.5833333333333334</v>
      </c>
      <c r="N10" s="3" t="n">
        <v>0.5909090909090909</v>
      </c>
      <c r="O10" s="3" t="n">
        <v>0.7190909090909091</v>
      </c>
      <c r="P10" s="3" t="n">
        <v>0.61375</v>
      </c>
      <c r="Q10" s="3" t="n">
        <v>0.61375</v>
      </c>
      <c r="R10" s="3" t="n">
        <v>0.61375</v>
      </c>
      <c r="S10" s="3" t="n">
        <v>0.6149315068493151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0.5828571428571429</v>
      </c>
      <c r="M11" s="3" t="n">
        <v>0.5828571428571429</v>
      </c>
      <c r="N11" s="3" t="n">
        <v>0.5828571428571429</v>
      </c>
      <c r="O11" s="3" t="n">
        <v>0.5644444444444444</v>
      </c>
      <c r="P11" s="3" t="n">
        <v>0.7233333333333333</v>
      </c>
      <c r="Q11" s="3" t="n">
        <v>0.6442857142857142</v>
      </c>
      <c r="R11" s="3" t="n">
        <v>0.6442857142857142</v>
      </c>
      <c r="S11" s="3" t="n">
        <v>0.6198113207547169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</v>
      </c>
      <c r="N12" s="3" t="n">
        <v>0.48</v>
      </c>
      <c r="O12" s="3" t="n">
        <v>0.5254545454545454</v>
      </c>
      <c r="P12" s="3" t="n">
        <v>0.5600000000000001</v>
      </c>
      <c r="Q12" s="3" t="n">
        <v>0.7072727272727272</v>
      </c>
      <c r="R12" s="3" t="n">
        <v>0.5974999999999999</v>
      </c>
      <c r="S12" s="3" t="n">
        <v>0.5616949152542374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0.50625</v>
      </c>
      <c r="O13" s="3" t="n">
        <v>0.50625</v>
      </c>
      <c r="P13" s="3" t="n">
        <v>0.551</v>
      </c>
      <c r="Q13" s="3" t="n">
        <v>0.5890000000000001</v>
      </c>
      <c r="R13" s="3" t="n">
        <v>0.751</v>
      </c>
      <c r="S13" s="3" t="n">
        <v>0.5871739130434782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</v>
      </c>
      <c r="P14" s="3" t="n">
        <v>0.5</v>
      </c>
      <c r="Q14" s="3" t="n">
        <v>0.5418181818181818</v>
      </c>
      <c r="R14" s="3" t="n">
        <v>0.5781818181818181</v>
      </c>
      <c r="S14" s="3" t="n">
        <v>0.533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0.5066666666666665</v>
      </c>
      <c r="Q15" s="3" t="n">
        <v>0.5066666666666665</v>
      </c>
      <c r="R15" s="3" t="n">
        <v>0.5454545454545454</v>
      </c>
      <c r="S15" s="3" t="n">
        <v>0.5213793103448275</v>
      </c>
      <c r="T15" s="3" t="n">
        <v>0.52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0.495</v>
      </c>
      <c r="R16" s="3" t="n">
        <v>0.495</v>
      </c>
      <c r="S16" s="3" t="n">
        <v>0.495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</v>
      </c>
      <c r="S17" s="3" t="n">
        <v>0.48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0.46125</v>
      </c>
      <c r="D18" s="3" t="n">
        <v>0.4464705882352941</v>
      </c>
      <c r="E18" s="3" t="n">
        <v>0.4770833333333333</v>
      </c>
      <c r="F18" s="3" t="n">
        <v>0.5117142857142857</v>
      </c>
      <c r="G18" s="3" t="n">
        <v>0.5853191489361702</v>
      </c>
      <c r="H18" s="3" t="n">
        <v>0.5928301886792452</v>
      </c>
      <c r="I18" s="3" t="n">
        <v>0.5826984126984127</v>
      </c>
      <c r="J18" s="3" t="n">
        <v>0.6091549295774648</v>
      </c>
      <c r="K18" s="3" t="n">
        <v>0.6080519480519481</v>
      </c>
      <c r="L18" s="3" t="n">
        <v>0.6117857142857143</v>
      </c>
      <c r="M18" s="3" t="n">
        <v>0.601123595505618</v>
      </c>
      <c r="N18" s="3" t="n">
        <v>0.5902105263157895</v>
      </c>
      <c r="O18" s="3" t="n">
        <v>0.58125</v>
      </c>
      <c r="P18" s="3" t="n">
        <v>0.5796396396396395</v>
      </c>
      <c r="Q18" s="3" t="n">
        <v>0.5827966101694915</v>
      </c>
      <c r="R18" s="3" t="n">
        <v>0.5804799999999999</v>
      </c>
      <c r="S18" s="3" t="n"/>
      <c r="T18" s="3" t="n"/>
    </row>
  </sheetData>
  <conditionalFormatting sqref="C2:C17">
    <cfRule type="cellIs" priority="1" operator="greaterThan" dxfId="0" stopIfTrue="0">
      <formula>0.46125000000000005</formula>
    </cfRule>
  </conditionalFormatting>
  <conditionalFormatting sqref="D2:D17">
    <cfRule type="cellIs" priority="2" operator="greaterThan" dxfId="1" stopIfTrue="0">
      <formula>0.4464705882352941</formula>
    </cfRule>
  </conditionalFormatting>
  <conditionalFormatting sqref="E2:E17">
    <cfRule type="cellIs" priority="3" operator="greaterThan" dxfId="0" stopIfTrue="0">
      <formula>0.4770833333333333</formula>
    </cfRule>
  </conditionalFormatting>
  <conditionalFormatting sqref="F2:F17">
    <cfRule type="cellIs" priority="4" operator="greaterThan" dxfId="1" stopIfTrue="0">
      <formula>0.5117142857142857</formula>
    </cfRule>
  </conditionalFormatting>
  <conditionalFormatting sqref="G2:G17">
    <cfRule type="cellIs" priority="5" operator="greaterThan" dxfId="0" stopIfTrue="0">
      <formula>0.5853191489361702</formula>
    </cfRule>
  </conditionalFormatting>
  <conditionalFormatting sqref="H2:H17">
    <cfRule type="cellIs" priority="6" operator="greaterThan" dxfId="1" stopIfTrue="0">
      <formula>0.5928301886792452</formula>
    </cfRule>
  </conditionalFormatting>
  <conditionalFormatting sqref="I2:I17">
    <cfRule type="cellIs" priority="7" operator="greaterThan" dxfId="0" stopIfTrue="0">
      <formula>0.5826984126984127</formula>
    </cfRule>
  </conditionalFormatting>
  <conditionalFormatting sqref="J2:J17">
    <cfRule type="cellIs" priority="8" operator="greaterThan" dxfId="1" stopIfTrue="0">
      <formula>0.6091549295774648</formula>
    </cfRule>
  </conditionalFormatting>
  <conditionalFormatting sqref="K2:K17">
    <cfRule type="cellIs" priority="9" operator="greaterThan" dxfId="0" stopIfTrue="0">
      <formula>0.6080519480519481</formula>
    </cfRule>
  </conditionalFormatting>
  <conditionalFormatting sqref="L2:L17">
    <cfRule type="cellIs" priority="10" operator="greaterThan" dxfId="1" stopIfTrue="0">
      <formula>0.6117857142857143</formula>
    </cfRule>
  </conditionalFormatting>
  <conditionalFormatting sqref="M2:M17">
    <cfRule type="cellIs" priority="11" operator="greaterThan" dxfId="0" stopIfTrue="0">
      <formula>0.601123595505618</formula>
    </cfRule>
  </conditionalFormatting>
  <conditionalFormatting sqref="N2:N17">
    <cfRule type="cellIs" priority="12" operator="greaterThan" dxfId="1" stopIfTrue="0">
      <formula>0.5902105263157895</formula>
    </cfRule>
  </conditionalFormatting>
  <conditionalFormatting sqref="O2:O17">
    <cfRule type="cellIs" priority="13" operator="greaterThan" dxfId="0" stopIfTrue="0">
      <formula>0.58125</formula>
    </cfRule>
  </conditionalFormatting>
  <conditionalFormatting sqref="P2:P17">
    <cfRule type="cellIs" priority="14" operator="greaterThan" dxfId="1" stopIfTrue="0">
      <formula>0.5796396396396395</formula>
    </cfRule>
  </conditionalFormatting>
  <conditionalFormatting sqref="Q2:Q17">
    <cfRule type="cellIs" priority="15" operator="greaterThan" dxfId="0" stopIfTrue="0">
      <formula>0.5827966101694915</formula>
    </cfRule>
  </conditionalFormatting>
  <conditionalFormatting sqref="R2:R17">
    <cfRule type="cellIs" priority="16" operator="greaterThan" dxfId="1" stopIfTrue="0">
      <formula>0.5804799999999999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0.525</v>
      </c>
      <c r="D2" s="3" t="n">
        <v>0.525</v>
      </c>
      <c r="E2" s="3" t="n">
        <v>0.5800000000000001</v>
      </c>
      <c r="F2" s="3" t="n">
        <v>0.7266666666666667</v>
      </c>
      <c r="G2" s="3" t="n">
        <v>0.7266666666666667</v>
      </c>
      <c r="H2" s="3" t="n">
        <v>0.6733333333333333</v>
      </c>
      <c r="I2" s="3" t="n">
        <v>0.6733333333333333</v>
      </c>
      <c r="J2" s="3" t="n">
        <v>0.9866666666666667</v>
      </c>
      <c r="K2" s="3" t="n">
        <v>0.9866666666666667</v>
      </c>
      <c r="L2" s="3" t="n"/>
      <c r="M2" s="3" t="n"/>
      <c r="N2" s="3" t="n"/>
      <c r="O2" s="3" t="n"/>
      <c r="P2" s="3" t="n"/>
      <c r="Q2" s="3" t="n"/>
      <c r="R2" s="3" t="n"/>
      <c r="S2" s="3" t="n">
        <v>0.6776190476190477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0.43</v>
      </c>
      <c r="E3" s="3" t="n">
        <v>0.43</v>
      </c>
      <c r="F3" s="3" t="n">
        <v>0.496</v>
      </c>
      <c r="G3" s="3" t="n">
        <v>0.672</v>
      </c>
      <c r="H3" s="3" t="n">
        <v>0.672</v>
      </c>
      <c r="I3" s="3" t="n">
        <v>0.51</v>
      </c>
      <c r="J3" s="3" t="n">
        <v>0.51</v>
      </c>
      <c r="K3" s="3" t="n">
        <v>0.51</v>
      </c>
      <c r="L3" s="3" t="n">
        <v>0.98</v>
      </c>
      <c r="M3" s="3" t="n"/>
      <c r="N3" s="3" t="n"/>
      <c r="O3" s="3" t="n"/>
      <c r="P3" s="3" t="n"/>
      <c r="Q3" s="3" t="n"/>
      <c r="R3" s="3" t="n"/>
      <c r="S3" s="3" t="n">
        <v>0.5612121212121212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0.525</v>
      </c>
      <c r="F4" s="3" t="n">
        <v>0.525</v>
      </c>
      <c r="G4" s="3" t="n">
        <v>0.58</v>
      </c>
      <c r="H4" s="3" t="n">
        <v>0.7266666666666666</v>
      </c>
      <c r="I4" s="3" t="n">
        <v>0.7266666666666666</v>
      </c>
      <c r="J4" s="3" t="n">
        <v>0.6733333333333333</v>
      </c>
      <c r="K4" s="3" t="n">
        <v>0.6733333333333333</v>
      </c>
      <c r="L4" s="3" t="n">
        <v>0.9866666666666667</v>
      </c>
      <c r="M4" s="3" t="n">
        <v>1</v>
      </c>
      <c r="N4" s="3" t="n"/>
      <c r="O4" s="3" t="n"/>
      <c r="P4" s="3" t="n"/>
      <c r="Q4" s="3" t="n"/>
      <c r="R4" s="3" t="n"/>
      <c r="S4" s="3" t="n">
        <v>0.6624999999999999</v>
      </c>
      <c r="T4" s="3" t="n">
        <v>0.54</v>
      </c>
    </row>
    <row r="5">
      <c r="A5" s="5" t="n">
        <v>44654</v>
      </c>
      <c r="B5" t="n">
        <v>7</v>
      </c>
      <c r="C5" s="3" t="n"/>
      <c r="D5" s="3" t="n"/>
      <c r="E5" s="3" t="n"/>
      <c r="F5" s="3" t="n"/>
      <c r="G5" s="3" t="n"/>
      <c r="H5" s="3" t="n">
        <v>0.6733333333333333</v>
      </c>
      <c r="I5" s="3" t="n">
        <v>0.6716666666666667</v>
      </c>
      <c r="J5" s="3" t="n">
        <v>0.7266666666666667</v>
      </c>
      <c r="K5" s="3" t="n">
        <v>0.7266666666666667</v>
      </c>
      <c r="L5" s="3" t="n">
        <v>0.7266666666666667</v>
      </c>
      <c r="M5" s="3" t="n">
        <v>0.6733333333333333</v>
      </c>
      <c r="N5" s="3" t="n">
        <v>0.6733333333333333</v>
      </c>
      <c r="O5" s="3" t="n">
        <v>0.9933333333333333</v>
      </c>
      <c r="P5" s="3" t="n">
        <v>1</v>
      </c>
      <c r="Q5" s="3" t="n"/>
      <c r="R5" s="3" t="n"/>
      <c r="S5" s="3" t="n">
        <v>0.72925</v>
      </c>
      <c r="T5" s="3" t="n">
        <v>0.99</v>
      </c>
    </row>
    <row r="6">
      <c r="A6" s="5" t="n">
        <v>44655</v>
      </c>
      <c r="B6" t="n">
        <v>1</v>
      </c>
      <c r="C6" s="3" t="n"/>
      <c r="D6" s="3" t="n"/>
      <c r="E6" s="3" t="n"/>
      <c r="F6" s="3" t="n"/>
      <c r="G6" s="3" t="n"/>
      <c r="H6" s="3" t="n"/>
      <c r="I6" s="3" t="n">
        <v>0.5266666666666667</v>
      </c>
      <c r="J6" s="3" t="n">
        <v>0.525</v>
      </c>
      <c r="K6" s="3" t="n">
        <v>0.58</v>
      </c>
      <c r="L6" s="3" t="n">
        <v>0.7266666666666666</v>
      </c>
      <c r="M6" s="3" t="n">
        <v>0.7266666666666666</v>
      </c>
      <c r="N6" s="3" t="n">
        <v>0.6733333333333333</v>
      </c>
      <c r="O6" s="3" t="n">
        <v>0.6733333333333333</v>
      </c>
      <c r="P6" s="3" t="n">
        <v>0.9933333333333333</v>
      </c>
      <c r="Q6" s="3" t="n">
        <v>1</v>
      </c>
      <c r="R6" s="3" t="n"/>
      <c r="S6" s="3" t="n">
        <v>0.66325</v>
      </c>
      <c r="T6" s="3" t="n">
        <v>0.54</v>
      </c>
    </row>
    <row r="7">
      <c r="A7" s="5" t="n">
        <v>44656</v>
      </c>
      <c r="B7" t="n">
        <v>2</v>
      </c>
      <c r="C7" s="3" t="n"/>
      <c r="D7" s="3" t="n"/>
      <c r="E7" s="3" t="n"/>
      <c r="F7" s="3" t="n"/>
      <c r="G7" s="3" t="n"/>
      <c r="H7" s="3" t="n"/>
      <c r="I7" s="3" t="n"/>
      <c r="J7" s="3" t="n">
        <v>0.52</v>
      </c>
      <c r="K7" s="3" t="n">
        <v>0.5183333333333334</v>
      </c>
      <c r="L7" s="3" t="n">
        <v>0.5733333333333334</v>
      </c>
      <c r="M7" s="3" t="n">
        <v>0.7266666666666666</v>
      </c>
      <c r="N7" s="3" t="n">
        <v>0.7266666666666666</v>
      </c>
      <c r="O7" s="3" t="n">
        <v>0.6733333333333333</v>
      </c>
      <c r="P7" s="3" t="n">
        <v>0.6733333333333333</v>
      </c>
      <c r="Q7" s="3" t="n">
        <v>0.9933333333333333</v>
      </c>
      <c r="R7" s="3" t="n">
        <v>1</v>
      </c>
      <c r="S7" s="3" t="n">
        <v>0.6602499999999999</v>
      </c>
      <c r="T7" s="3" t="n">
        <v>0.54</v>
      </c>
    </row>
    <row r="8">
      <c r="A8" s="5" t="n">
        <v>44652</v>
      </c>
      <c r="B8" t="n">
        <v>5</v>
      </c>
      <c r="C8" s="3" t="n"/>
      <c r="D8" s="3" t="n"/>
      <c r="E8" s="3" t="n"/>
      <c r="F8" s="3" t="n">
        <v>0.4320000000000001</v>
      </c>
      <c r="G8" s="3" t="n">
        <v>0.43</v>
      </c>
      <c r="H8" s="3" t="n">
        <v>0.496</v>
      </c>
      <c r="I8" s="3" t="n">
        <v>0.6719999999999999</v>
      </c>
      <c r="J8" s="3" t="n">
        <v>0.6719999999999999</v>
      </c>
      <c r="K8" s="3" t="n">
        <v>0.51</v>
      </c>
      <c r="L8" s="3" t="n">
        <v>0.51</v>
      </c>
      <c r="M8" s="3" t="n">
        <v>0.99</v>
      </c>
      <c r="N8" s="3" t="n"/>
      <c r="O8" s="3" t="n"/>
      <c r="P8" s="3" t="n"/>
      <c r="Q8" s="3" t="n"/>
      <c r="R8" s="3" t="n"/>
      <c r="S8" s="3" t="n">
        <v>0.565483870967742</v>
      </c>
      <c r="T8" s="3" t="n">
        <v>0.48</v>
      </c>
    </row>
    <row r="9">
      <c r="A9" s="5" t="n">
        <v>44653</v>
      </c>
      <c r="B9" t="n">
        <v>6</v>
      </c>
      <c r="C9" s="3" t="n"/>
      <c r="D9" s="3" t="n"/>
      <c r="E9" s="3" t="n"/>
      <c r="F9" s="3" t="n"/>
      <c r="G9" s="3" t="n">
        <v>0.608</v>
      </c>
      <c r="H9" s="3" t="n">
        <v>0.606</v>
      </c>
      <c r="I9" s="3" t="n">
        <v>0.6719999999999999</v>
      </c>
      <c r="J9" s="3" t="n">
        <v>0.6719999999999999</v>
      </c>
      <c r="K9" s="3" t="n">
        <v>0.6719999999999999</v>
      </c>
      <c r="L9" s="3" t="n">
        <v>0.51</v>
      </c>
      <c r="M9" s="3" t="n">
        <v>0.51</v>
      </c>
      <c r="N9" s="3" t="n">
        <v>0.99</v>
      </c>
      <c r="O9" s="3" t="n"/>
      <c r="P9" s="3" t="n"/>
      <c r="Q9" s="3" t="n"/>
      <c r="R9" s="3" t="n"/>
      <c r="S9" s="3" t="n">
        <v>0.6506451612903226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0.4320000000000001</v>
      </c>
      <c r="L10" s="3" t="n">
        <v>0.43</v>
      </c>
      <c r="M10" s="3" t="n">
        <v>0.496</v>
      </c>
      <c r="N10" s="3" t="n">
        <v>0.672</v>
      </c>
      <c r="O10" s="3" t="n">
        <v>0.672</v>
      </c>
      <c r="P10" s="3" t="n">
        <v>0.51</v>
      </c>
      <c r="Q10" s="3" t="n">
        <v>0.51</v>
      </c>
      <c r="R10" s="3" t="n">
        <v>0.51</v>
      </c>
      <c r="S10" s="3" t="n">
        <v>0.5345161290322581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0.5266666666666667</v>
      </c>
      <c r="M11" s="3" t="n">
        <v>0.525</v>
      </c>
      <c r="N11" s="3" t="n">
        <v>0.5800000000000001</v>
      </c>
      <c r="O11" s="3" t="n">
        <v>0.7266666666666667</v>
      </c>
      <c r="P11" s="3" t="n">
        <v>0.7266666666666667</v>
      </c>
      <c r="Q11" s="3" t="n">
        <v>0.6733333333333333</v>
      </c>
      <c r="R11" s="3" t="n">
        <v>0.6733333333333333</v>
      </c>
      <c r="S11" s="3" t="n">
        <v>0.6263888888888889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0.4320000000000001</v>
      </c>
      <c r="N12" s="3" t="n">
        <v>0.43</v>
      </c>
      <c r="O12" s="3" t="n">
        <v>0.496</v>
      </c>
      <c r="P12" s="3" t="n">
        <v>0.672</v>
      </c>
      <c r="Q12" s="3" t="n">
        <v>0.672</v>
      </c>
      <c r="R12" s="3" t="n">
        <v>0.51</v>
      </c>
      <c r="S12" s="3" t="n">
        <v>0.5381481481481482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0.4320000000000001</v>
      </c>
      <c r="O13" s="3" t="n">
        <v>0.43</v>
      </c>
      <c r="P13" s="3" t="n">
        <v>0.496</v>
      </c>
      <c r="Q13" s="3" t="n">
        <v>0.6719999999999999</v>
      </c>
      <c r="R13" s="3" t="n">
        <v>0.6719999999999999</v>
      </c>
      <c r="S13" s="3" t="n">
        <v>0.5404000000000001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0.5266666666666666</v>
      </c>
      <c r="P14" s="3" t="n">
        <v>0.525</v>
      </c>
      <c r="Q14" s="3" t="n">
        <v>0.58</v>
      </c>
      <c r="R14" s="3" t="n">
        <v>0.7266666666666666</v>
      </c>
      <c r="S14" s="3" t="n">
        <v>0.5895833333333335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0.5266666666666667</v>
      </c>
      <c r="Q15" s="3" t="n">
        <v>0.525</v>
      </c>
      <c r="R15" s="3" t="n">
        <v>0.58</v>
      </c>
      <c r="S15" s="3" t="n">
        <v>0.543888888888889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0.5266666666666667</v>
      </c>
      <c r="R16" s="3" t="n">
        <v>0.525</v>
      </c>
      <c r="S16" s="3" t="n">
        <v>0.5258333333333333</v>
      </c>
      <c r="T16" s="3" t="n">
        <v>0.435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0.4320000000000001</v>
      </c>
      <c r="S17" s="3" t="n">
        <v>0.4320000000000001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0.525</v>
      </c>
      <c r="D18" s="3" t="n">
        <v>0.4818181818181819</v>
      </c>
      <c r="E18" s="3" t="n">
        <v>0.5164705882352942</v>
      </c>
      <c r="F18" s="3" t="n">
        <v>0.5522727272727274</v>
      </c>
      <c r="G18" s="3" t="n">
        <v>0.607037037037037</v>
      </c>
      <c r="H18" s="3" t="n">
        <v>0.6430000000000001</v>
      </c>
      <c r="I18" s="3" t="n">
        <v>0.6457575757575759</v>
      </c>
      <c r="J18" s="3" t="n">
        <v>0.6486111111111111</v>
      </c>
      <c r="K18" s="3" t="n">
        <v>0.618157894736842</v>
      </c>
      <c r="L18" s="3" t="n">
        <v>0.6428947368421053</v>
      </c>
      <c r="M18" s="3" t="n">
        <v>0.6258333333333334</v>
      </c>
      <c r="N18" s="3" t="n">
        <v>0.6151428571428572</v>
      </c>
      <c r="O18" s="3" t="n">
        <v>0.6258333333333334</v>
      </c>
      <c r="P18" s="3" t="n">
        <v>0.635945945945946</v>
      </c>
      <c r="Q18" s="3" t="n">
        <v>0.635945945945946</v>
      </c>
      <c r="R18" s="3" t="n">
        <v>0.5991666666666666</v>
      </c>
      <c r="S18" s="3" t="n"/>
      <c r="T18" s="3" t="n"/>
    </row>
  </sheetData>
  <conditionalFormatting sqref="C2:C17">
    <cfRule type="cellIs" priority="1" operator="greaterThan" dxfId="0" stopIfTrue="0">
      <formula>0.525</formula>
    </cfRule>
  </conditionalFormatting>
  <conditionalFormatting sqref="D2:D17">
    <cfRule type="cellIs" priority="2" operator="greaterThan" dxfId="1" stopIfTrue="0">
      <formula>0.48181818181818187</formula>
    </cfRule>
  </conditionalFormatting>
  <conditionalFormatting sqref="E2:E17">
    <cfRule type="cellIs" priority="3" operator="greaterThan" dxfId="0" stopIfTrue="0">
      <formula>0.5164705882352942</formula>
    </cfRule>
  </conditionalFormatting>
  <conditionalFormatting sqref="F2:F17">
    <cfRule type="cellIs" priority="4" operator="greaterThan" dxfId="1" stopIfTrue="0">
      <formula>0.5522727272727274</formula>
    </cfRule>
  </conditionalFormatting>
  <conditionalFormatting sqref="G2:G17">
    <cfRule type="cellIs" priority="5" operator="greaterThan" dxfId="0" stopIfTrue="0">
      <formula>0.607037037037037</formula>
    </cfRule>
  </conditionalFormatting>
  <conditionalFormatting sqref="H2:H17">
    <cfRule type="cellIs" priority="6" operator="greaterThan" dxfId="1" stopIfTrue="0">
      <formula>0.6430000000000001</formula>
    </cfRule>
  </conditionalFormatting>
  <conditionalFormatting sqref="I2:I17">
    <cfRule type="cellIs" priority="7" operator="greaterThan" dxfId="0" stopIfTrue="0">
      <formula>0.6457575757575759</formula>
    </cfRule>
  </conditionalFormatting>
  <conditionalFormatting sqref="J2:J17">
    <cfRule type="cellIs" priority="8" operator="greaterThan" dxfId="1" stopIfTrue="0">
      <formula>0.6486111111111111</formula>
    </cfRule>
  </conditionalFormatting>
  <conditionalFormatting sqref="K2:K17">
    <cfRule type="cellIs" priority="9" operator="greaterThan" dxfId="0" stopIfTrue="0">
      <formula>0.618157894736842</formula>
    </cfRule>
  </conditionalFormatting>
  <conditionalFormatting sqref="L2:L17">
    <cfRule type="cellIs" priority="10" operator="greaterThan" dxfId="1" stopIfTrue="0">
      <formula>0.6428947368421053</formula>
    </cfRule>
  </conditionalFormatting>
  <conditionalFormatting sqref="M2:M17">
    <cfRule type="cellIs" priority="11" operator="greaterThan" dxfId="0" stopIfTrue="0">
      <formula>0.6258333333333334</formula>
    </cfRule>
  </conditionalFormatting>
  <conditionalFormatting sqref="N2:N17">
    <cfRule type="cellIs" priority="12" operator="greaterThan" dxfId="1" stopIfTrue="0">
      <formula>0.6151428571428572</formula>
    </cfRule>
  </conditionalFormatting>
  <conditionalFormatting sqref="O2:O17">
    <cfRule type="cellIs" priority="13" operator="greaterThan" dxfId="0" stopIfTrue="0">
      <formula>0.6258333333333334</formula>
    </cfRule>
  </conditionalFormatting>
  <conditionalFormatting sqref="P2:P17">
    <cfRule type="cellIs" priority="14" operator="greaterThan" dxfId="1" stopIfTrue="0">
      <formula>0.635945945945946</formula>
    </cfRule>
  </conditionalFormatting>
  <conditionalFormatting sqref="Q2:Q17">
    <cfRule type="cellIs" priority="15" operator="greaterThan" dxfId="0" stopIfTrue="0">
      <formula>0.635945945945946</formula>
    </cfRule>
  </conditionalFormatting>
  <conditionalFormatting sqref="R2:R17">
    <cfRule type="cellIs" priority="16" operator="greaterThan" dxfId="1" stopIfTrue="0">
      <formula>0.5991666666666666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0.8290000000000001</v>
      </c>
      <c r="D2" s="3" t="n">
        <v>0.7557142857142857</v>
      </c>
      <c r="E2" s="3" t="n">
        <v>0.7557142857142857</v>
      </c>
      <c r="F2" s="3" t="n">
        <v>0.705</v>
      </c>
      <c r="G2" s="3" t="n">
        <v>0.7066666666666667</v>
      </c>
      <c r="H2" s="3" t="n">
        <v>0.735</v>
      </c>
      <c r="I2" s="3" t="n">
        <v>0.6466666666666666</v>
      </c>
      <c r="J2" s="3" t="n">
        <v>0.6466666666666666</v>
      </c>
      <c r="K2" s="3" t="n">
        <v>0.6466666666666666</v>
      </c>
      <c r="L2" s="3" t="n">
        <v>0.6466666666666666</v>
      </c>
      <c r="M2" s="3" t="n">
        <v>0.6466666666666666</v>
      </c>
      <c r="N2" s="3" t="n">
        <v>0.8333333333333334</v>
      </c>
      <c r="O2" s="3" t="n"/>
      <c r="P2" s="3" t="n"/>
      <c r="Q2" s="3" t="n"/>
      <c r="R2" s="3" t="n"/>
      <c r="S2" s="3" t="n">
        <v>0.7324137931034482</v>
      </c>
      <c r="T2" s="3" t="n">
        <v>0.995</v>
      </c>
    </row>
    <row r="3">
      <c r="A3" s="5" t="n">
        <v>44650</v>
      </c>
      <c r="B3" t="n">
        <v>3</v>
      </c>
      <c r="C3" s="3" t="n"/>
      <c r="D3" s="3" t="n">
        <v>0.829</v>
      </c>
      <c r="E3" s="3" t="n">
        <v>0.7557142857142857</v>
      </c>
      <c r="F3" s="3" t="n">
        <v>0.7557142857142857</v>
      </c>
      <c r="G3" s="3" t="n">
        <v>0.705</v>
      </c>
      <c r="H3" s="3" t="n">
        <v>0.7066666666666667</v>
      </c>
      <c r="I3" s="3" t="n">
        <v>0.735</v>
      </c>
      <c r="J3" s="3" t="n">
        <v>0.6466666666666666</v>
      </c>
      <c r="K3" s="3" t="n">
        <v>0.6466666666666666</v>
      </c>
      <c r="L3" s="3" t="n">
        <v>0.6466666666666666</v>
      </c>
      <c r="M3" s="3" t="n">
        <v>0.6466666666666666</v>
      </c>
      <c r="N3" s="3" t="n">
        <v>0.6466666666666666</v>
      </c>
      <c r="O3" s="3" t="n">
        <v>0.8333333333333334</v>
      </c>
      <c r="P3" s="3" t="n"/>
      <c r="Q3" s="3" t="n"/>
      <c r="R3" s="3" t="n"/>
      <c r="S3" s="3" t="n">
        <v>0.7324137931034482</v>
      </c>
      <c r="T3" s="3" t="n">
        <v>0.995</v>
      </c>
    </row>
    <row r="4">
      <c r="A4" s="5" t="n">
        <v>44651</v>
      </c>
      <c r="B4" t="n">
        <v>4</v>
      </c>
      <c r="C4" s="3" t="n"/>
      <c r="D4" s="3" t="n"/>
      <c r="E4" s="3" t="n">
        <v>0.8390000000000001</v>
      </c>
      <c r="F4" s="3" t="n">
        <v>0.7700000000000001</v>
      </c>
      <c r="G4" s="3" t="n">
        <v>0.7700000000000001</v>
      </c>
      <c r="H4" s="3" t="n">
        <v>0.7233333333333333</v>
      </c>
      <c r="I4" s="3" t="n">
        <v>0.7233333333333333</v>
      </c>
      <c r="J4" s="3" t="n">
        <v>0.76</v>
      </c>
      <c r="K4" s="3" t="n">
        <v>0.68</v>
      </c>
      <c r="L4" s="3" t="n">
        <v>0.68</v>
      </c>
      <c r="M4" s="3" t="n">
        <v>0.68</v>
      </c>
      <c r="N4" s="3" t="n">
        <v>0.68</v>
      </c>
      <c r="O4" s="3" t="n">
        <v>0.68</v>
      </c>
      <c r="P4" s="3" t="n">
        <v>0.8333333333333334</v>
      </c>
      <c r="Q4" s="3" t="n"/>
      <c r="R4" s="3" t="n"/>
      <c r="S4" s="3" t="n">
        <v>0.7515517241379309</v>
      </c>
      <c r="T4" s="3" t="n">
        <v>0.995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0.8710000000000001</v>
      </c>
      <c r="G5" s="3" t="n">
        <v>0.8257142857142857</v>
      </c>
      <c r="H5" s="3" t="n">
        <v>0.8257142857142857</v>
      </c>
      <c r="I5" s="3" t="n">
        <v>0.8416666666666667</v>
      </c>
      <c r="J5" s="3" t="n">
        <v>0.8416666666666667</v>
      </c>
      <c r="K5" s="3" t="n">
        <v>0.9375</v>
      </c>
      <c r="L5" s="3" t="n">
        <v>0.9433333333333334</v>
      </c>
      <c r="M5" s="3" t="n">
        <v>0.9433333333333334</v>
      </c>
      <c r="N5" s="3" t="n">
        <v>0.9433333333333334</v>
      </c>
      <c r="O5" s="3" t="n">
        <v>0.9433333333333334</v>
      </c>
      <c r="P5" s="3" t="n">
        <v>0.9433333333333334</v>
      </c>
      <c r="Q5" s="3" t="n">
        <v>0.9966666666666667</v>
      </c>
      <c r="R5" s="3" t="n"/>
      <c r="S5" s="3" t="n">
        <v>0.8837931034482758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0.925</v>
      </c>
      <c r="H6" s="3" t="n">
        <v>0.9271428571428572</v>
      </c>
      <c r="I6" s="3" t="n">
        <v>0.9271428571428572</v>
      </c>
      <c r="J6" s="3" t="n">
        <v>0.875</v>
      </c>
      <c r="K6" s="3" t="n">
        <v>0.8416666666666667</v>
      </c>
      <c r="L6" s="3" t="n">
        <v>0.9375</v>
      </c>
      <c r="M6" s="3" t="n">
        <v>0.9966666666666667</v>
      </c>
      <c r="N6" s="3" t="n">
        <v>0.9966666666666667</v>
      </c>
      <c r="O6" s="3" t="n">
        <v>0.9966666666666667</v>
      </c>
      <c r="P6" s="3" t="n">
        <v>0.9966666666666667</v>
      </c>
      <c r="Q6" s="3" t="n">
        <v>0.9966666666666667</v>
      </c>
      <c r="R6" s="3" t="n">
        <v>0.9966666666666667</v>
      </c>
      <c r="S6" s="3" t="n">
        <v>0.9348275862068965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0.8290000000000001</v>
      </c>
      <c r="I7" s="3" t="n">
        <v>0.7557142857142857</v>
      </c>
      <c r="J7" s="3" t="n">
        <v>0.7557142857142857</v>
      </c>
      <c r="K7" s="3" t="n">
        <v>0.7883333333333332</v>
      </c>
      <c r="L7" s="3" t="n">
        <v>0.7883333333333332</v>
      </c>
      <c r="M7" s="3" t="n">
        <v>0.8575</v>
      </c>
      <c r="N7" s="3" t="n">
        <v>0.8100000000000001</v>
      </c>
      <c r="O7" s="3" t="n">
        <v>0.8100000000000001</v>
      </c>
      <c r="P7" s="3" t="n">
        <v>0.8100000000000001</v>
      </c>
      <c r="Q7" s="3" t="n">
        <v>0.8100000000000001</v>
      </c>
      <c r="R7" s="3" t="n">
        <v>0.8100000000000001</v>
      </c>
      <c r="S7" s="3" t="n">
        <v>0.7983636363636363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0.8390000000000001</v>
      </c>
      <c r="J8" s="3" t="n">
        <v>0.7699999999999999</v>
      </c>
      <c r="K8" s="3" t="n">
        <v>0.7699999999999999</v>
      </c>
      <c r="L8" s="3" t="n">
        <v>0.7883333333333334</v>
      </c>
      <c r="M8" s="3" t="n">
        <v>0.7883333333333334</v>
      </c>
      <c r="N8" s="3" t="n">
        <v>0.8574999999999999</v>
      </c>
      <c r="O8" s="3" t="n">
        <v>0.8099999999999999</v>
      </c>
      <c r="P8" s="3" t="n">
        <v>0.8099999999999999</v>
      </c>
      <c r="Q8" s="3" t="n">
        <v>0.8099999999999999</v>
      </c>
      <c r="R8" s="3" t="n">
        <v>0.8099999999999999</v>
      </c>
      <c r="S8" s="3" t="n">
        <v>0.8034615384615384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0.849</v>
      </c>
      <c r="K9" s="3" t="n">
        <v>0.7842857142857144</v>
      </c>
      <c r="L9" s="3" t="n">
        <v>0.7842857142857144</v>
      </c>
      <c r="M9" s="3" t="n">
        <v>0.7883333333333332</v>
      </c>
      <c r="N9" s="3" t="n">
        <v>0.7883333333333332</v>
      </c>
      <c r="O9" s="3" t="n">
        <v>0.8575</v>
      </c>
      <c r="P9" s="3" t="n">
        <v>0.8100000000000001</v>
      </c>
      <c r="Q9" s="3" t="n">
        <v>0.8100000000000001</v>
      </c>
      <c r="R9" s="3" t="n">
        <v>0.8100000000000001</v>
      </c>
      <c r="S9" s="3" t="n">
        <v>0.8091836734693877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0.8390000000000001</v>
      </c>
      <c r="L10" s="3" t="n">
        <v>0.7700000000000001</v>
      </c>
      <c r="M10" s="3" t="n">
        <v>0.7700000000000001</v>
      </c>
      <c r="N10" s="3" t="n">
        <v>0.7883333333333334</v>
      </c>
      <c r="O10" s="3" t="n">
        <v>0.7883333333333334</v>
      </c>
      <c r="P10" s="3" t="n">
        <v>0.8574999999999999</v>
      </c>
      <c r="Q10" s="3" t="n">
        <v>0.8099999999999999</v>
      </c>
      <c r="R10" s="3" t="n">
        <v>0.8099999999999999</v>
      </c>
      <c r="S10" s="3" t="n">
        <v>0.8026086956521737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0.8390000000000001</v>
      </c>
      <c r="M11" s="3" t="n">
        <v>0.7699999999999999</v>
      </c>
      <c r="N11" s="3" t="n">
        <v>0.7987500000000001</v>
      </c>
      <c r="O11" s="3" t="n">
        <v>0.7883333333333332</v>
      </c>
      <c r="P11" s="3" t="n">
        <v>0.7883333333333332</v>
      </c>
      <c r="Q11" s="3" t="n">
        <v>0.8574999999999999</v>
      </c>
      <c r="R11" s="3" t="n">
        <v>0.8099999999999999</v>
      </c>
      <c r="S11" s="3" t="n">
        <v>0.806590909090909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0.8390000000000001</v>
      </c>
      <c r="N12" s="3" t="n">
        <v>0.7699999999999999</v>
      </c>
      <c r="O12" s="3" t="n">
        <v>0.7699999999999999</v>
      </c>
      <c r="P12" s="3" t="n">
        <v>0.7883333333333334</v>
      </c>
      <c r="Q12" s="3" t="n">
        <v>0.7883333333333334</v>
      </c>
      <c r="R12" s="3" t="n">
        <v>0.8575</v>
      </c>
      <c r="S12" s="3" t="n">
        <v>0.8015000000000001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0.8390000000000001</v>
      </c>
      <c r="O13" s="3" t="n">
        <v>0.7699999999999999</v>
      </c>
      <c r="P13" s="3" t="n">
        <v>0.7987500000000001</v>
      </c>
      <c r="Q13" s="3" t="n">
        <v>0.7883333333333332</v>
      </c>
      <c r="R13" s="3" t="n">
        <v>0.7883333333333332</v>
      </c>
      <c r="S13" s="3" t="n">
        <v>0.8008108108108108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0.8390000000000001</v>
      </c>
      <c r="P14" s="3" t="n">
        <v>0.7699999999999999</v>
      </c>
      <c r="Q14" s="3" t="n">
        <v>0.7699999999999999</v>
      </c>
      <c r="R14" s="3" t="n">
        <v>0.7883333333333334</v>
      </c>
      <c r="S14" s="3" t="n">
        <v>0.7966666666666666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0.8389999999999999</v>
      </c>
      <c r="Q15" s="3" t="n">
        <v>0.7699999999999999</v>
      </c>
      <c r="R15" s="3" t="n">
        <v>0.7699999999999999</v>
      </c>
      <c r="S15" s="3" t="n">
        <v>0.79875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0.8390000000000001</v>
      </c>
      <c r="R16" s="3" t="n">
        <v>0.7700000000000001</v>
      </c>
      <c r="S16" s="3" t="n">
        <v>0.8105882352941176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0.8390000000000001</v>
      </c>
      <c r="S17" s="3" t="n">
        <v>0.8390000000000001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0.8290000000000001</v>
      </c>
      <c r="D18" s="3" t="n">
        <v>0.7988235294117648</v>
      </c>
      <c r="E18" s="3" t="n">
        <v>0.7904166666666667</v>
      </c>
      <c r="F18" s="3" t="n">
        <v>0.7873333333333333</v>
      </c>
      <c r="G18" s="3" t="n">
        <v>0.8025</v>
      </c>
      <c r="H18" s="3" t="n">
        <v>0.8019999999999999</v>
      </c>
      <c r="I18" s="3" t="n">
        <v>0.8009302325581397</v>
      </c>
      <c r="J18" s="3" t="n">
        <v>0.7910869565217391</v>
      </c>
      <c r="K18" s="3" t="n">
        <v>0.7902040816326529</v>
      </c>
      <c r="L18" s="3" t="n">
        <v>0.7928846153846153</v>
      </c>
      <c r="M18" s="3" t="n">
        <v>0.7963636363636363</v>
      </c>
      <c r="N18" s="3" t="n">
        <v>0.8099999999999999</v>
      </c>
      <c r="O18" s="3" t="n">
        <v>0.8151724137931033</v>
      </c>
      <c r="P18" s="3" t="n">
        <v>0.824915254237288</v>
      </c>
      <c r="Q18" s="3" t="n">
        <v>0.8234482758620689</v>
      </c>
      <c r="R18" s="3" t="n">
        <v>0.8137931034482758</v>
      </c>
      <c r="S18" s="3" t="n"/>
      <c r="T18" s="3" t="n"/>
    </row>
  </sheetData>
  <conditionalFormatting sqref="C2:C17">
    <cfRule type="cellIs" priority="1" operator="greaterThan" dxfId="0" stopIfTrue="0">
      <formula>0.8290000000000001</formula>
    </cfRule>
  </conditionalFormatting>
  <conditionalFormatting sqref="D2:D17">
    <cfRule type="cellIs" priority="2" operator="greaterThan" dxfId="1" stopIfTrue="0">
      <formula>0.7988235294117648</formula>
    </cfRule>
  </conditionalFormatting>
  <conditionalFormatting sqref="E2:E17">
    <cfRule type="cellIs" priority="3" operator="greaterThan" dxfId="0" stopIfTrue="0">
      <formula>0.7904166666666667</formula>
    </cfRule>
  </conditionalFormatting>
  <conditionalFormatting sqref="F2:F17">
    <cfRule type="cellIs" priority="4" operator="greaterThan" dxfId="1" stopIfTrue="0">
      <formula>0.7873333333333333</formula>
    </cfRule>
  </conditionalFormatting>
  <conditionalFormatting sqref="G2:G17">
    <cfRule type="cellIs" priority="5" operator="greaterThan" dxfId="0" stopIfTrue="0">
      <formula>0.8025</formula>
    </cfRule>
  </conditionalFormatting>
  <conditionalFormatting sqref="H2:H17">
    <cfRule type="cellIs" priority="6" operator="greaterThan" dxfId="1" stopIfTrue="0">
      <formula>0.8019999999999999</formula>
    </cfRule>
  </conditionalFormatting>
  <conditionalFormatting sqref="I2:I17">
    <cfRule type="cellIs" priority="7" operator="greaterThan" dxfId="0" stopIfTrue="0">
      <formula>0.8009302325581397</formula>
    </cfRule>
  </conditionalFormatting>
  <conditionalFormatting sqref="J2:J17">
    <cfRule type="cellIs" priority="8" operator="greaterThan" dxfId="1" stopIfTrue="0">
      <formula>0.7910869565217391</formula>
    </cfRule>
  </conditionalFormatting>
  <conditionalFormatting sqref="K2:K17">
    <cfRule type="cellIs" priority="9" operator="greaterThan" dxfId="0" stopIfTrue="0">
      <formula>0.7902040816326529</formula>
    </cfRule>
  </conditionalFormatting>
  <conditionalFormatting sqref="L2:L17">
    <cfRule type="cellIs" priority="10" operator="greaterThan" dxfId="1" stopIfTrue="0">
      <formula>0.7928846153846153</formula>
    </cfRule>
  </conditionalFormatting>
  <conditionalFormatting sqref="M2:M17">
    <cfRule type="cellIs" priority="11" operator="greaterThan" dxfId="0" stopIfTrue="0">
      <formula>0.7963636363636363</formula>
    </cfRule>
  </conditionalFormatting>
  <conditionalFormatting sqref="N2:N17">
    <cfRule type="cellIs" priority="12" operator="greaterThan" dxfId="1" stopIfTrue="0">
      <formula>0.8099999999999999</formula>
    </cfRule>
  </conditionalFormatting>
  <conditionalFormatting sqref="O2:O17">
    <cfRule type="cellIs" priority="13" operator="greaterThan" dxfId="0" stopIfTrue="0">
      <formula>0.8151724137931033</formula>
    </cfRule>
  </conditionalFormatting>
  <conditionalFormatting sqref="P2:P17">
    <cfRule type="cellIs" priority="14" operator="greaterThan" dxfId="1" stopIfTrue="0">
      <formula>0.824915254237288</formula>
    </cfRule>
  </conditionalFormatting>
  <conditionalFormatting sqref="Q2:Q17">
    <cfRule type="cellIs" priority="15" operator="greaterThan" dxfId="0" stopIfTrue="0">
      <formula>0.8234482758620689</formula>
    </cfRule>
  </conditionalFormatting>
  <conditionalFormatting sqref="R2:R17">
    <cfRule type="cellIs" priority="16" operator="greaterThan" dxfId="1" stopIfTrue="0">
      <formula>0.8137931034482758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0.5625</v>
      </c>
      <c r="D2" s="3" t="n">
        <v>0.5625</v>
      </c>
      <c r="E2" s="3" t="n">
        <v>0.56125</v>
      </c>
      <c r="F2" s="3" t="n">
        <v>0.6116666666666667</v>
      </c>
      <c r="G2" s="3" t="n">
        <v>0.6116666666666667</v>
      </c>
      <c r="H2" s="3" t="n">
        <v>0.7083333333333334</v>
      </c>
      <c r="I2" s="3" t="n">
        <v>0.6359999999999999</v>
      </c>
      <c r="J2" s="3" t="n">
        <v>0.6359999999999999</v>
      </c>
      <c r="K2" s="3" t="n">
        <v>0.708</v>
      </c>
      <c r="L2" s="3" t="n">
        <v>0.5266666666666667</v>
      </c>
      <c r="M2" s="3" t="n">
        <v>0.645</v>
      </c>
      <c r="N2" s="3" t="n">
        <v>0.7025</v>
      </c>
      <c r="O2" s="3" t="n">
        <v>0.7000000000000001</v>
      </c>
      <c r="P2" s="3" t="n">
        <v>0.7000000000000001</v>
      </c>
      <c r="Q2" s="3" t="n">
        <v>0.7000000000000001</v>
      </c>
      <c r="R2" s="3" t="n">
        <v>0.7025</v>
      </c>
      <c r="S2" s="3" t="n">
        <v>0.6328571428571429</v>
      </c>
      <c r="T2" s="3" t="n">
        <v>0.48</v>
      </c>
    </row>
    <row r="3">
      <c r="A3" s="5" t="n">
        <v>44650</v>
      </c>
      <c r="B3" t="n">
        <v>3</v>
      </c>
      <c r="C3" s="3" t="n"/>
      <c r="D3" s="3" t="n">
        <v>0.5625</v>
      </c>
      <c r="E3" s="3" t="n">
        <v>0.5625</v>
      </c>
      <c r="F3" s="3" t="n">
        <v>0.56125</v>
      </c>
      <c r="G3" s="3" t="n">
        <v>0.6116666666666667</v>
      </c>
      <c r="H3" s="3" t="n">
        <v>0.6116666666666667</v>
      </c>
      <c r="I3" s="3" t="n">
        <v>0.7083333333333334</v>
      </c>
      <c r="J3" s="3" t="n">
        <v>0.6359999999999999</v>
      </c>
      <c r="K3" s="3" t="n">
        <v>0.6359999999999999</v>
      </c>
      <c r="L3" s="3" t="n">
        <v>0.634</v>
      </c>
      <c r="M3" s="3" t="n">
        <v>0.5266666666666667</v>
      </c>
      <c r="N3" s="3" t="n">
        <v>0.645</v>
      </c>
      <c r="O3" s="3" t="n">
        <v>0.7025</v>
      </c>
      <c r="P3" s="3" t="n">
        <v>0.7</v>
      </c>
      <c r="Q3" s="3" t="n">
        <v>0.7</v>
      </c>
      <c r="R3" s="3" t="n">
        <v>0.7</v>
      </c>
      <c r="S3" s="3" t="n">
        <v>0.62475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0.5625</v>
      </c>
      <c r="F4" s="3" t="n">
        <v>0.5625</v>
      </c>
      <c r="G4" s="3" t="n">
        <v>0.56125</v>
      </c>
      <c r="H4" s="3" t="n">
        <v>0.6116666666666667</v>
      </c>
      <c r="I4" s="3" t="n">
        <v>0.6116666666666667</v>
      </c>
      <c r="J4" s="3" t="n">
        <v>0.7083333333333334</v>
      </c>
      <c r="K4" s="3" t="n">
        <v>0.636</v>
      </c>
      <c r="L4" s="3" t="n">
        <v>0.636</v>
      </c>
      <c r="M4" s="3" t="n">
        <v>0.634</v>
      </c>
      <c r="N4" s="3" t="n">
        <v>0.5266666666666667</v>
      </c>
      <c r="O4" s="3" t="n">
        <v>0.645</v>
      </c>
      <c r="P4" s="3" t="n">
        <v>0.7025</v>
      </c>
      <c r="Q4" s="3" t="n">
        <v>0.7</v>
      </c>
      <c r="R4" s="3" t="n">
        <v>0.7</v>
      </c>
      <c r="S4" s="3" t="n">
        <v>0.6207894736842107</v>
      </c>
      <c r="T4" s="3" t="n">
        <v>0.48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0.83375</v>
      </c>
      <c r="G5" s="3" t="n">
        <v>0.83375</v>
      </c>
      <c r="H5" s="3" t="n">
        <v>0.8325</v>
      </c>
      <c r="I5" s="3" t="n">
        <v>0.805</v>
      </c>
      <c r="J5" s="3" t="n">
        <v>0.805</v>
      </c>
      <c r="K5" s="3" t="n">
        <v>0.9</v>
      </c>
      <c r="L5" s="3" t="n">
        <v>0.884</v>
      </c>
      <c r="M5" s="3" t="n">
        <v>0.866</v>
      </c>
      <c r="N5" s="3" t="n">
        <v>0.858</v>
      </c>
      <c r="O5" s="3" t="n">
        <v>0.7766666666666667</v>
      </c>
      <c r="P5" s="3" t="n">
        <v>0.8325</v>
      </c>
      <c r="Q5" s="3" t="n">
        <v>1</v>
      </c>
      <c r="R5" s="3" t="n">
        <v>0.9975000000000001</v>
      </c>
      <c r="S5" s="3" t="n">
        <v>0.8576388888888888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0.8612500000000001</v>
      </c>
      <c r="H6" s="3" t="n">
        <v>0.8612500000000001</v>
      </c>
      <c r="I6" s="3" t="n">
        <v>0.86</v>
      </c>
      <c r="J6" s="3" t="n">
        <v>0.8416666666666667</v>
      </c>
      <c r="K6" s="3" t="n">
        <v>0.8250000000000001</v>
      </c>
      <c r="L6" s="3" t="n">
        <v>0.92</v>
      </c>
      <c r="M6" s="3" t="n">
        <v>0.8960000000000001</v>
      </c>
      <c r="N6" s="3" t="n">
        <v>0.8939999999999999</v>
      </c>
      <c r="O6" s="3" t="n">
        <v>0.8859999999999999</v>
      </c>
      <c r="P6" s="3" t="n">
        <v>0.8233333333333333</v>
      </c>
      <c r="Q6" s="3" t="n">
        <v>0.8674999999999999</v>
      </c>
      <c r="R6" s="3" t="n">
        <v>1</v>
      </c>
      <c r="S6" s="3" t="n">
        <v>0.875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0.82375</v>
      </c>
      <c r="I7" s="3" t="n">
        <v>0.82375</v>
      </c>
      <c r="J7" s="3" t="n">
        <v>0.8225</v>
      </c>
      <c r="K7" s="3" t="n">
        <v>0.7916666666666666</v>
      </c>
      <c r="L7" s="3" t="n">
        <v>0.7916666666666666</v>
      </c>
      <c r="M7" s="3" t="n">
        <v>0.8866666666666667</v>
      </c>
      <c r="N7" s="3" t="n">
        <v>0.868</v>
      </c>
      <c r="O7" s="3" t="n">
        <v>0.85</v>
      </c>
      <c r="P7" s="3" t="n">
        <v>0.842</v>
      </c>
      <c r="Q7" s="3" t="n">
        <v>0.75</v>
      </c>
      <c r="R7" s="3" t="n">
        <v>0.8125</v>
      </c>
      <c r="S7" s="3" t="n">
        <v>0.8262499999999999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0.82375</v>
      </c>
      <c r="J8" s="3" t="n">
        <v>0.82375</v>
      </c>
      <c r="K8" s="3" t="n">
        <v>0.8225</v>
      </c>
      <c r="L8" s="3" t="n">
        <v>0.7916666666666666</v>
      </c>
      <c r="M8" s="3" t="n">
        <v>0.7916666666666666</v>
      </c>
      <c r="N8" s="3" t="n">
        <v>0.8866666666666667</v>
      </c>
      <c r="O8" s="3" t="n">
        <v>0.852</v>
      </c>
      <c r="P8" s="3" t="n">
        <v>0.85</v>
      </c>
      <c r="Q8" s="3" t="n">
        <v>0.85</v>
      </c>
      <c r="R8" s="3" t="n">
        <v>0.75</v>
      </c>
      <c r="S8" s="3" t="n">
        <v>0.8264999999999999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0.85375</v>
      </c>
      <c r="K9" s="3" t="n">
        <v>0.85375</v>
      </c>
      <c r="L9" s="3" t="n">
        <v>0.8328571428571429</v>
      </c>
      <c r="M9" s="3" t="n">
        <v>0.8316666666666667</v>
      </c>
      <c r="N9" s="3" t="n">
        <v>0.8150000000000001</v>
      </c>
      <c r="O9" s="3" t="n">
        <v>0.91</v>
      </c>
      <c r="P9" s="3" t="n">
        <v>0.876</v>
      </c>
      <c r="Q9" s="3" t="n">
        <v>0.874</v>
      </c>
      <c r="R9" s="3" t="n">
        <v>0.866</v>
      </c>
      <c r="S9" s="3" t="n">
        <v>0.8555357142857144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0.83375</v>
      </c>
      <c r="L10" s="3" t="n">
        <v>0.83375</v>
      </c>
      <c r="M10" s="3" t="n">
        <v>0.8325</v>
      </c>
      <c r="N10" s="3" t="n">
        <v>0.805</v>
      </c>
      <c r="O10" s="3" t="n">
        <v>0.805</v>
      </c>
      <c r="P10" s="3" t="n">
        <v>0.9</v>
      </c>
      <c r="Q10" s="3" t="n">
        <v>0.868</v>
      </c>
      <c r="R10" s="3" t="n">
        <v>0.866</v>
      </c>
      <c r="S10" s="3" t="n">
        <v>0.8409615384615386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0.82375</v>
      </c>
      <c r="M11" s="3" t="n">
        <v>0.82375</v>
      </c>
      <c r="N11" s="3" t="n">
        <v>0.8225</v>
      </c>
      <c r="O11" s="3" t="n">
        <v>0.7916666666666666</v>
      </c>
      <c r="P11" s="3" t="n">
        <v>0.7916666666666666</v>
      </c>
      <c r="Q11" s="3" t="n">
        <v>0.8866666666666667</v>
      </c>
      <c r="R11" s="3" t="n">
        <v>0.8620000000000001</v>
      </c>
      <c r="S11" s="3" t="n">
        <v>0.8274468085106383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0.82375</v>
      </c>
      <c r="N12" s="3" t="n">
        <v>0.82375</v>
      </c>
      <c r="O12" s="3" t="n">
        <v>0.8225</v>
      </c>
      <c r="P12" s="3" t="n">
        <v>0.7916666666666666</v>
      </c>
      <c r="Q12" s="3" t="n">
        <v>0.7916666666666666</v>
      </c>
      <c r="R12" s="3" t="n">
        <v>0.8866666666666667</v>
      </c>
      <c r="S12" s="3" t="n">
        <v>0.8233333333333333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0.82375</v>
      </c>
      <c r="O13" s="3" t="n">
        <v>0.82375</v>
      </c>
      <c r="P13" s="3" t="n">
        <v>0.8225</v>
      </c>
      <c r="Q13" s="3" t="n">
        <v>0.7916666666666666</v>
      </c>
      <c r="R13" s="3" t="n">
        <v>0.7916666666666666</v>
      </c>
      <c r="S13" s="3" t="n">
        <v>0.8127777777777777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0.82375</v>
      </c>
      <c r="P14" s="3" t="n">
        <v>0.82375</v>
      </c>
      <c r="Q14" s="3" t="n">
        <v>0.8225</v>
      </c>
      <c r="R14" s="3" t="n">
        <v>0.7916666666666666</v>
      </c>
      <c r="S14" s="3" t="n">
        <v>0.8169999999999999</v>
      </c>
      <c r="T14" s="3" t="n">
        <v>0.995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0.7012499999999999</v>
      </c>
      <c r="Q15" s="3" t="n">
        <v>0.7012499999999999</v>
      </c>
      <c r="R15" s="3" t="n">
        <v>0.6585714285714285</v>
      </c>
      <c r="S15" s="3" t="n">
        <v>0.6882608695652174</v>
      </c>
      <c r="T15" s="3" t="n">
        <v>0.6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0.7012499999999999</v>
      </c>
      <c r="R16" s="3" t="n">
        <v>0.7012499999999999</v>
      </c>
      <c r="S16" s="3" t="n">
        <v>0.7012499999999999</v>
      </c>
      <c r="T16" s="3" t="n">
        <v>0.725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0.7012499999999999</v>
      </c>
      <c r="S17" s="3" t="n">
        <v>0.7012499999999999</v>
      </c>
      <c r="T17" s="3" t="n">
        <v>0.725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0.5625</v>
      </c>
      <c r="D18" s="3" t="n">
        <v>0.5625</v>
      </c>
      <c r="E18" s="3" t="n">
        <v>0.5620833333333333</v>
      </c>
      <c r="F18" s="3" t="n">
        <v>0.6443333333333334</v>
      </c>
      <c r="G18" s="3" t="n">
        <v>0.7052777777777777</v>
      </c>
      <c r="H18" s="3" t="n">
        <v>0.7554761904761905</v>
      </c>
      <c r="I18" s="3" t="n">
        <v>0.7657446808510637</v>
      </c>
      <c r="J18" s="3" t="n">
        <v>0.7786538461538461</v>
      </c>
      <c r="K18" s="3" t="n">
        <v>0.7908771929824563</v>
      </c>
      <c r="L18" s="3" t="n">
        <v>0.7874576271186441</v>
      </c>
      <c r="M18" s="3" t="n">
        <v>0.7975</v>
      </c>
      <c r="N18" s="3" t="n">
        <v>0.8069117647058824</v>
      </c>
      <c r="O18" s="3" t="n">
        <v>0.8091666666666666</v>
      </c>
      <c r="P18" s="3" t="n">
        <v>0.799078947368421</v>
      </c>
      <c r="Q18" s="3" t="n">
        <v>0.79625</v>
      </c>
      <c r="R18" s="3" t="n">
        <v>0.7893975903614457</v>
      </c>
      <c r="S18" s="3" t="n"/>
      <c r="T18" s="3" t="n"/>
    </row>
  </sheetData>
  <conditionalFormatting sqref="C2:C17">
    <cfRule type="cellIs" priority="1" operator="greaterThan" dxfId="0" stopIfTrue="0">
      <formula>0.5625</formula>
    </cfRule>
  </conditionalFormatting>
  <conditionalFormatting sqref="D2:D17">
    <cfRule type="cellIs" priority="2" operator="greaterThan" dxfId="1" stopIfTrue="0">
      <formula>0.5625</formula>
    </cfRule>
  </conditionalFormatting>
  <conditionalFormatting sqref="E2:E17">
    <cfRule type="cellIs" priority="3" operator="greaterThan" dxfId="0" stopIfTrue="0">
      <formula>0.5620833333333333</formula>
    </cfRule>
  </conditionalFormatting>
  <conditionalFormatting sqref="F2:F17">
    <cfRule type="cellIs" priority="4" operator="greaterThan" dxfId="1" stopIfTrue="0">
      <formula>0.6443333333333334</formula>
    </cfRule>
  </conditionalFormatting>
  <conditionalFormatting sqref="G2:G17">
    <cfRule type="cellIs" priority="5" operator="greaterThan" dxfId="0" stopIfTrue="0">
      <formula>0.7052777777777777</formula>
    </cfRule>
  </conditionalFormatting>
  <conditionalFormatting sqref="H2:H17">
    <cfRule type="cellIs" priority="6" operator="greaterThan" dxfId="1" stopIfTrue="0">
      <formula>0.7554761904761905</formula>
    </cfRule>
  </conditionalFormatting>
  <conditionalFormatting sqref="I2:I17">
    <cfRule type="cellIs" priority="7" operator="greaterThan" dxfId="0" stopIfTrue="0">
      <formula>0.7657446808510637</formula>
    </cfRule>
  </conditionalFormatting>
  <conditionalFormatting sqref="J2:J17">
    <cfRule type="cellIs" priority="8" operator="greaterThan" dxfId="1" stopIfTrue="0">
      <formula>0.7786538461538461</formula>
    </cfRule>
  </conditionalFormatting>
  <conditionalFormatting sqref="K2:K17">
    <cfRule type="cellIs" priority="9" operator="greaterThan" dxfId="0" stopIfTrue="0">
      <formula>0.7908771929824563</formula>
    </cfRule>
  </conditionalFormatting>
  <conditionalFormatting sqref="L2:L17">
    <cfRule type="cellIs" priority="10" operator="greaterThan" dxfId="1" stopIfTrue="0">
      <formula>0.7874576271186441</formula>
    </cfRule>
  </conditionalFormatting>
  <conditionalFormatting sqref="M2:M17">
    <cfRule type="cellIs" priority="11" operator="greaterThan" dxfId="0" stopIfTrue="0">
      <formula>0.7975</formula>
    </cfRule>
  </conditionalFormatting>
  <conditionalFormatting sqref="N2:N17">
    <cfRule type="cellIs" priority="12" operator="greaterThan" dxfId="1" stopIfTrue="0">
      <formula>0.8069117647058824</formula>
    </cfRule>
  </conditionalFormatting>
  <conditionalFormatting sqref="O2:O17">
    <cfRule type="cellIs" priority="13" operator="greaterThan" dxfId="0" stopIfTrue="0">
      <formula>0.8091666666666666</formula>
    </cfRule>
  </conditionalFormatting>
  <conditionalFormatting sqref="P2:P17">
    <cfRule type="cellIs" priority="14" operator="greaterThan" dxfId="1" stopIfTrue="0">
      <formula>0.799078947368421</formula>
    </cfRule>
  </conditionalFormatting>
  <conditionalFormatting sqref="Q2:Q17">
    <cfRule type="cellIs" priority="15" operator="greaterThan" dxfId="0" stopIfTrue="0">
      <formula>0.79625</formula>
    </cfRule>
  </conditionalFormatting>
  <conditionalFormatting sqref="R2:R17">
    <cfRule type="cellIs" priority="16" operator="greaterThan" dxfId="1" stopIfTrue="0">
      <formula>0.7893975903614457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0.42625</v>
      </c>
      <c r="D2" s="3" t="n">
        <v>0.5062500000000001</v>
      </c>
      <c r="E2" s="3" t="n">
        <v>0.5237499999999999</v>
      </c>
      <c r="F2" s="3" t="n">
        <v>0.4514285714285714</v>
      </c>
      <c r="G2" s="3" t="n">
        <v>0.5242857142857142</v>
      </c>
      <c r="H2" s="3" t="n">
        <v>0.45</v>
      </c>
      <c r="I2" s="3" t="n">
        <v>0.45</v>
      </c>
      <c r="J2" s="3" t="n">
        <v>0.45</v>
      </c>
      <c r="K2" s="3" t="n">
        <v>0.45</v>
      </c>
      <c r="L2" s="3" t="n">
        <v>0.45</v>
      </c>
      <c r="M2" s="3" t="n">
        <v>0.45</v>
      </c>
      <c r="N2" s="3" t="n">
        <v>0.45</v>
      </c>
      <c r="O2" s="3" t="n">
        <v>0.4866666666666666</v>
      </c>
      <c r="P2" s="3" t="n">
        <v>0.4866666666666666</v>
      </c>
      <c r="Q2" s="3" t="n">
        <v>0.4866666666666666</v>
      </c>
      <c r="R2" s="3" t="n">
        <v>0.4866666666666666</v>
      </c>
      <c r="S2" s="3" t="n">
        <v>0.4697826086956521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0.5522222222222222</v>
      </c>
      <c r="E3" s="3" t="n">
        <v>0.5</v>
      </c>
      <c r="F3" s="3" t="n">
        <v>0.5175000000000001</v>
      </c>
      <c r="G3" s="3" t="n">
        <v>0.5137499999999999</v>
      </c>
      <c r="H3" s="3" t="n">
        <v>0.5775</v>
      </c>
      <c r="I3" s="3" t="n">
        <v>0.5214285714285715</v>
      </c>
      <c r="J3" s="3" t="n">
        <v>0.4416666666666667</v>
      </c>
      <c r="K3" s="3" t="n">
        <v>0.4416666666666667</v>
      </c>
      <c r="L3" s="3" t="n">
        <v>0.4416666666666667</v>
      </c>
      <c r="M3" s="3" t="n">
        <v>0.4416666666666667</v>
      </c>
      <c r="N3" s="3" t="n">
        <v>0.4416666666666667</v>
      </c>
      <c r="O3" s="3" t="n">
        <v>0.4416666666666667</v>
      </c>
      <c r="P3" s="3" t="n">
        <v>0.4866666666666666</v>
      </c>
      <c r="Q3" s="3" t="n">
        <v>0.4866666666666666</v>
      </c>
      <c r="R3" s="3" t="n">
        <v>0.4866666666666666</v>
      </c>
      <c r="S3" s="3" t="n">
        <v>0.4921505376344086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0.42625</v>
      </c>
      <c r="F4" s="3" t="n">
        <v>0.50625</v>
      </c>
      <c r="G4" s="3" t="n">
        <v>0.5237499999999999</v>
      </c>
      <c r="H4" s="3" t="n">
        <v>0.4471428571428571</v>
      </c>
      <c r="I4" s="3" t="n">
        <v>0.5242857142857142</v>
      </c>
      <c r="J4" s="3" t="n">
        <v>0.45</v>
      </c>
      <c r="K4" s="3" t="n">
        <v>0.45</v>
      </c>
      <c r="L4" s="3" t="n">
        <v>0.45</v>
      </c>
      <c r="M4" s="3" t="n">
        <v>0.45</v>
      </c>
      <c r="N4" s="3" t="n">
        <v>0.45</v>
      </c>
      <c r="O4" s="3" t="n">
        <v>0.45</v>
      </c>
      <c r="P4" s="3" t="n">
        <v>0.45</v>
      </c>
      <c r="Q4" s="3" t="n">
        <v>0.4866666666666666</v>
      </c>
      <c r="R4" s="3" t="n">
        <v>0.4866666666666666</v>
      </c>
      <c r="S4" s="3" t="n">
        <v>0.4682558139534884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0.6366666666666667</v>
      </c>
      <c r="G5" s="3" t="n">
        <v>0.5912500000000001</v>
      </c>
      <c r="H5" s="3" t="n">
        <v>0.64625</v>
      </c>
      <c r="I5" s="3" t="n">
        <v>0.6425</v>
      </c>
      <c r="J5" s="3" t="n">
        <v>0.71</v>
      </c>
      <c r="K5" s="3" t="n">
        <v>0.6685714285714285</v>
      </c>
      <c r="L5" s="3" t="n">
        <v>0.6133333333333334</v>
      </c>
      <c r="M5" s="3" t="n">
        <v>0.6133333333333334</v>
      </c>
      <c r="N5" s="3" t="n">
        <v>0.6133333333333334</v>
      </c>
      <c r="O5" s="3" t="n">
        <v>0.6133333333333334</v>
      </c>
      <c r="P5" s="3" t="n">
        <v>0.6133333333333334</v>
      </c>
      <c r="Q5" s="3" t="n">
        <v>0.6133333333333334</v>
      </c>
      <c r="R5" s="3" t="n">
        <v>0.7466666666666667</v>
      </c>
      <c r="S5" s="3" t="n">
        <v>0.6373563218390804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0.67125</v>
      </c>
      <c r="H6" s="3" t="n">
        <v>0.73625</v>
      </c>
      <c r="I6" s="3" t="n">
        <v>0.7775</v>
      </c>
      <c r="J6" s="3" t="n">
        <v>0.7371428571428572</v>
      </c>
      <c r="K6" s="3" t="n">
        <v>0.8142857142857142</v>
      </c>
      <c r="L6" s="3" t="n">
        <v>0.8516666666666667</v>
      </c>
      <c r="M6" s="3" t="n">
        <v>0.8516666666666667</v>
      </c>
      <c r="N6" s="3" t="n">
        <v>0.8516666666666667</v>
      </c>
      <c r="O6" s="3" t="n">
        <v>0.8516666666666667</v>
      </c>
      <c r="P6" s="3" t="n">
        <v>0.8516666666666667</v>
      </c>
      <c r="Q6" s="3" t="n">
        <v>0.8516666666666667</v>
      </c>
      <c r="R6" s="3" t="n">
        <v>0.8516666666666667</v>
      </c>
      <c r="S6" s="3" t="n">
        <v>0.8013749999999999</v>
      </c>
      <c r="T6" s="3" t="n">
        <v>0.83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0.7055555555555555</v>
      </c>
      <c r="I7" s="3" t="n">
        <v>0.6725</v>
      </c>
      <c r="J7" s="3" t="n">
        <v>0.7275</v>
      </c>
      <c r="K7" s="3" t="n">
        <v>0.72</v>
      </c>
      <c r="L7" s="3" t="n">
        <v>0.7875</v>
      </c>
      <c r="M7" s="3" t="n">
        <v>0.7614285714285715</v>
      </c>
      <c r="N7" s="3" t="n">
        <v>0.7216666666666667</v>
      </c>
      <c r="O7" s="3" t="n">
        <v>0.7216666666666667</v>
      </c>
      <c r="P7" s="3" t="n">
        <v>0.7216666666666667</v>
      </c>
      <c r="Q7" s="3" t="n">
        <v>0.7216666666666667</v>
      </c>
      <c r="R7" s="3" t="n">
        <v>0.7216666666666667</v>
      </c>
      <c r="S7" s="3" t="n">
        <v>0.7255128205128205</v>
      </c>
      <c r="T7" s="3" t="n">
        <v>0.76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0.6588888888888889</v>
      </c>
      <c r="J8" s="3" t="n">
        <v>0.62</v>
      </c>
      <c r="K8" s="3" t="n">
        <v>0.64625</v>
      </c>
      <c r="L8" s="3" t="n">
        <v>0.63875</v>
      </c>
      <c r="M8" s="3" t="n">
        <v>0.70625</v>
      </c>
      <c r="N8" s="3" t="n">
        <v>0.6685714285714285</v>
      </c>
      <c r="O8" s="3" t="n">
        <v>0.6133333333333334</v>
      </c>
      <c r="P8" s="3" t="n">
        <v>0.6133333333333334</v>
      </c>
      <c r="Q8" s="3" t="n">
        <v>0.6133333333333334</v>
      </c>
      <c r="R8" s="3" t="n">
        <v>0.6133333333333334</v>
      </c>
      <c r="S8" s="3" t="n">
        <v>0.6419444444444444</v>
      </c>
      <c r="T8" s="3" t="n">
        <v>0.5549999999999999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0.5662499999999999</v>
      </c>
      <c r="K9" s="3" t="n">
        <v>0.64625</v>
      </c>
      <c r="L9" s="3" t="n">
        <v>0.64625</v>
      </c>
      <c r="M9" s="3" t="n">
        <v>0.5914285714285714</v>
      </c>
      <c r="N9" s="3" t="n">
        <v>0.6642857142857144</v>
      </c>
      <c r="O9" s="3" t="n">
        <v>0.6133333333333334</v>
      </c>
      <c r="P9" s="3" t="n">
        <v>0.6133333333333334</v>
      </c>
      <c r="Q9" s="3" t="n">
        <v>0.6133333333333334</v>
      </c>
      <c r="R9" s="3" t="n">
        <v>0.6133333333333334</v>
      </c>
      <c r="S9" s="3" t="n">
        <v>0.619032258064516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0.6822222222222223</v>
      </c>
      <c r="L10" s="3" t="n">
        <v>0.64625</v>
      </c>
      <c r="M10" s="3" t="n">
        <v>0.64625</v>
      </c>
      <c r="N10" s="3" t="n">
        <v>0.6387499999999999</v>
      </c>
      <c r="O10" s="3" t="n">
        <v>0.70625</v>
      </c>
      <c r="P10" s="3" t="n">
        <v>0.6685714285714285</v>
      </c>
      <c r="Q10" s="3" t="n">
        <v>0.6133333333333334</v>
      </c>
      <c r="R10" s="3" t="n">
        <v>0.6133333333333334</v>
      </c>
      <c r="S10" s="3" t="n">
        <v>0.6546666666666666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0.4737500000000001</v>
      </c>
      <c r="M11" s="3" t="n">
        <v>0.55375</v>
      </c>
      <c r="N11" s="3" t="n">
        <v>0.5775</v>
      </c>
      <c r="O11" s="3" t="n">
        <v>0.5085714285714287</v>
      </c>
      <c r="P11" s="3" t="n">
        <v>0.5857142857142857</v>
      </c>
      <c r="Q11" s="3" t="n">
        <v>0.5216666666666666</v>
      </c>
      <c r="R11" s="3" t="n">
        <v>0.5216666666666666</v>
      </c>
      <c r="S11" s="3" t="n">
        <v>0.5352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0.6000000000000001</v>
      </c>
      <c r="N12" s="3" t="n">
        <v>0.55375</v>
      </c>
      <c r="O12" s="3" t="n">
        <v>0.5774999999999999</v>
      </c>
      <c r="P12" s="3" t="n">
        <v>0.5700000000000001</v>
      </c>
      <c r="Q12" s="3" t="n">
        <v>0.6375000000000001</v>
      </c>
      <c r="R12" s="3" t="n">
        <v>0.59</v>
      </c>
      <c r="S12" s="3" t="n">
        <v>0.5883333333333334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0.47375</v>
      </c>
      <c r="O13" s="3" t="n">
        <v>0.55375</v>
      </c>
      <c r="P13" s="3" t="n">
        <v>0.5712499999999999</v>
      </c>
      <c r="Q13" s="3" t="n">
        <v>0.5014285714285714</v>
      </c>
      <c r="R13" s="3" t="n">
        <v>0.5785714285714285</v>
      </c>
      <c r="S13" s="3" t="n">
        <v>0.5355263157894737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0.6000000000000001</v>
      </c>
      <c r="P14" s="3" t="n">
        <v>0.55375</v>
      </c>
      <c r="Q14" s="3" t="n">
        <v>0.5712499999999999</v>
      </c>
      <c r="R14" s="3" t="n">
        <v>0.56375</v>
      </c>
      <c r="S14" s="3" t="n">
        <v>0.573030303030303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0.6000000000000001</v>
      </c>
      <c r="Q15" s="3" t="n">
        <v>0.55375</v>
      </c>
      <c r="R15" s="3" t="n">
        <v>0.57125</v>
      </c>
      <c r="S15" s="3" t="n">
        <v>0.576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0.47375</v>
      </c>
      <c r="R16" s="3" t="n">
        <v>0.55375</v>
      </c>
      <c r="S16" s="3" t="n">
        <v>0.51375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0.6000000000000001</v>
      </c>
      <c r="S17" s="3" t="n">
        <v>0.6000000000000001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0.42625</v>
      </c>
      <c r="D18" s="3" t="n">
        <v>0.5305882352941176</v>
      </c>
      <c r="E18" s="3" t="n">
        <v>0.4833333333333332</v>
      </c>
      <c r="F18" s="3" t="n">
        <v>0.5337499999999999</v>
      </c>
      <c r="G18" s="3" t="n">
        <v>0.565897435897436</v>
      </c>
      <c r="H18" s="3" t="n">
        <v>0.6056521739130435</v>
      </c>
      <c r="I18" s="3" t="n">
        <v>0.6167924528301887</v>
      </c>
      <c r="J18" s="3" t="n">
        <v>0.6000000000000001</v>
      </c>
      <c r="K18" s="3" t="n">
        <v>0.6256923076923077</v>
      </c>
      <c r="L18" s="3" t="n">
        <v>0.6054285714285713</v>
      </c>
      <c r="M18" s="3" t="n">
        <v>0.6098701298701299</v>
      </c>
      <c r="N18" s="3" t="n">
        <v>0.5908536585365853</v>
      </c>
      <c r="O18" s="3" t="n">
        <v>0.5994117647058823</v>
      </c>
      <c r="P18" s="3" t="n">
        <v>0.604943820224719</v>
      </c>
      <c r="Q18" s="3" t="n">
        <v>0.5896666666666667</v>
      </c>
      <c r="R18" s="3" t="n">
        <v>0.6033684210526314</v>
      </c>
      <c r="S18" s="3" t="n"/>
      <c r="T18" s="3" t="n"/>
    </row>
  </sheetData>
  <conditionalFormatting sqref="C2:C17">
    <cfRule type="cellIs" priority="1" operator="greaterThan" dxfId="0" stopIfTrue="0">
      <formula>0.42625</formula>
    </cfRule>
  </conditionalFormatting>
  <conditionalFormatting sqref="D2:D17">
    <cfRule type="cellIs" priority="2" operator="greaterThan" dxfId="1" stopIfTrue="0">
      <formula>0.5305882352941176</formula>
    </cfRule>
  </conditionalFormatting>
  <conditionalFormatting sqref="E2:E17">
    <cfRule type="cellIs" priority="3" operator="greaterThan" dxfId="0" stopIfTrue="0">
      <formula>0.4833333333333332</formula>
    </cfRule>
  </conditionalFormatting>
  <conditionalFormatting sqref="F2:F17">
    <cfRule type="cellIs" priority="4" operator="greaterThan" dxfId="1" stopIfTrue="0">
      <formula>0.53375</formula>
    </cfRule>
  </conditionalFormatting>
  <conditionalFormatting sqref="G2:G17">
    <cfRule type="cellIs" priority="5" operator="greaterThan" dxfId="0" stopIfTrue="0">
      <formula>0.565897435897436</formula>
    </cfRule>
  </conditionalFormatting>
  <conditionalFormatting sqref="H2:H17">
    <cfRule type="cellIs" priority="6" operator="greaterThan" dxfId="1" stopIfTrue="0">
      <formula>0.6056521739130435</formula>
    </cfRule>
  </conditionalFormatting>
  <conditionalFormatting sqref="I2:I17">
    <cfRule type="cellIs" priority="7" operator="greaterThan" dxfId="0" stopIfTrue="0">
      <formula>0.6167924528301887</formula>
    </cfRule>
  </conditionalFormatting>
  <conditionalFormatting sqref="J2:J17">
    <cfRule type="cellIs" priority="8" operator="greaterThan" dxfId="1" stopIfTrue="0">
      <formula>0.6000000000000001</formula>
    </cfRule>
  </conditionalFormatting>
  <conditionalFormatting sqref="K2:K17">
    <cfRule type="cellIs" priority="9" operator="greaterThan" dxfId="0" stopIfTrue="0">
      <formula>0.6256923076923077</formula>
    </cfRule>
  </conditionalFormatting>
  <conditionalFormatting sqref="L2:L17">
    <cfRule type="cellIs" priority="10" operator="greaterThan" dxfId="1" stopIfTrue="0">
      <formula>0.6054285714285713</formula>
    </cfRule>
  </conditionalFormatting>
  <conditionalFormatting sqref="M2:M17">
    <cfRule type="cellIs" priority="11" operator="greaterThan" dxfId="0" stopIfTrue="0">
      <formula>0.6098701298701299</formula>
    </cfRule>
  </conditionalFormatting>
  <conditionalFormatting sqref="N2:N17">
    <cfRule type="cellIs" priority="12" operator="greaterThan" dxfId="1" stopIfTrue="0">
      <formula>0.5908536585365853</formula>
    </cfRule>
  </conditionalFormatting>
  <conditionalFormatting sqref="O2:O17">
    <cfRule type="cellIs" priority="13" operator="greaterThan" dxfId="0" stopIfTrue="0">
      <formula>0.5994117647058823</formula>
    </cfRule>
  </conditionalFormatting>
  <conditionalFormatting sqref="P2:P17">
    <cfRule type="cellIs" priority="14" operator="greaterThan" dxfId="1" stopIfTrue="0">
      <formula>0.604943820224719</formula>
    </cfRule>
  </conditionalFormatting>
  <conditionalFormatting sqref="Q2:Q17">
    <cfRule type="cellIs" priority="15" operator="greaterThan" dxfId="0" stopIfTrue="0">
      <formula>0.5896666666666667</formula>
    </cfRule>
  </conditionalFormatting>
  <conditionalFormatting sqref="R2:R17">
    <cfRule type="cellIs" priority="16" operator="greaterThan" dxfId="1" stopIfTrue="0">
      <formula>0.6033684210526314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35</v>
      </c>
      <c r="D1" t="n">
        <v>36</v>
      </c>
      <c r="E1" t="n">
        <v>37</v>
      </c>
      <c r="F1" t="n">
        <v>38</v>
      </c>
      <c r="G1" t="n">
        <v>39</v>
      </c>
      <c r="H1" t="n">
        <v>40</v>
      </c>
      <c r="I1" t="n">
        <v>41</v>
      </c>
      <c r="J1" t="n">
        <v>42</v>
      </c>
      <c r="K1" t="n">
        <v>43</v>
      </c>
      <c r="L1" t="n">
        <v>44</v>
      </c>
      <c r="M1" t="n">
        <v>45</v>
      </c>
      <c r="N1" t="inlineStr">
        <is>
          <t>折扣平均</t>
        </is>
      </c>
      <c r="O1" t="inlineStr">
        <is>
          <t>折扣中位</t>
        </is>
      </c>
    </row>
    <row r="2">
      <c r="A2" s="5" t="n">
        <v>44649</v>
      </c>
      <c r="B2" t="n">
        <v>2</v>
      </c>
      <c r="C2" s="3" t="n">
        <v>0.9899999999999999</v>
      </c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>
        <v>0.9899999999999999</v>
      </c>
      <c r="O2" s="3" t="n">
        <v>0.99</v>
      </c>
    </row>
    <row r="3">
      <c r="A3" s="5" t="n">
        <v>44650</v>
      </c>
      <c r="B3" t="n">
        <v>3</v>
      </c>
      <c r="C3" s="3" t="n"/>
      <c r="D3" s="3" t="n">
        <v>0.9899999999999999</v>
      </c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0.9899999999999999</v>
      </c>
      <c r="O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0.9899999999999999</v>
      </c>
      <c r="F4" s="3" t="n"/>
      <c r="G4" s="3" t="n"/>
      <c r="H4" s="3" t="n"/>
      <c r="I4" s="3" t="n"/>
      <c r="J4" s="3" t="n"/>
      <c r="K4" s="3" t="n"/>
      <c r="L4" s="3" t="n"/>
      <c r="M4" s="3" t="n"/>
      <c r="N4" s="3" t="n">
        <v>0.9899999999999999</v>
      </c>
      <c r="O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0.9899999999999999</v>
      </c>
      <c r="G5" s="3" t="n"/>
      <c r="H5" s="3" t="n"/>
      <c r="I5" s="3" t="n"/>
      <c r="J5" s="3" t="n"/>
      <c r="K5" s="3" t="n"/>
      <c r="L5" s="3" t="n"/>
      <c r="M5" s="3" t="n"/>
      <c r="N5" s="3" t="n">
        <v>0.9899999999999999</v>
      </c>
      <c r="O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0.9899999999999999</v>
      </c>
      <c r="H6" s="3" t="n"/>
      <c r="I6" s="3" t="n"/>
      <c r="J6" s="3" t="n"/>
      <c r="K6" s="3" t="n"/>
      <c r="L6" s="3" t="n"/>
      <c r="M6" s="3" t="n"/>
      <c r="N6" s="3" t="n">
        <v>0.9899999999999999</v>
      </c>
      <c r="O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0.9899999999999999</v>
      </c>
      <c r="I7" s="3" t="n"/>
      <c r="J7" s="3" t="n"/>
      <c r="K7" s="3" t="n"/>
      <c r="L7" s="3" t="n"/>
      <c r="M7" s="3" t="n"/>
      <c r="N7" s="3" t="n">
        <v>0.9899999999999999</v>
      </c>
      <c r="O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0.9899999999999999</v>
      </c>
      <c r="J8" s="3" t="n"/>
      <c r="K8" s="3" t="n"/>
      <c r="L8" s="3" t="n"/>
      <c r="M8" s="3" t="n"/>
      <c r="N8" s="3" t="n">
        <v>0.9899999999999999</v>
      </c>
      <c r="O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0.9899999999999999</v>
      </c>
      <c r="K9" s="3" t="n"/>
      <c r="L9" s="3" t="n"/>
      <c r="M9" s="3" t="n"/>
      <c r="N9" s="3" t="n">
        <v>0.9899999999999999</v>
      </c>
      <c r="O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0.9899999999999999</v>
      </c>
      <c r="L10" s="3" t="n"/>
      <c r="M10" s="3" t="n"/>
      <c r="N10" s="3" t="n">
        <v>0.9899999999999999</v>
      </c>
      <c r="O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0.9899999999999999</v>
      </c>
      <c r="M11" s="3" t="n"/>
      <c r="N11" s="3" t="n">
        <v>0.9899999999999999</v>
      </c>
      <c r="O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0.9899999999999999</v>
      </c>
      <c r="N12" s="3" t="n">
        <v>0.9899999999999999</v>
      </c>
      <c r="O12" s="3" t="n">
        <v>0.99</v>
      </c>
    </row>
    <row r="13">
      <c r="A13" s="2" t="inlineStr">
        <is>
          <t>返回索引</t>
        </is>
      </c>
      <c r="B13" s="2" t="inlineStr">
        <is>
          <t>返程</t>
        </is>
      </c>
      <c r="C13" s="3" t="n">
        <v>0.9899999999999999</v>
      </c>
      <c r="D13" s="3" t="n">
        <v>0.9899999999999999</v>
      </c>
      <c r="E13" s="3" t="n">
        <v>0.9899999999999999</v>
      </c>
      <c r="F13" s="3" t="n">
        <v>0.9899999999999999</v>
      </c>
      <c r="G13" s="3" t="n">
        <v>0.9899999999999999</v>
      </c>
      <c r="H13" s="3" t="n">
        <v>0.9899999999999999</v>
      </c>
      <c r="I13" s="3" t="n">
        <v>0.9899999999999999</v>
      </c>
      <c r="J13" s="3" t="n">
        <v>0.9899999999999999</v>
      </c>
      <c r="K13" s="3" t="n">
        <v>0.9899999999999999</v>
      </c>
      <c r="L13" s="3" t="n">
        <v>0.9899999999999999</v>
      </c>
      <c r="M13" s="3" t="n">
        <v>0.9899999999999999</v>
      </c>
      <c r="N13" s="3" t="n"/>
      <c r="O13" s="3" t="n"/>
    </row>
  </sheetData>
  <conditionalFormatting sqref="C2:C12">
    <cfRule type="cellIs" priority="1" operator="greaterThan" dxfId="0" stopIfTrue="0">
      <formula>0.9899999999999999</formula>
    </cfRule>
  </conditionalFormatting>
  <conditionalFormatting sqref="D2:D12">
    <cfRule type="cellIs" priority="2" operator="greaterThan" dxfId="1" stopIfTrue="0">
      <formula>0.9899999999999999</formula>
    </cfRule>
  </conditionalFormatting>
  <conditionalFormatting sqref="E2:E12">
    <cfRule type="cellIs" priority="3" operator="greaterThan" dxfId="0" stopIfTrue="0">
      <formula>0.9899999999999999</formula>
    </cfRule>
  </conditionalFormatting>
  <conditionalFormatting sqref="F2:F12">
    <cfRule type="cellIs" priority="4" operator="greaterThan" dxfId="1" stopIfTrue="0">
      <formula>0.9899999999999999</formula>
    </cfRule>
  </conditionalFormatting>
  <conditionalFormatting sqref="G2:G12">
    <cfRule type="cellIs" priority="5" operator="greaterThan" dxfId="0" stopIfTrue="0">
      <formula>0.9899999999999999</formula>
    </cfRule>
  </conditionalFormatting>
  <conditionalFormatting sqref="H2:H12">
    <cfRule type="cellIs" priority="6" operator="greaterThan" dxfId="1" stopIfTrue="0">
      <formula>0.9899999999999999</formula>
    </cfRule>
  </conditionalFormatting>
  <conditionalFormatting sqref="I2:I12">
    <cfRule type="cellIs" priority="7" operator="greaterThan" dxfId="0" stopIfTrue="0">
      <formula>0.9899999999999999</formula>
    </cfRule>
  </conditionalFormatting>
  <conditionalFormatting sqref="J2:J12">
    <cfRule type="cellIs" priority="8" operator="greaterThan" dxfId="1" stopIfTrue="0">
      <formula>0.9899999999999999</formula>
    </cfRule>
  </conditionalFormatting>
  <conditionalFormatting sqref="K2:K12">
    <cfRule type="cellIs" priority="9" operator="greaterThan" dxfId="0" stopIfTrue="0">
      <formula>0.9899999999999999</formula>
    </cfRule>
  </conditionalFormatting>
  <conditionalFormatting sqref="L2:L12">
    <cfRule type="cellIs" priority="10" operator="greaterThan" dxfId="1" stopIfTrue="0">
      <formula>0.9899999999999999</formula>
    </cfRule>
  </conditionalFormatting>
  <conditionalFormatting sqref="M2:M12">
    <cfRule type="cellIs" priority="11" operator="greaterThan" dxfId="0" stopIfTrue="0">
      <formula>0.9899999999999999</formula>
    </cfRule>
  </conditionalFormatting>
  <hyperlinks>
    <hyperlink ref="A1" r:id="rId1"/>
    <hyperlink ref="A13" r:id="rId2"/>
    <hyperlink ref="B13" r:id="rId3"/>
  </hyperlinks>
  <pageMargins left="0.75" right="0.75" top="1" bottom="1" header="0.5" footer="0.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0.3614285714285715</v>
      </c>
      <c r="D2" s="3" t="n">
        <v>0.3614285714285715</v>
      </c>
      <c r="E2" s="3" t="n">
        <v>0.3671428571428572</v>
      </c>
      <c r="F2" s="3" t="n">
        <v>0.3671428571428572</v>
      </c>
      <c r="G2" s="3" t="n">
        <v>0.3685714285714287</v>
      </c>
      <c r="H2" s="3" t="n">
        <v>0.4300000000000001</v>
      </c>
      <c r="I2" s="3" t="n">
        <v>0.4328571428571429</v>
      </c>
      <c r="J2" s="3" t="n">
        <v>0.4328571428571429</v>
      </c>
      <c r="K2" s="3" t="n">
        <v>0.4328571428571429</v>
      </c>
      <c r="L2" s="3" t="n">
        <v>0.4942857142857143</v>
      </c>
      <c r="M2" s="3" t="n">
        <v>0.5466666666666667</v>
      </c>
      <c r="N2" s="3" t="n">
        <v>0.5466666666666667</v>
      </c>
      <c r="O2" s="3" t="n">
        <v>0.5466666666666667</v>
      </c>
      <c r="P2" s="3" t="n">
        <v>0.5466666666666667</v>
      </c>
      <c r="Q2" s="3" t="n">
        <v>0.5466666666666667</v>
      </c>
      <c r="R2" s="3" t="n">
        <v>0.5466666666666667</v>
      </c>
      <c r="S2" s="3" t="n">
        <v>0.4530188679245283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0.3657142857142857</v>
      </c>
      <c r="E3" s="3" t="n">
        <v>0.3657142857142857</v>
      </c>
      <c r="F3" s="3" t="n">
        <v>0.3714285714285714</v>
      </c>
      <c r="G3" s="3" t="n">
        <v>0.3728571428571429</v>
      </c>
      <c r="H3" s="3" t="n">
        <v>0.3728571428571429</v>
      </c>
      <c r="I3" s="3" t="n">
        <v>0.4342857142857143</v>
      </c>
      <c r="J3" s="3" t="n">
        <v>0.4371428571428572</v>
      </c>
      <c r="K3" s="3" t="n">
        <v>0.4371428571428572</v>
      </c>
      <c r="L3" s="3" t="n">
        <v>0.4371428571428572</v>
      </c>
      <c r="M3" s="3" t="n">
        <v>0.4985714285714286</v>
      </c>
      <c r="N3" s="3" t="n">
        <v>0.5516666666666666</v>
      </c>
      <c r="O3" s="3" t="n">
        <v>0.5516666666666666</v>
      </c>
      <c r="P3" s="3" t="n">
        <v>0.5516666666666666</v>
      </c>
      <c r="Q3" s="3" t="n">
        <v>0.5516666666666666</v>
      </c>
      <c r="R3" s="3" t="n">
        <v>0.5516666666666666</v>
      </c>
      <c r="S3" s="3" t="n">
        <v>0.452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0.3657142857142857</v>
      </c>
      <c r="F4" s="3" t="n">
        <v>0.3657142857142857</v>
      </c>
      <c r="G4" s="3" t="n">
        <v>0.3728571428571429</v>
      </c>
      <c r="H4" s="3" t="n">
        <v>0.3728571428571429</v>
      </c>
      <c r="I4" s="3" t="n">
        <v>0.3728571428571429</v>
      </c>
      <c r="J4" s="3" t="n">
        <v>0.4342857142857143</v>
      </c>
      <c r="K4" s="3" t="n">
        <v>0.4371428571428572</v>
      </c>
      <c r="L4" s="3" t="n">
        <v>0.4371428571428572</v>
      </c>
      <c r="M4" s="3" t="n">
        <v>0.4371428571428572</v>
      </c>
      <c r="N4" s="3" t="n">
        <v>0.4985714285714286</v>
      </c>
      <c r="O4" s="3" t="n">
        <v>0.5516666666666666</v>
      </c>
      <c r="P4" s="3" t="n">
        <v>0.5516666666666666</v>
      </c>
      <c r="Q4" s="3" t="n">
        <v>0.5516666666666666</v>
      </c>
      <c r="R4" s="3" t="n">
        <v>0.5516666666666666</v>
      </c>
      <c r="S4" s="3" t="n">
        <v>0.4457446808510638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0.4071428571428571</v>
      </c>
      <c r="G5" s="3" t="n">
        <v>0.4085714285714286</v>
      </c>
      <c r="H5" s="3" t="n">
        <v>0.4142857142857143</v>
      </c>
      <c r="I5" s="3" t="n">
        <v>0.4142857142857143</v>
      </c>
      <c r="J5" s="3" t="n">
        <v>0.4142857142857143</v>
      </c>
      <c r="K5" s="3" t="n">
        <v>0.5371428571428571</v>
      </c>
      <c r="L5" s="3" t="n">
        <v>0.54</v>
      </c>
      <c r="M5" s="3" t="n">
        <v>0.54</v>
      </c>
      <c r="N5" s="3" t="n">
        <v>0.54</v>
      </c>
      <c r="O5" s="3" t="n">
        <v>0.54</v>
      </c>
      <c r="P5" s="3" t="n">
        <v>0.5516666666666666</v>
      </c>
      <c r="Q5" s="3" t="n">
        <v>0.5516666666666666</v>
      </c>
      <c r="R5" s="3" t="n">
        <v>0.5516666666666666</v>
      </c>
      <c r="S5" s="3" t="n">
        <v>0.4911363636363636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0.4914285714285715</v>
      </c>
      <c r="H6" s="3" t="n">
        <v>0.4914285714285715</v>
      </c>
      <c r="I6" s="3" t="n">
        <v>0.4971428571428572</v>
      </c>
      <c r="J6" s="3" t="n">
        <v>0.4971428571428572</v>
      </c>
      <c r="K6" s="3" t="n">
        <v>0.4971428571428572</v>
      </c>
      <c r="L6" s="3" t="n">
        <v>0.5571428571428572</v>
      </c>
      <c r="M6" s="3" t="n">
        <v>0.5600000000000002</v>
      </c>
      <c r="N6" s="3" t="n">
        <v>0.5600000000000002</v>
      </c>
      <c r="O6" s="3" t="n">
        <v>0.5600000000000002</v>
      </c>
      <c r="P6" s="3" t="n">
        <v>0.5600000000000002</v>
      </c>
      <c r="Q6" s="3" t="n">
        <v>0.555</v>
      </c>
      <c r="R6" s="3" t="n">
        <v>0.6283333333333333</v>
      </c>
      <c r="S6" s="3" t="n">
        <v>0.5365853658536586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0.3671428571428572</v>
      </c>
      <c r="I7" s="3" t="n">
        <v>0.3671428571428572</v>
      </c>
      <c r="J7" s="3" t="n">
        <v>0.3728571428571429</v>
      </c>
      <c r="K7" s="3" t="n">
        <v>0.3728571428571429</v>
      </c>
      <c r="L7" s="3" t="n">
        <v>0.3728571428571429</v>
      </c>
      <c r="M7" s="3" t="n">
        <v>0.4957142857142858</v>
      </c>
      <c r="N7" s="3" t="n">
        <v>0.4985714285714286</v>
      </c>
      <c r="O7" s="3" t="n">
        <v>0.4985714285714286</v>
      </c>
      <c r="P7" s="3" t="n">
        <v>0.4985714285714286</v>
      </c>
      <c r="Q7" s="3" t="n">
        <v>0.4985714285714286</v>
      </c>
      <c r="R7" s="3" t="n">
        <v>0.5516666666666666</v>
      </c>
      <c r="S7" s="3" t="n">
        <v>0.4435526315789474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0.3628571428571429</v>
      </c>
      <c r="J8" s="3" t="n">
        <v>0.3628571428571429</v>
      </c>
      <c r="K8" s="3" t="n">
        <v>0.3685714285714286</v>
      </c>
      <c r="L8" s="3" t="n">
        <v>0.3685714285714286</v>
      </c>
      <c r="M8" s="3" t="n">
        <v>0.3685714285714286</v>
      </c>
      <c r="N8" s="3" t="n">
        <v>0.4914285714285714</v>
      </c>
      <c r="O8" s="3" t="n">
        <v>0.4942857142857143</v>
      </c>
      <c r="P8" s="3" t="n">
        <v>0.4942857142857143</v>
      </c>
      <c r="Q8" s="3" t="n">
        <v>0.4942857142857143</v>
      </c>
      <c r="R8" s="3" t="n">
        <v>0.4942857142857143</v>
      </c>
      <c r="S8" s="3" t="n">
        <v>0.43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0.4671428571428572</v>
      </c>
      <c r="K9" s="3" t="n">
        <v>0.4671428571428572</v>
      </c>
      <c r="L9" s="3" t="n">
        <v>0.4728571428571429</v>
      </c>
      <c r="M9" s="3" t="n">
        <v>0.4728571428571429</v>
      </c>
      <c r="N9" s="3" t="n">
        <v>0.4728571428571429</v>
      </c>
      <c r="O9" s="3" t="n">
        <v>0.5957142857142859</v>
      </c>
      <c r="P9" s="3" t="n">
        <v>0.5985714285714286</v>
      </c>
      <c r="Q9" s="3" t="n">
        <v>0.5985714285714286</v>
      </c>
      <c r="R9" s="3" t="n">
        <v>0.5985714285714286</v>
      </c>
      <c r="S9" s="3" t="n">
        <v>0.5271428571428571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0.4085714285714286</v>
      </c>
      <c r="L10" s="3" t="n">
        <v>0.4085714285714286</v>
      </c>
      <c r="M10" s="3" t="n">
        <v>0.4142857142857143</v>
      </c>
      <c r="N10" s="3" t="n">
        <v>0.4142857142857143</v>
      </c>
      <c r="O10" s="3" t="n">
        <v>0.4142857142857143</v>
      </c>
      <c r="P10" s="3" t="n">
        <v>0.5371428571428571</v>
      </c>
      <c r="Q10" s="3" t="n">
        <v>0.54</v>
      </c>
      <c r="R10" s="3" t="n">
        <v>0.54</v>
      </c>
      <c r="S10" s="3" t="n">
        <v>0.4596428571428572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0.3814285714285715</v>
      </c>
      <c r="M11" s="3" t="n">
        <v>0.3814285714285715</v>
      </c>
      <c r="N11" s="3" t="n">
        <v>0.3871428571428572</v>
      </c>
      <c r="O11" s="3" t="n">
        <v>0.3871428571428572</v>
      </c>
      <c r="P11" s="3" t="n">
        <v>0.3871428571428572</v>
      </c>
      <c r="Q11" s="3" t="n">
        <v>0.51</v>
      </c>
      <c r="R11" s="3" t="n">
        <v>0.5128571428571429</v>
      </c>
      <c r="S11" s="3" t="n">
        <v>0.4210204081632653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0.3814285714285714</v>
      </c>
      <c r="N12" s="3" t="n">
        <v>0.3814285714285714</v>
      </c>
      <c r="O12" s="3" t="n">
        <v>0.3871428571428572</v>
      </c>
      <c r="P12" s="3" t="n">
        <v>0.3871428571428572</v>
      </c>
      <c r="Q12" s="3" t="n">
        <v>0.3871428571428572</v>
      </c>
      <c r="R12" s="3" t="n">
        <v>0.51</v>
      </c>
      <c r="S12" s="3" t="n">
        <v>0.4057142857142858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0.3628571428571429</v>
      </c>
      <c r="O13" s="3" t="n">
        <v>0.3628571428571429</v>
      </c>
      <c r="P13" s="3" t="n">
        <v>0.3685714285714287</v>
      </c>
      <c r="Q13" s="3" t="n">
        <v>0.3685714285714287</v>
      </c>
      <c r="R13" s="3" t="n">
        <v>0.3685714285714287</v>
      </c>
      <c r="S13" s="3" t="n">
        <v>0.3662857142857143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0.3785714285714286</v>
      </c>
      <c r="P14" s="3" t="n">
        <v>0.3814285714285715</v>
      </c>
      <c r="Q14" s="3" t="n">
        <v>0.3871428571428572</v>
      </c>
      <c r="R14" s="3" t="n">
        <v>0.3871428571428572</v>
      </c>
      <c r="S14" s="3" t="n">
        <v>0.3835714285714286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</v>
      </c>
      <c r="Q15" s="3" t="n">
        <v>0.3628571428571429</v>
      </c>
      <c r="R15" s="3" t="n">
        <v>0.3685714285714287</v>
      </c>
      <c r="S15" s="3" t="n">
        <v>0.3638095238095239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</v>
      </c>
      <c r="R16" s="3" t="n">
        <v>0.3628571428571429</v>
      </c>
      <c r="S16" s="3" t="n">
        <v>0.3614285714285715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0.3642857142857144</v>
      </c>
      <c r="S17" s="3" t="n">
        <v>0.3642857142857144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0.3614285714285715</v>
      </c>
      <c r="D18" s="3" t="n">
        <v>0.3635714285714285</v>
      </c>
      <c r="E18" s="3" t="n">
        <v>0.3661904761904762</v>
      </c>
      <c r="F18" s="3" t="n">
        <v>0.3778571428571429</v>
      </c>
      <c r="G18" s="3" t="n">
        <v>0.4028571428571429</v>
      </c>
      <c r="H18" s="3" t="n">
        <v>0.4080952380952381</v>
      </c>
      <c r="I18" s="3" t="n">
        <v>0.4116326530612244</v>
      </c>
      <c r="J18" s="3" t="n">
        <v>0.4273214285714286</v>
      </c>
      <c r="K18" s="3" t="n">
        <v>0.4398412698412698</v>
      </c>
      <c r="L18" s="3" t="n">
        <v>0.447</v>
      </c>
      <c r="M18" s="3" t="n">
        <v>0.4622368421052633</v>
      </c>
      <c r="N18" s="3" t="n">
        <v>0.4736585365853658</v>
      </c>
      <c r="O18" s="3" t="n">
        <v>0.4798863636363637</v>
      </c>
      <c r="P18" s="3" t="n">
        <v>0.4810638297872342</v>
      </c>
      <c r="Q18" s="3" t="n">
        <v>0.4809</v>
      </c>
      <c r="R18" s="3" t="n">
        <v>0.489056603773585</v>
      </c>
      <c r="S18" s="3" t="n"/>
      <c r="T18" s="3" t="n"/>
    </row>
  </sheetData>
  <conditionalFormatting sqref="C2:C17">
    <cfRule type="cellIs" priority="1" operator="greaterThan" dxfId="0" stopIfTrue="0">
      <formula>0.3614285714285715</formula>
    </cfRule>
  </conditionalFormatting>
  <conditionalFormatting sqref="D2:D17">
    <cfRule type="cellIs" priority="2" operator="greaterThan" dxfId="1" stopIfTrue="0">
      <formula>0.36357142857142855</formula>
    </cfRule>
  </conditionalFormatting>
  <conditionalFormatting sqref="E2:E17">
    <cfRule type="cellIs" priority="3" operator="greaterThan" dxfId="0" stopIfTrue="0">
      <formula>0.36619047619047623</formula>
    </cfRule>
  </conditionalFormatting>
  <conditionalFormatting sqref="F2:F17">
    <cfRule type="cellIs" priority="4" operator="greaterThan" dxfId="1" stopIfTrue="0">
      <formula>0.37785714285714295</formula>
    </cfRule>
  </conditionalFormatting>
  <conditionalFormatting sqref="G2:G17">
    <cfRule type="cellIs" priority="5" operator="greaterThan" dxfId="0" stopIfTrue="0">
      <formula>0.4028571428571429</formula>
    </cfRule>
  </conditionalFormatting>
  <conditionalFormatting sqref="H2:H17">
    <cfRule type="cellIs" priority="6" operator="greaterThan" dxfId="1" stopIfTrue="0">
      <formula>0.4080952380952381</formula>
    </cfRule>
  </conditionalFormatting>
  <conditionalFormatting sqref="I2:I17">
    <cfRule type="cellIs" priority="7" operator="greaterThan" dxfId="0" stopIfTrue="0">
      <formula>0.41163265306122443</formula>
    </cfRule>
  </conditionalFormatting>
  <conditionalFormatting sqref="J2:J17">
    <cfRule type="cellIs" priority="8" operator="greaterThan" dxfId="1" stopIfTrue="0">
      <formula>0.4273214285714286</formula>
    </cfRule>
  </conditionalFormatting>
  <conditionalFormatting sqref="K2:K17">
    <cfRule type="cellIs" priority="9" operator="greaterThan" dxfId="0" stopIfTrue="0">
      <formula>0.4398412698412698</formula>
    </cfRule>
  </conditionalFormatting>
  <conditionalFormatting sqref="L2:L17">
    <cfRule type="cellIs" priority="10" operator="greaterThan" dxfId="1" stopIfTrue="0">
      <formula>0.44699999999999995</formula>
    </cfRule>
  </conditionalFormatting>
  <conditionalFormatting sqref="M2:M17">
    <cfRule type="cellIs" priority="11" operator="greaterThan" dxfId="0" stopIfTrue="0">
      <formula>0.4622368421052633</formula>
    </cfRule>
  </conditionalFormatting>
  <conditionalFormatting sqref="N2:N17">
    <cfRule type="cellIs" priority="12" operator="greaterThan" dxfId="1" stopIfTrue="0">
      <formula>0.47365853658536583</formula>
    </cfRule>
  </conditionalFormatting>
  <conditionalFormatting sqref="O2:O17">
    <cfRule type="cellIs" priority="13" operator="greaterThan" dxfId="0" stopIfTrue="0">
      <formula>0.47988636363636367</formula>
    </cfRule>
  </conditionalFormatting>
  <conditionalFormatting sqref="P2:P17">
    <cfRule type="cellIs" priority="14" operator="greaterThan" dxfId="1" stopIfTrue="0">
      <formula>0.48106382978723417</formula>
    </cfRule>
  </conditionalFormatting>
  <conditionalFormatting sqref="Q2:Q17">
    <cfRule type="cellIs" priority="15" operator="greaterThan" dxfId="0" stopIfTrue="0">
      <formula>0.48090000000000005</formula>
    </cfRule>
  </conditionalFormatting>
  <conditionalFormatting sqref="R2:R17">
    <cfRule type="cellIs" priority="16" operator="greaterThan" dxfId="1" stopIfTrue="0">
      <formula>0.48905660377358495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</v>
      </c>
      <c r="D2" s="3" t="n">
        <v>0.35</v>
      </c>
      <c r="E2" s="3" t="n">
        <v>0.475</v>
      </c>
      <c r="F2" s="3" t="n">
        <v>0.3033333333333334</v>
      </c>
      <c r="G2" s="3" t="n">
        <v>0.3166666666666667</v>
      </c>
      <c r="H2" s="3" t="n">
        <v>0.7633333333333333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0.4214285714285714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0.365</v>
      </c>
      <c r="E3" s="3" t="n">
        <v>0.365</v>
      </c>
      <c r="F3" s="3" t="n">
        <v>0.4875</v>
      </c>
      <c r="G3" s="3" t="n">
        <v>0.3366666666666667</v>
      </c>
      <c r="H3" s="3" t="n">
        <v>0.3366666666666667</v>
      </c>
      <c r="I3" s="3" t="n">
        <v>0.7566666666666667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0.4361904761904762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0.365</v>
      </c>
      <c r="F4" s="3" t="n">
        <v>0.365</v>
      </c>
      <c r="G4" s="3" t="n">
        <v>0.5</v>
      </c>
      <c r="H4" s="3" t="n">
        <v>0.54</v>
      </c>
      <c r="I4" s="3" t="n">
        <v>0.54</v>
      </c>
      <c r="J4" s="3" t="n">
        <v>0.7566666666666667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0.4966666666666666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0.7549999999999999</v>
      </c>
      <c r="G5" s="3" t="n">
        <v>0.7675000000000001</v>
      </c>
      <c r="H5" s="3" t="n">
        <v>0.6625</v>
      </c>
      <c r="I5" s="3" t="n">
        <v>0.5566666666666668</v>
      </c>
      <c r="J5" s="3" t="n">
        <v>0.5566666666666668</v>
      </c>
      <c r="K5" s="3" t="n">
        <v>0.5533333333333333</v>
      </c>
      <c r="L5" s="3" t="n"/>
      <c r="M5" s="3" t="n"/>
      <c r="N5" s="3" t="n"/>
      <c r="O5" s="3" t="n"/>
      <c r="P5" s="3" t="n"/>
      <c r="Q5" s="3" t="n"/>
      <c r="R5" s="3" t="n"/>
      <c r="S5" s="3" t="n">
        <v>0.6542857142857142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0.8175</v>
      </c>
      <c r="H6" s="3" t="n">
        <v>0.8175</v>
      </c>
      <c r="I6" s="3" t="n">
        <v>0.8149999999999999</v>
      </c>
      <c r="J6" s="3" t="n">
        <v>0.7600000000000001</v>
      </c>
      <c r="K6" s="3" t="n">
        <v>0.7600000000000001</v>
      </c>
      <c r="L6" s="3" t="n">
        <v>0.7566666666666667</v>
      </c>
      <c r="M6" s="3" t="n"/>
      <c r="N6" s="3" t="n"/>
      <c r="O6" s="3" t="n"/>
      <c r="P6" s="3" t="n"/>
      <c r="Q6" s="3" t="n"/>
      <c r="R6" s="3" t="n"/>
      <c r="S6" s="3" t="n">
        <v>0.791904761904762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0.665</v>
      </c>
      <c r="I7" s="3" t="n">
        <v>0.665</v>
      </c>
      <c r="J7" s="3" t="n">
        <v>0.6625</v>
      </c>
      <c r="K7" s="3" t="n">
        <v>0.5566666666666668</v>
      </c>
      <c r="L7" s="3" t="n">
        <v>0.5566666666666668</v>
      </c>
      <c r="M7" s="3" t="n">
        <v>0.5533333333333333</v>
      </c>
      <c r="N7" s="3" t="n"/>
      <c r="O7" s="3" t="n"/>
      <c r="P7" s="3" t="n"/>
      <c r="Q7" s="3" t="n"/>
      <c r="R7" s="3" t="n"/>
      <c r="S7" s="3" t="n">
        <v>0.6176190476190476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0.6499999999999999</v>
      </c>
      <c r="J8" s="3" t="n">
        <v>0.6499999999999999</v>
      </c>
      <c r="K8" s="3" t="n">
        <v>0.6475</v>
      </c>
      <c r="L8" s="3" t="n">
        <v>0.5366666666666667</v>
      </c>
      <c r="M8" s="3" t="n">
        <v>0.5366666666666667</v>
      </c>
      <c r="N8" s="3" t="n">
        <v>0.5333333333333333</v>
      </c>
      <c r="O8" s="3" t="n"/>
      <c r="P8" s="3" t="n"/>
      <c r="Q8" s="3" t="n"/>
      <c r="R8" s="3" t="n"/>
      <c r="S8" s="3" t="n">
        <v>0.6004761904761905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</v>
      </c>
      <c r="K9" s="3" t="n">
        <v>0.65</v>
      </c>
      <c r="L9" s="3" t="n">
        <v>0.6475</v>
      </c>
      <c r="M9" s="3" t="n">
        <v>0.5366666666666666</v>
      </c>
      <c r="N9" s="3" t="n">
        <v>0.5366666666666666</v>
      </c>
      <c r="O9" s="3" t="n">
        <v>0.5333333333333333</v>
      </c>
      <c r="P9" s="3" t="n"/>
      <c r="Q9" s="3" t="n"/>
      <c r="R9" s="3" t="n"/>
      <c r="S9" s="3" t="n">
        <v>0.6004761904761905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0.7925</v>
      </c>
      <c r="L10" s="3" t="n">
        <v>0.7925</v>
      </c>
      <c r="M10" s="3" t="n">
        <v>0.7899999999999999</v>
      </c>
      <c r="N10" s="3" t="n">
        <v>0.7266666666666667</v>
      </c>
      <c r="O10" s="3" t="n">
        <v>0.7266666666666667</v>
      </c>
      <c r="P10" s="3" t="n">
        <v>0.7233333333333333</v>
      </c>
      <c r="Q10" s="3" t="n"/>
      <c r="R10" s="3" t="n"/>
      <c r="S10" s="3" t="n">
        <v>0.7633333333333334</v>
      </c>
      <c r="T10" s="3" t="n">
        <v>0.84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0.7925</v>
      </c>
      <c r="M11" s="3" t="n">
        <v>0.7925</v>
      </c>
      <c r="N11" s="3" t="n">
        <v>0.79</v>
      </c>
      <c r="O11" s="3" t="n">
        <v>0.7266666666666666</v>
      </c>
      <c r="P11" s="3" t="n">
        <v>0.7266666666666666</v>
      </c>
      <c r="Q11" s="3" t="n">
        <v>0.7233333333333333</v>
      </c>
      <c r="R11" s="3" t="n"/>
      <c r="S11" s="3" t="n">
        <v>0.7633333333333334</v>
      </c>
      <c r="T11" s="3" t="n">
        <v>0.84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0.7925</v>
      </c>
      <c r="N12" s="3" t="n">
        <v>0.7925</v>
      </c>
      <c r="O12" s="3" t="n">
        <v>0.79</v>
      </c>
      <c r="P12" s="3" t="n">
        <v>0.7266666666666666</v>
      </c>
      <c r="Q12" s="3" t="n">
        <v>0.7266666666666666</v>
      </c>
      <c r="R12" s="3" t="n">
        <v>0.7233333333333333</v>
      </c>
      <c r="S12" s="3" t="n">
        <v>0.7633333333333334</v>
      </c>
      <c r="T12" s="3" t="n">
        <v>0.84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0.7849999999999999</v>
      </c>
      <c r="O13" s="3" t="n">
        <v>0.7849999999999999</v>
      </c>
      <c r="P13" s="3" t="n">
        <v>0.7825</v>
      </c>
      <c r="Q13" s="3" t="n">
        <v>0.7166666666666667</v>
      </c>
      <c r="R13" s="3" t="n">
        <v>0.7166666666666667</v>
      </c>
      <c r="S13" s="3" t="n">
        <v>0.7616666666666666</v>
      </c>
      <c r="T13" s="3" t="n">
        <v>0.84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0.7925</v>
      </c>
      <c r="P14" s="3" t="n">
        <v>0.7925</v>
      </c>
      <c r="Q14" s="3" t="n">
        <v>0.7233333333333333</v>
      </c>
      <c r="R14" s="3" t="n">
        <v>0.7266666666666666</v>
      </c>
      <c r="S14" s="3" t="n">
        <v>0.7635714285714286</v>
      </c>
      <c r="T14" s="3" t="n">
        <v>0.84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0.7849999999999999</v>
      </c>
      <c r="Q15" s="3" t="n">
        <v>0.7849999999999999</v>
      </c>
      <c r="R15" s="3" t="n">
        <v>0.7825</v>
      </c>
      <c r="S15" s="3" t="n">
        <v>0.7841666666666667</v>
      </c>
      <c r="T15" s="3" t="n">
        <v>0.915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0.7849999999999999</v>
      </c>
      <c r="R16" s="3" t="n">
        <v>0.7849999999999999</v>
      </c>
      <c r="S16" s="3" t="n">
        <v>0.7849999999999999</v>
      </c>
      <c r="T16" s="3" t="n">
        <v>0.915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0.7925</v>
      </c>
      <c r="S17" s="3" t="n">
        <v>0.7925</v>
      </c>
      <c r="T17" s="3" t="n">
        <v>0.915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</v>
      </c>
      <c r="D18" s="3" t="n">
        <v>0.3575</v>
      </c>
      <c r="E18" s="3" t="n">
        <v>0.4016666666666667</v>
      </c>
      <c r="F18" s="3" t="n">
        <v>0.4893333333333334</v>
      </c>
      <c r="G18" s="3" t="n">
        <v>0.5722222222222222</v>
      </c>
      <c r="H18" s="3" t="n">
        <v>0.6428571428571429</v>
      </c>
      <c r="I18" s="3" t="n">
        <v>0.6704761904761906</v>
      </c>
      <c r="J18" s="3" t="n">
        <v>0.6700000000000002</v>
      </c>
      <c r="K18" s="3" t="n">
        <v>0.6652380952380953</v>
      </c>
      <c r="L18" s="3" t="n">
        <v>0.6895238095238095</v>
      </c>
      <c r="M18" s="3" t="n">
        <v>0.6847619047619048</v>
      </c>
      <c r="N18" s="3" t="n">
        <v>0.7076190476190476</v>
      </c>
      <c r="O18" s="3" t="n">
        <v>0.7347619047619048</v>
      </c>
      <c r="P18" s="3" t="n">
        <v>0.7604761904761905</v>
      </c>
      <c r="Q18" s="3" t="n">
        <v>0.7474999999999999</v>
      </c>
      <c r="R18" s="3" t="n">
        <v>0.759047619047619</v>
      </c>
      <c r="S18" s="3" t="n"/>
      <c r="T18" s="3" t="n"/>
    </row>
  </sheetData>
  <conditionalFormatting sqref="C2:C17">
    <cfRule type="cellIs" priority="1" operator="greaterThan" dxfId="0" stopIfTrue="0">
      <formula>0.35000000000000003</formula>
    </cfRule>
  </conditionalFormatting>
  <conditionalFormatting sqref="D2:D17">
    <cfRule type="cellIs" priority="2" operator="greaterThan" dxfId="1" stopIfTrue="0">
      <formula>0.35750000000000004</formula>
    </cfRule>
  </conditionalFormatting>
  <conditionalFormatting sqref="E2:E17">
    <cfRule type="cellIs" priority="3" operator="greaterThan" dxfId="0" stopIfTrue="0">
      <formula>0.40166666666666667</formula>
    </cfRule>
  </conditionalFormatting>
  <conditionalFormatting sqref="F2:F17">
    <cfRule type="cellIs" priority="4" operator="greaterThan" dxfId="1" stopIfTrue="0">
      <formula>0.4893333333333334</formula>
    </cfRule>
  </conditionalFormatting>
  <conditionalFormatting sqref="G2:G17">
    <cfRule type="cellIs" priority="5" operator="greaterThan" dxfId="0" stopIfTrue="0">
      <formula>0.5722222222222222</formula>
    </cfRule>
  </conditionalFormatting>
  <conditionalFormatting sqref="H2:H17">
    <cfRule type="cellIs" priority="6" operator="greaterThan" dxfId="1" stopIfTrue="0">
      <formula>0.6428571428571429</formula>
    </cfRule>
  </conditionalFormatting>
  <conditionalFormatting sqref="I2:I17">
    <cfRule type="cellIs" priority="7" operator="greaterThan" dxfId="0" stopIfTrue="0">
      <formula>0.6704761904761906</formula>
    </cfRule>
  </conditionalFormatting>
  <conditionalFormatting sqref="J2:J17">
    <cfRule type="cellIs" priority="8" operator="greaterThan" dxfId="1" stopIfTrue="0">
      <formula>0.6700000000000002</formula>
    </cfRule>
  </conditionalFormatting>
  <conditionalFormatting sqref="K2:K17">
    <cfRule type="cellIs" priority="9" operator="greaterThan" dxfId="0" stopIfTrue="0">
      <formula>0.6652380952380953</formula>
    </cfRule>
  </conditionalFormatting>
  <conditionalFormatting sqref="L2:L17">
    <cfRule type="cellIs" priority="10" operator="greaterThan" dxfId="1" stopIfTrue="0">
      <formula>0.6895238095238095</formula>
    </cfRule>
  </conditionalFormatting>
  <conditionalFormatting sqref="M2:M17">
    <cfRule type="cellIs" priority="11" operator="greaterThan" dxfId="0" stopIfTrue="0">
      <formula>0.6847619047619048</formula>
    </cfRule>
  </conditionalFormatting>
  <conditionalFormatting sqref="N2:N17">
    <cfRule type="cellIs" priority="12" operator="greaterThan" dxfId="1" stopIfTrue="0">
      <formula>0.7076190476190476</formula>
    </cfRule>
  </conditionalFormatting>
  <conditionalFormatting sqref="O2:O17">
    <cfRule type="cellIs" priority="13" operator="greaterThan" dxfId="0" stopIfTrue="0">
      <formula>0.7347619047619048</formula>
    </cfRule>
  </conditionalFormatting>
  <conditionalFormatting sqref="P2:P17">
    <cfRule type="cellIs" priority="14" operator="greaterThan" dxfId="1" stopIfTrue="0">
      <formula>0.7604761904761905</formula>
    </cfRule>
  </conditionalFormatting>
  <conditionalFormatting sqref="Q2:Q17">
    <cfRule type="cellIs" priority="15" operator="greaterThan" dxfId="0" stopIfTrue="0">
      <formula>0.7474999999999999</formula>
    </cfRule>
  </conditionalFormatting>
  <conditionalFormatting sqref="R2:R17">
    <cfRule type="cellIs" priority="16" operator="greaterThan" dxfId="1" stopIfTrue="0">
      <formula>0.759047619047619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0.2633333333333334</v>
      </c>
      <c r="D2" s="3" t="n">
        <v>0.2633333333333334</v>
      </c>
      <c r="E2" s="3" t="n">
        <v>0.2633333333333334</v>
      </c>
      <c r="F2" s="3" t="n">
        <v>0.26</v>
      </c>
      <c r="G2" s="3" t="n">
        <v>0.2633333333333334</v>
      </c>
      <c r="H2" s="3" t="n">
        <v>0.2633333333333334</v>
      </c>
      <c r="I2" s="3" t="n">
        <v>0.2633333333333334</v>
      </c>
      <c r="J2" s="3" t="n">
        <v>0.2633333333333334</v>
      </c>
      <c r="K2" s="3" t="n">
        <v>0.2633333333333334</v>
      </c>
      <c r="L2" s="3" t="n">
        <v>0.2633333333333334</v>
      </c>
      <c r="M2" s="3" t="n">
        <v>0.33</v>
      </c>
      <c r="N2" s="3" t="n">
        <v>0.33</v>
      </c>
      <c r="O2" s="3" t="n">
        <v>0.33</v>
      </c>
      <c r="P2" s="3" t="n">
        <v>0.33</v>
      </c>
      <c r="Q2" s="3" t="n">
        <v>0.33</v>
      </c>
      <c r="R2" s="3" t="n">
        <v>0.33</v>
      </c>
      <c r="S2" s="3" t="n">
        <v>0.288125</v>
      </c>
      <c r="T2" s="3" t="n">
        <v>0.24</v>
      </c>
    </row>
    <row r="3">
      <c r="A3" s="5" t="n">
        <v>44650</v>
      </c>
      <c r="B3" t="n">
        <v>3</v>
      </c>
      <c r="C3" s="3" t="n"/>
      <c r="D3" s="3" t="n">
        <v>0.2633333333333334</v>
      </c>
      <c r="E3" s="3" t="n">
        <v>0.2633333333333334</v>
      </c>
      <c r="F3" s="3" t="n">
        <v>0.2633333333333334</v>
      </c>
      <c r="G3" s="3" t="n">
        <v>0.26</v>
      </c>
      <c r="H3" s="3" t="n">
        <v>0.2633333333333334</v>
      </c>
      <c r="I3" s="3" t="n">
        <v>0.2633333333333334</v>
      </c>
      <c r="J3" s="3" t="n">
        <v>0.2633333333333334</v>
      </c>
      <c r="K3" s="3" t="n">
        <v>0.2633333333333334</v>
      </c>
      <c r="L3" s="3" t="n">
        <v>0.2633333333333334</v>
      </c>
      <c r="M3" s="3" t="n">
        <v>0.2633333333333334</v>
      </c>
      <c r="N3" s="3" t="n">
        <v>0.33</v>
      </c>
      <c r="O3" s="3" t="n">
        <v>0.33</v>
      </c>
      <c r="P3" s="3" t="n">
        <v>0.33</v>
      </c>
      <c r="Q3" s="3" t="n">
        <v>0.33</v>
      </c>
      <c r="R3" s="3" t="n">
        <v>0.33</v>
      </c>
      <c r="S3" s="3" t="n">
        <v>0.2853333333333334</v>
      </c>
      <c r="T3" s="3" t="n">
        <v>0.24</v>
      </c>
    </row>
    <row r="4">
      <c r="A4" s="5" t="n">
        <v>44651</v>
      </c>
      <c r="B4" t="n">
        <v>4</v>
      </c>
      <c r="C4" s="3" t="n"/>
      <c r="D4" s="3" t="n"/>
      <c r="E4" s="3" t="n">
        <v>0.2633333333333334</v>
      </c>
      <c r="F4" s="3" t="n">
        <v>0.2633333333333334</v>
      </c>
      <c r="G4" s="3" t="n">
        <v>0.2633333333333334</v>
      </c>
      <c r="H4" s="3" t="n">
        <v>0.26</v>
      </c>
      <c r="I4" s="3" t="n">
        <v>0.2633333333333334</v>
      </c>
      <c r="J4" s="3" t="n">
        <v>0.2633333333333334</v>
      </c>
      <c r="K4" s="3" t="n">
        <v>0.2633333333333334</v>
      </c>
      <c r="L4" s="3" t="n">
        <v>0.2633333333333334</v>
      </c>
      <c r="M4" s="3" t="n">
        <v>0.2633333333333334</v>
      </c>
      <c r="N4" s="3" t="n">
        <v>0.2633333333333334</v>
      </c>
      <c r="O4" s="3" t="n">
        <v>0.33</v>
      </c>
      <c r="P4" s="3" t="n">
        <v>0.33</v>
      </c>
      <c r="Q4" s="3" t="n">
        <v>0.33</v>
      </c>
      <c r="R4" s="3" t="n">
        <v>0.33</v>
      </c>
      <c r="S4" s="3" t="n">
        <v>0.2821428571428572</v>
      </c>
      <c r="T4" s="3" t="n">
        <v>0.24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0.32</v>
      </c>
      <c r="G5" s="3" t="n">
        <v>0.32</v>
      </c>
      <c r="H5" s="3" t="n">
        <v>0.3233333333333333</v>
      </c>
      <c r="I5" s="3" t="n">
        <v>0.3233333333333333</v>
      </c>
      <c r="J5" s="3" t="n">
        <v>0.33</v>
      </c>
      <c r="K5" s="3" t="n">
        <v>0.5066666666666667</v>
      </c>
      <c r="L5" s="3" t="n">
        <v>0.5066666666666667</v>
      </c>
      <c r="M5" s="3" t="n">
        <v>0.5066666666666667</v>
      </c>
      <c r="N5" s="3" t="n">
        <v>0.5066666666666667</v>
      </c>
      <c r="O5" s="3" t="n">
        <v>0.5066666666666667</v>
      </c>
      <c r="P5" s="3" t="n">
        <v>0.5066666666666667</v>
      </c>
      <c r="Q5" s="3" t="n">
        <v>0.5066666666666667</v>
      </c>
      <c r="R5" s="3" t="n">
        <v>0.5133333333333333</v>
      </c>
      <c r="S5" s="3" t="n">
        <v>0.4366666666666666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0.3533333333333333</v>
      </c>
      <c r="H6" s="3" t="n">
        <v>0.3533333333333333</v>
      </c>
      <c r="I6" s="3" t="n">
        <v>0.3566666666666667</v>
      </c>
      <c r="J6" s="3" t="n">
        <v>0.3566666666666667</v>
      </c>
      <c r="K6" s="3" t="n">
        <v>0.3633333333333333</v>
      </c>
      <c r="L6" s="3" t="n">
        <v>0.54</v>
      </c>
      <c r="M6" s="3" t="n">
        <v>0.54</v>
      </c>
      <c r="N6" s="3" t="n">
        <v>0.54</v>
      </c>
      <c r="O6" s="3" t="n">
        <v>0.54</v>
      </c>
      <c r="P6" s="3" t="n">
        <v>0.54</v>
      </c>
      <c r="Q6" s="3" t="n">
        <v>0.54</v>
      </c>
      <c r="R6" s="3" t="n">
        <v>0.54</v>
      </c>
      <c r="S6" s="3" t="n">
        <v>0.4636111111111111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0.3366666666666667</v>
      </c>
      <c r="I7" s="3" t="n">
        <v>0.3366666666666667</v>
      </c>
      <c r="J7" s="3" t="n">
        <v>0.34</v>
      </c>
      <c r="K7" s="3" t="n">
        <v>0.34</v>
      </c>
      <c r="L7" s="3" t="n">
        <v>0.3466666666666667</v>
      </c>
      <c r="M7" s="3" t="n">
        <v>0.5233333333333333</v>
      </c>
      <c r="N7" s="3" t="n">
        <v>0.5233333333333333</v>
      </c>
      <c r="O7" s="3" t="n">
        <v>0.5233333333333333</v>
      </c>
      <c r="P7" s="3" t="n">
        <v>0.5233333333333333</v>
      </c>
      <c r="Q7" s="3" t="n">
        <v>0.5233333333333333</v>
      </c>
      <c r="R7" s="3" t="n">
        <v>0.5233333333333333</v>
      </c>
      <c r="S7" s="3" t="n">
        <v>0.44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</v>
      </c>
      <c r="J8" s="3" t="n">
        <v>0.32</v>
      </c>
      <c r="K8" s="3" t="n">
        <v>0.3233333333333333</v>
      </c>
      <c r="L8" s="3" t="n">
        <v>0.3233333333333333</v>
      </c>
      <c r="M8" s="3" t="n">
        <v>0.33</v>
      </c>
      <c r="N8" s="3" t="n">
        <v>0.5066666666666667</v>
      </c>
      <c r="O8" s="3" t="n">
        <v>0.5066666666666667</v>
      </c>
      <c r="P8" s="3" t="n">
        <v>0.5066666666666667</v>
      </c>
      <c r="Q8" s="3" t="n">
        <v>0.5066666666666667</v>
      </c>
      <c r="R8" s="3" t="n">
        <v>0.5066666666666667</v>
      </c>
      <c r="S8" s="3" t="n">
        <v>0.4150000000000001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0.3699999999999999</v>
      </c>
      <c r="K9" s="3" t="n">
        <v>0.3699999999999999</v>
      </c>
      <c r="L9" s="3" t="n">
        <v>0.3733333333333334</v>
      </c>
      <c r="M9" s="3" t="n">
        <v>0.3733333333333334</v>
      </c>
      <c r="N9" s="3" t="n">
        <v>0.3800000000000001</v>
      </c>
      <c r="O9" s="3" t="n">
        <v>0.5566666666666666</v>
      </c>
      <c r="P9" s="3" t="n">
        <v>0.5566666666666666</v>
      </c>
      <c r="Q9" s="3" t="n">
        <v>0.5566666666666666</v>
      </c>
      <c r="R9" s="3" t="n">
        <v>0.5566666666666666</v>
      </c>
      <c r="S9" s="3" t="n">
        <v>0.4548148148148148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0.3799999999999999</v>
      </c>
      <c r="L10" s="3" t="n">
        <v>0.3799999999999999</v>
      </c>
      <c r="M10" s="3" t="n">
        <v>0.3833333333333333</v>
      </c>
      <c r="N10" s="3" t="n">
        <v>0.3833333333333333</v>
      </c>
      <c r="O10" s="3" t="n">
        <v>0.39</v>
      </c>
      <c r="P10" s="3" t="n">
        <v>0.5733333333333334</v>
      </c>
      <c r="Q10" s="3" t="n">
        <v>0.5733333333333334</v>
      </c>
      <c r="R10" s="3" t="n">
        <v>0.5733333333333334</v>
      </c>
      <c r="S10" s="3" t="n">
        <v>0.4545833333333333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0.3366666666666667</v>
      </c>
      <c r="M11" s="3" t="n">
        <v>0.3366666666666667</v>
      </c>
      <c r="N11" s="3" t="n">
        <v>0.34</v>
      </c>
      <c r="O11" s="3" t="n">
        <v>0.34</v>
      </c>
      <c r="P11" s="3" t="n">
        <v>0.3466666666666667</v>
      </c>
      <c r="Q11" s="3" t="n">
        <v>0.53</v>
      </c>
      <c r="R11" s="3" t="n">
        <v>0.53</v>
      </c>
      <c r="S11" s="3" t="n">
        <v>0.3942857142857142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0.3366666666666667</v>
      </c>
      <c r="N12" s="3" t="n">
        <v>0.3366666666666667</v>
      </c>
      <c r="O12" s="3" t="n">
        <v>0.34</v>
      </c>
      <c r="P12" s="3" t="n">
        <v>0.34</v>
      </c>
      <c r="Q12" s="3" t="n">
        <v>0.3466666666666667</v>
      </c>
      <c r="R12" s="3" t="n">
        <v>0.53</v>
      </c>
      <c r="S12" s="3" t="n">
        <v>0.3716666666666666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0.3366666666666667</v>
      </c>
      <c r="O13" s="3" t="n">
        <v>0.3366666666666667</v>
      </c>
      <c r="P13" s="3" t="n">
        <v>0.34</v>
      </c>
      <c r="Q13" s="3" t="n">
        <v>0.34</v>
      </c>
      <c r="R13" s="3" t="n">
        <v>0.3466666666666667</v>
      </c>
      <c r="S13" s="3" t="n">
        <v>0.34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0.3466666666666667</v>
      </c>
      <c r="P14" s="3" t="n">
        <v>0.3366666666666667</v>
      </c>
      <c r="Q14" s="3" t="n">
        <v>0.34</v>
      </c>
      <c r="R14" s="3" t="n">
        <v>0.3466666666666667</v>
      </c>
      <c r="S14" s="3" t="n">
        <v>0.3425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0.3733333333333334</v>
      </c>
      <c r="Q15" s="3" t="n">
        <v>0.3633333333333333</v>
      </c>
      <c r="R15" s="3" t="n">
        <v>0.3666666666666667</v>
      </c>
      <c r="S15" s="3" t="n">
        <v>0.3677777777777778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0.3466666666666667</v>
      </c>
      <c r="R16" s="3" t="n">
        <v>0.3366666666666667</v>
      </c>
      <c r="S16" s="3" t="n">
        <v>0.3416666666666666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0.3733333333333334</v>
      </c>
      <c r="S17" s="3" t="n">
        <v>0.3733333333333334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0.2633333333333334</v>
      </c>
      <c r="D18" s="3" t="n">
        <v>0.2633333333333334</v>
      </c>
      <c r="E18" s="3" t="n">
        <v>0.2633333333333334</v>
      </c>
      <c r="F18" s="3" t="n">
        <v>0.2766666666666667</v>
      </c>
      <c r="G18" s="3" t="n">
        <v>0.292</v>
      </c>
      <c r="H18" s="3" t="n">
        <v>0.3</v>
      </c>
      <c r="I18" s="3" t="n">
        <v>0.3038095238095238</v>
      </c>
      <c r="J18" s="3" t="n">
        <v>0.3133333333333333</v>
      </c>
      <c r="K18" s="3" t="n">
        <v>0.3414814814814816</v>
      </c>
      <c r="L18" s="3" t="n">
        <v>0.3596666666666667</v>
      </c>
      <c r="M18" s="3" t="n">
        <v>0.3806060606060606</v>
      </c>
      <c r="N18" s="3" t="n">
        <v>0.3980555555555556</v>
      </c>
      <c r="O18" s="3" t="n">
        <v>0.4135897435897437</v>
      </c>
      <c r="P18" s="3" t="n">
        <v>0.4238095238095239</v>
      </c>
      <c r="Q18" s="3" t="n">
        <v>0.4308888888888889</v>
      </c>
      <c r="R18" s="3" t="n">
        <v>0.4395833333333334</v>
      </c>
      <c r="S18" s="3" t="n"/>
      <c r="T18" s="3" t="n"/>
    </row>
  </sheetData>
  <conditionalFormatting sqref="C2:C17">
    <cfRule type="cellIs" priority="1" operator="greaterThan" dxfId="0" stopIfTrue="0">
      <formula>0.26333333333333336</formula>
    </cfRule>
  </conditionalFormatting>
  <conditionalFormatting sqref="D2:D17">
    <cfRule type="cellIs" priority="2" operator="greaterThan" dxfId="1" stopIfTrue="0">
      <formula>0.26333333333333336</formula>
    </cfRule>
  </conditionalFormatting>
  <conditionalFormatting sqref="E2:E17">
    <cfRule type="cellIs" priority="3" operator="greaterThan" dxfId="0" stopIfTrue="0">
      <formula>0.2633333333333334</formula>
    </cfRule>
  </conditionalFormatting>
  <conditionalFormatting sqref="F2:F17">
    <cfRule type="cellIs" priority="4" operator="greaterThan" dxfId="1" stopIfTrue="0">
      <formula>0.2766666666666667</formula>
    </cfRule>
  </conditionalFormatting>
  <conditionalFormatting sqref="G2:G17">
    <cfRule type="cellIs" priority="5" operator="greaterThan" dxfId="0" stopIfTrue="0">
      <formula>0.29200000000000004</formula>
    </cfRule>
  </conditionalFormatting>
  <conditionalFormatting sqref="H2:H17">
    <cfRule type="cellIs" priority="6" operator="greaterThan" dxfId="1" stopIfTrue="0">
      <formula>0.30000000000000004</formula>
    </cfRule>
  </conditionalFormatting>
  <conditionalFormatting sqref="I2:I17">
    <cfRule type="cellIs" priority="7" operator="greaterThan" dxfId="0" stopIfTrue="0">
      <formula>0.3038095238095238</formula>
    </cfRule>
  </conditionalFormatting>
  <conditionalFormatting sqref="J2:J17">
    <cfRule type="cellIs" priority="8" operator="greaterThan" dxfId="1" stopIfTrue="0">
      <formula>0.3133333333333333</formula>
    </cfRule>
  </conditionalFormatting>
  <conditionalFormatting sqref="K2:K17">
    <cfRule type="cellIs" priority="9" operator="greaterThan" dxfId="0" stopIfTrue="0">
      <formula>0.34148148148148155</formula>
    </cfRule>
  </conditionalFormatting>
  <conditionalFormatting sqref="L2:L17">
    <cfRule type="cellIs" priority="10" operator="greaterThan" dxfId="1" stopIfTrue="0">
      <formula>0.3596666666666667</formula>
    </cfRule>
  </conditionalFormatting>
  <conditionalFormatting sqref="M2:M17">
    <cfRule type="cellIs" priority="11" operator="greaterThan" dxfId="0" stopIfTrue="0">
      <formula>0.38060606060606056</formula>
    </cfRule>
  </conditionalFormatting>
  <conditionalFormatting sqref="N2:N17">
    <cfRule type="cellIs" priority="12" operator="greaterThan" dxfId="1" stopIfTrue="0">
      <formula>0.39805555555555555</formula>
    </cfRule>
  </conditionalFormatting>
  <conditionalFormatting sqref="O2:O17">
    <cfRule type="cellIs" priority="13" operator="greaterThan" dxfId="0" stopIfTrue="0">
      <formula>0.41358974358974365</formula>
    </cfRule>
  </conditionalFormatting>
  <conditionalFormatting sqref="P2:P17">
    <cfRule type="cellIs" priority="14" operator="greaterThan" dxfId="1" stopIfTrue="0">
      <formula>0.4238095238095239</formula>
    </cfRule>
  </conditionalFormatting>
  <conditionalFormatting sqref="Q2:Q17">
    <cfRule type="cellIs" priority="15" operator="greaterThan" dxfId="0" stopIfTrue="0">
      <formula>0.4308888888888889</formula>
    </cfRule>
  </conditionalFormatting>
  <conditionalFormatting sqref="R2:R17">
    <cfRule type="cellIs" priority="16" operator="greaterThan" dxfId="1" stopIfTrue="0">
      <formula>0.4395833333333334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</v>
      </c>
      <c r="D2" s="3" t="n">
        <v>0.44</v>
      </c>
      <c r="E2" s="3" t="n">
        <v>0.44</v>
      </c>
      <c r="F2" s="3" t="n">
        <v>0.44</v>
      </c>
      <c r="G2" s="3" t="n">
        <v>0.7366666666666667</v>
      </c>
      <c r="H2" s="3" t="n">
        <v>0.8233333333333333</v>
      </c>
      <c r="I2" s="3" t="n">
        <v>0.8233333333333333</v>
      </c>
      <c r="J2" s="3" t="n">
        <v>0.8233333333333333</v>
      </c>
      <c r="K2" s="3" t="n">
        <v>0.8233333333333333</v>
      </c>
      <c r="L2" s="3" t="n">
        <v>0.8233333333333333</v>
      </c>
      <c r="M2" s="3" t="n"/>
      <c r="N2" s="3" t="n"/>
      <c r="O2" s="3" t="n"/>
      <c r="P2" s="3" t="n"/>
      <c r="Q2" s="3" t="n"/>
      <c r="R2" s="3" t="n"/>
      <c r="S2" s="3" t="n">
        <v>0.6613333333333333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0.6266666666666666</v>
      </c>
      <c r="E3" s="3" t="n">
        <v>0.6333333333333333</v>
      </c>
      <c r="F3" s="3" t="n">
        <v>0.6266666666666666</v>
      </c>
      <c r="G3" s="3" t="n">
        <v>0.6333333333333333</v>
      </c>
      <c r="H3" s="3" t="n">
        <v>0.6699999999999999</v>
      </c>
      <c r="I3" s="3" t="n">
        <v>0.8766666666666666</v>
      </c>
      <c r="J3" s="3" t="n">
        <v>0.8766666666666666</v>
      </c>
      <c r="K3" s="3" t="n">
        <v>0.8766666666666666</v>
      </c>
      <c r="L3" s="3" t="n">
        <v>0.8766666666666666</v>
      </c>
      <c r="M3" s="3" t="n">
        <v>0.8766666666666666</v>
      </c>
      <c r="N3" s="3" t="n"/>
      <c r="O3" s="3" t="n"/>
      <c r="P3" s="3" t="n"/>
      <c r="Q3" s="3" t="n"/>
      <c r="R3" s="3" t="n"/>
      <c r="S3" s="3" t="n">
        <v>0.7573333333333332</v>
      </c>
      <c r="T3" s="3" t="n">
        <v>0.6899999999999999</v>
      </c>
    </row>
    <row r="4">
      <c r="A4" s="5" t="n">
        <v>44651</v>
      </c>
      <c r="B4" t="n">
        <v>4</v>
      </c>
      <c r="C4" s="3" t="n"/>
      <c r="D4" s="3" t="n"/>
      <c r="E4" s="3" t="n">
        <v>0.6266666666666666</v>
      </c>
      <c r="F4" s="3" t="n">
        <v>0.6333333333333333</v>
      </c>
      <c r="G4" s="3" t="n">
        <v>0.6266666666666666</v>
      </c>
      <c r="H4" s="3" t="n">
        <v>0.6333333333333333</v>
      </c>
      <c r="I4" s="3" t="n">
        <v>0.8766666666666666</v>
      </c>
      <c r="J4" s="3" t="n">
        <v>0.8766666666666666</v>
      </c>
      <c r="K4" s="3" t="n">
        <v>0.8766666666666666</v>
      </c>
      <c r="L4" s="3" t="n">
        <v>0.8766666666666666</v>
      </c>
      <c r="M4" s="3" t="n">
        <v>0.8766666666666666</v>
      </c>
      <c r="N4" s="3" t="n">
        <v>0.8766666666666666</v>
      </c>
      <c r="O4" s="3" t="n"/>
      <c r="P4" s="3" t="n"/>
      <c r="Q4" s="3" t="n"/>
      <c r="R4" s="3" t="n"/>
      <c r="S4" s="3" t="n">
        <v>0.778</v>
      </c>
      <c r="T4" s="3" t="n">
        <v>0.73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0.6366666666666667</v>
      </c>
      <c r="G5" s="3" t="n">
        <v>0.6266666666666666</v>
      </c>
      <c r="H5" s="3" t="n">
        <v>0.6266666666666666</v>
      </c>
      <c r="I5" s="3" t="n">
        <v>0.6333333333333333</v>
      </c>
      <c r="J5" s="3" t="n">
        <v>0.6699999999999999</v>
      </c>
      <c r="K5" s="3" t="n">
        <v>0.8766666666666666</v>
      </c>
      <c r="L5" s="3" t="n">
        <v>0.8766666666666666</v>
      </c>
      <c r="M5" s="3" t="n">
        <v>0.8766666666666666</v>
      </c>
      <c r="N5" s="3" t="n">
        <v>0.8766666666666666</v>
      </c>
      <c r="O5" s="3" t="n">
        <v>0.8766666666666666</v>
      </c>
      <c r="P5" s="3" t="n"/>
      <c r="Q5" s="3" t="n"/>
      <c r="R5" s="3" t="n"/>
      <c r="S5" s="3" t="n">
        <v>0.7576666666666667</v>
      </c>
      <c r="T5" s="3" t="n">
        <v>0.6899999999999999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0.4833333333333334</v>
      </c>
      <c r="H6" s="3" t="n">
        <v>0.4833333333333334</v>
      </c>
      <c r="I6" s="3" t="n">
        <v>0.5233333333333333</v>
      </c>
      <c r="J6" s="3" t="n">
        <v>0.5033333333333333</v>
      </c>
      <c r="K6" s="3" t="n">
        <v>0.7533333333333333</v>
      </c>
      <c r="L6" s="3" t="n">
        <v>0.84</v>
      </c>
      <c r="M6" s="3" t="n">
        <v>0.84</v>
      </c>
      <c r="N6" s="3" t="n">
        <v>0.84</v>
      </c>
      <c r="O6" s="3" t="n">
        <v>0.84</v>
      </c>
      <c r="P6" s="3" t="n">
        <v>0.84</v>
      </c>
      <c r="Q6" s="3" t="n"/>
      <c r="R6" s="3" t="n"/>
      <c r="S6" s="3" t="n">
        <v>0.6946666666666665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0.4833333333333333</v>
      </c>
      <c r="I7" s="3" t="n">
        <v>0.4833333333333333</v>
      </c>
      <c r="J7" s="3" t="n">
        <v>0.5233333333333333</v>
      </c>
      <c r="K7" s="3" t="n">
        <v>0.5033333333333333</v>
      </c>
      <c r="L7" s="3" t="n">
        <v>0.7533333333333333</v>
      </c>
      <c r="M7" s="3" t="n">
        <v>0.84</v>
      </c>
      <c r="N7" s="3" t="n">
        <v>0.84</v>
      </c>
      <c r="O7" s="3" t="n">
        <v>0.84</v>
      </c>
      <c r="P7" s="3" t="n">
        <v>0.84</v>
      </c>
      <c r="Q7" s="3" t="n">
        <v>0.84</v>
      </c>
      <c r="R7" s="3" t="n"/>
      <c r="S7" s="3" t="n">
        <v>0.6946666666666665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0.6266666666666666</v>
      </c>
      <c r="J8" s="3" t="n">
        <v>0.6266666666666666</v>
      </c>
      <c r="K8" s="3" t="n">
        <v>0.6333333333333333</v>
      </c>
      <c r="L8" s="3" t="n">
        <v>0.6333333333333333</v>
      </c>
      <c r="M8" s="3" t="n">
        <v>0.6699999999999999</v>
      </c>
      <c r="N8" s="3" t="n">
        <v>0.8766666666666666</v>
      </c>
      <c r="O8" s="3" t="n">
        <v>0.8766666666666666</v>
      </c>
      <c r="P8" s="3" t="n">
        <v>0.8766666666666666</v>
      </c>
      <c r="Q8" s="3" t="n">
        <v>0.8766666666666666</v>
      </c>
      <c r="R8" s="3" t="n">
        <v>0.8766666666666666</v>
      </c>
      <c r="S8" s="3" t="n">
        <v>0.7573333333333333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0.9566666666666667</v>
      </c>
      <c r="K9" s="3" t="n">
        <v>0.9566666666666667</v>
      </c>
      <c r="L9" s="3" t="n">
        <v>0.9566666666666667</v>
      </c>
      <c r="M9" s="3" t="n">
        <v>0.82</v>
      </c>
      <c r="N9" s="3" t="n">
        <v>0.9066666666666666</v>
      </c>
      <c r="O9" s="3" t="n">
        <v>0.9933333333333333</v>
      </c>
      <c r="P9" s="3" t="n">
        <v>0.9933333333333333</v>
      </c>
      <c r="Q9" s="3" t="n">
        <v>0.9933333333333333</v>
      </c>
      <c r="R9" s="3" t="n">
        <v>0.9933333333333333</v>
      </c>
      <c r="S9" s="3" t="n">
        <v>0.9522222222222223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0.6266666666666666</v>
      </c>
      <c r="L10" s="3" t="n">
        <v>0.6266666666666666</v>
      </c>
      <c r="M10" s="3" t="n">
        <v>0.6333333333333333</v>
      </c>
      <c r="N10" s="3" t="n">
        <v>0.6333333333333333</v>
      </c>
      <c r="O10" s="3" t="n">
        <v>0.6699999999999999</v>
      </c>
      <c r="P10" s="3" t="n">
        <v>0.8766666666666666</v>
      </c>
      <c r="Q10" s="3" t="n">
        <v>0.8766666666666666</v>
      </c>
      <c r="R10" s="3" t="n">
        <v>0.8766666666666666</v>
      </c>
      <c r="S10" s="3" t="n">
        <v>0.7275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</v>
      </c>
      <c r="M11" s="3" t="n">
        <v>0.64</v>
      </c>
      <c r="N11" s="3" t="n">
        <v>0.6466666666666666</v>
      </c>
      <c r="O11" s="3" t="n">
        <v>0.6466666666666666</v>
      </c>
      <c r="P11" s="3" t="n">
        <v>0.8033333333333333</v>
      </c>
      <c r="Q11" s="3" t="n">
        <v>0.89</v>
      </c>
      <c r="R11" s="3" t="n">
        <v>0.89</v>
      </c>
      <c r="S11" s="3" t="n">
        <v>0.7366666666666666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</v>
      </c>
      <c r="N12" s="3" t="n">
        <v>0.64</v>
      </c>
      <c r="O12" s="3" t="n">
        <v>0.6466666666666666</v>
      </c>
      <c r="P12" s="3" t="n">
        <v>0.6466666666666666</v>
      </c>
      <c r="Q12" s="3" t="n">
        <v>0.6833333333333332</v>
      </c>
      <c r="R12" s="3" t="n">
        <v>0.89</v>
      </c>
      <c r="S12" s="3" t="n">
        <v>0.6911111111111111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0.6266666666666666</v>
      </c>
      <c r="O13" s="3" t="n">
        <v>0.6266666666666666</v>
      </c>
      <c r="P13" s="3" t="n">
        <v>0.6333333333333333</v>
      </c>
      <c r="Q13" s="3" t="n">
        <v>0.6333333333333333</v>
      </c>
      <c r="R13" s="3" t="n">
        <v>0.79</v>
      </c>
      <c r="S13" s="3" t="n">
        <v>0.6620000000000001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</v>
      </c>
      <c r="P14" s="3" t="n">
        <v>0.64</v>
      </c>
      <c r="Q14" s="3" t="n">
        <v>0.6466666666666666</v>
      </c>
      <c r="R14" s="3" t="n">
        <v>0.6466666666666666</v>
      </c>
      <c r="S14" s="3" t="n">
        <v>0.6433333333333332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</v>
      </c>
      <c r="Q15" s="3" t="n">
        <v>0.66</v>
      </c>
      <c r="R15" s="3" t="n">
        <v>0.6666666666666666</v>
      </c>
      <c r="S15" s="3" t="n">
        <v>0.6622222222222223</v>
      </c>
      <c r="T15" s="3" t="n">
        <v>0.73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0.6266666666666666</v>
      </c>
      <c r="R16" s="3" t="n">
        <v>0.6266666666666666</v>
      </c>
      <c r="S16" s="3" t="n">
        <v>0.6266666666666666</v>
      </c>
      <c r="T16" s="3" t="n">
        <v>0.65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0.6266666666666666</v>
      </c>
      <c r="S17" s="3" t="n">
        <v>0.6266666666666666</v>
      </c>
      <c r="T17" s="3" t="n">
        <v>0.65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</v>
      </c>
      <c r="D18" s="3" t="n">
        <v>0.5333333333333333</v>
      </c>
      <c r="E18" s="3" t="n">
        <v>0.5666666666666667</v>
      </c>
      <c r="F18" s="3" t="n">
        <v>0.5841666666666666</v>
      </c>
      <c r="G18" s="3" t="n">
        <v>0.6213333333333334</v>
      </c>
      <c r="H18" s="3" t="n">
        <v>0.62</v>
      </c>
      <c r="I18" s="3" t="n">
        <v>0.6919047619047619</v>
      </c>
      <c r="J18" s="3" t="n">
        <v>0.7320833333333333</v>
      </c>
      <c r="K18" s="3" t="n">
        <v>0.7696296296296296</v>
      </c>
      <c r="L18" s="3" t="n">
        <v>0.7903333333333332</v>
      </c>
      <c r="M18" s="3" t="n">
        <v>0.7713333333333334</v>
      </c>
      <c r="N18" s="3" t="n">
        <v>0.7763333333333334</v>
      </c>
      <c r="O18" s="3" t="n">
        <v>0.7656666666666667</v>
      </c>
      <c r="P18" s="3" t="n">
        <v>0.7810000000000001</v>
      </c>
      <c r="Q18" s="3" t="n">
        <v>0.7726666666666666</v>
      </c>
      <c r="R18" s="3" t="n">
        <v>0.7883333333333333</v>
      </c>
      <c r="S18" s="3" t="n"/>
      <c r="T18" s="3" t="n"/>
    </row>
  </sheetData>
  <conditionalFormatting sqref="C2:C17">
    <cfRule type="cellIs" priority="1" operator="greaterThan" dxfId="0" stopIfTrue="0">
      <formula>0.44</formula>
    </cfRule>
  </conditionalFormatting>
  <conditionalFormatting sqref="D2:D17">
    <cfRule type="cellIs" priority="2" operator="greaterThan" dxfId="1" stopIfTrue="0">
      <formula>0.5333333333333333</formula>
    </cfRule>
  </conditionalFormatting>
  <conditionalFormatting sqref="E2:E17">
    <cfRule type="cellIs" priority="3" operator="greaterThan" dxfId="0" stopIfTrue="0">
      <formula>0.5666666666666667</formula>
    </cfRule>
  </conditionalFormatting>
  <conditionalFormatting sqref="F2:F17">
    <cfRule type="cellIs" priority="4" operator="greaterThan" dxfId="1" stopIfTrue="0">
      <formula>0.5841666666666666</formula>
    </cfRule>
  </conditionalFormatting>
  <conditionalFormatting sqref="G2:G17">
    <cfRule type="cellIs" priority="5" operator="greaterThan" dxfId="0" stopIfTrue="0">
      <formula>0.6213333333333334</formula>
    </cfRule>
  </conditionalFormatting>
  <conditionalFormatting sqref="H2:H17">
    <cfRule type="cellIs" priority="6" operator="greaterThan" dxfId="1" stopIfTrue="0">
      <formula>0.62</formula>
    </cfRule>
  </conditionalFormatting>
  <conditionalFormatting sqref="I2:I17">
    <cfRule type="cellIs" priority="7" operator="greaterThan" dxfId="0" stopIfTrue="0">
      <formula>0.6919047619047619</formula>
    </cfRule>
  </conditionalFormatting>
  <conditionalFormatting sqref="J2:J17">
    <cfRule type="cellIs" priority="8" operator="greaterThan" dxfId="1" stopIfTrue="0">
      <formula>0.7320833333333333</formula>
    </cfRule>
  </conditionalFormatting>
  <conditionalFormatting sqref="K2:K17">
    <cfRule type="cellIs" priority="9" operator="greaterThan" dxfId="0" stopIfTrue="0">
      <formula>0.7696296296296296</formula>
    </cfRule>
  </conditionalFormatting>
  <conditionalFormatting sqref="L2:L17">
    <cfRule type="cellIs" priority="10" operator="greaterThan" dxfId="1" stopIfTrue="0">
      <formula>0.7903333333333332</formula>
    </cfRule>
  </conditionalFormatting>
  <conditionalFormatting sqref="M2:M17">
    <cfRule type="cellIs" priority="11" operator="greaterThan" dxfId="0" stopIfTrue="0">
      <formula>0.7713333333333334</formula>
    </cfRule>
  </conditionalFormatting>
  <conditionalFormatting sqref="N2:N17">
    <cfRule type="cellIs" priority="12" operator="greaterThan" dxfId="1" stopIfTrue="0">
      <formula>0.7763333333333334</formula>
    </cfRule>
  </conditionalFormatting>
  <conditionalFormatting sqref="O2:O17">
    <cfRule type="cellIs" priority="13" operator="greaterThan" dxfId="0" stopIfTrue="0">
      <formula>0.7656666666666667</formula>
    </cfRule>
  </conditionalFormatting>
  <conditionalFormatting sqref="P2:P17">
    <cfRule type="cellIs" priority="14" operator="greaterThan" dxfId="1" stopIfTrue="0">
      <formula>0.7810000000000001</formula>
    </cfRule>
  </conditionalFormatting>
  <conditionalFormatting sqref="Q2:Q17">
    <cfRule type="cellIs" priority="15" operator="greaterThan" dxfId="0" stopIfTrue="0">
      <formula>0.7726666666666666</formula>
    </cfRule>
  </conditionalFormatting>
  <conditionalFormatting sqref="R2:R17">
    <cfRule type="cellIs" priority="16" operator="greaterThan" dxfId="1" stopIfTrue="0">
      <formula>0.7883333333333333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0.6118181818181818</v>
      </c>
      <c r="D2" s="3" t="n">
        <v>0.6118181818181818</v>
      </c>
      <c r="E2" s="3" t="n">
        <v>0.6118181818181818</v>
      </c>
      <c r="F2" s="3" t="n">
        <v>0.5572727272727274</v>
      </c>
      <c r="G2" s="3" t="n">
        <v>0.5572727272727274</v>
      </c>
      <c r="H2" s="3" t="n">
        <v>0.5572727272727274</v>
      </c>
      <c r="I2" s="3" t="n">
        <v>0.5730000000000001</v>
      </c>
      <c r="J2" s="3" t="n">
        <v>0.5730000000000001</v>
      </c>
      <c r="K2" s="3" t="n">
        <v>0.5730000000000001</v>
      </c>
      <c r="L2" s="3" t="n">
        <v>0.5730000000000001</v>
      </c>
      <c r="M2" s="3" t="n">
        <v>0.46625</v>
      </c>
      <c r="N2" s="3" t="n">
        <v>0.51875</v>
      </c>
      <c r="O2" s="3" t="n">
        <v>0.51875</v>
      </c>
      <c r="P2" s="3" t="n">
        <v>0.51875</v>
      </c>
      <c r="Q2" s="3" t="n">
        <v>0.51875</v>
      </c>
      <c r="R2" s="3" t="n">
        <v>0.51875</v>
      </c>
      <c r="S2" s="3" t="n">
        <v>0.5583116883116882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0.59</v>
      </c>
      <c r="E3" s="3" t="n">
        <v>0.59</v>
      </c>
      <c r="F3" s="3" t="n">
        <v>0.59</v>
      </c>
      <c r="G3" s="3" t="n">
        <v>0.54</v>
      </c>
      <c r="H3" s="3" t="n">
        <v>0.54</v>
      </c>
      <c r="I3" s="3" t="n">
        <v>0.54</v>
      </c>
      <c r="J3" s="3" t="n">
        <v>0.5527272727272727</v>
      </c>
      <c r="K3" s="3" t="n">
        <v>0.5730000000000001</v>
      </c>
      <c r="L3" s="3" t="n">
        <v>0.5730000000000001</v>
      </c>
      <c r="M3" s="3" t="n">
        <v>0.5730000000000001</v>
      </c>
      <c r="N3" s="3" t="n">
        <v>0.46625</v>
      </c>
      <c r="O3" s="3" t="n">
        <v>0.51875</v>
      </c>
      <c r="P3" s="3" t="n">
        <v>0.51875</v>
      </c>
      <c r="Q3" s="3" t="n">
        <v>0.51875</v>
      </c>
      <c r="R3" s="3" t="n">
        <v>0.51875</v>
      </c>
      <c r="S3" s="3" t="n">
        <v>0.5508496732026142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0.6172727272727273</v>
      </c>
      <c r="F4" s="3" t="n">
        <v>0.6172727272727273</v>
      </c>
      <c r="G4" s="3" t="n">
        <v>0.6127272727272728</v>
      </c>
      <c r="H4" s="3" t="n">
        <v>0.5627272727272727</v>
      </c>
      <c r="I4" s="3" t="n">
        <v>0.5627272727272727</v>
      </c>
      <c r="J4" s="3" t="n">
        <v>0.5627272727272727</v>
      </c>
      <c r="K4" s="3" t="n">
        <v>0.579</v>
      </c>
      <c r="L4" s="3" t="n">
        <v>0.579</v>
      </c>
      <c r="M4" s="3" t="n">
        <v>0.579</v>
      </c>
      <c r="N4" s="3" t="n">
        <v>0.47375</v>
      </c>
      <c r="O4" s="3" t="n">
        <v>0.47375</v>
      </c>
      <c r="P4" s="3" t="n">
        <v>0.51875</v>
      </c>
      <c r="Q4" s="3" t="n">
        <v>0.51875</v>
      </c>
      <c r="R4" s="3" t="n">
        <v>0.51875</v>
      </c>
      <c r="S4" s="3" t="n">
        <v>0.5609558823529411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0.6453846153846154</v>
      </c>
      <c r="G5" s="3" t="n">
        <v>0.6453846153846154</v>
      </c>
      <c r="H5" s="3" t="n">
        <v>0.6453846153846153</v>
      </c>
      <c r="I5" s="3" t="n">
        <v>0.5992307692307692</v>
      </c>
      <c r="J5" s="3" t="n">
        <v>0.5992307692307692</v>
      </c>
      <c r="K5" s="3" t="n">
        <v>0.5992307692307692</v>
      </c>
      <c r="L5" s="3" t="n">
        <v>0.64</v>
      </c>
      <c r="M5" s="3" t="n">
        <v>0.64</v>
      </c>
      <c r="N5" s="3" t="n">
        <v>0.64</v>
      </c>
      <c r="O5" s="3" t="n">
        <v>0.64</v>
      </c>
      <c r="P5" s="3" t="n">
        <v>0.5600000000000001</v>
      </c>
      <c r="Q5" s="3" t="n">
        <v>0.5933333333333333</v>
      </c>
      <c r="R5" s="3" t="n">
        <v>0.5933333333333333</v>
      </c>
      <c r="S5" s="3" t="n">
        <v>0.6202684563758389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0.8390909090909091</v>
      </c>
      <c r="H6" s="3" t="n">
        <v>0.8390909090909091</v>
      </c>
      <c r="I6" s="3" t="n">
        <v>0.8390909090909091</v>
      </c>
      <c r="J6" s="3" t="n">
        <v>0.7936363636363637</v>
      </c>
      <c r="K6" s="3" t="n">
        <v>0.7845454545454547</v>
      </c>
      <c r="L6" s="3" t="n">
        <v>0.7845454545454547</v>
      </c>
      <c r="M6" s="3" t="n">
        <v>0.8230000000000001</v>
      </c>
      <c r="N6" s="3" t="n">
        <v>0.8230000000000001</v>
      </c>
      <c r="O6" s="3" t="n">
        <v>0.8230000000000001</v>
      </c>
      <c r="P6" s="3" t="n">
        <v>0.7787500000000001</v>
      </c>
      <c r="Q6" s="3" t="n">
        <v>0.7787500000000001</v>
      </c>
      <c r="R6" s="3" t="n">
        <v>0.7787500000000001</v>
      </c>
      <c r="S6" s="3" t="n">
        <v>0.8088333333333334</v>
      </c>
      <c r="T6" s="3" t="n">
        <v>0.8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0.7108333333333333</v>
      </c>
      <c r="I7" s="3" t="n">
        <v>0.7108333333333333</v>
      </c>
      <c r="J7" s="3" t="n">
        <v>0.7108333333333333</v>
      </c>
      <c r="K7" s="3" t="n">
        <v>0.665</v>
      </c>
      <c r="L7" s="3" t="n">
        <v>0.665</v>
      </c>
      <c r="M7" s="3" t="n">
        <v>0.665</v>
      </c>
      <c r="N7" s="3" t="n">
        <v>0.713</v>
      </c>
      <c r="O7" s="3" t="n">
        <v>0.713</v>
      </c>
      <c r="P7" s="3" t="n">
        <v>0.713</v>
      </c>
      <c r="Q7" s="3" t="n">
        <v>0.713</v>
      </c>
      <c r="R7" s="3" t="n">
        <v>0.64125</v>
      </c>
      <c r="S7" s="3" t="n">
        <v>0.6931666666666667</v>
      </c>
      <c r="T7" s="3" t="n">
        <v>0.75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0.5738461538461539</v>
      </c>
      <c r="J8" s="3" t="n">
        <v>0.5738461538461539</v>
      </c>
      <c r="K8" s="3" t="n">
        <v>0.5738461538461539</v>
      </c>
      <c r="L8" s="3" t="n">
        <v>0.5276923076923077</v>
      </c>
      <c r="M8" s="3" t="n">
        <v>0.5276923076923077</v>
      </c>
      <c r="N8" s="3" t="n">
        <v>0.5276923076923077</v>
      </c>
      <c r="O8" s="3" t="n">
        <v>0.5554545454545455</v>
      </c>
      <c r="P8" s="3" t="n">
        <v>0.5554545454545455</v>
      </c>
      <c r="Q8" s="3" t="n">
        <v>0.5554545454545455</v>
      </c>
      <c r="R8" s="3" t="n">
        <v>0.5554545454545455</v>
      </c>
      <c r="S8" s="3" t="n">
        <v>0.5524590163934426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0.6227272727272727</v>
      </c>
      <c r="K9" s="3" t="n">
        <v>0.6227272727272727</v>
      </c>
      <c r="L9" s="3" t="n">
        <v>0.6227272727272727</v>
      </c>
      <c r="M9" s="3" t="n">
        <v>0.5681818181818182</v>
      </c>
      <c r="N9" s="3" t="n">
        <v>0.5681818181818182</v>
      </c>
      <c r="O9" s="3" t="n">
        <v>0.5681818181818182</v>
      </c>
      <c r="P9" s="3" t="n">
        <v>0.585</v>
      </c>
      <c r="Q9" s="3" t="n">
        <v>0.585</v>
      </c>
      <c r="R9" s="3" t="n">
        <v>0.585</v>
      </c>
      <c r="S9" s="3" t="n">
        <v>0.5921875</v>
      </c>
      <c r="T9" s="3" t="n">
        <v>0.525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0.6558333333333333</v>
      </c>
      <c r="L10" s="3" t="n">
        <v>0.6558333333333333</v>
      </c>
      <c r="M10" s="3" t="n">
        <v>0.6558333333333333</v>
      </c>
      <c r="N10" s="3" t="n">
        <v>0.6058333333333333</v>
      </c>
      <c r="O10" s="3" t="n">
        <v>0.6058333333333333</v>
      </c>
      <c r="P10" s="3" t="n">
        <v>0.6058333333333333</v>
      </c>
      <c r="Q10" s="3" t="n">
        <v>0.6519999999999999</v>
      </c>
      <c r="R10" s="3" t="n">
        <v>0.6519999999999999</v>
      </c>
      <c r="S10" s="3" t="n">
        <v>0.6354347826086957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0.6572727272727273</v>
      </c>
      <c r="M11" s="3" t="n">
        <v>0.6572727272727273</v>
      </c>
      <c r="N11" s="3" t="n">
        <v>0.6572727272727273</v>
      </c>
      <c r="O11" s="3" t="n">
        <v>0.6027272727272728</v>
      </c>
      <c r="P11" s="3" t="n">
        <v>0.6027272727272728</v>
      </c>
      <c r="Q11" s="3" t="n">
        <v>0.6027272727272728</v>
      </c>
      <c r="R11" s="3" t="n">
        <v>0.623</v>
      </c>
      <c r="S11" s="3" t="n">
        <v>0.629078947368421</v>
      </c>
      <c r="T11" s="3" t="n">
        <v>0.595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0.6292307692307693</v>
      </c>
      <c r="N12" s="3" t="n">
        <v>0.6292307692307693</v>
      </c>
      <c r="O12" s="3" t="n">
        <v>0.6292307692307694</v>
      </c>
      <c r="P12" s="3" t="n">
        <v>0.5830769230769232</v>
      </c>
      <c r="Q12" s="3" t="n">
        <v>0.5830769230769232</v>
      </c>
      <c r="R12" s="3" t="n">
        <v>0.5830769230769232</v>
      </c>
      <c r="S12" s="3" t="n">
        <v>0.6061538461538462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0.6309090909090909</v>
      </c>
      <c r="O13" s="3" t="n">
        <v>0.6309090909090909</v>
      </c>
      <c r="P13" s="3" t="n">
        <v>0.6309090909090909</v>
      </c>
      <c r="Q13" s="3" t="n">
        <v>0.5763636363636363</v>
      </c>
      <c r="R13" s="3" t="n">
        <v>0.5763636363636363</v>
      </c>
      <c r="S13" s="3" t="n">
        <v>0.6090909090909092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0.5958333333333333</v>
      </c>
      <c r="P14" s="3" t="n">
        <v>0.5958333333333333</v>
      </c>
      <c r="Q14" s="3" t="n">
        <v>0.5958333333333333</v>
      </c>
      <c r="R14" s="3" t="n">
        <v>0.5458333333333333</v>
      </c>
      <c r="S14" s="3" t="n">
        <v>0.5833333333333334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0.6630769230769231</v>
      </c>
      <c r="Q15" s="3" t="n">
        <v>0.6630769230769231</v>
      </c>
      <c r="R15" s="3" t="n">
        <v>0.6630769230769231</v>
      </c>
      <c r="S15" s="3" t="n">
        <v>0.6630769230769231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</v>
      </c>
      <c r="R16" s="3" t="n">
        <v>0.67</v>
      </c>
      <c r="S16" s="3" t="n">
        <v>0.6700000000000002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0.6916666666666668</v>
      </c>
      <c r="S17" s="3" t="n">
        <v>0.6916666666666668</v>
      </c>
      <c r="T17" s="3" t="n">
        <v>0.595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0.6118181818181818</v>
      </c>
      <c r="D18" s="3" t="n">
        <v>0.6004347826086958</v>
      </c>
      <c r="E18" s="3" t="n">
        <v>0.6058823529411765</v>
      </c>
      <c r="F18" s="3" t="n">
        <v>0.6040425531914894</v>
      </c>
      <c r="G18" s="3" t="n">
        <v>0.6374137931034483</v>
      </c>
      <c r="H18" s="3" t="n">
        <v>0.6421428571428571</v>
      </c>
      <c r="I18" s="3" t="n">
        <v>0.6269512195121951</v>
      </c>
      <c r="J18" s="3" t="n">
        <v>0.6234782608695653</v>
      </c>
      <c r="K18" s="3" t="n">
        <v>0.6257843137254901</v>
      </c>
      <c r="L18" s="3" t="n">
        <v>0.6280180180180179</v>
      </c>
      <c r="M18" s="3" t="n">
        <v>0.6189256198347108</v>
      </c>
      <c r="N18" s="3" t="n">
        <v>0.6095238095238094</v>
      </c>
      <c r="O18" s="3" t="n">
        <v>0.6104411764705883</v>
      </c>
      <c r="P18" s="3" t="n">
        <v>0.6041666666666666</v>
      </c>
      <c r="Q18" s="3" t="n">
        <v>0.6099346405228758</v>
      </c>
      <c r="R18" s="3" t="n">
        <v>0.6087654320987654</v>
      </c>
      <c r="S18" s="3" t="n"/>
      <c r="T18" s="3" t="n"/>
    </row>
  </sheetData>
  <conditionalFormatting sqref="C2:C17">
    <cfRule type="cellIs" priority="1" operator="greaterThan" dxfId="0" stopIfTrue="0">
      <formula>0.6118181818181818</formula>
    </cfRule>
  </conditionalFormatting>
  <conditionalFormatting sqref="D2:D17">
    <cfRule type="cellIs" priority="2" operator="greaterThan" dxfId="1" stopIfTrue="0">
      <formula>0.6004347826086958</formula>
    </cfRule>
  </conditionalFormatting>
  <conditionalFormatting sqref="E2:E17">
    <cfRule type="cellIs" priority="3" operator="greaterThan" dxfId="0" stopIfTrue="0">
      <formula>0.6058823529411765</formula>
    </cfRule>
  </conditionalFormatting>
  <conditionalFormatting sqref="F2:F17">
    <cfRule type="cellIs" priority="4" operator="greaterThan" dxfId="1" stopIfTrue="0">
      <formula>0.6040425531914894</formula>
    </cfRule>
  </conditionalFormatting>
  <conditionalFormatting sqref="G2:G17">
    <cfRule type="cellIs" priority="5" operator="greaterThan" dxfId="0" stopIfTrue="0">
      <formula>0.6374137931034483</formula>
    </cfRule>
  </conditionalFormatting>
  <conditionalFormatting sqref="H2:H17">
    <cfRule type="cellIs" priority="6" operator="greaterThan" dxfId="1" stopIfTrue="0">
      <formula>0.6421428571428571</formula>
    </cfRule>
  </conditionalFormatting>
  <conditionalFormatting sqref="I2:I17">
    <cfRule type="cellIs" priority="7" operator="greaterThan" dxfId="0" stopIfTrue="0">
      <formula>0.6269512195121951</formula>
    </cfRule>
  </conditionalFormatting>
  <conditionalFormatting sqref="J2:J17">
    <cfRule type="cellIs" priority="8" operator="greaterThan" dxfId="1" stopIfTrue="0">
      <formula>0.6234782608695653</formula>
    </cfRule>
  </conditionalFormatting>
  <conditionalFormatting sqref="K2:K17">
    <cfRule type="cellIs" priority="9" operator="greaterThan" dxfId="0" stopIfTrue="0">
      <formula>0.6257843137254901</formula>
    </cfRule>
  </conditionalFormatting>
  <conditionalFormatting sqref="L2:L17">
    <cfRule type="cellIs" priority="10" operator="greaterThan" dxfId="1" stopIfTrue="0">
      <formula>0.6280180180180179</formula>
    </cfRule>
  </conditionalFormatting>
  <conditionalFormatting sqref="M2:M17">
    <cfRule type="cellIs" priority="11" operator="greaterThan" dxfId="0" stopIfTrue="0">
      <formula>0.6189256198347108</formula>
    </cfRule>
  </conditionalFormatting>
  <conditionalFormatting sqref="N2:N17">
    <cfRule type="cellIs" priority="12" operator="greaterThan" dxfId="1" stopIfTrue="0">
      <formula>0.6095238095238094</formula>
    </cfRule>
  </conditionalFormatting>
  <conditionalFormatting sqref="O2:O17">
    <cfRule type="cellIs" priority="13" operator="greaterThan" dxfId="0" stopIfTrue="0">
      <formula>0.6104411764705883</formula>
    </cfRule>
  </conditionalFormatting>
  <conditionalFormatting sqref="P2:P17">
    <cfRule type="cellIs" priority="14" operator="greaterThan" dxfId="1" stopIfTrue="0">
      <formula>0.6041666666666666</formula>
    </cfRule>
  </conditionalFormatting>
  <conditionalFormatting sqref="Q2:Q17">
    <cfRule type="cellIs" priority="15" operator="greaterThan" dxfId="0" stopIfTrue="0">
      <formula>0.6099346405228758</formula>
    </cfRule>
  </conditionalFormatting>
  <conditionalFormatting sqref="R2:R17">
    <cfRule type="cellIs" priority="16" operator="greaterThan" dxfId="1" stopIfTrue="0">
      <formula>0.6087654320987654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0.4492857142857143</v>
      </c>
      <c r="D2" s="3" t="n">
        <v>0.4464285714285715</v>
      </c>
      <c r="E2" s="3" t="n">
        <v>0.4500000000000001</v>
      </c>
      <c r="F2" s="3" t="n">
        <v>0.4505357142857143</v>
      </c>
      <c r="G2" s="3" t="n">
        <v>0.4501785714285714</v>
      </c>
      <c r="H2" s="3" t="n">
        <v>0.4641071428571429</v>
      </c>
      <c r="I2" s="3" t="n">
        <v>0.4635714285714286</v>
      </c>
      <c r="J2" s="3" t="n">
        <v>0.46</v>
      </c>
      <c r="K2" s="3" t="n">
        <v>0.4592857142857144</v>
      </c>
      <c r="L2" s="3" t="n">
        <v>0.4592857142857142</v>
      </c>
      <c r="M2" s="3" t="n">
        <v>0.4186000000000001</v>
      </c>
      <c r="N2" s="3" t="n">
        <v>0.4085714285714286</v>
      </c>
      <c r="O2" s="3" t="n">
        <v>0.503265306122449</v>
      </c>
      <c r="P2" s="3" t="n">
        <v>0.503265306122449</v>
      </c>
      <c r="Q2" s="3" t="n">
        <v>0.5034693877551021</v>
      </c>
      <c r="R2" s="3" t="n">
        <v>0.5024489795918368</v>
      </c>
      <c r="S2" s="3" t="n">
        <v>0.4614152046783626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0.4828571428571428</v>
      </c>
      <c r="E3" s="3" t="n">
        <v>0.4805357142857143</v>
      </c>
      <c r="F3" s="3" t="n">
        <v>0.4841071428571428</v>
      </c>
      <c r="G3" s="3" t="n">
        <v>0.48875</v>
      </c>
      <c r="H3" s="3" t="n">
        <v>0.4896428571428572</v>
      </c>
      <c r="I3" s="3" t="n">
        <v>0.5035714285714286</v>
      </c>
      <c r="J3" s="3" t="n">
        <v>0.5030357142857143</v>
      </c>
      <c r="K3" s="3" t="n">
        <v>0.4994642857142857</v>
      </c>
      <c r="L3" s="3" t="n">
        <v>0.5016071428571428</v>
      </c>
      <c r="M3" s="3" t="n">
        <v>0.5016071428571429</v>
      </c>
      <c r="N3" s="3" t="n">
        <v>0.467</v>
      </c>
      <c r="O3" s="3" t="n">
        <v>0.4561224489795919</v>
      </c>
      <c r="P3" s="3" t="n">
        <v>0.5155102040816327</v>
      </c>
      <c r="Q3" s="3" t="n">
        <v>0.5155102040816327</v>
      </c>
      <c r="R3" s="3" t="n">
        <v>0.5157142857142858</v>
      </c>
      <c r="S3" s="3" t="n">
        <v>0.4936228287841191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0.7069642857142858</v>
      </c>
      <c r="F4" s="3" t="n">
        <v>0.7028571428571428</v>
      </c>
      <c r="G4" s="3" t="n">
        <v>0.7033928571428572</v>
      </c>
      <c r="H4" s="3" t="n">
        <v>0.7176785714285714</v>
      </c>
      <c r="I4" s="3" t="n">
        <v>0.7176785714285714</v>
      </c>
      <c r="J4" s="3" t="n">
        <v>0.7335714285714285</v>
      </c>
      <c r="K4" s="3" t="n">
        <v>0.7335714285714285</v>
      </c>
      <c r="L4" s="3" t="n">
        <v>0.7317857142857144</v>
      </c>
      <c r="M4" s="3" t="n">
        <v>0.7282142857142857</v>
      </c>
      <c r="N4" s="3" t="n">
        <v>0.7019607843137255</v>
      </c>
      <c r="O4" s="3" t="n">
        <v>0.7128</v>
      </c>
      <c r="P4" s="3" t="n">
        <v>0.7061224489795918</v>
      </c>
      <c r="Q4" s="3" t="n">
        <v>0.7212244897959185</v>
      </c>
      <c r="R4" s="3" t="n">
        <v>0.7212244897959185</v>
      </c>
      <c r="S4" s="3" t="n">
        <v>0.7172340425531917</v>
      </c>
      <c r="T4" s="3" t="n">
        <v>0.65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0.6346428571428572</v>
      </c>
      <c r="G5" s="3" t="n">
        <v>0.6346428571428572</v>
      </c>
      <c r="H5" s="3" t="n">
        <v>0.6314285714285715</v>
      </c>
      <c r="I5" s="3" t="n">
        <v>0.6387499999999999</v>
      </c>
      <c r="J5" s="3" t="n">
        <v>0.63875</v>
      </c>
      <c r="K5" s="3" t="n">
        <v>0.6610714285714286</v>
      </c>
      <c r="L5" s="3" t="n">
        <v>0.6610714285714285</v>
      </c>
      <c r="M5" s="3" t="n">
        <v>0.6626785714285715</v>
      </c>
      <c r="N5" s="3" t="n">
        <v>0.6626785714285715</v>
      </c>
      <c r="O5" s="3" t="n">
        <v>0.6538888888888891</v>
      </c>
      <c r="P5" s="3" t="n">
        <v>0.6840816326530611</v>
      </c>
      <c r="Q5" s="3" t="n">
        <v>0.6946938775510204</v>
      </c>
      <c r="R5" s="3" t="n">
        <v>0.6969387755102042</v>
      </c>
      <c r="S5" s="3" t="n">
        <v>0.6571063829787234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0.5308928571428572</v>
      </c>
      <c r="H6" s="3" t="n">
        <v>0.5308928571428572</v>
      </c>
      <c r="I6" s="3" t="n">
        <v>0.5314285714285714</v>
      </c>
      <c r="J6" s="3" t="n">
        <v>0.5314285714285714</v>
      </c>
      <c r="K6" s="3" t="n">
        <v>0.5314285714285715</v>
      </c>
      <c r="L6" s="3" t="n">
        <v>0.5441071428571428</v>
      </c>
      <c r="M6" s="3" t="n">
        <v>0.5441071428571429</v>
      </c>
      <c r="N6" s="3" t="n">
        <v>0.5444642857142857</v>
      </c>
      <c r="O6" s="3" t="n">
        <v>0.5444642857142857</v>
      </c>
      <c r="P6" s="3" t="n">
        <v>0.5444642857142857</v>
      </c>
      <c r="Q6" s="3" t="n">
        <v>0.5266</v>
      </c>
      <c r="R6" s="3" t="n">
        <v>0.513265306122449</v>
      </c>
      <c r="S6" s="3" t="n">
        <v>0.5350986342943854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0.4139285714285714</v>
      </c>
      <c r="I7" s="3" t="n">
        <v>0.4125</v>
      </c>
      <c r="J7" s="3" t="n">
        <v>0.4108928571428571</v>
      </c>
      <c r="K7" s="3" t="n">
        <v>0.4116071428571428</v>
      </c>
      <c r="L7" s="3" t="n">
        <v>0.4178571428571428</v>
      </c>
      <c r="M7" s="3" t="n">
        <v>0.4305357142857143</v>
      </c>
      <c r="N7" s="3" t="n">
        <v>0.4310714285714286</v>
      </c>
      <c r="O7" s="3" t="n">
        <v>0.4274999999999999</v>
      </c>
      <c r="P7" s="3" t="n">
        <v>0.4274999999999999</v>
      </c>
      <c r="Q7" s="3" t="n">
        <v>0.3950943396226415</v>
      </c>
      <c r="R7" s="3" t="n">
        <v>0.3552</v>
      </c>
      <c r="S7" s="3" t="n">
        <v>0.4128006589785832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0.3830357142857143</v>
      </c>
      <c r="J8" s="3" t="n">
        <v>0.3835714285714286</v>
      </c>
      <c r="K8" s="3" t="n">
        <v>0.3832142857142857</v>
      </c>
      <c r="L8" s="3" t="n">
        <v>0.3853571428571428</v>
      </c>
      <c r="M8" s="3" t="n">
        <v>0.3844642857142858</v>
      </c>
      <c r="N8" s="3" t="n">
        <v>0.3976785714285714</v>
      </c>
      <c r="O8" s="3" t="n">
        <v>0.3985714285714286</v>
      </c>
      <c r="P8" s="3" t="n">
        <v>0.4010714285714286</v>
      </c>
      <c r="Q8" s="3" t="n">
        <v>0.4016071428571429</v>
      </c>
      <c r="R8" s="3" t="n">
        <v>0.4057142857142857</v>
      </c>
      <c r="S8" s="3" t="n">
        <v>0.3924285714285714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0.4874999999999999</v>
      </c>
      <c r="K9" s="3" t="n">
        <v>0.4866071428571428</v>
      </c>
      <c r="L9" s="3" t="n">
        <v>0.4878571428571429</v>
      </c>
      <c r="M9" s="3" t="n">
        <v>0.4878571428571429</v>
      </c>
      <c r="N9" s="3" t="n">
        <v>0.4914285714285714</v>
      </c>
      <c r="O9" s="3" t="n">
        <v>0.5044642857142857</v>
      </c>
      <c r="P9" s="3" t="n">
        <v>0.5044642857142857</v>
      </c>
      <c r="Q9" s="3" t="n">
        <v>0.5044642857142857</v>
      </c>
      <c r="R9" s="3" t="n">
        <v>0.5044642857142857</v>
      </c>
      <c r="S9" s="3" t="n">
        <v>0.4954563492063492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0.4430357142857143</v>
      </c>
      <c r="L10" s="3" t="n">
        <v>0.4435714285714286</v>
      </c>
      <c r="M10" s="3" t="n">
        <v>0.4441071428571428</v>
      </c>
      <c r="N10" s="3" t="n">
        <v>0.4848214285714286</v>
      </c>
      <c r="O10" s="3" t="n">
        <v>0.48125</v>
      </c>
      <c r="P10" s="3" t="n">
        <v>0.4933928571428571</v>
      </c>
      <c r="Q10" s="3" t="n">
        <v>0.4933928571428571</v>
      </c>
      <c r="R10" s="3" t="n">
        <v>0.4973214285714285</v>
      </c>
      <c r="S10" s="3" t="n">
        <v>0.4726116071428571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0.4660714285714285</v>
      </c>
      <c r="M11" s="3" t="n">
        <v>0.4669642857142857</v>
      </c>
      <c r="N11" s="3" t="n">
        <v>0.4639285714285714</v>
      </c>
      <c r="O11" s="3" t="n">
        <v>0.48</v>
      </c>
      <c r="P11" s="3" t="n">
        <v>0.48</v>
      </c>
      <c r="Q11" s="3" t="n">
        <v>0.4921428571428571</v>
      </c>
      <c r="R11" s="3" t="n">
        <v>0.5003571428571428</v>
      </c>
      <c r="S11" s="3" t="n">
        <v>0.4784948979591837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0.56875</v>
      </c>
      <c r="N12" s="3" t="n">
        <v>0.5651785714285714</v>
      </c>
      <c r="O12" s="3" t="n">
        <v>0.5696428571428571</v>
      </c>
      <c r="P12" s="3" t="n">
        <v>0.5807142857142857</v>
      </c>
      <c r="Q12" s="3" t="n">
        <v>0.5891071428571427</v>
      </c>
      <c r="R12" s="3" t="n">
        <v>0.6141071428571429</v>
      </c>
      <c r="S12" s="3" t="n">
        <v>0.58125</v>
      </c>
      <c r="T12" s="3" t="n">
        <v>0.61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0.4239285714285715</v>
      </c>
      <c r="O13" s="3" t="n">
        <v>0.42375</v>
      </c>
      <c r="P13" s="3" t="n">
        <v>0.4233928571428572</v>
      </c>
      <c r="Q13" s="3" t="n">
        <v>0.4389285714285714</v>
      </c>
      <c r="R13" s="3" t="n">
        <v>0.4421428571428571</v>
      </c>
      <c r="S13" s="3" t="n">
        <v>0.4304285714285714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0.4716071428571428</v>
      </c>
      <c r="P14" s="3" t="n">
        <v>0.4714285714285714</v>
      </c>
      <c r="Q14" s="3" t="n">
        <v>0.4733928571428571</v>
      </c>
      <c r="R14" s="3" t="n">
        <v>0.4874999999999999</v>
      </c>
      <c r="S14" s="3" t="n">
        <v>0.4759821428571429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0.4644642857142857</v>
      </c>
      <c r="Q15" s="3" t="n">
        <v>0.4637500000000001</v>
      </c>
      <c r="R15" s="3" t="n">
        <v>0.4642857142857143</v>
      </c>
      <c r="S15" s="3" t="n">
        <v>0.4641666666666666</v>
      </c>
      <c r="T15" s="3" t="n">
        <v>0.345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0.4500000000000001</v>
      </c>
      <c r="R16" s="3" t="n">
        <v>0.4457142857142857</v>
      </c>
      <c r="S16" s="3" t="n">
        <v>0.4478571428571429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0.4776785714285715</v>
      </c>
      <c r="S17" s="3" t="n">
        <v>0.4776785714285715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0.4492857142857143</v>
      </c>
      <c r="D18" s="3" t="n">
        <v>0.4646428571428572</v>
      </c>
      <c r="E18" s="3" t="n">
        <v>0.5458333333333334</v>
      </c>
      <c r="F18" s="3" t="n">
        <v>0.5680357142857143</v>
      </c>
      <c r="G18" s="3" t="n">
        <v>0.5615714285714286</v>
      </c>
      <c r="H18" s="3" t="n">
        <v>0.5412797619047619</v>
      </c>
      <c r="I18" s="3" t="n">
        <v>0.5215051020408163</v>
      </c>
      <c r="J18" s="3" t="n">
        <v>0.5185937500000001</v>
      </c>
      <c r="K18" s="3" t="n">
        <v>0.5121428571428571</v>
      </c>
      <c r="L18" s="3" t="n">
        <v>0.5098571428571428</v>
      </c>
      <c r="M18" s="3" t="n">
        <v>0.5134590163934427</v>
      </c>
      <c r="N18" s="3" t="n">
        <v>0.5033944954128441</v>
      </c>
      <c r="O18" s="3" t="n">
        <v>0.508257790368272</v>
      </c>
      <c r="P18" s="3" t="n">
        <v>0.5110185185185185</v>
      </c>
      <c r="Q18" s="3" t="n">
        <v>0.5077957658779576</v>
      </c>
      <c r="R18" s="3" t="n">
        <v>0.5067719298245615</v>
      </c>
      <c r="S18" s="3" t="n"/>
      <c r="T18" s="3" t="n"/>
    </row>
  </sheetData>
  <conditionalFormatting sqref="C2:C17">
    <cfRule type="cellIs" priority="1" operator="greaterThan" dxfId="0" stopIfTrue="0">
      <formula>0.44928571428571434</formula>
    </cfRule>
  </conditionalFormatting>
  <conditionalFormatting sqref="D2:D17">
    <cfRule type="cellIs" priority="2" operator="greaterThan" dxfId="1" stopIfTrue="0">
      <formula>0.4646428571428572</formula>
    </cfRule>
  </conditionalFormatting>
  <conditionalFormatting sqref="E2:E17">
    <cfRule type="cellIs" priority="3" operator="greaterThan" dxfId="0" stopIfTrue="0">
      <formula>0.5458333333333334</formula>
    </cfRule>
  </conditionalFormatting>
  <conditionalFormatting sqref="F2:F17">
    <cfRule type="cellIs" priority="4" operator="greaterThan" dxfId="1" stopIfTrue="0">
      <formula>0.5680357142857143</formula>
    </cfRule>
  </conditionalFormatting>
  <conditionalFormatting sqref="G2:G17">
    <cfRule type="cellIs" priority="5" operator="greaterThan" dxfId="0" stopIfTrue="0">
      <formula>0.5615714285714286</formula>
    </cfRule>
  </conditionalFormatting>
  <conditionalFormatting sqref="H2:H17">
    <cfRule type="cellIs" priority="6" operator="greaterThan" dxfId="1" stopIfTrue="0">
      <formula>0.5412797619047619</formula>
    </cfRule>
  </conditionalFormatting>
  <conditionalFormatting sqref="I2:I17">
    <cfRule type="cellIs" priority="7" operator="greaterThan" dxfId="0" stopIfTrue="0">
      <formula>0.5215051020408163</formula>
    </cfRule>
  </conditionalFormatting>
  <conditionalFormatting sqref="J2:J17">
    <cfRule type="cellIs" priority="8" operator="greaterThan" dxfId="1" stopIfTrue="0">
      <formula>0.5185937500000001</formula>
    </cfRule>
  </conditionalFormatting>
  <conditionalFormatting sqref="K2:K17">
    <cfRule type="cellIs" priority="9" operator="greaterThan" dxfId="0" stopIfTrue="0">
      <formula>0.5121428571428571</formula>
    </cfRule>
  </conditionalFormatting>
  <conditionalFormatting sqref="L2:L17">
    <cfRule type="cellIs" priority="10" operator="greaterThan" dxfId="1" stopIfTrue="0">
      <formula>0.5098571428571428</formula>
    </cfRule>
  </conditionalFormatting>
  <conditionalFormatting sqref="M2:M17">
    <cfRule type="cellIs" priority="11" operator="greaterThan" dxfId="0" stopIfTrue="0">
      <formula>0.5134590163934427</formula>
    </cfRule>
  </conditionalFormatting>
  <conditionalFormatting sqref="N2:N17">
    <cfRule type="cellIs" priority="12" operator="greaterThan" dxfId="1" stopIfTrue="0">
      <formula>0.5033944954128441</formula>
    </cfRule>
  </conditionalFormatting>
  <conditionalFormatting sqref="O2:O17">
    <cfRule type="cellIs" priority="13" operator="greaterThan" dxfId="0" stopIfTrue="0">
      <formula>0.508257790368272</formula>
    </cfRule>
  </conditionalFormatting>
  <conditionalFormatting sqref="P2:P17">
    <cfRule type="cellIs" priority="14" operator="greaterThan" dxfId="1" stopIfTrue="0">
      <formula>0.5110185185185185</formula>
    </cfRule>
  </conditionalFormatting>
  <conditionalFormatting sqref="Q2:Q17">
    <cfRule type="cellIs" priority="15" operator="greaterThan" dxfId="0" stopIfTrue="0">
      <formula>0.5077957658779576</formula>
    </cfRule>
  </conditionalFormatting>
  <conditionalFormatting sqref="R2:R17">
    <cfRule type="cellIs" priority="16" operator="greaterThan" dxfId="1" stopIfTrue="0">
      <formula>0.5067719298245615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0.4625</v>
      </c>
      <c r="D2" s="3" t="n">
        <v>0.4625</v>
      </c>
      <c r="E2" s="3" t="n">
        <v>0.54125</v>
      </c>
      <c r="F2" s="3" t="n">
        <v>0.4771428571428571</v>
      </c>
      <c r="G2" s="3" t="n">
        <v>0.4771428571428571</v>
      </c>
      <c r="H2" s="3" t="n">
        <v>0.4771428571428571</v>
      </c>
      <c r="I2" s="3" t="n">
        <v>0.4771428571428571</v>
      </c>
      <c r="J2" s="3" t="n">
        <v>0.4771428571428571</v>
      </c>
      <c r="K2" s="3" t="n">
        <v>0.4771428571428571</v>
      </c>
      <c r="L2" s="3" t="n">
        <v>0.4771428571428571</v>
      </c>
      <c r="M2" s="3" t="n">
        <v>0.39</v>
      </c>
      <c r="N2" s="3" t="n">
        <v>0.49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0.4784403669724771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0.4625</v>
      </c>
      <c r="E3" s="3" t="n">
        <v>0.4625</v>
      </c>
      <c r="F3" s="3" t="n">
        <v>0.54125</v>
      </c>
      <c r="G3" s="3" t="n">
        <v>0.4771428571428571</v>
      </c>
      <c r="H3" s="3" t="n">
        <v>0.4771428571428571</v>
      </c>
      <c r="I3" s="3" t="n">
        <v>0.4771428571428571</v>
      </c>
      <c r="J3" s="3" t="n">
        <v>0.4771428571428571</v>
      </c>
      <c r="K3" s="3" t="n">
        <v>0.4771428571428571</v>
      </c>
      <c r="L3" s="3" t="n">
        <v>0.4771428571428571</v>
      </c>
      <c r="M3" s="3" t="n">
        <v>0.4771428571428571</v>
      </c>
      <c r="N3" s="3" t="n">
        <v>0.39</v>
      </c>
      <c r="O3" s="3" t="n">
        <v>0.49</v>
      </c>
      <c r="P3" s="3" t="n">
        <v>0.49</v>
      </c>
      <c r="Q3" s="3" t="n">
        <v>0.49</v>
      </c>
      <c r="R3" s="3" t="n">
        <v>0.49</v>
      </c>
      <c r="S3" s="3" t="n">
        <v>0.4777669902912621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0.47625</v>
      </c>
      <c r="F4" s="3" t="n">
        <v>0.47625</v>
      </c>
      <c r="G4" s="3" t="n">
        <v>0.5549999999999999</v>
      </c>
      <c r="H4" s="3" t="n">
        <v>0.4928571428571428</v>
      </c>
      <c r="I4" s="3" t="n">
        <v>0.4928571428571428</v>
      </c>
      <c r="J4" s="3" t="n">
        <v>0.4842857142857143</v>
      </c>
      <c r="K4" s="3" t="n">
        <v>0.4771428571428571</v>
      </c>
      <c r="L4" s="3" t="n">
        <v>0.4771428571428571</v>
      </c>
      <c r="M4" s="3" t="n">
        <v>0.4771428571428571</v>
      </c>
      <c r="N4" s="3" t="n">
        <v>0.39</v>
      </c>
      <c r="O4" s="3" t="n">
        <v>0.39</v>
      </c>
      <c r="P4" s="3" t="n">
        <v>0.49</v>
      </c>
      <c r="Q4" s="3" t="n">
        <v>0.49</v>
      </c>
      <c r="R4" s="3" t="n">
        <v>0.49</v>
      </c>
      <c r="S4" s="3" t="n">
        <v>0.4778125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0.55375</v>
      </c>
      <c r="G5" s="3" t="n">
        <v>0.55375</v>
      </c>
      <c r="H5" s="3" t="n">
        <v>0.61625</v>
      </c>
      <c r="I5" s="3" t="n">
        <v>0.5628571428571429</v>
      </c>
      <c r="J5" s="3" t="n">
        <v>0.5628571428571429</v>
      </c>
      <c r="K5" s="3" t="n">
        <v>0.52</v>
      </c>
      <c r="L5" s="3" t="n">
        <v>0.4771428571428571</v>
      </c>
      <c r="M5" s="3" t="n">
        <v>0.4771428571428571</v>
      </c>
      <c r="N5" s="3" t="n">
        <v>0.4771428571428571</v>
      </c>
      <c r="O5" s="3" t="n">
        <v>0.39</v>
      </c>
      <c r="P5" s="3" t="n">
        <v>0.39</v>
      </c>
      <c r="Q5" s="3" t="n">
        <v>0.49</v>
      </c>
      <c r="R5" s="3" t="n">
        <v>0.49</v>
      </c>
      <c r="S5" s="3" t="n">
        <v>0.5098888888888889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0.55375</v>
      </c>
      <c r="H6" s="3" t="n">
        <v>0.55375</v>
      </c>
      <c r="I6" s="3" t="n">
        <v>0.61625</v>
      </c>
      <c r="J6" s="3" t="n">
        <v>0.5628571428571429</v>
      </c>
      <c r="K6" s="3" t="n">
        <v>0.5628571428571429</v>
      </c>
      <c r="L6" s="3" t="n">
        <v>0.52</v>
      </c>
      <c r="M6" s="3" t="n">
        <v>0.52</v>
      </c>
      <c r="N6" s="3" t="n">
        <v>0.52</v>
      </c>
      <c r="O6" s="3" t="n">
        <v>0.52</v>
      </c>
      <c r="P6" s="3" t="n">
        <v>0.44</v>
      </c>
      <c r="Q6" s="3" t="n">
        <v>0.44</v>
      </c>
      <c r="R6" s="3" t="n">
        <v>0.49</v>
      </c>
      <c r="S6" s="3" t="n">
        <v>0.5291666666666668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0.55375</v>
      </c>
      <c r="I7" s="3" t="n">
        <v>0.55375</v>
      </c>
      <c r="J7" s="3" t="n">
        <v>0.61625</v>
      </c>
      <c r="K7" s="3" t="n">
        <v>0.5628571428571429</v>
      </c>
      <c r="L7" s="3" t="n">
        <v>0.5628571428571429</v>
      </c>
      <c r="M7" s="3" t="n">
        <v>0.52</v>
      </c>
      <c r="N7" s="3" t="n">
        <v>0.4771428571428571</v>
      </c>
      <c r="O7" s="3" t="n">
        <v>0.4771428571428571</v>
      </c>
      <c r="P7" s="3" t="n">
        <v>0.4771428571428571</v>
      </c>
      <c r="Q7" s="3" t="n">
        <v>0.39</v>
      </c>
      <c r="R7" s="3" t="n">
        <v>0.39</v>
      </c>
      <c r="S7" s="3" t="n">
        <v>0.5129487179487181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0.55375</v>
      </c>
      <c r="J8" s="3" t="n">
        <v>0.55375</v>
      </c>
      <c r="K8" s="3" t="n">
        <v>0.5628571428571429</v>
      </c>
      <c r="L8" s="3" t="n">
        <v>0.5628571428571429</v>
      </c>
      <c r="M8" s="3" t="n">
        <v>0.5628571428571429</v>
      </c>
      <c r="N8" s="3" t="n">
        <v>0.4842857142857143</v>
      </c>
      <c r="O8" s="3" t="n">
        <v>0.4842857142857143</v>
      </c>
      <c r="P8" s="3" t="n">
        <v>0.4842857142857143</v>
      </c>
      <c r="Q8" s="3" t="n">
        <v>0.4842857142857143</v>
      </c>
      <c r="R8" s="3" t="n">
        <v>0.3983333333333334</v>
      </c>
      <c r="S8" s="3" t="n">
        <v>0.5159154929577469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0.55375</v>
      </c>
      <c r="K9" s="3" t="n">
        <v>0.55375</v>
      </c>
      <c r="L9" s="3" t="n">
        <v>0.61625</v>
      </c>
      <c r="M9" s="3" t="n">
        <v>0.5628571428571429</v>
      </c>
      <c r="N9" s="3" t="n">
        <v>0.5628571428571429</v>
      </c>
      <c r="O9" s="3" t="n">
        <v>0.52</v>
      </c>
      <c r="P9" s="3" t="n">
        <v>0.52</v>
      </c>
      <c r="Q9" s="3" t="n">
        <v>0.52</v>
      </c>
      <c r="R9" s="3" t="n">
        <v>0.52</v>
      </c>
      <c r="S9" s="3" t="n">
        <v>0.5489393939393941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0.55375</v>
      </c>
      <c r="L10" s="3" t="n">
        <v>0.55375</v>
      </c>
      <c r="M10" s="3" t="n">
        <v>0.5628571428571429</v>
      </c>
      <c r="N10" s="3" t="n">
        <v>0.5628571428571429</v>
      </c>
      <c r="O10" s="3" t="n">
        <v>0.5628571428571429</v>
      </c>
      <c r="P10" s="3" t="n">
        <v>0.52</v>
      </c>
      <c r="Q10" s="3" t="n">
        <v>0.4771428571428571</v>
      </c>
      <c r="R10" s="3" t="n">
        <v>0.4771428571428571</v>
      </c>
      <c r="S10" s="3" t="n">
        <v>0.5344827586206896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0.55375</v>
      </c>
      <c r="M11" s="3" t="n">
        <v>0.55375</v>
      </c>
      <c r="N11" s="3" t="n">
        <v>0.61625</v>
      </c>
      <c r="O11" s="3" t="n">
        <v>0.5628571428571429</v>
      </c>
      <c r="P11" s="3" t="n">
        <v>0.5628571428571429</v>
      </c>
      <c r="Q11" s="3" t="n">
        <v>0.52</v>
      </c>
      <c r="R11" s="3" t="n">
        <v>0.4771428571428571</v>
      </c>
      <c r="S11" s="3" t="n">
        <v>0.5509615384615384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0.55375</v>
      </c>
      <c r="N12" s="3" t="n">
        <v>0.55375</v>
      </c>
      <c r="O12" s="3" t="n">
        <v>0.5628571428571429</v>
      </c>
      <c r="P12" s="3" t="n">
        <v>0.5628571428571429</v>
      </c>
      <c r="Q12" s="3" t="n">
        <v>0.5628571428571429</v>
      </c>
      <c r="R12" s="3" t="n">
        <v>0.52</v>
      </c>
      <c r="S12" s="3" t="n">
        <v>0.5527272727272726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0.55375</v>
      </c>
      <c r="O13" s="3" t="n">
        <v>0.55375</v>
      </c>
      <c r="P13" s="3" t="n">
        <v>0.61625</v>
      </c>
      <c r="Q13" s="3" t="n">
        <v>0.5628571428571429</v>
      </c>
      <c r="R13" s="3" t="n">
        <v>0.5628571428571429</v>
      </c>
      <c r="S13" s="3" t="n">
        <v>0.5702631578947365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0.55375</v>
      </c>
      <c r="P14" s="3" t="n">
        <v>0.55375</v>
      </c>
      <c r="Q14" s="3" t="n">
        <v>0.61625</v>
      </c>
      <c r="R14" s="3" t="n">
        <v>0.5628571428571429</v>
      </c>
      <c r="S14" s="3" t="n">
        <v>0.5719354838709676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0.55375</v>
      </c>
      <c r="Q15" s="3" t="n">
        <v>0.55375</v>
      </c>
      <c r="R15" s="3" t="n">
        <v>0.5628571428571429</v>
      </c>
      <c r="S15" s="3" t="n">
        <v>0.5565217391304348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0.55375</v>
      </c>
      <c r="R16" s="3" t="n">
        <v>0.55375</v>
      </c>
      <c r="S16" s="3" t="n">
        <v>0.55375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0.55375</v>
      </c>
      <c r="S17" s="3" t="n">
        <v>0.55375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0.4625</v>
      </c>
      <c r="D18" s="3" t="n">
        <v>0.4625</v>
      </c>
      <c r="E18" s="3" t="n">
        <v>0.4933333333333333</v>
      </c>
      <c r="F18" s="3" t="n">
        <v>0.513225806451613</v>
      </c>
      <c r="G18" s="3" t="n">
        <v>0.5257894736842104</v>
      </c>
      <c r="H18" s="3" t="n">
        <v>0.5315555555555554</v>
      </c>
      <c r="I18" s="3" t="n">
        <v>0.5357692307692307</v>
      </c>
      <c r="J18" s="3" t="n">
        <v>0.5379661016949152</v>
      </c>
      <c r="K18" s="3" t="n">
        <v>0.5283076923076925</v>
      </c>
      <c r="L18" s="3" t="n">
        <v>0.5297260273972603</v>
      </c>
      <c r="M18" s="3" t="n">
        <v>0.5169230769230772</v>
      </c>
      <c r="N18" s="3" t="n">
        <v>0.5119047619047621</v>
      </c>
      <c r="O18" s="3" t="n">
        <v>0.5084269662921349</v>
      </c>
      <c r="P18" s="3" t="n">
        <v>0.5154166666666667</v>
      </c>
      <c r="Q18" s="3" t="n">
        <v>0.5139215686274511</v>
      </c>
      <c r="R18" s="3" t="n">
        <v>0.5053271028037385</v>
      </c>
      <c r="S18" s="3" t="n"/>
      <c r="T18" s="3" t="n"/>
    </row>
  </sheetData>
  <conditionalFormatting sqref="C2:C17">
    <cfRule type="cellIs" priority="1" operator="greaterThan" dxfId="0" stopIfTrue="0">
      <formula>0.46249999999999997</formula>
    </cfRule>
  </conditionalFormatting>
  <conditionalFormatting sqref="D2:D17">
    <cfRule type="cellIs" priority="2" operator="greaterThan" dxfId="1" stopIfTrue="0">
      <formula>0.46249999999999997</formula>
    </cfRule>
  </conditionalFormatting>
  <conditionalFormatting sqref="E2:E17">
    <cfRule type="cellIs" priority="3" operator="greaterThan" dxfId="0" stopIfTrue="0">
      <formula>0.49333333333333335</formula>
    </cfRule>
  </conditionalFormatting>
  <conditionalFormatting sqref="F2:F17">
    <cfRule type="cellIs" priority="4" operator="greaterThan" dxfId="1" stopIfTrue="0">
      <formula>0.513225806451613</formula>
    </cfRule>
  </conditionalFormatting>
  <conditionalFormatting sqref="G2:G17">
    <cfRule type="cellIs" priority="5" operator="greaterThan" dxfId="0" stopIfTrue="0">
      <formula>0.5257894736842104</formula>
    </cfRule>
  </conditionalFormatting>
  <conditionalFormatting sqref="H2:H17">
    <cfRule type="cellIs" priority="6" operator="greaterThan" dxfId="1" stopIfTrue="0">
      <formula>0.5315555555555554</formula>
    </cfRule>
  </conditionalFormatting>
  <conditionalFormatting sqref="I2:I17">
    <cfRule type="cellIs" priority="7" operator="greaterThan" dxfId="0" stopIfTrue="0">
      <formula>0.5357692307692307</formula>
    </cfRule>
  </conditionalFormatting>
  <conditionalFormatting sqref="J2:J17">
    <cfRule type="cellIs" priority="8" operator="greaterThan" dxfId="1" stopIfTrue="0">
      <formula>0.5379661016949152</formula>
    </cfRule>
  </conditionalFormatting>
  <conditionalFormatting sqref="K2:K17">
    <cfRule type="cellIs" priority="9" operator="greaterThan" dxfId="0" stopIfTrue="0">
      <formula>0.5283076923076925</formula>
    </cfRule>
  </conditionalFormatting>
  <conditionalFormatting sqref="L2:L17">
    <cfRule type="cellIs" priority="10" operator="greaterThan" dxfId="1" stopIfTrue="0">
      <formula>0.5297260273972603</formula>
    </cfRule>
  </conditionalFormatting>
  <conditionalFormatting sqref="M2:M17">
    <cfRule type="cellIs" priority="11" operator="greaterThan" dxfId="0" stopIfTrue="0">
      <formula>0.5169230769230772</formula>
    </cfRule>
  </conditionalFormatting>
  <conditionalFormatting sqref="N2:N17">
    <cfRule type="cellIs" priority="12" operator="greaterThan" dxfId="1" stopIfTrue="0">
      <formula>0.5119047619047621</formula>
    </cfRule>
  </conditionalFormatting>
  <conditionalFormatting sqref="O2:O17">
    <cfRule type="cellIs" priority="13" operator="greaterThan" dxfId="0" stopIfTrue="0">
      <formula>0.5084269662921349</formula>
    </cfRule>
  </conditionalFormatting>
  <conditionalFormatting sqref="P2:P17">
    <cfRule type="cellIs" priority="14" operator="greaterThan" dxfId="1" stopIfTrue="0">
      <formula>0.5154166666666667</formula>
    </cfRule>
  </conditionalFormatting>
  <conditionalFormatting sqref="Q2:Q17">
    <cfRule type="cellIs" priority="15" operator="greaterThan" dxfId="0" stopIfTrue="0">
      <formula>0.5139215686274511</formula>
    </cfRule>
  </conditionalFormatting>
  <conditionalFormatting sqref="R2:R17">
    <cfRule type="cellIs" priority="16" operator="greaterThan" dxfId="1" stopIfTrue="0">
      <formula>0.5053271028037385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0.413</v>
      </c>
      <c r="D2" s="3" t="n">
        <v>0.413</v>
      </c>
      <c r="E2" s="3" t="n">
        <v>0.409</v>
      </c>
      <c r="F2" s="3" t="n">
        <v>0.4033333333333334</v>
      </c>
      <c r="G2" s="3" t="n">
        <v>0.3988888888888889</v>
      </c>
      <c r="H2" s="3" t="n">
        <v>0.4555555555555556</v>
      </c>
      <c r="I2" s="3" t="n">
        <v>0.3</v>
      </c>
      <c r="J2" s="3" t="n">
        <v>0.4042857142857143</v>
      </c>
      <c r="K2" s="3" t="n">
        <v>0.4042857142857143</v>
      </c>
      <c r="L2" s="3" t="n">
        <v>0.4042857142857143</v>
      </c>
      <c r="M2" s="3" t="n">
        <v>0.305</v>
      </c>
      <c r="N2" s="3" t="n">
        <v>0.305</v>
      </c>
      <c r="O2" s="3" t="n">
        <v>0.305</v>
      </c>
      <c r="P2" s="3" t="n">
        <v>0.44</v>
      </c>
      <c r="Q2" s="3" t="n">
        <v>0.44</v>
      </c>
      <c r="R2" s="3" t="n">
        <v>0.44</v>
      </c>
      <c r="S2" s="3" t="n">
        <v>0.3939669421487603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0.4324999999999999</v>
      </c>
      <c r="E3" s="3" t="n">
        <v>0.4324999999999999</v>
      </c>
      <c r="F3" s="3" t="n">
        <v>0.4324999999999999</v>
      </c>
      <c r="G3" s="3" t="n">
        <v>0.4214285714285714</v>
      </c>
      <c r="H3" s="3" t="n">
        <v>0.41625</v>
      </c>
      <c r="I3" s="3" t="n">
        <v>0.405</v>
      </c>
      <c r="J3" s="3" t="n">
        <v>0.3085714285714286</v>
      </c>
      <c r="K3" s="3" t="n">
        <v>0.3085714285714286</v>
      </c>
      <c r="L3" s="3" t="n">
        <v>0.3085714285714286</v>
      </c>
      <c r="M3" s="3" t="n">
        <v>0.3085714285714286</v>
      </c>
      <c r="N3" s="3" t="n">
        <v>0.3085714285714286</v>
      </c>
      <c r="O3" s="3" t="n">
        <v>0.3200000000000001</v>
      </c>
      <c r="P3" s="3" t="n">
        <v>0.32</v>
      </c>
      <c r="Q3" s="3" t="n">
        <v>0.45625</v>
      </c>
      <c r="R3" s="3" t="n">
        <v>0.45625</v>
      </c>
      <c r="S3" s="3" t="n">
        <v>0.3782456140350878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0.4130000000000001</v>
      </c>
      <c r="F4" s="3" t="n">
        <v>0.413</v>
      </c>
      <c r="G4" s="3" t="n">
        <v>0.413</v>
      </c>
      <c r="H4" s="3" t="n">
        <v>0.4122222222222222</v>
      </c>
      <c r="I4" s="3" t="n">
        <v>0.4077777777777778</v>
      </c>
      <c r="J4" s="3" t="n">
        <v>0.3975</v>
      </c>
      <c r="K4" s="3" t="n">
        <v>0.3114285714285714</v>
      </c>
      <c r="L4" s="3" t="n">
        <v>0.4157142857142858</v>
      </c>
      <c r="M4" s="3" t="n">
        <v>0.4157142857142858</v>
      </c>
      <c r="N4" s="3" t="n">
        <v>0.4042857142857143</v>
      </c>
      <c r="O4" s="3" t="n">
        <v>0.305</v>
      </c>
      <c r="P4" s="3" t="n">
        <v>0.305</v>
      </c>
      <c r="Q4" s="3" t="n">
        <v>0.305</v>
      </c>
      <c r="R4" s="3" t="n">
        <v>0.445</v>
      </c>
      <c r="S4" s="3" t="n">
        <v>0.3883333333333334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0.4325</v>
      </c>
      <c r="G5" s="3" t="n">
        <v>0.4325</v>
      </c>
      <c r="H5" s="3" t="n">
        <v>0.4325</v>
      </c>
      <c r="I5" s="3" t="n">
        <v>0.4214285714285714</v>
      </c>
      <c r="J5" s="3" t="n">
        <v>0.41625</v>
      </c>
      <c r="K5" s="3" t="n">
        <v>0.41375</v>
      </c>
      <c r="L5" s="3" t="n">
        <v>0.33</v>
      </c>
      <c r="M5" s="3" t="n">
        <v>0.33</v>
      </c>
      <c r="N5" s="3" t="n">
        <v>0.32</v>
      </c>
      <c r="O5" s="3" t="n">
        <v>0.33</v>
      </c>
      <c r="P5" s="3" t="n">
        <v>0.3271428571428571</v>
      </c>
      <c r="Q5" s="3" t="n">
        <v>0.3271428571428571</v>
      </c>
      <c r="R5" s="3" t="n">
        <v>0.3228571428571429</v>
      </c>
      <c r="S5" s="3" t="n">
        <v>0.3747916666666667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0.433</v>
      </c>
      <c r="H6" s="3" t="n">
        <v>0.433</v>
      </c>
      <c r="I6" s="3" t="n">
        <v>0.437</v>
      </c>
      <c r="J6" s="3" t="n">
        <v>0.4344444444444445</v>
      </c>
      <c r="K6" s="3" t="n">
        <v>0.4211111111111112</v>
      </c>
      <c r="L6" s="3" t="n">
        <v>0.41875</v>
      </c>
      <c r="M6" s="3" t="n">
        <v>0.3357142857142857</v>
      </c>
      <c r="N6" s="3" t="n">
        <v>0.4328571428571429</v>
      </c>
      <c r="O6" s="3" t="n">
        <v>0.5042857142857143</v>
      </c>
      <c r="P6" s="3" t="n">
        <v>0.46</v>
      </c>
      <c r="Q6" s="3" t="n">
        <v>0.3700000000000001</v>
      </c>
      <c r="R6" s="3" t="n">
        <v>0.3700000000000001</v>
      </c>
      <c r="S6" s="3" t="n">
        <v>0.4234375000000001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0.47625</v>
      </c>
      <c r="I7" s="3" t="n">
        <v>0.47625</v>
      </c>
      <c r="J7" s="3" t="n">
        <v>0.47625</v>
      </c>
      <c r="K7" s="3" t="n">
        <v>0.4871428571428572</v>
      </c>
      <c r="L7" s="3" t="n">
        <v>0.4325000000000001</v>
      </c>
      <c r="M7" s="3" t="n">
        <v>0.42125</v>
      </c>
      <c r="N7" s="3" t="n">
        <v>0.3385714285714286</v>
      </c>
      <c r="O7" s="3" t="n">
        <v>0.3385714285714286</v>
      </c>
      <c r="P7" s="3" t="n">
        <v>0.3385714285714286</v>
      </c>
      <c r="Q7" s="3" t="n">
        <v>0.3457142857142858</v>
      </c>
      <c r="R7" s="3" t="n">
        <v>0.3457142857142858</v>
      </c>
      <c r="S7" s="3" t="n">
        <v>0.41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0.4333333333333333</v>
      </c>
      <c r="J8" s="3" t="n">
        <v>0.4333333333333333</v>
      </c>
      <c r="K8" s="3" t="n">
        <v>0.4333333333333333</v>
      </c>
      <c r="L8" s="3" t="n">
        <v>0.42125</v>
      </c>
      <c r="M8" s="3" t="n">
        <v>0.42</v>
      </c>
      <c r="N8" s="3" t="n">
        <v>0.4087500000000001</v>
      </c>
      <c r="O8" s="3" t="n">
        <v>0.3242857142857143</v>
      </c>
      <c r="P8" s="3" t="n">
        <v>0.3242857142857143</v>
      </c>
      <c r="Q8" s="3" t="n">
        <v>0.3242857142857143</v>
      </c>
      <c r="R8" s="3" t="n">
        <v>0.3271428571428571</v>
      </c>
      <c r="S8" s="3" t="n">
        <v>0.389873417721519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0.415</v>
      </c>
      <c r="K9" s="3" t="n">
        <v>0.415</v>
      </c>
      <c r="L9" s="3" t="n">
        <v>0.415</v>
      </c>
      <c r="M9" s="3" t="n">
        <v>0.41</v>
      </c>
      <c r="N9" s="3" t="n">
        <v>0.4188888888888889</v>
      </c>
      <c r="O9" s="3" t="n">
        <v>0.41625</v>
      </c>
      <c r="P9" s="3" t="n">
        <v>0.3328571428571429</v>
      </c>
      <c r="Q9" s="3" t="n">
        <v>0.43</v>
      </c>
      <c r="R9" s="3" t="n">
        <v>0.5085714285714286</v>
      </c>
      <c r="S9" s="3" t="n">
        <v>0.4174025974025973</v>
      </c>
      <c r="T9" s="3" t="n">
        <v>0.33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0.415</v>
      </c>
      <c r="L10" s="3" t="n">
        <v>0.415</v>
      </c>
      <c r="M10" s="3" t="n">
        <v>0.415</v>
      </c>
      <c r="N10" s="3" t="n">
        <v>0.4085714285714285</v>
      </c>
      <c r="O10" s="3" t="n">
        <v>0.42</v>
      </c>
      <c r="P10" s="3" t="n">
        <v>0.415</v>
      </c>
      <c r="Q10" s="3" t="n">
        <v>0.3314285714285715</v>
      </c>
      <c r="R10" s="3" t="n">
        <v>0.3314285714285715</v>
      </c>
      <c r="S10" s="3" t="n">
        <v>0.3957377049180328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0.423</v>
      </c>
      <c r="M11" s="3" t="n">
        <v>0.4229999999999999</v>
      </c>
      <c r="N11" s="3" t="n">
        <v>0.4229999999999999</v>
      </c>
      <c r="O11" s="3" t="n">
        <v>0.4288888888888889</v>
      </c>
      <c r="P11" s="3" t="n">
        <v>0.4377777777777778</v>
      </c>
      <c r="Q11" s="3" t="n">
        <v>0.43125</v>
      </c>
      <c r="R11" s="3" t="n">
        <v>0.4471428571428572</v>
      </c>
      <c r="S11" s="3" t="n">
        <v>0.4296825396825396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</v>
      </c>
      <c r="N12" s="3" t="n">
        <v>0.43</v>
      </c>
      <c r="O12" s="3" t="n">
        <v>0.4350000000000001</v>
      </c>
      <c r="P12" s="3" t="n">
        <v>0.4257142857142858</v>
      </c>
      <c r="Q12" s="3" t="n">
        <v>0.4350000000000001</v>
      </c>
      <c r="R12" s="3" t="n">
        <v>0.42125</v>
      </c>
      <c r="S12" s="3" t="n">
        <v>0.4295744680851064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</v>
      </c>
      <c r="O13" s="3" t="n">
        <v>0.42</v>
      </c>
      <c r="P13" s="3" t="n">
        <v>0.42</v>
      </c>
      <c r="Q13" s="3" t="n">
        <v>0.4155555555555556</v>
      </c>
      <c r="R13" s="3" t="n">
        <v>0.4244444444444445</v>
      </c>
      <c r="S13" s="3" t="n">
        <v>0.42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0.43</v>
      </c>
      <c r="P14" s="3" t="n">
        <v>0.43</v>
      </c>
      <c r="Q14" s="3" t="n">
        <v>0.43</v>
      </c>
      <c r="R14" s="3" t="n">
        <v>0.4257142857142858</v>
      </c>
      <c r="S14" s="3" t="n">
        <v>0.4290322580645162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0.4311111111111112</v>
      </c>
      <c r="Q15" s="3" t="n">
        <v>0.4311111111111112</v>
      </c>
      <c r="R15" s="3" t="n">
        <v>0.4311111111111112</v>
      </c>
      <c r="S15" s="3" t="n">
        <v>0.4311111111111111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</v>
      </c>
      <c r="R16" s="3" t="n">
        <v>0.42</v>
      </c>
      <c r="S16" s="3" t="n">
        <v>0.42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0.4275</v>
      </c>
      <c r="S17" s="3" t="n">
        <v>0.4275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0.413</v>
      </c>
      <c r="D18" s="3" t="n">
        <v>0.4216666666666667</v>
      </c>
      <c r="E18" s="3" t="n">
        <v>0.4171428571428572</v>
      </c>
      <c r="F18" s="3" t="n">
        <v>0.4194285714285715</v>
      </c>
      <c r="G18" s="3" t="n">
        <v>0.4195454545454546</v>
      </c>
      <c r="H18" s="3" t="n">
        <v>0.4373076923076923</v>
      </c>
      <c r="I18" s="3" t="n">
        <v>0.4144827586206896</v>
      </c>
      <c r="J18" s="3" t="n">
        <v>0.4131818181818182</v>
      </c>
      <c r="K18" s="3" t="n">
        <v>0.4034722222222222</v>
      </c>
      <c r="L18" s="3" t="n">
        <v>0.4011250000000001</v>
      </c>
      <c r="M18" s="3" t="n">
        <v>0.3878823529411765</v>
      </c>
      <c r="N18" s="3" t="n">
        <v>0.3895698924731182</v>
      </c>
      <c r="O18" s="3" t="n">
        <v>0.3875757575757576</v>
      </c>
      <c r="P18" s="3" t="n">
        <v>0.3893396226415095</v>
      </c>
      <c r="Q18" s="3" t="n">
        <v>0.3968141592920355</v>
      </c>
      <c r="R18" s="3" t="n">
        <v>0.4103361344537814</v>
      </c>
      <c r="S18" s="3" t="n"/>
      <c r="T18" s="3" t="n"/>
    </row>
  </sheetData>
  <conditionalFormatting sqref="C2:C17">
    <cfRule type="cellIs" priority="1" operator="greaterThan" dxfId="0" stopIfTrue="0">
      <formula>0.413</formula>
    </cfRule>
  </conditionalFormatting>
  <conditionalFormatting sqref="D2:D17">
    <cfRule type="cellIs" priority="2" operator="greaterThan" dxfId="1" stopIfTrue="0">
      <formula>0.4216666666666667</formula>
    </cfRule>
  </conditionalFormatting>
  <conditionalFormatting sqref="E2:E17">
    <cfRule type="cellIs" priority="3" operator="greaterThan" dxfId="0" stopIfTrue="0">
      <formula>0.4171428571428572</formula>
    </cfRule>
  </conditionalFormatting>
  <conditionalFormatting sqref="F2:F17">
    <cfRule type="cellIs" priority="4" operator="greaterThan" dxfId="1" stopIfTrue="0">
      <formula>0.4194285714285715</formula>
    </cfRule>
  </conditionalFormatting>
  <conditionalFormatting sqref="G2:G17">
    <cfRule type="cellIs" priority="5" operator="greaterThan" dxfId="0" stopIfTrue="0">
      <formula>0.41954545454545455</formula>
    </cfRule>
  </conditionalFormatting>
  <conditionalFormatting sqref="H2:H17">
    <cfRule type="cellIs" priority="6" operator="greaterThan" dxfId="1" stopIfTrue="0">
      <formula>0.4373076923076923</formula>
    </cfRule>
  </conditionalFormatting>
  <conditionalFormatting sqref="I2:I17">
    <cfRule type="cellIs" priority="7" operator="greaterThan" dxfId="0" stopIfTrue="0">
      <formula>0.4144827586206896</formula>
    </cfRule>
  </conditionalFormatting>
  <conditionalFormatting sqref="J2:J17">
    <cfRule type="cellIs" priority="8" operator="greaterThan" dxfId="1" stopIfTrue="0">
      <formula>0.4131818181818182</formula>
    </cfRule>
  </conditionalFormatting>
  <conditionalFormatting sqref="K2:K17">
    <cfRule type="cellIs" priority="9" operator="greaterThan" dxfId="0" stopIfTrue="0">
      <formula>0.40347222222222223</formula>
    </cfRule>
  </conditionalFormatting>
  <conditionalFormatting sqref="L2:L17">
    <cfRule type="cellIs" priority="10" operator="greaterThan" dxfId="1" stopIfTrue="0">
      <formula>0.40112500000000006</formula>
    </cfRule>
  </conditionalFormatting>
  <conditionalFormatting sqref="M2:M17">
    <cfRule type="cellIs" priority="11" operator="greaterThan" dxfId="0" stopIfTrue="0">
      <formula>0.38788235294117646</formula>
    </cfRule>
  </conditionalFormatting>
  <conditionalFormatting sqref="N2:N17">
    <cfRule type="cellIs" priority="12" operator="greaterThan" dxfId="1" stopIfTrue="0">
      <formula>0.38956989247311824</formula>
    </cfRule>
  </conditionalFormatting>
  <conditionalFormatting sqref="O2:O17">
    <cfRule type="cellIs" priority="13" operator="greaterThan" dxfId="0" stopIfTrue="0">
      <formula>0.3875757575757576</formula>
    </cfRule>
  </conditionalFormatting>
  <conditionalFormatting sqref="P2:P17">
    <cfRule type="cellIs" priority="14" operator="greaterThan" dxfId="1" stopIfTrue="0">
      <formula>0.38933962264150945</formula>
    </cfRule>
  </conditionalFormatting>
  <conditionalFormatting sqref="Q2:Q17">
    <cfRule type="cellIs" priority="15" operator="greaterThan" dxfId="0" stopIfTrue="0">
      <formula>0.39681415929203545</formula>
    </cfRule>
  </conditionalFormatting>
  <conditionalFormatting sqref="R2:R17">
    <cfRule type="cellIs" priority="16" operator="greaterThan" dxfId="1" stopIfTrue="0">
      <formula>0.4103361344537814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0.4204166666666667</v>
      </c>
      <c r="D2" s="3" t="n">
        <v>0.4204166666666667</v>
      </c>
      <c r="E2" s="3" t="n">
        <v>0.4163265306122449</v>
      </c>
      <c r="F2" s="3" t="n">
        <v>0.4041666666666667</v>
      </c>
      <c r="G2" s="3" t="n">
        <v>0.4018367346938776</v>
      </c>
      <c r="H2" s="3" t="n">
        <v>0.4020408163265307</v>
      </c>
      <c r="I2" s="3" t="n">
        <v>0.3765957446808511</v>
      </c>
      <c r="J2" s="3" t="n">
        <v>0.3765957446808511</v>
      </c>
      <c r="K2" s="3" t="n">
        <v>0.3846808510638298</v>
      </c>
      <c r="L2" s="3" t="n">
        <v>0.3571111111111111</v>
      </c>
      <c r="M2" s="3" t="n">
        <v>0.2946341463414634</v>
      </c>
      <c r="N2" s="3" t="n">
        <v>0.3800000000000001</v>
      </c>
      <c r="O2" s="3" t="n">
        <v>0.3800000000000001</v>
      </c>
      <c r="P2" s="3" t="n">
        <v>0.3804878048780488</v>
      </c>
      <c r="Q2" s="3" t="n">
        <v>0.3804878048780488</v>
      </c>
      <c r="R2" s="3" t="n">
        <v>0.3804878048780488</v>
      </c>
      <c r="S2" s="3" t="n">
        <v>0.3860857538035961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0.4253191489361702</v>
      </c>
      <c r="E3" s="3" t="n">
        <v>0.4253191489361702</v>
      </c>
      <c r="F3" s="3" t="n">
        <v>0.4210416666666667</v>
      </c>
      <c r="G3" s="3" t="n">
        <v>0.4089361702127658</v>
      </c>
      <c r="H3" s="3" t="n">
        <v>0.4064583333333334</v>
      </c>
      <c r="I3" s="3" t="n">
        <v>0.4066666666666667</v>
      </c>
      <c r="J3" s="3" t="n">
        <v>0.3808695652173913</v>
      </c>
      <c r="K3" s="3" t="n">
        <v>0.3808695652173913</v>
      </c>
      <c r="L3" s="3" t="n">
        <v>0.3847826086956522</v>
      </c>
      <c r="M3" s="3" t="n">
        <v>0.3852173913043478</v>
      </c>
      <c r="N3" s="3" t="n">
        <v>0.29325</v>
      </c>
      <c r="O3" s="3" t="n">
        <v>0.38075</v>
      </c>
      <c r="P3" s="3" t="n">
        <v>0.38075</v>
      </c>
      <c r="Q3" s="3" t="n">
        <v>0.38125</v>
      </c>
      <c r="R3" s="3" t="n">
        <v>0.38125</v>
      </c>
      <c r="S3" s="3" t="n">
        <v>0.3910164424514201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0.420625</v>
      </c>
      <c r="F4" s="3" t="n">
        <v>0.420625</v>
      </c>
      <c r="G4" s="3" t="n">
        <v>0.4177551020408163</v>
      </c>
      <c r="H4" s="3" t="n">
        <v>0.4045833333333334</v>
      </c>
      <c r="I4" s="3" t="n">
        <v>0.4022448979591837</v>
      </c>
      <c r="J4" s="3" t="n">
        <v>0.4024489795918367</v>
      </c>
      <c r="K4" s="3" t="n">
        <v>0.3770212765957446</v>
      </c>
      <c r="L4" s="3" t="n">
        <v>0.3770212765957446</v>
      </c>
      <c r="M4" s="3" t="n">
        <v>0.3851063829787233</v>
      </c>
      <c r="N4" s="3" t="n">
        <v>0.3848936170212767</v>
      </c>
      <c r="O4" s="3" t="n">
        <v>0.2951219512195122</v>
      </c>
      <c r="P4" s="3" t="n">
        <v>0.3804878048780488</v>
      </c>
      <c r="Q4" s="3" t="n">
        <v>0.3804878048780488</v>
      </c>
      <c r="R4" s="3" t="n">
        <v>0.3809756097560976</v>
      </c>
      <c r="S4" s="3" t="n">
        <v>0.3891912908242613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0.4659574468085107</v>
      </c>
      <c r="G5" s="3" t="n">
        <v>0.4668085106382978</v>
      </c>
      <c r="H5" s="3" t="n">
        <v>0.47</v>
      </c>
      <c r="I5" s="3" t="n">
        <v>0.4595744680851063</v>
      </c>
      <c r="J5" s="3" t="n">
        <v>0.4560416666666667</v>
      </c>
      <c r="K5" s="3" t="n">
        <v>0.4560416666666667</v>
      </c>
      <c r="L5" s="3" t="n">
        <v>0.432391304347826</v>
      </c>
      <c r="M5" s="3" t="n">
        <v>0.432391304347826</v>
      </c>
      <c r="N5" s="3" t="n">
        <v>0.432391304347826</v>
      </c>
      <c r="O5" s="3" t="n">
        <v>0.432391304347826</v>
      </c>
      <c r="P5" s="3" t="n">
        <v>0.3475</v>
      </c>
      <c r="Q5" s="3" t="n">
        <v>0.42875</v>
      </c>
      <c r="R5" s="3" t="n">
        <v>0.44975</v>
      </c>
      <c r="S5" s="3" t="n">
        <v>0.4420713073005093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0.4775</v>
      </c>
      <c r="H6" s="3" t="n">
        <v>0.4775</v>
      </c>
      <c r="I6" s="3" t="n">
        <v>0.483265306122449</v>
      </c>
      <c r="J6" s="3" t="n">
        <v>0.4725</v>
      </c>
      <c r="K6" s="3" t="n">
        <v>0.4691836734693878</v>
      </c>
      <c r="L6" s="3" t="n">
        <v>0.4697959183673469</v>
      </c>
      <c r="M6" s="3" t="n">
        <v>0.4472340425531914</v>
      </c>
      <c r="N6" s="3" t="n">
        <v>0.4506382978723403</v>
      </c>
      <c r="O6" s="3" t="n">
        <v>0.4461702127659573</v>
      </c>
      <c r="P6" s="3" t="n">
        <v>0.4461702127659573</v>
      </c>
      <c r="Q6" s="3" t="n">
        <v>0.3653658536585366</v>
      </c>
      <c r="R6" s="3" t="n">
        <v>0.4392682926829269</v>
      </c>
      <c r="S6" s="3" t="n">
        <v>0.4551515151515151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</v>
      </c>
      <c r="I7" s="3" t="n">
        <v>0.46</v>
      </c>
      <c r="J7" s="3" t="n">
        <v>0.4652083333333333</v>
      </c>
      <c r="K7" s="3" t="n">
        <v>0.4538297872340425</v>
      </c>
      <c r="L7" s="3" t="n">
        <v>0.4504166666666667</v>
      </c>
      <c r="M7" s="3" t="n">
        <v>0.4504166666666667</v>
      </c>
      <c r="N7" s="3" t="n">
        <v>0.4265217391304348</v>
      </c>
      <c r="O7" s="3" t="n">
        <v>0.4265217391304348</v>
      </c>
      <c r="P7" s="3" t="n">
        <v>0.4265217391304348</v>
      </c>
      <c r="Q7" s="3" t="n">
        <v>0.4284782608695653</v>
      </c>
      <c r="R7" s="3" t="n">
        <v>0.343</v>
      </c>
      <c r="S7" s="3" t="n">
        <v>0.4369941060903733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0.4621276595744681</v>
      </c>
      <c r="J8" s="3" t="n">
        <v>0.4621276595744681</v>
      </c>
      <c r="K8" s="3" t="n">
        <v>0.4672916666666667</v>
      </c>
      <c r="L8" s="3" t="n">
        <v>0.4559574468085106</v>
      </c>
      <c r="M8" s="3" t="n">
        <v>0.4525000000000001</v>
      </c>
      <c r="N8" s="3" t="n">
        <v>0.4525</v>
      </c>
      <c r="O8" s="3" t="n">
        <v>0.4286956521739129</v>
      </c>
      <c r="P8" s="3" t="n">
        <v>0.4286956521739129</v>
      </c>
      <c r="Q8" s="3" t="n">
        <v>0.4286956521739129</v>
      </c>
      <c r="R8" s="3" t="n">
        <v>0.4308695652173912</v>
      </c>
      <c r="S8" s="3" t="n">
        <v>0.4471641791044776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0.5447916666666667</v>
      </c>
      <c r="K9" s="3" t="n">
        <v>0.5447916666666667</v>
      </c>
      <c r="L9" s="3" t="n">
        <v>0.5544897959183673</v>
      </c>
      <c r="M9" s="3" t="n">
        <v>0.5408333333333334</v>
      </c>
      <c r="N9" s="3" t="n">
        <v>0.5357142857142857</v>
      </c>
      <c r="O9" s="3" t="n">
        <v>0.5389795918367346</v>
      </c>
      <c r="P9" s="3" t="n">
        <v>0.5180851063829787</v>
      </c>
      <c r="Q9" s="3" t="n">
        <v>0.5180851063829787</v>
      </c>
      <c r="R9" s="3" t="n">
        <v>0.5180851063829787</v>
      </c>
      <c r="S9" s="3" t="n">
        <v>0.5350462962962963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0.4674468085106384</v>
      </c>
      <c r="L10" s="3" t="n">
        <v>0.4674468085106384</v>
      </c>
      <c r="M10" s="3" t="n">
        <v>0.4670833333333332</v>
      </c>
      <c r="N10" s="3" t="n">
        <v>0.4617021276595745</v>
      </c>
      <c r="O10" s="3" t="n">
        <v>0.451875</v>
      </c>
      <c r="P10" s="3" t="n">
        <v>0.4525</v>
      </c>
      <c r="Q10" s="3" t="n">
        <v>0.4265217391304349</v>
      </c>
      <c r="R10" s="3" t="n">
        <v>0.4265217391304349</v>
      </c>
      <c r="S10" s="3" t="n">
        <v>0.4528116710875331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0.4577083333333333</v>
      </c>
      <c r="M11" s="3" t="n">
        <v>0.4577083333333334</v>
      </c>
      <c r="N11" s="3" t="n">
        <v>0.4618367346938775</v>
      </c>
      <c r="O11" s="3" t="n">
        <v>0.4514583333333334</v>
      </c>
      <c r="P11" s="3" t="n">
        <v>0.4479591836734694</v>
      </c>
      <c r="Q11" s="3" t="n">
        <v>0.4493877551020407</v>
      </c>
      <c r="R11" s="3" t="n">
        <v>0.4280851063829788</v>
      </c>
      <c r="S11" s="3" t="n">
        <v>0.450680473372781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0.4668085106382979</v>
      </c>
      <c r="N12" s="3" t="n">
        <v>0.4668085106382979</v>
      </c>
      <c r="O12" s="3" t="n">
        <v>0.4695833333333333</v>
      </c>
      <c r="P12" s="3" t="n">
        <v>0.4582978723404256</v>
      </c>
      <c r="Q12" s="3" t="n">
        <v>0.4545833333333333</v>
      </c>
      <c r="R12" s="3" t="n">
        <v>0.4560416666666667</v>
      </c>
      <c r="S12" s="3" t="n">
        <v>0.4620000000000001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0.4522916666666667</v>
      </c>
      <c r="O13" s="3" t="n">
        <v>0.4522916666666667</v>
      </c>
      <c r="P13" s="3" t="n">
        <v>0.456734693877551</v>
      </c>
      <c r="Q13" s="3" t="n">
        <v>0.4460416666666667</v>
      </c>
      <c r="R13" s="3" t="n">
        <v>0.4424489795918368</v>
      </c>
      <c r="S13" s="3" t="n">
        <v>0.4499586776859505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0.4644680851063828</v>
      </c>
      <c r="P14" s="3" t="n">
        <v>0.4644680851063828</v>
      </c>
      <c r="Q14" s="3" t="n">
        <v>0.4658333333333333</v>
      </c>
      <c r="R14" s="3" t="n">
        <v>0.4534042553191489</v>
      </c>
      <c r="S14" s="3" t="n">
        <v>0.462063492063492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0.4631914893617022</v>
      </c>
      <c r="Q15" s="3" t="n">
        <v>0.4631914893617021</v>
      </c>
      <c r="R15" s="3" t="n">
        <v>0.4645833333333333</v>
      </c>
      <c r="S15" s="3" t="n">
        <v>0.463661971830986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0.4597916666666667</v>
      </c>
      <c r="R16" s="3" t="n">
        <v>0.4597916666666667</v>
      </c>
      <c r="S16" s="3" t="n">
        <v>0.4597916666666667</v>
      </c>
      <c r="T16" s="3" t="n">
        <v>0.385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0.4610638297872341</v>
      </c>
      <c r="S17" s="3" t="n">
        <v>0.4610638297872341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0.4204166666666667</v>
      </c>
      <c r="D18" s="3" t="n">
        <v>0.4228421052631579</v>
      </c>
      <c r="E18" s="3" t="n">
        <v>0.4206944444444444</v>
      </c>
      <c r="F18" s="3" t="n">
        <v>0.4277486910994766</v>
      </c>
      <c r="G18" s="3" t="n">
        <v>0.4343333333333333</v>
      </c>
      <c r="H18" s="3" t="n">
        <v>0.4365625000000001</v>
      </c>
      <c r="I18" s="3" t="n">
        <v>0.4357784431137726</v>
      </c>
      <c r="J18" s="3" t="n">
        <v>0.4454330708661418</v>
      </c>
      <c r="K18" s="3" t="n">
        <v>0.445152224824356</v>
      </c>
      <c r="L18" s="3" t="n">
        <v>0.441864406779661</v>
      </c>
      <c r="M18" s="3" t="n">
        <v>0.4366536964980545</v>
      </c>
      <c r="N18" s="3" t="n">
        <v>0.4361081081081081</v>
      </c>
      <c r="O18" s="3" t="n">
        <v>0.4352268907563026</v>
      </c>
      <c r="P18" s="3" t="n">
        <v>0.4349291338582676</v>
      </c>
      <c r="Q18" s="3" t="n">
        <v>0.4340680473372781</v>
      </c>
      <c r="R18" s="3" t="n">
        <v>0.4343854748603352</v>
      </c>
      <c r="S18" s="3" t="n"/>
      <c r="T18" s="3" t="n"/>
    </row>
  </sheetData>
  <conditionalFormatting sqref="C2:C17">
    <cfRule type="cellIs" priority="1" operator="greaterThan" dxfId="0" stopIfTrue="0">
      <formula>0.42041666666666666</formula>
    </cfRule>
  </conditionalFormatting>
  <conditionalFormatting sqref="D2:D17">
    <cfRule type="cellIs" priority="2" operator="greaterThan" dxfId="1" stopIfTrue="0">
      <formula>0.42284210526315785</formula>
    </cfRule>
  </conditionalFormatting>
  <conditionalFormatting sqref="E2:E17">
    <cfRule type="cellIs" priority="3" operator="greaterThan" dxfId="0" stopIfTrue="0">
      <formula>0.4206944444444444</formula>
    </cfRule>
  </conditionalFormatting>
  <conditionalFormatting sqref="F2:F17">
    <cfRule type="cellIs" priority="4" operator="greaterThan" dxfId="1" stopIfTrue="0">
      <formula>0.42774869109947655</formula>
    </cfRule>
  </conditionalFormatting>
  <conditionalFormatting sqref="G2:G17">
    <cfRule type="cellIs" priority="5" operator="greaterThan" dxfId="0" stopIfTrue="0">
      <formula>0.43433333333333335</formula>
    </cfRule>
  </conditionalFormatting>
  <conditionalFormatting sqref="H2:H17">
    <cfRule type="cellIs" priority="6" operator="greaterThan" dxfId="1" stopIfTrue="0">
      <formula>0.4365625000000001</formula>
    </cfRule>
  </conditionalFormatting>
  <conditionalFormatting sqref="I2:I17">
    <cfRule type="cellIs" priority="7" operator="greaterThan" dxfId="0" stopIfTrue="0">
      <formula>0.43577844311377256</formula>
    </cfRule>
  </conditionalFormatting>
  <conditionalFormatting sqref="J2:J17">
    <cfRule type="cellIs" priority="8" operator="greaterThan" dxfId="1" stopIfTrue="0">
      <formula>0.44543307086614176</formula>
    </cfRule>
  </conditionalFormatting>
  <conditionalFormatting sqref="K2:K17">
    <cfRule type="cellIs" priority="9" operator="greaterThan" dxfId="0" stopIfTrue="0">
      <formula>0.445152224824356</formula>
    </cfRule>
  </conditionalFormatting>
  <conditionalFormatting sqref="L2:L17">
    <cfRule type="cellIs" priority="10" operator="greaterThan" dxfId="1" stopIfTrue="0">
      <formula>0.44186440677966105</formula>
    </cfRule>
  </conditionalFormatting>
  <conditionalFormatting sqref="M2:M17">
    <cfRule type="cellIs" priority="11" operator="greaterThan" dxfId="0" stopIfTrue="0">
      <formula>0.43665369649805447</formula>
    </cfRule>
  </conditionalFormatting>
  <conditionalFormatting sqref="N2:N17">
    <cfRule type="cellIs" priority="12" operator="greaterThan" dxfId="1" stopIfTrue="0">
      <formula>0.43610810810810813</formula>
    </cfRule>
  </conditionalFormatting>
  <conditionalFormatting sqref="O2:O17">
    <cfRule type="cellIs" priority="13" operator="greaterThan" dxfId="0" stopIfTrue="0">
      <formula>0.4352268907563026</formula>
    </cfRule>
  </conditionalFormatting>
  <conditionalFormatting sqref="P2:P17">
    <cfRule type="cellIs" priority="14" operator="greaterThan" dxfId="1" stopIfTrue="0">
      <formula>0.43492913385826765</formula>
    </cfRule>
  </conditionalFormatting>
  <conditionalFormatting sqref="Q2:Q17">
    <cfRule type="cellIs" priority="15" operator="greaterThan" dxfId="0" stopIfTrue="0">
      <formula>0.4340680473372781</formula>
    </cfRule>
  </conditionalFormatting>
  <conditionalFormatting sqref="R2:R17">
    <cfRule type="cellIs" priority="16" operator="greaterThan" dxfId="1" stopIfTrue="0">
      <formula>0.4343854748603352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0.3857692307692308</v>
      </c>
      <c r="D2" s="3" t="n">
        <v>0.3857692307692308</v>
      </c>
      <c r="E2" s="3" t="n"/>
      <c r="F2" s="3" t="n">
        <v>0.4176923076923077</v>
      </c>
      <c r="G2" s="3" t="n">
        <v>0.4192307692307692</v>
      </c>
      <c r="H2" s="3" t="n">
        <v>0.6807692307692308</v>
      </c>
      <c r="I2" s="3" t="n">
        <v>0.6680000000000001</v>
      </c>
      <c r="J2" s="3" t="n">
        <v>0.6716</v>
      </c>
      <c r="K2" s="3" t="n">
        <v>0.6716</v>
      </c>
      <c r="L2" s="3" t="n">
        <v>0.6680000000000001</v>
      </c>
      <c r="M2" s="3" t="n">
        <v>0.6771428571428572</v>
      </c>
      <c r="N2" s="3" t="n">
        <v>0.6771428571428572</v>
      </c>
      <c r="O2" s="3" t="n">
        <v>0.6771428571428572</v>
      </c>
      <c r="P2" s="3" t="n">
        <v>0.6771428571428572</v>
      </c>
      <c r="Q2" s="3" t="n">
        <v>0.6771428571428572</v>
      </c>
      <c r="R2" s="3" t="n">
        <v>0.6771428571428572</v>
      </c>
      <c r="S2" s="3" t="n">
        <v>0.5950000000000001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0.4123999999999999</v>
      </c>
      <c r="E3" s="3" t="n">
        <v>0.4123999999999999</v>
      </c>
      <c r="F3" s="3" t="n"/>
      <c r="G3" s="3" t="n">
        <v>0.4212</v>
      </c>
      <c r="H3" s="3" t="n">
        <v>0.4211999999999999</v>
      </c>
      <c r="I3" s="3" t="n">
        <v>0.6672</v>
      </c>
      <c r="J3" s="3" t="n">
        <v>0.6672</v>
      </c>
      <c r="K3" s="3" t="n">
        <v>0.6704000000000001</v>
      </c>
      <c r="L3" s="3" t="n">
        <v>0.6704000000000001</v>
      </c>
      <c r="M3" s="3" t="n">
        <v>0.6672</v>
      </c>
      <c r="N3" s="3" t="n">
        <v>0.659047619047619</v>
      </c>
      <c r="O3" s="3" t="n">
        <v>0.659047619047619</v>
      </c>
      <c r="P3" s="3" t="n">
        <v>0.659047619047619</v>
      </c>
      <c r="Q3" s="3" t="n">
        <v>0.659047619047619</v>
      </c>
      <c r="R3" s="3" t="n">
        <v>0.659047619047619</v>
      </c>
      <c r="S3" s="3" t="n">
        <v>0.5892121212121212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0.4542307692307692</v>
      </c>
      <c r="F4" s="3" t="n">
        <v>0.4542307692307692</v>
      </c>
      <c r="G4" s="3" t="n">
        <v>0.4653846153846154</v>
      </c>
      <c r="H4" s="3" t="n">
        <v>0.4869230769230769</v>
      </c>
      <c r="I4" s="3" t="n">
        <v>0.4869230769230769</v>
      </c>
      <c r="J4" s="3" t="n">
        <v>0.7303846153846154</v>
      </c>
      <c r="K4" s="3" t="n">
        <v>0.7196000000000001</v>
      </c>
      <c r="L4" s="3" t="n">
        <v>0.7232000000000001</v>
      </c>
      <c r="M4" s="3" t="n">
        <v>0.7232000000000001</v>
      </c>
      <c r="N4" s="3" t="n">
        <v>0.6813636363636364</v>
      </c>
      <c r="O4" s="3" t="n">
        <v>0.6828571428571428</v>
      </c>
      <c r="P4" s="3" t="n">
        <v>0.6828571428571428</v>
      </c>
      <c r="Q4" s="3" t="n">
        <v>0.6828571428571428</v>
      </c>
      <c r="R4" s="3" t="n">
        <v>0.6828571428571428</v>
      </c>
      <c r="S4" s="3" t="n">
        <v>0.6128486646884274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0.4616</v>
      </c>
      <c r="G5" s="3" t="n">
        <v>0.462</v>
      </c>
      <c r="H5" s="3" t="n"/>
      <c r="I5" s="3" t="n">
        <v>0.4716</v>
      </c>
      <c r="J5" s="3" t="n">
        <v>0.4716</v>
      </c>
      <c r="K5" s="3" t="n">
        <v>0.6756</v>
      </c>
      <c r="L5" s="3" t="n">
        <v>0.6756</v>
      </c>
      <c r="M5" s="3" t="n">
        <v>0.66</v>
      </c>
      <c r="N5" s="3" t="n">
        <v>0.66</v>
      </c>
      <c r="O5" s="3" t="n">
        <v>0.6567999999999999</v>
      </c>
      <c r="P5" s="3" t="n">
        <v>0.6571428571428571</v>
      </c>
      <c r="Q5" s="3" t="n">
        <v>0.6571428571428571</v>
      </c>
      <c r="R5" s="3" t="n">
        <v>0.6571428571428571</v>
      </c>
      <c r="S5" s="3" t="n">
        <v>0.5946874999999999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0.5642307692307692</v>
      </c>
      <c r="H6" s="3" t="n">
        <v>0.5642307692307692</v>
      </c>
      <c r="I6" s="3" t="n">
        <v>0.5746153846153846</v>
      </c>
      <c r="J6" s="3" t="n">
        <v>0.5746153846153846</v>
      </c>
      <c r="K6" s="3" t="n">
        <v>0.5746153846153846</v>
      </c>
      <c r="L6" s="3" t="n">
        <v>0.8247999999999999</v>
      </c>
      <c r="M6" s="3" t="n">
        <v>0.8247999999999999</v>
      </c>
      <c r="N6" s="3" t="n">
        <v>0.8284</v>
      </c>
      <c r="O6" s="3" t="n">
        <v>0.8284</v>
      </c>
      <c r="P6" s="3" t="n">
        <v>0.8009090909090909</v>
      </c>
      <c r="Q6" s="3" t="n">
        <v>0.8023809523809524</v>
      </c>
      <c r="R6" s="3" t="n">
        <v>0.8023809523809524</v>
      </c>
      <c r="S6" s="3" t="n">
        <v>0.7079591836734693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0.4144</v>
      </c>
      <c r="I7" s="3" t="n">
        <v>0.4144</v>
      </c>
      <c r="J7" s="3" t="n">
        <v>0.424</v>
      </c>
      <c r="K7" s="3" t="n">
        <v>0.424</v>
      </c>
      <c r="L7" s="3" t="n">
        <v>0.424</v>
      </c>
      <c r="M7" s="3" t="n">
        <v>0.6668000000000001</v>
      </c>
      <c r="N7" s="3" t="n">
        <v>0.6668000000000001</v>
      </c>
      <c r="O7" s="3" t="n">
        <v>0.67</v>
      </c>
      <c r="P7" s="3" t="n">
        <v>0.67</v>
      </c>
      <c r="Q7" s="3" t="n">
        <v>0.6668000000000001</v>
      </c>
      <c r="R7" s="3" t="n">
        <v>0.6804761904761905</v>
      </c>
      <c r="S7" s="3" t="n">
        <v>0.5546863468634686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0.358</v>
      </c>
      <c r="J8" s="3" t="n">
        <v>0.358</v>
      </c>
      <c r="K8" s="3" t="n">
        <v>0.3676</v>
      </c>
      <c r="L8" s="3" t="n">
        <v>0.3676</v>
      </c>
      <c r="M8" s="3" t="n">
        <v>0.3676</v>
      </c>
      <c r="N8" s="3" t="n">
        <v>0.6115999999999999</v>
      </c>
      <c r="O8" s="3" t="n">
        <v>0.6115999999999999</v>
      </c>
      <c r="P8" s="3" t="n">
        <v>0.6148</v>
      </c>
      <c r="Q8" s="3" t="n">
        <v>0.6148</v>
      </c>
      <c r="R8" s="3" t="n">
        <v>0.6115999999999999</v>
      </c>
      <c r="S8" s="3" t="n">
        <v>0.48832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0.415</v>
      </c>
      <c r="K9" s="3" t="n">
        <v>0.415</v>
      </c>
      <c r="L9" s="3" t="n">
        <v>0.4253846153846154</v>
      </c>
      <c r="M9" s="3" t="n">
        <v>0.4446153846153846</v>
      </c>
      <c r="N9" s="3" t="n">
        <v>0.4446153846153846</v>
      </c>
      <c r="O9" s="3" t="n">
        <v>0.7038461538461539</v>
      </c>
      <c r="P9" s="3" t="n">
        <v>0.6920000000000001</v>
      </c>
      <c r="Q9" s="3" t="n">
        <v>0.6956</v>
      </c>
      <c r="R9" s="3" t="n">
        <v>0.6956</v>
      </c>
      <c r="S9" s="3" t="n">
        <v>0.5460606060606061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0.4476000000000001</v>
      </c>
      <c r="L10" s="3" t="n">
        <v>0.4488</v>
      </c>
      <c r="M10" s="3" t="n">
        <v>0.4572</v>
      </c>
      <c r="N10" s="3" t="n">
        <v>0.4588</v>
      </c>
      <c r="O10" s="3" t="n">
        <v>0.4588</v>
      </c>
      <c r="P10" s="3" t="n">
        <v>0.7028</v>
      </c>
      <c r="Q10" s="3" t="n">
        <v>0.7028</v>
      </c>
      <c r="R10" s="3" t="n">
        <v>0.706</v>
      </c>
      <c r="S10" s="3" t="n">
        <v>0.5478500000000001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0.4492307692307692</v>
      </c>
      <c r="M11" s="3" t="n">
        <v>0.4492307692307692</v>
      </c>
      <c r="N11" s="3" t="n"/>
      <c r="O11" s="3" t="n">
        <v>0.4788461538461538</v>
      </c>
      <c r="P11" s="3" t="n">
        <v>0.4788461538461538</v>
      </c>
      <c r="Q11" s="3" t="n">
        <v>0.7380769230769231</v>
      </c>
      <c r="R11" s="3" t="n">
        <v>0.7275999999999999</v>
      </c>
      <c r="S11" s="3" t="n">
        <v>0.5525161290322581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0.4176</v>
      </c>
      <c r="N12" s="3" t="n">
        <v>0.4176</v>
      </c>
      <c r="O12" s="3" t="n">
        <v>0.4272</v>
      </c>
      <c r="P12" s="3" t="n">
        <v>0.4272</v>
      </c>
      <c r="Q12" s="3" t="n">
        <v>0.4272</v>
      </c>
      <c r="R12" s="3" t="n">
        <v>0.6712</v>
      </c>
      <c r="S12" s="3" t="n">
        <v>0.4646666666666667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0.3746153846153846</v>
      </c>
      <c r="O13" s="3" t="n">
        <v>0.3746153846153846</v>
      </c>
      <c r="P13" s="3" t="n">
        <v>0.385</v>
      </c>
      <c r="Q13" s="3" t="n">
        <v>0.4042307692307692</v>
      </c>
      <c r="R13" s="3" t="n">
        <v>0.4042307692307692</v>
      </c>
      <c r="S13" s="3" t="n">
        <v>0.3885384615384616</v>
      </c>
      <c r="T13" s="3" t="n">
        <v>0.29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0.3836</v>
      </c>
      <c r="P14" s="3" t="n">
        <v>0.3836</v>
      </c>
      <c r="Q14" s="3" t="n">
        <v>0.3931999999999999</v>
      </c>
      <c r="R14" s="3" t="n">
        <v>0.3931999999999999</v>
      </c>
      <c r="S14" s="3" t="n">
        <v>0.3884</v>
      </c>
      <c r="T14" s="3" t="n">
        <v>0.285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0.43</v>
      </c>
      <c r="R15" s="3" t="n">
        <v>0.4396</v>
      </c>
      <c r="S15" s="3" t="n">
        <v>0.4332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0.4253846153846154</v>
      </c>
      <c r="R16" s="3" t="n">
        <v>0.4288461538461539</v>
      </c>
      <c r="S16" s="3" t="n">
        <v>0.4271153846153847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0.452</v>
      </c>
      <c r="S17" s="3" t="n">
        <v>0.452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0.3857692307692308</v>
      </c>
      <c r="D18" s="3" t="n">
        <v>0.3988235294117648</v>
      </c>
      <c r="E18" s="3" t="n">
        <v>0.4337254901960785</v>
      </c>
      <c r="F18" s="3" t="n">
        <v>0.4442857142857143</v>
      </c>
      <c r="G18" s="3" t="n">
        <v>0.4667968750000001</v>
      </c>
      <c r="H18" s="3" t="n">
        <v>0.5150000000000001</v>
      </c>
      <c r="I18" s="3" t="n">
        <v>0.520225988700565</v>
      </c>
      <c r="J18" s="3" t="n">
        <v>0.5395566502463055</v>
      </c>
      <c r="K18" s="3" t="n">
        <v>0.5512775330396477</v>
      </c>
      <c r="L18" s="3" t="n">
        <v>0.5666666666666668</v>
      </c>
      <c r="M18" s="3" t="n">
        <v>0.5753479853479855</v>
      </c>
      <c r="N18" s="3" t="n">
        <v>0.5843233082706767</v>
      </c>
      <c r="O18" s="3" t="n">
        <v>0.5816455696202532</v>
      </c>
      <c r="P18" s="3" t="n">
        <v>0.5834534534534536</v>
      </c>
      <c r="Q18" s="3" t="n">
        <v>0.5923743016759776</v>
      </c>
      <c r="R18" s="3" t="n">
        <v>0.5989947089947091</v>
      </c>
      <c r="S18" s="3" t="n"/>
      <c r="T18" s="3" t="n"/>
    </row>
  </sheetData>
  <conditionalFormatting sqref="C2:C17">
    <cfRule type="cellIs" priority="1" operator="greaterThan" dxfId="0" stopIfTrue="0">
      <formula>0.3857692307692308</formula>
    </cfRule>
  </conditionalFormatting>
  <conditionalFormatting sqref="D2:D17">
    <cfRule type="cellIs" priority="2" operator="greaterThan" dxfId="1" stopIfTrue="0">
      <formula>0.3988235294117648</formula>
    </cfRule>
  </conditionalFormatting>
  <conditionalFormatting sqref="E2:E17">
    <cfRule type="cellIs" priority="3" operator="greaterThan" dxfId="0" stopIfTrue="0">
      <formula>0.4337254901960785</formula>
    </cfRule>
  </conditionalFormatting>
  <conditionalFormatting sqref="F2:F17">
    <cfRule type="cellIs" priority="4" operator="greaterThan" dxfId="1" stopIfTrue="0">
      <formula>0.4442857142857143</formula>
    </cfRule>
  </conditionalFormatting>
  <conditionalFormatting sqref="G2:G17">
    <cfRule type="cellIs" priority="5" operator="greaterThan" dxfId="0" stopIfTrue="0">
      <formula>0.46679687500000006</formula>
    </cfRule>
  </conditionalFormatting>
  <conditionalFormatting sqref="H2:H17">
    <cfRule type="cellIs" priority="6" operator="greaterThan" dxfId="1" stopIfTrue="0">
      <formula>0.5150000000000001</formula>
    </cfRule>
  </conditionalFormatting>
  <conditionalFormatting sqref="I2:I17">
    <cfRule type="cellIs" priority="7" operator="greaterThan" dxfId="0" stopIfTrue="0">
      <formula>0.520225988700565</formula>
    </cfRule>
  </conditionalFormatting>
  <conditionalFormatting sqref="J2:J17">
    <cfRule type="cellIs" priority="8" operator="greaterThan" dxfId="1" stopIfTrue="0">
      <formula>0.5395566502463055</formula>
    </cfRule>
  </conditionalFormatting>
  <conditionalFormatting sqref="K2:K17">
    <cfRule type="cellIs" priority="9" operator="greaterThan" dxfId="0" stopIfTrue="0">
      <formula>0.5512775330396477</formula>
    </cfRule>
  </conditionalFormatting>
  <conditionalFormatting sqref="L2:L17">
    <cfRule type="cellIs" priority="10" operator="greaterThan" dxfId="1" stopIfTrue="0">
      <formula>0.5666666666666668</formula>
    </cfRule>
  </conditionalFormatting>
  <conditionalFormatting sqref="M2:M17">
    <cfRule type="cellIs" priority="11" operator="greaterThan" dxfId="0" stopIfTrue="0">
      <formula>0.5753479853479855</formula>
    </cfRule>
  </conditionalFormatting>
  <conditionalFormatting sqref="N2:N17">
    <cfRule type="cellIs" priority="12" operator="greaterThan" dxfId="1" stopIfTrue="0">
      <formula>0.5843233082706767</formula>
    </cfRule>
  </conditionalFormatting>
  <conditionalFormatting sqref="O2:O17">
    <cfRule type="cellIs" priority="13" operator="greaterThan" dxfId="0" stopIfTrue="0">
      <formula>0.5816455696202532</formula>
    </cfRule>
  </conditionalFormatting>
  <conditionalFormatting sqref="P2:P17">
    <cfRule type="cellIs" priority="14" operator="greaterThan" dxfId="1" stopIfTrue="0">
      <formula>0.5834534534534536</formula>
    </cfRule>
  </conditionalFormatting>
  <conditionalFormatting sqref="Q2:Q17">
    <cfRule type="cellIs" priority="15" operator="greaterThan" dxfId="0" stopIfTrue="0">
      <formula>0.5923743016759776</formula>
    </cfRule>
  </conditionalFormatting>
  <conditionalFormatting sqref="R2:R17">
    <cfRule type="cellIs" priority="16" operator="greaterThan" dxfId="1" stopIfTrue="0">
      <formula>0.5989947089947091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0.36625</v>
      </c>
      <c r="D2" s="3" t="n">
        <v>0.36625</v>
      </c>
      <c r="E2" s="3" t="n">
        <v>0.4975</v>
      </c>
      <c r="F2" s="3" t="n">
        <v>0.49375</v>
      </c>
      <c r="G2" s="3" t="n">
        <v>0.49375</v>
      </c>
      <c r="H2" s="3" t="n">
        <v>0.49375</v>
      </c>
      <c r="I2" s="3" t="n">
        <v>0.49375</v>
      </c>
      <c r="J2" s="3" t="n">
        <v>0.49375</v>
      </c>
      <c r="K2" s="3" t="n">
        <v>0.49375</v>
      </c>
      <c r="L2" s="3" t="n">
        <v>0.49375</v>
      </c>
      <c r="M2" s="3" t="n">
        <v>0.49375</v>
      </c>
      <c r="N2" s="3" t="n">
        <v>0.625</v>
      </c>
      <c r="O2" s="3" t="n">
        <v>0.62625</v>
      </c>
      <c r="P2" s="3" t="n">
        <v>0.62625</v>
      </c>
      <c r="Q2" s="3" t="n">
        <v>0.62625</v>
      </c>
      <c r="R2" s="3" t="n">
        <v>0.62625</v>
      </c>
      <c r="S2" s="3" t="n">
        <v>0.5193749999999999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0.3825</v>
      </c>
      <c r="E3" s="3" t="n">
        <v>0.3825</v>
      </c>
      <c r="F3" s="3" t="n">
        <v>0.4725</v>
      </c>
      <c r="G3" s="3" t="n">
        <v>0.50375</v>
      </c>
      <c r="H3" s="3" t="n">
        <v>0.50375</v>
      </c>
      <c r="I3" s="3" t="n">
        <v>0.50375</v>
      </c>
      <c r="J3" s="3" t="n">
        <v>0.5325</v>
      </c>
      <c r="K3" s="3" t="n">
        <v>0.50375</v>
      </c>
      <c r="L3" s="3" t="n">
        <v>0.50375</v>
      </c>
      <c r="M3" s="3" t="n">
        <v>0.50375</v>
      </c>
      <c r="N3" s="3" t="n">
        <v>0.50375</v>
      </c>
      <c r="O3" s="3" t="n">
        <v>0.625</v>
      </c>
      <c r="P3" s="3" t="n">
        <v>0.62625</v>
      </c>
      <c r="Q3" s="3" t="n">
        <v>0.62625</v>
      </c>
      <c r="R3" s="3" t="n">
        <v>0.62625</v>
      </c>
      <c r="S3" s="3" t="n">
        <v>0.52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0.38875</v>
      </c>
      <c r="F4" s="3" t="n">
        <v>0.38875</v>
      </c>
      <c r="G4" s="3" t="n">
        <v>0.50875</v>
      </c>
      <c r="H4" s="3" t="n">
        <v>0.505</v>
      </c>
      <c r="I4" s="3" t="n">
        <v>0.505</v>
      </c>
      <c r="J4" s="3" t="n">
        <v>0.505</v>
      </c>
      <c r="K4" s="3" t="n">
        <v>0.505</v>
      </c>
      <c r="L4" s="3" t="n">
        <v>0.505</v>
      </c>
      <c r="M4" s="3" t="n">
        <v>0.505</v>
      </c>
      <c r="N4" s="3" t="n">
        <v>0.505</v>
      </c>
      <c r="O4" s="3" t="n">
        <v>0.505</v>
      </c>
      <c r="P4" s="3" t="n">
        <v>0.62625</v>
      </c>
      <c r="Q4" s="3" t="n">
        <v>0.62625</v>
      </c>
      <c r="R4" s="3" t="n">
        <v>0.62625</v>
      </c>
      <c r="S4" s="3" t="n">
        <v>0.5146428571428572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0.50875</v>
      </c>
      <c r="G5" s="3" t="n">
        <v>0.50875</v>
      </c>
      <c r="H5" s="3" t="n">
        <v>0.50875</v>
      </c>
      <c r="I5" s="3" t="n">
        <v>0.505</v>
      </c>
      <c r="J5" s="3" t="n">
        <v>0.505</v>
      </c>
      <c r="K5" s="3" t="n">
        <v>0.505</v>
      </c>
      <c r="L5" s="3" t="n">
        <v>0.505</v>
      </c>
      <c r="M5" s="3" t="n">
        <v>0.505</v>
      </c>
      <c r="N5" s="3" t="n">
        <v>0.505</v>
      </c>
      <c r="O5" s="3" t="n">
        <v>0.505</v>
      </c>
      <c r="P5" s="3" t="n">
        <v>0.505</v>
      </c>
      <c r="Q5" s="3" t="n">
        <v>0.62625</v>
      </c>
      <c r="R5" s="3" t="n">
        <v>0.62625</v>
      </c>
      <c r="S5" s="3" t="n">
        <v>0.5245192307692308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0.57125</v>
      </c>
      <c r="H6" s="3" t="n">
        <v>0.57125</v>
      </c>
      <c r="I6" s="3" t="n">
        <v>0.57125</v>
      </c>
      <c r="J6" s="3" t="n">
        <v>0.5675</v>
      </c>
      <c r="K6" s="3" t="n">
        <v>0.5675</v>
      </c>
      <c r="L6" s="3" t="n">
        <v>0.5675</v>
      </c>
      <c r="M6" s="3" t="n">
        <v>0.5675</v>
      </c>
      <c r="N6" s="3" t="n">
        <v>0.5675</v>
      </c>
      <c r="O6" s="3" t="n">
        <v>0.5675</v>
      </c>
      <c r="P6" s="3" t="n">
        <v>0.5675</v>
      </c>
      <c r="Q6" s="3" t="n">
        <v>0.5675</v>
      </c>
      <c r="R6" s="3" t="n">
        <v>0.6387499999999999</v>
      </c>
      <c r="S6" s="3" t="n">
        <v>0.574375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0.5475</v>
      </c>
      <c r="I7" s="3" t="n">
        <v>0.5475</v>
      </c>
      <c r="J7" s="3" t="n">
        <v>0.5475</v>
      </c>
      <c r="K7" s="3" t="n">
        <v>0.54375</v>
      </c>
      <c r="L7" s="3" t="n">
        <v>0.54375</v>
      </c>
      <c r="M7" s="3" t="n">
        <v>0.54375</v>
      </c>
      <c r="N7" s="3" t="n">
        <v>0.54375</v>
      </c>
      <c r="O7" s="3" t="n">
        <v>0.54375</v>
      </c>
      <c r="P7" s="3" t="n">
        <v>0.54375</v>
      </c>
      <c r="Q7" s="3" t="n">
        <v>0.54375</v>
      </c>
      <c r="R7" s="3" t="n">
        <v>0.54375</v>
      </c>
      <c r="S7" s="3" t="n">
        <v>0.5447727272727273</v>
      </c>
      <c r="T7" s="3" t="n">
        <v>0.535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0.4975</v>
      </c>
      <c r="J8" s="3" t="n">
        <v>0.4975</v>
      </c>
      <c r="K8" s="3" t="n">
        <v>0.4975</v>
      </c>
      <c r="L8" s="3" t="n">
        <v>0.49375</v>
      </c>
      <c r="M8" s="3" t="n">
        <v>0.49375</v>
      </c>
      <c r="N8" s="3" t="n">
        <v>0.49375</v>
      </c>
      <c r="O8" s="3" t="n">
        <v>0.49375</v>
      </c>
      <c r="P8" s="3" t="n">
        <v>0.49375</v>
      </c>
      <c r="Q8" s="3" t="n">
        <v>0.49375</v>
      </c>
      <c r="R8" s="3" t="n">
        <v>0.49375</v>
      </c>
      <c r="S8" s="3" t="n">
        <v>0.4948750000000001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0.50875</v>
      </c>
      <c r="K9" s="3" t="n">
        <v>0.50875</v>
      </c>
      <c r="L9" s="3" t="n">
        <v>0.50875</v>
      </c>
      <c r="M9" s="3" t="n">
        <v>0.505</v>
      </c>
      <c r="N9" s="3" t="n">
        <v>0.505</v>
      </c>
      <c r="O9" s="3" t="n">
        <v>0.505</v>
      </c>
      <c r="P9" s="3" t="n">
        <v>0.505</v>
      </c>
      <c r="Q9" s="3" t="n">
        <v>0.505</v>
      </c>
      <c r="R9" s="3" t="n">
        <v>0.505</v>
      </c>
      <c r="S9" s="3" t="n">
        <v>0.5062500000000001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0.50875</v>
      </c>
      <c r="L10" s="3" t="n">
        <v>0.50875</v>
      </c>
      <c r="M10" s="3" t="n">
        <v>0.4737500000000001</v>
      </c>
      <c r="N10" s="3" t="n">
        <v>0.505</v>
      </c>
      <c r="O10" s="3" t="n">
        <v>0.505</v>
      </c>
      <c r="P10" s="3" t="n">
        <v>0.505</v>
      </c>
      <c r="Q10" s="3" t="n">
        <v>0.505</v>
      </c>
      <c r="R10" s="3" t="n">
        <v>0.505</v>
      </c>
      <c r="S10" s="3" t="n">
        <v>0.50203125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0.5137499999999999</v>
      </c>
      <c r="M11" s="3" t="n">
        <v>0.5137499999999999</v>
      </c>
      <c r="N11" s="3" t="n">
        <v>0.5137499999999999</v>
      </c>
      <c r="O11" s="3" t="n">
        <v>0.51</v>
      </c>
      <c r="P11" s="3" t="n">
        <v>0.51</v>
      </c>
      <c r="Q11" s="3" t="n">
        <v>0.51</v>
      </c>
      <c r="R11" s="3" t="n">
        <v>0.51</v>
      </c>
      <c r="S11" s="3" t="n">
        <v>0.5116071428571429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0.5475</v>
      </c>
      <c r="N12" s="3" t="n">
        <v>0.5475</v>
      </c>
      <c r="O12" s="3" t="n">
        <v>0.5125000000000001</v>
      </c>
      <c r="P12" s="3" t="n">
        <v>0.54375</v>
      </c>
      <c r="Q12" s="3" t="n">
        <v>0.54375</v>
      </c>
      <c r="R12" s="3" t="n">
        <v>0.54375</v>
      </c>
      <c r="S12" s="3" t="n">
        <v>0.5397916666666668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0.4975</v>
      </c>
      <c r="O13" s="3" t="n">
        <v>0.4975</v>
      </c>
      <c r="P13" s="3" t="n">
        <v>0.4975</v>
      </c>
      <c r="Q13" s="3" t="n">
        <v>0.49375</v>
      </c>
      <c r="R13" s="3" t="n">
        <v>0.49375</v>
      </c>
      <c r="S13" s="3" t="n">
        <v>0.496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0.4975</v>
      </c>
      <c r="P14" s="3" t="n">
        <v>0.4975</v>
      </c>
      <c r="Q14" s="3" t="n">
        <v>0.4625</v>
      </c>
      <c r="R14" s="3" t="n">
        <v>0.49375</v>
      </c>
      <c r="S14" s="3" t="n">
        <v>0.4878125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0.4974999999999999</v>
      </c>
      <c r="Q15" s="3" t="n">
        <v>0.4974999999999999</v>
      </c>
      <c r="R15" s="3" t="n">
        <v>0.4974999999999999</v>
      </c>
      <c r="S15" s="3" t="n">
        <v>0.4975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0.50875</v>
      </c>
      <c r="R16" s="3" t="n">
        <v>0.50875</v>
      </c>
      <c r="S16" s="3" t="n">
        <v>0.50875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0.5024999999999999</v>
      </c>
      <c r="S17" s="3" t="n">
        <v>0.5024999999999999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0.36625</v>
      </c>
      <c r="D18" s="3" t="n">
        <v>0.374375</v>
      </c>
      <c r="E18" s="3" t="n">
        <v>0.4229166666666667</v>
      </c>
      <c r="F18" s="3" t="n">
        <v>0.4659375</v>
      </c>
      <c r="G18" s="3" t="n">
        <v>0.51725</v>
      </c>
      <c r="H18" s="3" t="n">
        <v>0.5216666666666666</v>
      </c>
      <c r="I18" s="3" t="n">
        <v>0.5176785714285714</v>
      </c>
      <c r="J18" s="3" t="n">
        <v>0.5196875</v>
      </c>
      <c r="K18" s="3" t="n">
        <v>0.5148611111111111</v>
      </c>
      <c r="L18" s="3" t="n">
        <v>0.514375</v>
      </c>
      <c r="M18" s="3" t="n">
        <v>0.5138636363636363</v>
      </c>
      <c r="N18" s="3" t="n">
        <v>0.5260416666666667</v>
      </c>
      <c r="O18" s="3" t="n">
        <v>0.5302884615384615</v>
      </c>
      <c r="P18" s="3" t="n">
        <v>0.5389285714285714</v>
      </c>
      <c r="Q18" s="3" t="n">
        <v>0.5424166666666667</v>
      </c>
      <c r="R18" s="3" t="n">
        <v>0.5463281249999999</v>
      </c>
      <c r="S18" s="3" t="n"/>
      <c r="T18" s="3" t="n"/>
    </row>
  </sheetData>
  <conditionalFormatting sqref="C2:C17">
    <cfRule type="cellIs" priority="1" operator="greaterThan" dxfId="0" stopIfTrue="0">
      <formula>0.36625</formula>
    </cfRule>
  </conditionalFormatting>
  <conditionalFormatting sqref="D2:D17">
    <cfRule type="cellIs" priority="2" operator="greaterThan" dxfId="1" stopIfTrue="0">
      <formula>0.374375</formula>
    </cfRule>
  </conditionalFormatting>
  <conditionalFormatting sqref="E2:E17">
    <cfRule type="cellIs" priority="3" operator="greaterThan" dxfId="0" stopIfTrue="0">
      <formula>0.42291666666666666</formula>
    </cfRule>
  </conditionalFormatting>
  <conditionalFormatting sqref="F2:F17">
    <cfRule type="cellIs" priority="4" operator="greaterThan" dxfId="1" stopIfTrue="0">
      <formula>0.4659375</formula>
    </cfRule>
  </conditionalFormatting>
  <conditionalFormatting sqref="G2:G17">
    <cfRule type="cellIs" priority="5" operator="greaterThan" dxfId="0" stopIfTrue="0">
      <formula>0.51725</formula>
    </cfRule>
  </conditionalFormatting>
  <conditionalFormatting sqref="H2:H17">
    <cfRule type="cellIs" priority="6" operator="greaterThan" dxfId="1" stopIfTrue="0">
      <formula>0.5216666666666666</formula>
    </cfRule>
  </conditionalFormatting>
  <conditionalFormatting sqref="I2:I17">
    <cfRule type="cellIs" priority="7" operator="greaterThan" dxfId="0" stopIfTrue="0">
      <formula>0.5176785714285714</formula>
    </cfRule>
  </conditionalFormatting>
  <conditionalFormatting sqref="J2:J17">
    <cfRule type="cellIs" priority="8" operator="greaterThan" dxfId="1" stopIfTrue="0">
      <formula>0.5196875</formula>
    </cfRule>
  </conditionalFormatting>
  <conditionalFormatting sqref="K2:K17">
    <cfRule type="cellIs" priority="9" operator="greaterThan" dxfId="0" stopIfTrue="0">
      <formula>0.5148611111111111</formula>
    </cfRule>
  </conditionalFormatting>
  <conditionalFormatting sqref="L2:L17">
    <cfRule type="cellIs" priority="10" operator="greaterThan" dxfId="1" stopIfTrue="0">
      <formula>0.514375</formula>
    </cfRule>
  </conditionalFormatting>
  <conditionalFormatting sqref="M2:M17">
    <cfRule type="cellIs" priority="11" operator="greaterThan" dxfId="0" stopIfTrue="0">
      <formula>0.5138636363636363</formula>
    </cfRule>
  </conditionalFormatting>
  <conditionalFormatting sqref="N2:N17">
    <cfRule type="cellIs" priority="12" operator="greaterThan" dxfId="1" stopIfTrue="0">
      <formula>0.5260416666666667</formula>
    </cfRule>
  </conditionalFormatting>
  <conditionalFormatting sqref="O2:O17">
    <cfRule type="cellIs" priority="13" operator="greaterThan" dxfId="0" stopIfTrue="0">
      <formula>0.5302884615384615</formula>
    </cfRule>
  </conditionalFormatting>
  <conditionalFormatting sqref="P2:P17">
    <cfRule type="cellIs" priority="14" operator="greaterThan" dxfId="1" stopIfTrue="0">
      <formula>0.5389285714285714</formula>
    </cfRule>
  </conditionalFormatting>
  <conditionalFormatting sqref="Q2:Q17">
    <cfRule type="cellIs" priority="15" operator="greaterThan" dxfId="0" stopIfTrue="0">
      <formula>0.5424166666666667</formula>
    </cfRule>
  </conditionalFormatting>
  <conditionalFormatting sqref="R2:R17">
    <cfRule type="cellIs" priority="16" operator="greaterThan" dxfId="1" stopIfTrue="0">
      <formula>0.5463281249999999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0.387</v>
      </c>
      <c r="D2" s="3" t="n">
        <v>0.387</v>
      </c>
      <c r="E2" s="3" t="n">
        <v>0.387</v>
      </c>
      <c r="F2" s="3" t="n">
        <v>0.399</v>
      </c>
      <c r="G2" s="3" t="n">
        <v>0.42</v>
      </c>
      <c r="H2" s="3" t="n">
        <v>0.3788888888888889</v>
      </c>
      <c r="I2" s="3" t="n">
        <v>0.4666666666666667</v>
      </c>
      <c r="J2" s="3" t="n">
        <v>0.4666666666666667</v>
      </c>
      <c r="K2" s="3" t="n">
        <v>0.4666666666666667</v>
      </c>
      <c r="L2" s="3" t="n">
        <v>0.4644444444444444</v>
      </c>
      <c r="M2" s="3" t="n">
        <v>0.44</v>
      </c>
      <c r="N2" s="3" t="n">
        <v>0.44375</v>
      </c>
      <c r="O2" s="3" t="n">
        <v>0.44375</v>
      </c>
      <c r="P2" s="3" t="n">
        <v>0.4475</v>
      </c>
      <c r="Q2" s="3" t="n">
        <v>0.4475</v>
      </c>
      <c r="R2" s="3" t="n">
        <v>0.4475</v>
      </c>
      <c r="S2" s="3" t="n">
        <v>0.429020979020979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0.415</v>
      </c>
      <c r="E3" s="3" t="n">
        <v>0.415</v>
      </c>
      <c r="F3" s="3" t="n">
        <v>0.415</v>
      </c>
      <c r="G3" s="3" t="n">
        <v>0.427</v>
      </c>
      <c r="H3" s="3" t="n">
        <v>0.4480000000000001</v>
      </c>
      <c r="I3" s="3" t="n">
        <v>0.4388888888888889</v>
      </c>
      <c r="J3" s="3" t="n">
        <v>0.5266666666666667</v>
      </c>
      <c r="K3" s="3" t="n">
        <v>0.5011111111111111</v>
      </c>
      <c r="L3" s="3" t="n">
        <v>0.5011111111111111</v>
      </c>
      <c r="M3" s="3" t="n">
        <v>0.4988888888888889</v>
      </c>
      <c r="N3" s="3" t="n">
        <v>0.45875</v>
      </c>
      <c r="O3" s="3" t="n">
        <v>0.4625</v>
      </c>
      <c r="P3" s="3" t="n">
        <v>0.4625</v>
      </c>
      <c r="Q3" s="3" t="n">
        <v>0.46625</v>
      </c>
      <c r="R3" s="3" t="n">
        <v>0.46625</v>
      </c>
      <c r="S3" s="3" t="n">
        <v>0.4587407407407408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0.4390000000000001</v>
      </c>
      <c r="F4" s="3" t="n">
        <v>0.4390000000000001</v>
      </c>
      <c r="G4" s="3" t="n">
        <v>0.4390000000000001</v>
      </c>
      <c r="H4" s="3" t="n">
        <v>0.4510000000000001</v>
      </c>
      <c r="I4" s="3" t="n">
        <v>0.4720000000000001</v>
      </c>
      <c r="J4" s="3" t="n">
        <v>0.4655555555555556</v>
      </c>
      <c r="K4" s="3" t="n">
        <v>0.5533333333333333</v>
      </c>
      <c r="L4" s="3" t="n">
        <v>0.5277777777777778</v>
      </c>
      <c r="M4" s="3" t="n">
        <v>0.5277777777777778</v>
      </c>
      <c r="N4" s="3" t="n">
        <v>0.5255555555555556</v>
      </c>
      <c r="O4" s="3" t="n">
        <v>0.47875</v>
      </c>
      <c r="P4" s="3" t="n">
        <v>0.4825</v>
      </c>
      <c r="Q4" s="3" t="n">
        <v>0.4825</v>
      </c>
      <c r="R4" s="3" t="n">
        <v>0.48625</v>
      </c>
      <c r="S4" s="3" t="n">
        <v>0.4822047244094487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0.474</v>
      </c>
      <c r="G5" s="3" t="n">
        <v>0.474</v>
      </c>
      <c r="H5" s="3" t="n">
        <v>0.472</v>
      </c>
      <c r="I5" s="3" t="n">
        <v>0.472</v>
      </c>
      <c r="J5" s="3" t="n">
        <v>0.488</v>
      </c>
      <c r="K5" s="3" t="n">
        <v>0.5944444444444444</v>
      </c>
      <c r="L5" s="3" t="n">
        <v>0.6777777777777777</v>
      </c>
      <c r="M5" s="3" t="n">
        <v>0.6800000000000002</v>
      </c>
      <c r="N5" s="3" t="n">
        <v>0.6800000000000002</v>
      </c>
      <c r="O5" s="3" t="n">
        <v>0.6777777777777777</v>
      </c>
      <c r="P5" s="3" t="n">
        <v>0.65125</v>
      </c>
      <c r="Q5" s="3" t="n">
        <v>0.65125</v>
      </c>
      <c r="R5" s="3" t="n">
        <v>0.61625</v>
      </c>
      <c r="S5" s="3" t="n">
        <v>0.5793277310924368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0.6870000000000001</v>
      </c>
      <c r="H6" s="3" t="n">
        <v>0.6870000000000001</v>
      </c>
      <c r="I6" s="3" t="n">
        <v>0.6900000000000001</v>
      </c>
      <c r="J6" s="3" t="n">
        <v>0.6900000000000001</v>
      </c>
      <c r="K6" s="3" t="n">
        <v>0.675</v>
      </c>
      <c r="L6" s="3" t="n">
        <v>0.7633333333333332</v>
      </c>
      <c r="M6" s="3" t="n">
        <v>0.8355555555555555</v>
      </c>
      <c r="N6" s="3" t="n">
        <v>0.8377777777777777</v>
      </c>
      <c r="O6" s="3" t="n">
        <v>0.8377777777777777</v>
      </c>
      <c r="P6" s="3" t="n">
        <v>0.8355555555555555</v>
      </c>
      <c r="Q6" s="3" t="n">
        <v>0.8149999999999999</v>
      </c>
      <c r="R6" s="3" t="n">
        <v>0.8075</v>
      </c>
      <c r="S6" s="3" t="n">
        <v>0.7590990990990989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0.5449999999999999</v>
      </c>
      <c r="I7" s="3" t="n">
        <v>0.5449999999999999</v>
      </c>
      <c r="J7" s="3" t="n">
        <v>0.548</v>
      </c>
      <c r="K7" s="3" t="n">
        <v>0.548</v>
      </c>
      <c r="L7" s="3" t="n">
        <v>0.533</v>
      </c>
      <c r="M7" s="3" t="n">
        <v>0.67</v>
      </c>
      <c r="N7" s="3" t="n">
        <v>0.7066666666666667</v>
      </c>
      <c r="O7" s="3" t="n">
        <v>0.708888888888889</v>
      </c>
      <c r="P7" s="3" t="n">
        <v>0.708888888888889</v>
      </c>
      <c r="Q7" s="3" t="n">
        <v>0.7066666666666667</v>
      </c>
      <c r="R7" s="3" t="n">
        <v>0.6837500000000001</v>
      </c>
      <c r="S7" s="3" t="n">
        <v>0.6234615384615385</v>
      </c>
      <c r="T7" s="3" t="n">
        <v>0.6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0.385</v>
      </c>
      <c r="J8" s="3" t="n">
        <v>0.385</v>
      </c>
      <c r="K8" s="3" t="n">
        <v>0.383</v>
      </c>
      <c r="L8" s="3" t="n">
        <v>0.383</v>
      </c>
      <c r="M8" s="3" t="n">
        <v>0.399</v>
      </c>
      <c r="N8" s="3" t="n">
        <v>0.5900000000000001</v>
      </c>
      <c r="O8" s="3" t="n">
        <v>0.5955555555555555</v>
      </c>
      <c r="P8" s="3" t="n">
        <v>0.5977777777777777</v>
      </c>
      <c r="Q8" s="3" t="n">
        <v>0.5944444444444444</v>
      </c>
      <c r="R8" s="3" t="n">
        <v>0.5955555555555555</v>
      </c>
      <c r="S8" s="3" t="n">
        <v>0.4853684210526315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0.5469999999999999</v>
      </c>
      <c r="K9" s="3" t="n">
        <v>0.5469999999999999</v>
      </c>
      <c r="L9" s="3" t="n">
        <v>0.5469999999999999</v>
      </c>
      <c r="M9" s="3" t="n">
        <v>0.5469999999999999</v>
      </c>
      <c r="N9" s="3" t="n">
        <v>0.5609999999999999</v>
      </c>
      <c r="O9" s="3" t="n">
        <v>0.6755555555555556</v>
      </c>
      <c r="P9" s="3" t="n">
        <v>0.7133333333333334</v>
      </c>
      <c r="Q9" s="3" t="n">
        <v>0.7155555555555555</v>
      </c>
      <c r="R9" s="3" t="n">
        <v>0.7155555555555555</v>
      </c>
      <c r="S9" s="3" t="n">
        <v>0.6147674418604651</v>
      </c>
      <c r="T9" s="3" t="n">
        <v>0.65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0.449</v>
      </c>
      <c r="L10" s="3" t="n">
        <v>0.449</v>
      </c>
      <c r="M10" s="3" t="n">
        <v>0.449</v>
      </c>
      <c r="N10" s="3" t="n">
        <v>0.449</v>
      </c>
      <c r="O10" s="3" t="n">
        <v>0.463</v>
      </c>
      <c r="P10" s="3" t="n">
        <v>0.5777777777777778</v>
      </c>
      <c r="Q10" s="3" t="n">
        <v>0.6655555555555556</v>
      </c>
      <c r="R10" s="3" t="n">
        <v>0.6677777777777778</v>
      </c>
      <c r="S10" s="3" t="n">
        <v>0.5167532467532467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0.412</v>
      </c>
      <c r="M11" s="3" t="n">
        <v>0.412</v>
      </c>
      <c r="N11" s="3" t="n">
        <v>0.412</v>
      </c>
      <c r="O11" s="3" t="n">
        <v>0.412</v>
      </c>
      <c r="P11" s="3" t="n">
        <v>0.426</v>
      </c>
      <c r="Q11" s="3" t="n">
        <v>0.5366666666666666</v>
      </c>
      <c r="R11" s="3" t="n">
        <v>0.6244444444444445</v>
      </c>
      <c r="S11" s="3" t="n">
        <v>0.4586764705882352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0.403</v>
      </c>
      <c r="N12" s="3" t="n">
        <v>0.403</v>
      </c>
      <c r="O12" s="3" t="n">
        <v>0.403</v>
      </c>
      <c r="P12" s="3" t="n">
        <v>0.403</v>
      </c>
      <c r="Q12" s="3" t="n">
        <v>0.417</v>
      </c>
      <c r="R12" s="3" t="n">
        <v>0.5577777777777777</v>
      </c>
      <c r="S12" s="3" t="n">
        <v>0.4289830508474577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0.364</v>
      </c>
      <c r="O13" s="3" t="n">
        <v>0.364</v>
      </c>
      <c r="P13" s="3" t="n">
        <v>0.364</v>
      </c>
      <c r="Q13" s="3" t="n">
        <v>0.364</v>
      </c>
      <c r="R13" s="3" t="n">
        <v>0.378</v>
      </c>
      <c r="S13" s="3" t="n">
        <v>0.3668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0.395</v>
      </c>
      <c r="P14" s="3" t="n">
        <v>0.395</v>
      </c>
      <c r="Q14" s="3" t="n">
        <v>0.395</v>
      </c>
      <c r="R14" s="3" t="n">
        <v>0.395</v>
      </c>
      <c r="S14" s="3" t="n">
        <v>0.395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</v>
      </c>
      <c r="Q15" s="3" t="n">
        <v>0.5</v>
      </c>
      <c r="R15" s="3" t="n">
        <v>0.5</v>
      </c>
      <c r="S15" s="3" t="n">
        <v>0.5000000000000001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0.463</v>
      </c>
      <c r="R16" s="3" t="n">
        <v>0.463</v>
      </c>
      <c r="S16" s="3" t="n">
        <v>0.4630000000000001</v>
      </c>
      <c r="T16" s="3" t="n">
        <v>0.405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0.523</v>
      </c>
      <c r="S17" s="3" t="n">
        <v>0.523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0.387</v>
      </c>
      <c r="D18" s="3" t="n">
        <v>0.4010000000000001</v>
      </c>
      <c r="E18" s="3" t="n">
        <v>0.4136666666666668</v>
      </c>
      <c r="F18" s="3" t="n">
        <v>0.4317500000000001</v>
      </c>
      <c r="G18" s="3" t="n">
        <v>0.4894000000000001</v>
      </c>
      <c r="H18" s="3" t="n">
        <v>0.4989830508474576</v>
      </c>
      <c r="I18" s="3" t="n">
        <v>0.4969117647058822</v>
      </c>
      <c r="J18" s="3" t="n">
        <v>0.5157142857142857</v>
      </c>
      <c r="K18" s="3" t="n">
        <v>0.5239534883720931</v>
      </c>
      <c r="L18" s="3" t="n">
        <v>0.5226315789473684</v>
      </c>
      <c r="M18" s="3" t="n">
        <v>0.5307692307692308</v>
      </c>
      <c r="N18" s="3" t="n">
        <v>0.5330630630630631</v>
      </c>
      <c r="O18" s="3" t="n">
        <v>0.528655462184874</v>
      </c>
      <c r="P18" s="3" t="n">
        <v>0.5364566929133859</v>
      </c>
      <c r="Q18" s="3" t="n">
        <v>0.5426666666666667</v>
      </c>
      <c r="R18" s="3" t="n">
        <v>0.5531468531468533</v>
      </c>
      <c r="S18" s="3" t="n"/>
      <c r="T18" s="3" t="n"/>
    </row>
  </sheetData>
  <conditionalFormatting sqref="C2:C17">
    <cfRule type="cellIs" priority="1" operator="greaterThan" dxfId="0" stopIfTrue="0">
      <formula>0.387</formula>
    </cfRule>
  </conditionalFormatting>
  <conditionalFormatting sqref="D2:D17">
    <cfRule type="cellIs" priority="2" operator="greaterThan" dxfId="1" stopIfTrue="0">
      <formula>0.4010000000000001</formula>
    </cfRule>
  </conditionalFormatting>
  <conditionalFormatting sqref="E2:E17">
    <cfRule type="cellIs" priority="3" operator="greaterThan" dxfId="0" stopIfTrue="0">
      <formula>0.4136666666666668</formula>
    </cfRule>
  </conditionalFormatting>
  <conditionalFormatting sqref="F2:F17">
    <cfRule type="cellIs" priority="4" operator="greaterThan" dxfId="1" stopIfTrue="0">
      <formula>0.4317500000000001</formula>
    </cfRule>
  </conditionalFormatting>
  <conditionalFormatting sqref="G2:G17">
    <cfRule type="cellIs" priority="5" operator="greaterThan" dxfId="0" stopIfTrue="0">
      <formula>0.4894000000000001</formula>
    </cfRule>
  </conditionalFormatting>
  <conditionalFormatting sqref="H2:H17">
    <cfRule type="cellIs" priority="6" operator="greaterThan" dxfId="1" stopIfTrue="0">
      <formula>0.49898305084745764</formula>
    </cfRule>
  </conditionalFormatting>
  <conditionalFormatting sqref="I2:I17">
    <cfRule type="cellIs" priority="7" operator="greaterThan" dxfId="0" stopIfTrue="0">
      <formula>0.4969117647058822</formula>
    </cfRule>
  </conditionalFormatting>
  <conditionalFormatting sqref="J2:J17">
    <cfRule type="cellIs" priority="8" operator="greaterThan" dxfId="1" stopIfTrue="0">
      <formula>0.5157142857142857</formula>
    </cfRule>
  </conditionalFormatting>
  <conditionalFormatting sqref="K2:K17">
    <cfRule type="cellIs" priority="9" operator="greaterThan" dxfId="0" stopIfTrue="0">
      <formula>0.5239534883720931</formula>
    </cfRule>
  </conditionalFormatting>
  <conditionalFormatting sqref="L2:L17">
    <cfRule type="cellIs" priority="10" operator="greaterThan" dxfId="1" stopIfTrue="0">
      <formula>0.5226315789473684</formula>
    </cfRule>
  </conditionalFormatting>
  <conditionalFormatting sqref="M2:M17">
    <cfRule type="cellIs" priority="11" operator="greaterThan" dxfId="0" stopIfTrue="0">
      <formula>0.5307692307692308</formula>
    </cfRule>
  </conditionalFormatting>
  <conditionalFormatting sqref="N2:N17">
    <cfRule type="cellIs" priority="12" operator="greaterThan" dxfId="1" stopIfTrue="0">
      <formula>0.5330630630630631</formula>
    </cfRule>
  </conditionalFormatting>
  <conditionalFormatting sqref="O2:O17">
    <cfRule type="cellIs" priority="13" operator="greaterThan" dxfId="0" stopIfTrue="0">
      <formula>0.528655462184874</formula>
    </cfRule>
  </conditionalFormatting>
  <conditionalFormatting sqref="P2:P17">
    <cfRule type="cellIs" priority="14" operator="greaterThan" dxfId="1" stopIfTrue="0">
      <formula>0.5364566929133859</formula>
    </cfRule>
  </conditionalFormatting>
  <conditionalFormatting sqref="Q2:Q17">
    <cfRule type="cellIs" priority="15" operator="greaterThan" dxfId="0" stopIfTrue="0">
      <formula>0.5426666666666667</formula>
    </cfRule>
  </conditionalFormatting>
  <conditionalFormatting sqref="R2:R17">
    <cfRule type="cellIs" priority="16" operator="greaterThan" dxfId="1" stopIfTrue="0">
      <formula>0.5531468531468533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0.4035714285714286</v>
      </c>
      <c r="D2" s="3" t="n">
        <v>0.4035714285714286</v>
      </c>
      <c r="E2" s="3" t="n">
        <v>0.4085714285714286</v>
      </c>
      <c r="F2" s="3" t="n">
        <v>0.4835714285714286</v>
      </c>
      <c r="G2" s="3" t="n">
        <v>0.5653846153846155</v>
      </c>
      <c r="H2" s="3" t="n">
        <v>0.5653846153846155</v>
      </c>
      <c r="I2" s="3" t="n">
        <v>0.5800000000000001</v>
      </c>
      <c r="J2" s="3" t="n">
        <v>0.5800000000000001</v>
      </c>
      <c r="K2" s="3" t="n">
        <v>0.5800000000000001</v>
      </c>
      <c r="L2" s="3" t="n">
        <v>0.5800000000000001</v>
      </c>
      <c r="M2" s="3" t="n">
        <v>0.5881818181818183</v>
      </c>
      <c r="N2" s="3" t="n">
        <v>0.5881818181818183</v>
      </c>
      <c r="O2" s="3" t="n">
        <v>0.548</v>
      </c>
      <c r="P2" s="3" t="n">
        <v>0.4988888888888889</v>
      </c>
      <c r="Q2" s="3" t="n">
        <v>0.4988888888888889</v>
      </c>
      <c r="R2" s="3" t="n">
        <v>0.4988888888888889</v>
      </c>
      <c r="S2" s="3" t="n">
        <v>0.5196825396825396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0.3576923076923078</v>
      </c>
      <c r="E3" s="3" t="n">
        <v>0.3576923076923078</v>
      </c>
      <c r="F3" s="3" t="n">
        <v>0.3630769230769231</v>
      </c>
      <c r="G3" s="3" t="n">
        <v>0.4438461538461539</v>
      </c>
      <c r="H3" s="3" t="n">
        <v>0.5653846153846155</v>
      </c>
      <c r="I3" s="3" t="n">
        <v>0.5578571428571429</v>
      </c>
      <c r="J3" s="3" t="n">
        <v>0.5246153846153847</v>
      </c>
      <c r="K3" s="3" t="n">
        <v>0.5707692307692308</v>
      </c>
      <c r="L3" s="3" t="n">
        <v>0.5707692307692308</v>
      </c>
      <c r="M3" s="3" t="n">
        <v>0.5707692307692308</v>
      </c>
      <c r="N3" s="3" t="n">
        <v>0.5775</v>
      </c>
      <c r="O3" s="3" t="n">
        <v>0.5775</v>
      </c>
      <c r="P3" s="3" t="n">
        <v>0.54</v>
      </c>
      <c r="Q3" s="3" t="n">
        <v>0.495</v>
      </c>
      <c r="R3" s="3" t="n">
        <v>0.495</v>
      </c>
      <c r="S3" s="3" t="n">
        <v>0.5039247311827958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0.4035714285714286</v>
      </c>
      <c r="F4" s="3" t="n">
        <v>0.4035714285714286</v>
      </c>
      <c r="G4" s="3" t="n">
        <v>0.4085714285714286</v>
      </c>
      <c r="H4" s="3" t="n">
        <v>0.4835714285714285</v>
      </c>
      <c r="I4" s="3" t="n">
        <v>0.5653846153846155</v>
      </c>
      <c r="J4" s="3" t="n">
        <v>0.5653846153846155</v>
      </c>
      <c r="K4" s="3" t="n">
        <v>0.5800000000000001</v>
      </c>
      <c r="L4" s="3" t="n">
        <v>0.5800000000000001</v>
      </c>
      <c r="M4" s="3" t="n">
        <v>0.5800000000000001</v>
      </c>
      <c r="N4" s="3" t="n">
        <v>0.5800000000000001</v>
      </c>
      <c r="O4" s="3" t="n">
        <v>0.5881818181818183</v>
      </c>
      <c r="P4" s="3" t="n">
        <v>0.5881818181818183</v>
      </c>
      <c r="Q4" s="3" t="n">
        <v>0.548</v>
      </c>
      <c r="R4" s="3" t="n">
        <v>0.4988888888888889</v>
      </c>
      <c r="S4" s="3" t="n">
        <v>0.5218713450292397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</v>
      </c>
      <c r="G5" s="3" t="n">
        <v>0.41</v>
      </c>
      <c r="H5" s="3" t="n">
        <v>0.41</v>
      </c>
      <c r="I5" s="3" t="n">
        <v>0.4446153846153847</v>
      </c>
      <c r="J5" s="3" t="n">
        <v>0.5661538461538462</v>
      </c>
      <c r="K5" s="3" t="n">
        <v>0.63</v>
      </c>
      <c r="L5" s="3" t="n">
        <v>0.6023076923076924</v>
      </c>
      <c r="M5" s="3" t="n">
        <v>0.6499999999999999</v>
      </c>
      <c r="N5" s="3" t="n">
        <v>0.6838461538461539</v>
      </c>
      <c r="O5" s="3" t="n">
        <v>0.6823076923076924</v>
      </c>
      <c r="P5" s="3" t="n">
        <v>0.6983333333333334</v>
      </c>
      <c r="Q5" s="3" t="n">
        <v>0.6991666666666667</v>
      </c>
      <c r="R5" s="3" t="n">
        <v>0.6718181818181819</v>
      </c>
      <c r="S5" s="3" t="n">
        <v>0.5792168674698795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0.4664285714285715</v>
      </c>
      <c r="H6" s="3" t="n">
        <v>0.4664285714285715</v>
      </c>
      <c r="I6" s="3" t="n">
        <v>0.4664285714285715</v>
      </c>
      <c r="J6" s="3" t="n">
        <v>0.4985714285714287</v>
      </c>
      <c r="K6" s="3" t="n">
        <v>0.5815384615384616</v>
      </c>
      <c r="L6" s="3" t="n">
        <v>0.6515384615384616</v>
      </c>
      <c r="M6" s="3" t="n">
        <v>0.6733333333333333</v>
      </c>
      <c r="N6" s="3" t="n">
        <v>0.6749999999999999</v>
      </c>
      <c r="O6" s="3" t="n">
        <v>0.6749999999999999</v>
      </c>
      <c r="P6" s="3" t="n">
        <v>0.6733333333333333</v>
      </c>
      <c r="Q6" s="3" t="n">
        <v>0.6718181818181819</v>
      </c>
      <c r="R6" s="3" t="n">
        <v>0.6718181818181819</v>
      </c>
      <c r="S6" s="3" t="n">
        <v>0.5903947368421053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0.4492307692307693</v>
      </c>
      <c r="I7" s="3" t="n">
        <v>0.4492307692307693</v>
      </c>
      <c r="J7" s="3" t="n">
        <v>0.4492307692307693</v>
      </c>
      <c r="K7" s="3" t="n">
        <v>0.4838461538461539</v>
      </c>
      <c r="L7" s="3" t="n">
        <v>0.6053846153846154</v>
      </c>
      <c r="M7" s="3" t="n">
        <v>0.6664285714285716</v>
      </c>
      <c r="N7" s="3" t="n">
        <v>0.6415384615384616</v>
      </c>
      <c r="O7" s="3" t="n">
        <v>0.6892307692307693</v>
      </c>
      <c r="P7" s="3" t="n">
        <v>0.7230769230769231</v>
      </c>
      <c r="Q7" s="3" t="n">
        <v>0.7215384615384616</v>
      </c>
      <c r="R7" s="3" t="n">
        <v>0.6983333333333334</v>
      </c>
      <c r="S7" s="3" t="n">
        <v>0.5976923076923076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0.4100000000000001</v>
      </c>
      <c r="J8" s="3" t="n">
        <v>0.4100000000000001</v>
      </c>
      <c r="K8" s="3" t="n">
        <v>0.4100000000000001</v>
      </c>
      <c r="L8" s="3" t="n">
        <v>0.4446153846153847</v>
      </c>
      <c r="M8" s="3" t="n">
        <v>0.5661538461538462</v>
      </c>
      <c r="N8" s="3" t="n">
        <v>0.63</v>
      </c>
      <c r="O8" s="3" t="n">
        <v>0.6023076923076924</v>
      </c>
      <c r="P8" s="3" t="n">
        <v>0.6838461538461539</v>
      </c>
      <c r="Q8" s="3" t="n">
        <v>0.6838461538461539</v>
      </c>
      <c r="R8" s="3" t="n">
        <v>0.6823076923076924</v>
      </c>
      <c r="S8" s="3" t="n">
        <v>0.5529007633587787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</v>
      </c>
      <c r="K9" s="3" t="n">
        <v>0.47</v>
      </c>
      <c r="L9" s="3" t="n">
        <v>0.47</v>
      </c>
      <c r="M9" s="3" t="n">
        <v>0.5021428571428571</v>
      </c>
      <c r="N9" s="3" t="n">
        <v>0.5853846153846155</v>
      </c>
      <c r="O9" s="3" t="n">
        <v>0.6553846153846155</v>
      </c>
      <c r="P9" s="3" t="n">
        <v>0.6775000000000001</v>
      </c>
      <c r="Q9" s="3" t="n">
        <v>0.6791666666666667</v>
      </c>
      <c r="R9" s="3" t="n">
        <v>0.6791666666666667</v>
      </c>
      <c r="S9" s="3" t="n">
        <v>0.5705932203389833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0.4292307692307692</v>
      </c>
      <c r="L10" s="3" t="n">
        <v>0.4292307692307692</v>
      </c>
      <c r="M10" s="3" t="n">
        <v>0.4292307692307692</v>
      </c>
      <c r="N10" s="3" t="n">
        <v>0.4638461538461539</v>
      </c>
      <c r="O10" s="3" t="n">
        <v>0.5853846153846155</v>
      </c>
      <c r="P10" s="3" t="n">
        <v>0.647857142857143</v>
      </c>
      <c r="Q10" s="3" t="n">
        <v>0.6215384615384616</v>
      </c>
      <c r="R10" s="3" t="n">
        <v>0.7030769230769232</v>
      </c>
      <c r="S10" s="3" t="n">
        <v>0.5397142857142857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0.4521428571428572</v>
      </c>
      <c r="M11" s="3" t="n">
        <v>0.4521428571428572</v>
      </c>
      <c r="N11" s="3" t="n">
        <v>0.4521428571428572</v>
      </c>
      <c r="O11" s="3" t="n">
        <v>0.4842857142857144</v>
      </c>
      <c r="P11" s="3" t="n">
        <v>0.5661538461538462</v>
      </c>
      <c r="Q11" s="3" t="n">
        <v>0.6361538461538463</v>
      </c>
      <c r="R11" s="3" t="n">
        <v>0.6566666666666667</v>
      </c>
      <c r="S11" s="3" t="n">
        <v>0.5242553191489361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0.4099999999999999</v>
      </c>
      <c r="N12" s="3" t="n">
        <v>0.4099999999999999</v>
      </c>
      <c r="O12" s="3" t="n">
        <v>0.4099999999999999</v>
      </c>
      <c r="P12" s="3" t="n">
        <v>0.4446153846153846</v>
      </c>
      <c r="Q12" s="3" t="n">
        <v>0.5661538461538462</v>
      </c>
      <c r="R12" s="3" t="n">
        <v>0.6300000000000001</v>
      </c>
      <c r="S12" s="3" t="n">
        <v>0.480379746835443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0.4521428571428572</v>
      </c>
      <c r="O13" s="3" t="n">
        <v>0.4521428571428572</v>
      </c>
      <c r="P13" s="3" t="n">
        <v>0.4521428571428572</v>
      </c>
      <c r="Q13" s="3" t="n">
        <v>0.4842857142857144</v>
      </c>
      <c r="R13" s="3" t="n">
        <v>0.636923076923077</v>
      </c>
      <c r="S13" s="3" t="n">
        <v>0.4934782608695652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</v>
      </c>
      <c r="P14" s="3" t="n">
        <v>0.41</v>
      </c>
      <c r="Q14" s="3" t="n">
        <v>0.41</v>
      </c>
      <c r="R14" s="3" t="n">
        <v>0.4446153846153846</v>
      </c>
      <c r="S14" s="3" t="n">
        <v>0.4186538461538462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0.4561538461538461</v>
      </c>
      <c r="Q15" s="3" t="n">
        <v>0.4561538461538461</v>
      </c>
      <c r="R15" s="3" t="n">
        <v>0.4561538461538461</v>
      </c>
      <c r="S15" s="3" t="n">
        <v>0.4561538461538461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0.4950000000000001</v>
      </c>
      <c r="R16" s="3" t="n">
        <v>0.4950000000000001</v>
      </c>
      <c r="S16" s="3" t="n">
        <v>0.4950000000000001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0.4561538461538461</v>
      </c>
      <c r="S17" s="3" t="n">
        <v>0.4561538461538461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0.4035714285714286</v>
      </c>
      <c r="D18" s="3" t="n">
        <v>0.3814814814814814</v>
      </c>
      <c r="E18" s="3" t="n">
        <v>0.3907317073170732</v>
      </c>
      <c r="F18" s="3" t="n">
        <v>0.4161111111111111</v>
      </c>
      <c r="G18" s="3" t="n">
        <v>0.4582089552238806</v>
      </c>
      <c r="H18" s="3" t="n">
        <v>0.489625</v>
      </c>
      <c r="I18" s="3" t="n">
        <v>0.4956521739130436</v>
      </c>
      <c r="J18" s="3" t="n">
        <v>0.5068571428571429</v>
      </c>
      <c r="K18" s="3" t="n">
        <v>0.5256410256410257</v>
      </c>
      <c r="L18" s="3" t="n">
        <v>0.5367692307692308</v>
      </c>
      <c r="M18" s="3" t="n">
        <v>0.5516901408450704</v>
      </c>
      <c r="N18" s="3" t="n">
        <v>0.5593506493506495</v>
      </c>
      <c r="O18" s="3" t="n">
        <v>0.5642682926829269</v>
      </c>
      <c r="P18" s="3" t="n">
        <v>0.575606936416185</v>
      </c>
      <c r="Q18" s="3" t="n">
        <v>0.5781420765027323</v>
      </c>
      <c r="R18" s="3" t="n">
        <v>0.5875</v>
      </c>
      <c r="S18" s="3" t="n"/>
      <c r="T18" s="3" t="n"/>
    </row>
  </sheetData>
  <conditionalFormatting sqref="C2:C17">
    <cfRule type="cellIs" priority="1" operator="greaterThan" dxfId="0" stopIfTrue="0">
      <formula>0.4035714285714286</formula>
    </cfRule>
  </conditionalFormatting>
  <conditionalFormatting sqref="D2:D17">
    <cfRule type="cellIs" priority="2" operator="greaterThan" dxfId="1" stopIfTrue="0">
      <formula>0.3814814814814814</formula>
    </cfRule>
  </conditionalFormatting>
  <conditionalFormatting sqref="E2:E17">
    <cfRule type="cellIs" priority="3" operator="greaterThan" dxfId="0" stopIfTrue="0">
      <formula>0.3907317073170732</formula>
    </cfRule>
  </conditionalFormatting>
  <conditionalFormatting sqref="F2:F17">
    <cfRule type="cellIs" priority="4" operator="greaterThan" dxfId="1" stopIfTrue="0">
      <formula>0.4161111111111111</formula>
    </cfRule>
  </conditionalFormatting>
  <conditionalFormatting sqref="G2:G17">
    <cfRule type="cellIs" priority="5" operator="greaterThan" dxfId="0" stopIfTrue="0">
      <formula>0.45820895522388055</formula>
    </cfRule>
  </conditionalFormatting>
  <conditionalFormatting sqref="H2:H17">
    <cfRule type="cellIs" priority="6" operator="greaterThan" dxfId="1" stopIfTrue="0">
      <formula>0.48962500000000003</formula>
    </cfRule>
  </conditionalFormatting>
  <conditionalFormatting sqref="I2:I17">
    <cfRule type="cellIs" priority="7" operator="greaterThan" dxfId="0" stopIfTrue="0">
      <formula>0.49565217391304356</formula>
    </cfRule>
  </conditionalFormatting>
  <conditionalFormatting sqref="J2:J17">
    <cfRule type="cellIs" priority="8" operator="greaterThan" dxfId="1" stopIfTrue="0">
      <formula>0.5068571428571429</formula>
    </cfRule>
  </conditionalFormatting>
  <conditionalFormatting sqref="K2:K17">
    <cfRule type="cellIs" priority="9" operator="greaterThan" dxfId="0" stopIfTrue="0">
      <formula>0.5256410256410257</formula>
    </cfRule>
  </conditionalFormatting>
  <conditionalFormatting sqref="L2:L17">
    <cfRule type="cellIs" priority="10" operator="greaterThan" dxfId="1" stopIfTrue="0">
      <formula>0.5367692307692308</formula>
    </cfRule>
  </conditionalFormatting>
  <conditionalFormatting sqref="M2:M17">
    <cfRule type="cellIs" priority="11" operator="greaterThan" dxfId="0" stopIfTrue="0">
      <formula>0.5516901408450704</formula>
    </cfRule>
  </conditionalFormatting>
  <conditionalFormatting sqref="N2:N17">
    <cfRule type="cellIs" priority="12" operator="greaterThan" dxfId="1" stopIfTrue="0">
      <formula>0.5593506493506495</formula>
    </cfRule>
  </conditionalFormatting>
  <conditionalFormatting sqref="O2:O17">
    <cfRule type="cellIs" priority="13" operator="greaterThan" dxfId="0" stopIfTrue="0">
      <formula>0.5642682926829269</formula>
    </cfRule>
  </conditionalFormatting>
  <conditionalFormatting sqref="P2:P17">
    <cfRule type="cellIs" priority="14" operator="greaterThan" dxfId="1" stopIfTrue="0">
      <formula>0.575606936416185</formula>
    </cfRule>
  </conditionalFormatting>
  <conditionalFormatting sqref="Q2:Q17">
    <cfRule type="cellIs" priority="15" operator="greaterThan" dxfId="0" stopIfTrue="0">
      <formula>0.5781420765027323</formula>
    </cfRule>
  </conditionalFormatting>
  <conditionalFormatting sqref="R2:R17">
    <cfRule type="cellIs" priority="16" operator="greaterThan" dxfId="1" stopIfTrue="0">
      <formula>0.5875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</v>
      </c>
      <c r="D2" s="3" t="n">
        <v>0.41</v>
      </c>
      <c r="E2" s="3" t="n">
        <v>0.41</v>
      </c>
      <c r="F2" s="3" t="n">
        <v>0.343</v>
      </c>
      <c r="G2" s="3" t="n">
        <v>0.343</v>
      </c>
      <c r="H2" s="3" t="n">
        <v>0.425</v>
      </c>
      <c r="I2" s="3" t="n">
        <v>0.4488888888888889</v>
      </c>
      <c r="J2" s="3" t="n">
        <v>0.45</v>
      </c>
      <c r="K2" s="3" t="n">
        <v>0.45</v>
      </c>
      <c r="L2" s="3" t="n">
        <v>0.45</v>
      </c>
      <c r="M2" s="3" t="n">
        <v>0.38</v>
      </c>
      <c r="N2" s="3" t="n">
        <v>0.56125</v>
      </c>
      <c r="O2" s="3" t="n">
        <v>0.56125</v>
      </c>
      <c r="P2" s="3" t="n">
        <v>0.55875</v>
      </c>
      <c r="Q2" s="3" t="n">
        <v>0.56125</v>
      </c>
      <c r="R2" s="3" t="n">
        <v>0.56125</v>
      </c>
      <c r="S2" s="3" t="n">
        <v>0.451875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0.3700000000000001</v>
      </c>
      <c r="E3" s="3" t="n">
        <v>0.3700000000000001</v>
      </c>
      <c r="F3" s="3" t="n">
        <v>0.3700000000000001</v>
      </c>
      <c r="G3" s="3" t="n">
        <v>0.3700000000000001</v>
      </c>
      <c r="H3" s="3" t="n">
        <v>0.3700000000000001</v>
      </c>
      <c r="I3" s="3" t="n">
        <v>0.4445454545454545</v>
      </c>
      <c r="J3" s="3" t="n">
        <v>0.4680000000000001</v>
      </c>
      <c r="K3" s="3" t="n">
        <v>0.469</v>
      </c>
      <c r="L3" s="3" t="n">
        <v>0.469</v>
      </c>
      <c r="M3" s="3" t="n">
        <v>0.4680000000000001</v>
      </c>
      <c r="N3" s="3" t="n">
        <v>0.408888888888889</v>
      </c>
      <c r="O3" s="3" t="n">
        <v>0.5544444444444445</v>
      </c>
      <c r="P3" s="3" t="n">
        <v>0.5544444444444445</v>
      </c>
      <c r="Q3" s="3" t="n">
        <v>0.5522222222222222</v>
      </c>
      <c r="R3" s="3" t="n">
        <v>0.5544444444444445</v>
      </c>
      <c r="S3" s="3" t="n">
        <v>0.447682119205298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0.4400000000000001</v>
      </c>
      <c r="F4" s="3" t="n">
        <v>0.4400000000000001</v>
      </c>
      <c r="G4" s="3" t="n">
        <v>0.4400000000000001</v>
      </c>
      <c r="H4" s="3" t="n">
        <v>0.3730000000000001</v>
      </c>
      <c r="I4" s="3" t="n">
        <v>0.3730000000000001</v>
      </c>
      <c r="J4" s="3" t="n">
        <v>0.447</v>
      </c>
      <c r="K4" s="3" t="n">
        <v>0.4733333333333333</v>
      </c>
      <c r="L4" s="3" t="n">
        <v>0.4744444444444445</v>
      </c>
      <c r="M4" s="3" t="n">
        <v>0.4744444444444445</v>
      </c>
      <c r="N4" s="3" t="n">
        <v>0.4733333333333333</v>
      </c>
      <c r="O4" s="3" t="n">
        <v>0.4075</v>
      </c>
      <c r="P4" s="3" t="n">
        <v>0.56125</v>
      </c>
      <c r="Q4" s="3" t="n">
        <v>0.56125</v>
      </c>
      <c r="R4" s="3" t="n">
        <v>0.55875</v>
      </c>
      <c r="S4" s="3" t="n">
        <v>0.4601562500000001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0.3854545454545455</v>
      </c>
      <c r="G5" s="3" t="n">
        <v>0.3854545454545455</v>
      </c>
      <c r="H5" s="3" t="n">
        <v>0.3854545454545455</v>
      </c>
      <c r="I5" s="3" t="n">
        <v>0.3854545454545455</v>
      </c>
      <c r="J5" s="3" t="n">
        <v>0.3700000000000001</v>
      </c>
      <c r="K5" s="3" t="n">
        <v>0.4372727272727273</v>
      </c>
      <c r="L5" s="3" t="n">
        <v>0.4600000000000001</v>
      </c>
      <c r="M5" s="3" t="n">
        <v>0.461</v>
      </c>
      <c r="N5" s="3" t="n">
        <v>0.461</v>
      </c>
      <c r="O5" s="3" t="n">
        <v>0.4600000000000001</v>
      </c>
      <c r="P5" s="3" t="n">
        <v>0.4000000000000001</v>
      </c>
      <c r="Q5" s="3" t="n">
        <v>0.5544444444444445</v>
      </c>
      <c r="R5" s="3" t="n">
        <v>0.5544444444444445</v>
      </c>
      <c r="S5" s="3" t="n">
        <v>0.4348872180451128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0.5549999999999999</v>
      </c>
      <c r="H6" s="3" t="n">
        <v>0.5549999999999999</v>
      </c>
      <c r="I6" s="3" t="n">
        <v>0.5549999999999999</v>
      </c>
      <c r="J6" s="3" t="n">
        <v>0.496</v>
      </c>
      <c r="K6" s="3" t="n">
        <v>0.47</v>
      </c>
      <c r="L6" s="3" t="n">
        <v>0.527</v>
      </c>
      <c r="M6" s="3" t="n">
        <v>0.5577777777777777</v>
      </c>
      <c r="N6" s="3" t="n">
        <v>0.5588888888888889</v>
      </c>
      <c r="O6" s="3" t="n">
        <v>0.5588888888888889</v>
      </c>
      <c r="P6" s="3" t="n">
        <v>0.5577777777777777</v>
      </c>
      <c r="Q6" s="3" t="n">
        <v>0.5024999999999999</v>
      </c>
      <c r="R6" s="3" t="n">
        <v>0.5800000000000001</v>
      </c>
      <c r="S6" s="3" t="n">
        <v>0.5387500000000001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0.4263636363636364</v>
      </c>
      <c r="I7" s="3" t="n">
        <v>0.4263636363636364</v>
      </c>
      <c r="J7" s="3" t="n">
        <v>0.4263636363636364</v>
      </c>
      <c r="K7" s="3" t="n">
        <v>0.4263636363636364</v>
      </c>
      <c r="L7" s="3" t="n">
        <v>0.395</v>
      </c>
      <c r="M7" s="3" t="n">
        <v>0.523</v>
      </c>
      <c r="N7" s="3" t="n">
        <v>0.47</v>
      </c>
      <c r="O7" s="3" t="n">
        <v>0.4711111111111111</v>
      </c>
      <c r="P7" s="3" t="n">
        <v>0.4711111111111111</v>
      </c>
      <c r="Q7" s="3" t="n">
        <v>0.47</v>
      </c>
      <c r="R7" s="3" t="n">
        <v>0.4037500000000001</v>
      </c>
      <c r="S7" s="3" t="n">
        <v>0.4445454545454547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0.3454545454545455</v>
      </c>
      <c r="J8" s="3" t="n">
        <v>0.3454545454545455</v>
      </c>
      <c r="K8" s="3" t="n">
        <v>0.3454545454545455</v>
      </c>
      <c r="L8" s="3" t="n">
        <v>0.3454545454545455</v>
      </c>
      <c r="M8" s="3" t="n">
        <v>0.3454545454545455</v>
      </c>
      <c r="N8" s="3" t="n">
        <v>0.4772727272727273</v>
      </c>
      <c r="O8" s="3" t="n">
        <v>0.425</v>
      </c>
      <c r="P8" s="3" t="n">
        <v>0.426</v>
      </c>
      <c r="Q8" s="3" t="n">
        <v>0.426</v>
      </c>
      <c r="R8" s="3" t="n">
        <v>0.425</v>
      </c>
      <c r="S8" s="3" t="n">
        <v>0.3893396226415095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</v>
      </c>
      <c r="K9" s="3" t="n">
        <v>0.41</v>
      </c>
      <c r="L9" s="3" t="n">
        <v>0.41</v>
      </c>
      <c r="M9" s="3" t="n">
        <v>0.3430000000000001</v>
      </c>
      <c r="N9" s="3" t="n">
        <v>0.3430000000000001</v>
      </c>
      <c r="O9" s="3" t="n">
        <v>0.417</v>
      </c>
      <c r="P9" s="3" t="n">
        <v>0.44</v>
      </c>
      <c r="Q9" s="3" t="n">
        <v>0.4411111111111111</v>
      </c>
      <c r="R9" s="3" t="n">
        <v>0.4411111111111111</v>
      </c>
      <c r="S9" s="3" t="n">
        <v>0.4049425287356323</v>
      </c>
      <c r="T9" s="3" t="n">
        <v>0.28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0.3618181818181819</v>
      </c>
      <c r="L10" s="3" t="n">
        <v>0.3618181818181819</v>
      </c>
      <c r="M10" s="3" t="n">
        <v>0.3618181818181819</v>
      </c>
      <c r="N10" s="3" t="n">
        <v>0.3618181818181819</v>
      </c>
      <c r="O10" s="3" t="n">
        <v>0.3618181818181819</v>
      </c>
      <c r="P10" s="3" t="n">
        <v>0.4290909090909091</v>
      </c>
      <c r="Q10" s="3" t="n">
        <v>0.4510000000000001</v>
      </c>
      <c r="R10" s="3" t="n">
        <v>0.4520000000000001</v>
      </c>
      <c r="S10" s="3" t="n">
        <v>0.3912790697674419</v>
      </c>
      <c r="T10" s="3" t="n">
        <v>0.28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0.4360000000000001</v>
      </c>
      <c r="M11" s="3" t="n">
        <v>0.4360000000000001</v>
      </c>
      <c r="N11" s="3" t="n">
        <v>0.4360000000000001</v>
      </c>
      <c r="O11" s="3" t="n">
        <v>0.3690000000000001</v>
      </c>
      <c r="P11" s="3" t="n">
        <v>0.3690000000000001</v>
      </c>
      <c r="Q11" s="3" t="n">
        <v>0.53</v>
      </c>
      <c r="R11" s="3" t="n">
        <v>0.4777777777777779</v>
      </c>
      <c r="S11" s="3" t="n">
        <v>0.4356521739130435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0.3781818181818182</v>
      </c>
      <c r="N12" s="3" t="n">
        <v>0.3781818181818182</v>
      </c>
      <c r="O12" s="3" t="n">
        <v>0.3781818181818182</v>
      </c>
      <c r="P12" s="3" t="n">
        <v>0.3781818181818182</v>
      </c>
      <c r="Q12" s="3" t="n">
        <v>0.3627272727272727</v>
      </c>
      <c r="R12" s="3" t="n">
        <v>0.5018181818181818</v>
      </c>
      <c r="S12" s="3" t="n">
        <v>0.3962121212121212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</v>
      </c>
      <c r="O13" s="3" t="n">
        <v>0.41</v>
      </c>
      <c r="P13" s="3" t="n">
        <v>0.41</v>
      </c>
      <c r="Q13" s="3" t="n">
        <v>0.351</v>
      </c>
      <c r="R13" s="3" t="n">
        <v>0.343</v>
      </c>
      <c r="S13" s="3" t="n">
        <v>0.3848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0.4154545454545455</v>
      </c>
      <c r="P14" s="3" t="n">
        <v>0.4154545454545455</v>
      </c>
      <c r="Q14" s="3" t="n">
        <v>0.4154545454545455</v>
      </c>
      <c r="R14" s="3" t="n">
        <v>0.4154545454545455</v>
      </c>
      <c r="S14" s="3" t="n">
        <v>0.4154545454545455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0.4327272727272727</v>
      </c>
      <c r="Q15" s="3" t="n">
        <v>0.4327272727272727</v>
      </c>
      <c r="R15" s="3" t="n">
        <v>0.4327272727272727</v>
      </c>
      <c r="S15" s="3" t="n">
        <v>0.4327272727272727</v>
      </c>
      <c r="T15" s="3" t="n">
        <v>0.29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0.4980000000000001</v>
      </c>
      <c r="R16" s="3" t="n">
        <v>0.4980000000000001</v>
      </c>
      <c r="S16" s="3" t="n">
        <v>0.4979999999999999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0.4654545454545455</v>
      </c>
      <c r="S17" s="3" t="n">
        <v>0.4654545454545455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</v>
      </c>
      <c r="D18" s="3" t="n">
        <v>0.3890476190476191</v>
      </c>
      <c r="E18" s="3" t="n">
        <v>0.4054838709677419</v>
      </c>
      <c r="F18" s="3" t="n">
        <v>0.3842857142857143</v>
      </c>
      <c r="G18" s="3" t="n">
        <v>0.4171153846153846</v>
      </c>
      <c r="H18" s="3" t="n">
        <v>0.4211111111111111</v>
      </c>
      <c r="I18" s="3" t="n">
        <v>0.4238356164383562</v>
      </c>
      <c r="J18" s="3" t="n">
        <v>0.4246341463414635</v>
      </c>
      <c r="K18" s="3" t="n">
        <v>0.4247826086956522</v>
      </c>
      <c r="L18" s="3" t="n">
        <v>0.43</v>
      </c>
      <c r="M18" s="3" t="n">
        <v>0.4273394495412844</v>
      </c>
      <c r="N18" s="3" t="n">
        <v>0.440854700854701</v>
      </c>
      <c r="O18" s="3" t="n">
        <v>0.4407142857142858</v>
      </c>
      <c r="P18" s="3" t="n">
        <v>0.4520740740740741</v>
      </c>
      <c r="Q18" s="3" t="n">
        <v>0.4688111888111889</v>
      </c>
      <c r="R18" s="3" t="n">
        <v>0.4751973684210526</v>
      </c>
      <c r="S18" s="3" t="n"/>
      <c r="T18" s="3" t="n"/>
    </row>
  </sheetData>
  <conditionalFormatting sqref="C2:C17">
    <cfRule type="cellIs" priority="1" operator="greaterThan" dxfId="0" stopIfTrue="0">
      <formula>0.41000000000000003</formula>
    </cfRule>
  </conditionalFormatting>
  <conditionalFormatting sqref="D2:D17">
    <cfRule type="cellIs" priority="2" operator="greaterThan" dxfId="1" stopIfTrue="0">
      <formula>0.38904761904761914</formula>
    </cfRule>
  </conditionalFormatting>
  <conditionalFormatting sqref="E2:E17">
    <cfRule type="cellIs" priority="3" operator="greaterThan" dxfId="0" stopIfTrue="0">
      <formula>0.40548387096774186</formula>
    </cfRule>
  </conditionalFormatting>
  <conditionalFormatting sqref="F2:F17">
    <cfRule type="cellIs" priority="4" operator="greaterThan" dxfId="1" stopIfTrue="0">
      <formula>0.3842857142857143</formula>
    </cfRule>
  </conditionalFormatting>
  <conditionalFormatting sqref="G2:G17">
    <cfRule type="cellIs" priority="5" operator="greaterThan" dxfId="0" stopIfTrue="0">
      <formula>0.41711538461538455</formula>
    </cfRule>
  </conditionalFormatting>
  <conditionalFormatting sqref="H2:H17">
    <cfRule type="cellIs" priority="6" operator="greaterThan" dxfId="1" stopIfTrue="0">
      <formula>0.4211111111111111</formula>
    </cfRule>
  </conditionalFormatting>
  <conditionalFormatting sqref="I2:I17">
    <cfRule type="cellIs" priority="7" operator="greaterThan" dxfId="0" stopIfTrue="0">
      <formula>0.4238356164383562</formula>
    </cfRule>
  </conditionalFormatting>
  <conditionalFormatting sqref="J2:J17">
    <cfRule type="cellIs" priority="8" operator="greaterThan" dxfId="1" stopIfTrue="0">
      <formula>0.4246341463414635</formula>
    </cfRule>
  </conditionalFormatting>
  <conditionalFormatting sqref="K2:K17">
    <cfRule type="cellIs" priority="9" operator="greaterThan" dxfId="0" stopIfTrue="0">
      <formula>0.4247826086956522</formula>
    </cfRule>
  </conditionalFormatting>
  <conditionalFormatting sqref="L2:L17">
    <cfRule type="cellIs" priority="10" operator="greaterThan" dxfId="1" stopIfTrue="0">
      <formula>0.43000000000000005</formula>
    </cfRule>
  </conditionalFormatting>
  <conditionalFormatting sqref="M2:M17">
    <cfRule type="cellIs" priority="11" operator="greaterThan" dxfId="0" stopIfTrue="0">
      <formula>0.42733944954128444</formula>
    </cfRule>
  </conditionalFormatting>
  <conditionalFormatting sqref="N2:N17">
    <cfRule type="cellIs" priority="12" operator="greaterThan" dxfId="1" stopIfTrue="0">
      <formula>0.44085470085470096</formula>
    </cfRule>
  </conditionalFormatting>
  <conditionalFormatting sqref="O2:O17">
    <cfRule type="cellIs" priority="13" operator="greaterThan" dxfId="0" stopIfTrue="0">
      <formula>0.44071428571428584</formula>
    </cfRule>
  </conditionalFormatting>
  <conditionalFormatting sqref="P2:P17">
    <cfRule type="cellIs" priority="14" operator="greaterThan" dxfId="1" stopIfTrue="0">
      <formula>0.45207407407407413</formula>
    </cfRule>
  </conditionalFormatting>
  <conditionalFormatting sqref="Q2:Q17">
    <cfRule type="cellIs" priority="15" operator="greaterThan" dxfId="0" stopIfTrue="0">
      <formula>0.46881118881118894</formula>
    </cfRule>
  </conditionalFormatting>
  <conditionalFormatting sqref="R2:R17">
    <cfRule type="cellIs" priority="16" operator="greaterThan" dxfId="1" stopIfTrue="0">
      <formula>0.47519736842105265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0.3722222222222222</v>
      </c>
      <c r="D2" s="3" t="n">
        <v>0.4411111111111111</v>
      </c>
      <c r="E2" s="3" t="n">
        <v>0.4411111111111111</v>
      </c>
      <c r="F2" s="3" t="n">
        <v>0.4441666666666667</v>
      </c>
      <c r="G2" s="3" t="n">
        <v>0.4441666666666667</v>
      </c>
      <c r="H2" s="3" t="n">
        <v>0.4525000000000001</v>
      </c>
      <c r="I2" s="3" t="n">
        <v>0.5158333333333334</v>
      </c>
      <c r="J2" s="3" t="n">
        <v>0.5158333333333334</v>
      </c>
      <c r="K2" s="3" t="n">
        <v>0.5116666666666666</v>
      </c>
      <c r="L2" s="3" t="n">
        <v>0.4718181818181817</v>
      </c>
      <c r="M2" s="3" t="n">
        <v>0.5660000000000001</v>
      </c>
      <c r="N2" s="3" t="n">
        <v>0.5660000000000001</v>
      </c>
      <c r="O2" s="3" t="n">
        <v>0.5188888888888888</v>
      </c>
      <c r="P2" s="3" t="n">
        <v>0.5188888888888888</v>
      </c>
      <c r="Q2" s="3" t="n">
        <v>0.5188888888888888</v>
      </c>
      <c r="R2" s="3" t="n">
        <v>0.5188888888888888</v>
      </c>
      <c r="S2" s="3" t="n">
        <v>0.4884939759036145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0.37625</v>
      </c>
      <c r="E3" s="3" t="n">
        <v>0.45375</v>
      </c>
      <c r="F3" s="3" t="n">
        <v>0.45375</v>
      </c>
      <c r="G3" s="3" t="n">
        <v>0.4536363636363637</v>
      </c>
      <c r="H3" s="3" t="n">
        <v>0.4536363636363637</v>
      </c>
      <c r="I3" s="3" t="n">
        <v>0.4627272727272727</v>
      </c>
      <c r="J3" s="3" t="n">
        <v>0.4663636363636364</v>
      </c>
      <c r="K3" s="3" t="n">
        <v>0.4663636363636364</v>
      </c>
      <c r="L3" s="3" t="n">
        <v>0.4663636363636364</v>
      </c>
      <c r="M3" s="3" t="n">
        <v>0.413</v>
      </c>
      <c r="N3" s="3" t="n">
        <v>0.5660000000000001</v>
      </c>
      <c r="O3" s="3" t="n">
        <v>0.5660000000000001</v>
      </c>
      <c r="P3" s="3" t="n">
        <v>0.5188888888888888</v>
      </c>
      <c r="Q3" s="3" t="n">
        <v>0.5188888888888888</v>
      </c>
      <c r="R3" s="3" t="n">
        <v>0.5188888888888888</v>
      </c>
      <c r="S3" s="3" t="n">
        <v>0.4774829931972789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0.387</v>
      </c>
      <c r="F4" s="3" t="n">
        <v>0.449</v>
      </c>
      <c r="G4" s="3" t="n">
        <v>0.504</v>
      </c>
      <c r="H4" s="3" t="n">
        <v>0.4508333333333334</v>
      </c>
      <c r="I4" s="3" t="n">
        <v>0.4508333333333334</v>
      </c>
      <c r="J4" s="3" t="n">
        <v>0.4591666666666667</v>
      </c>
      <c r="K4" s="3" t="n">
        <v>0.5225000000000001</v>
      </c>
      <c r="L4" s="3" t="n">
        <v>0.5225000000000001</v>
      </c>
      <c r="M4" s="3" t="n">
        <v>0.5225000000000001</v>
      </c>
      <c r="N4" s="3" t="n">
        <v>0.4790909090909091</v>
      </c>
      <c r="O4" s="3" t="n">
        <v>0.5660000000000001</v>
      </c>
      <c r="P4" s="3" t="n">
        <v>0.5660000000000001</v>
      </c>
      <c r="Q4" s="3" t="n">
        <v>0.5188888888888888</v>
      </c>
      <c r="R4" s="3" t="n">
        <v>0.5188888888888888</v>
      </c>
      <c r="S4" s="3" t="n">
        <v>0.49317880794702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0.45875</v>
      </c>
      <c r="G5" s="3" t="n">
        <v>0.46375</v>
      </c>
      <c r="H5" s="3" t="n">
        <v>0.487</v>
      </c>
      <c r="I5" s="3" t="n">
        <v>0.4881818181818182</v>
      </c>
      <c r="J5" s="3" t="n">
        <v>0.4881818181818183</v>
      </c>
      <c r="K5" s="3" t="n">
        <v>0.4881818181818182</v>
      </c>
      <c r="L5" s="3" t="n">
        <v>0.4918181818181818</v>
      </c>
      <c r="M5" s="3" t="n">
        <v>0.4918181818181818</v>
      </c>
      <c r="N5" s="3" t="n">
        <v>0.4872727272727273</v>
      </c>
      <c r="O5" s="3" t="n">
        <v>0.441</v>
      </c>
      <c r="P5" s="3" t="n">
        <v>0.5860000000000001</v>
      </c>
      <c r="Q5" s="3" t="n">
        <v>0.5860000000000001</v>
      </c>
      <c r="R5" s="3" t="n">
        <v>0.5411111111111111</v>
      </c>
      <c r="S5" s="3" t="n">
        <v>0.5003053435114503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0.552</v>
      </c>
      <c r="H6" s="3" t="n">
        <v>0.571</v>
      </c>
      <c r="I6" s="3" t="n">
        <v>0.62</v>
      </c>
      <c r="J6" s="3" t="n">
        <v>0.5600000000000001</v>
      </c>
      <c r="K6" s="3" t="n">
        <v>0.5600000000000001</v>
      </c>
      <c r="L6" s="3" t="n">
        <v>0.5600000000000001</v>
      </c>
      <c r="M6" s="3" t="n">
        <v>0.6275000000000001</v>
      </c>
      <c r="N6" s="3" t="n">
        <v>0.6275000000000001</v>
      </c>
      <c r="O6" s="3" t="n">
        <v>0.6233333333333334</v>
      </c>
      <c r="P6" s="3" t="n">
        <v>0.5936363636363636</v>
      </c>
      <c r="Q6" s="3" t="n">
        <v>0.6020000000000001</v>
      </c>
      <c r="R6" s="3" t="n">
        <v>0.6020000000000001</v>
      </c>
      <c r="S6" s="3" t="n">
        <v>0.5917293233082707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0.5024999999999999</v>
      </c>
      <c r="I7" s="3" t="n">
        <v>0.51</v>
      </c>
      <c r="J7" s="3" t="n">
        <v>0.508</v>
      </c>
      <c r="K7" s="3" t="n">
        <v>0.5018181818181818</v>
      </c>
      <c r="L7" s="3" t="n">
        <v>0.5018181818181818</v>
      </c>
      <c r="M7" s="3" t="n">
        <v>0.5018181818181818</v>
      </c>
      <c r="N7" s="3" t="n">
        <v>0.5072727272727273</v>
      </c>
      <c r="O7" s="3" t="n">
        <v>0.5072727272727273</v>
      </c>
      <c r="P7" s="3" t="n">
        <v>0.5027272727272728</v>
      </c>
      <c r="Q7" s="3" t="n">
        <v>0.458</v>
      </c>
      <c r="R7" s="3" t="n">
        <v>0.5660000000000001</v>
      </c>
      <c r="S7" s="3" t="n">
        <v>0.5059821428571428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0.4544444444444444</v>
      </c>
      <c r="J8" s="3" t="n">
        <v>0.4588888888888889</v>
      </c>
      <c r="K8" s="3" t="n">
        <v>0.4809090909090909</v>
      </c>
      <c r="L8" s="3" t="n">
        <v>0.4772727272727273</v>
      </c>
      <c r="M8" s="3" t="n">
        <v>0.4772727272727273</v>
      </c>
      <c r="N8" s="3" t="n">
        <v>0.4772727272727273</v>
      </c>
      <c r="O8" s="3" t="n">
        <v>0.4809090909090909</v>
      </c>
      <c r="P8" s="3" t="n">
        <v>0.4809090909090909</v>
      </c>
      <c r="Q8" s="3" t="n">
        <v>0.429</v>
      </c>
      <c r="R8" s="3" t="n">
        <v>0.429</v>
      </c>
      <c r="S8" s="3" t="n">
        <v>0.4655769230769231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0.5344444444444445</v>
      </c>
      <c r="K9" s="3" t="n">
        <v>0.5444444444444445</v>
      </c>
      <c r="L9" s="3" t="n">
        <v>0.5444444444444445</v>
      </c>
      <c r="M9" s="3" t="n">
        <v>0.5391666666666667</v>
      </c>
      <c r="N9" s="3" t="n">
        <v>0.5391666666666667</v>
      </c>
      <c r="O9" s="3" t="n">
        <v>0.5391666666666667</v>
      </c>
      <c r="P9" s="3" t="n">
        <v>0.6016666666666667</v>
      </c>
      <c r="Q9" s="3" t="n">
        <v>0.6016666666666667</v>
      </c>
      <c r="R9" s="3" t="n">
        <v>0.5975</v>
      </c>
      <c r="S9" s="3" t="n">
        <v>0.561919191919192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0.4612499999999999</v>
      </c>
      <c r="L10" s="3" t="n">
        <v>0.4725</v>
      </c>
      <c r="M10" s="3" t="n">
        <v>0.4755555555555556</v>
      </c>
      <c r="N10" s="3" t="n">
        <v>0.4718181818181819</v>
      </c>
      <c r="O10" s="3" t="n">
        <v>0.4718181818181819</v>
      </c>
      <c r="P10" s="3" t="n">
        <v>0.4718181818181819</v>
      </c>
      <c r="Q10" s="3" t="n">
        <v>0.48</v>
      </c>
      <c r="R10" s="3" t="n">
        <v>0.48</v>
      </c>
      <c r="S10" s="3" t="n">
        <v>0.4734999999999999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0.437</v>
      </c>
      <c r="M11" s="3" t="n">
        <v>0.438</v>
      </c>
      <c r="N11" s="3" t="n">
        <v>0.487</v>
      </c>
      <c r="O11" s="3" t="n">
        <v>0.4475</v>
      </c>
      <c r="P11" s="3" t="n">
        <v>0.4475</v>
      </c>
      <c r="Q11" s="3" t="n">
        <v>0.4475</v>
      </c>
      <c r="R11" s="3" t="n">
        <v>0.5108333333333334</v>
      </c>
      <c r="S11" s="3" t="n">
        <v>0.4597435897435898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0.4125</v>
      </c>
      <c r="N12" s="3" t="n">
        <v>0.4712500000000001</v>
      </c>
      <c r="O12" s="3" t="n">
        <v>0.4712500000000001</v>
      </c>
      <c r="P12" s="3" t="n">
        <v>0.4818181818181818</v>
      </c>
      <c r="Q12" s="3" t="n">
        <v>0.4818181818181818</v>
      </c>
      <c r="R12" s="3" t="n">
        <v>0.4818181818181818</v>
      </c>
      <c r="S12" s="3" t="n">
        <v>0.4691228070175438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0.398</v>
      </c>
      <c r="O13" s="3" t="n">
        <v>0.495</v>
      </c>
      <c r="P13" s="3" t="n">
        <v>0.4541666666666667</v>
      </c>
      <c r="Q13" s="3" t="n">
        <v>0.4533333333333334</v>
      </c>
      <c r="R13" s="3" t="n">
        <v>0.4533333333333334</v>
      </c>
      <c r="S13" s="3" t="n">
        <v>0.4510714285714286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0.395</v>
      </c>
      <c r="P14" s="3" t="n">
        <v>0.45375</v>
      </c>
      <c r="Q14" s="3" t="n">
        <v>0.4663636363636364</v>
      </c>
      <c r="R14" s="3" t="n">
        <v>0.4654545454545455</v>
      </c>
      <c r="S14" s="3" t="n">
        <v>0.448421052631579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0.4066666666666667</v>
      </c>
      <c r="Q15" s="3" t="n">
        <v>0.4588888888888889</v>
      </c>
      <c r="R15" s="3" t="n">
        <v>0.5133333333333333</v>
      </c>
      <c r="S15" s="3" t="n">
        <v>0.4596296296296296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0.4622222222222223</v>
      </c>
      <c r="R16" s="3" t="n">
        <v>0.5144444444444445</v>
      </c>
      <c r="S16" s="3" t="n">
        <v>0.4883333333333334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0.395</v>
      </c>
      <c r="S17" s="3" t="n">
        <v>0.395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0.3722222222222222</v>
      </c>
      <c r="D18" s="3" t="n">
        <v>0.4105882352941176</v>
      </c>
      <c r="E18" s="3" t="n">
        <v>0.4248148148148148</v>
      </c>
      <c r="F18" s="3" t="n">
        <v>0.4505263157894737</v>
      </c>
      <c r="G18" s="3" t="n">
        <v>0.4821568627450981</v>
      </c>
      <c r="H18" s="3" t="n">
        <v>0.4830158730158731</v>
      </c>
      <c r="I18" s="3" t="n">
        <v>0.499041095890411</v>
      </c>
      <c r="J18" s="3" t="n">
        <v>0.4993023255813954</v>
      </c>
      <c r="K18" s="3" t="n">
        <v>0.5054639175257732</v>
      </c>
      <c r="L18" s="3" t="n">
        <v>0.4956603773584906</v>
      </c>
      <c r="M18" s="3" t="n">
        <v>0.5017241379310345</v>
      </c>
      <c r="N18" s="3" t="n">
        <v>0.5085826771653543</v>
      </c>
      <c r="O18" s="3" t="n">
        <v>0.5049253731343283</v>
      </c>
      <c r="P18" s="3" t="n">
        <v>0.5070547945205479</v>
      </c>
      <c r="Q18" s="3" t="n">
        <v>0.4986363636363636</v>
      </c>
      <c r="R18" s="3" t="n">
        <v>0.5074534161490682</v>
      </c>
      <c r="S18" s="3" t="n"/>
      <c r="T18" s="3" t="n"/>
    </row>
  </sheetData>
  <conditionalFormatting sqref="C2:C17">
    <cfRule type="cellIs" priority="1" operator="greaterThan" dxfId="0" stopIfTrue="0">
      <formula>0.3722222222222222</formula>
    </cfRule>
  </conditionalFormatting>
  <conditionalFormatting sqref="D2:D17">
    <cfRule type="cellIs" priority="2" operator="greaterThan" dxfId="1" stopIfTrue="0">
      <formula>0.41058823529411764</formula>
    </cfRule>
  </conditionalFormatting>
  <conditionalFormatting sqref="E2:E17">
    <cfRule type="cellIs" priority="3" operator="greaterThan" dxfId="0" stopIfTrue="0">
      <formula>0.42481481481481476</formula>
    </cfRule>
  </conditionalFormatting>
  <conditionalFormatting sqref="F2:F17">
    <cfRule type="cellIs" priority="4" operator="greaterThan" dxfId="1" stopIfTrue="0">
      <formula>0.4505263157894737</formula>
    </cfRule>
  </conditionalFormatting>
  <conditionalFormatting sqref="G2:G17">
    <cfRule type="cellIs" priority="5" operator="greaterThan" dxfId="0" stopIfTrue="0">
      <formula>0.48215686274509806</formula>
    </cfRule>
  </conditionalFormatting>
  <conditionalFormatting sqref="H2:H17">
    <cfRule type="cellIs" priority="6" operator="greaterThan" dxfId="1" stopIfTrue="0">
      <formula>0.48301587301587307</formula>
    </cfRule>
  </conditionalFormatting>
  <conditionalFormatting sqref="I2:I17">
    <cfRule type="cellIs" priority="7" operator="greaterThan" dxfId="0" stopIfTrue="0">
      <formula>0.49904109589041096</formula>
    </cfRule>
  </conditionalFormatting>
  <conditionalFormatting sqref="J2:J17">
    <cfRule type="cellIs" priority="8" operator="greaterThan" dxfId="1" stopIfTrue="0">
      <formula>0.4993023255813954</formula>
    </cfRule>
  </conditionalFormatting>
  <conditionalFormatting sqref="K2:K17">
    <cfRule type="cellIs" priority="9" operator="greaterThan" dxfId="0" stopIfTrue="0">
      <formula>0.5054639175257732</formula>
    </cfRule>
  </conditionalFormatting>
  <conditionalFormatting sqref="L2:L17">
    <cfRule type="cellIs" priority="10" operator="greaterThan" dxfId="1" stopIfTrue="0">
      <formula>0.49566037735849056</formula>
    </cfRule>
  </conditionalFormatting>
  <conditionalFormatting sqref="M2:M17">
    <cfRule type="cellIs" priority="11" operator="greaterThan" dxfId="0" stopIfTrue="0">
      <formula>0.5017241379310345</formula>
    </cfRule>
  </conditionalFormatting>
  <conditionalFormatting sqref="N2:N17">
    <cfRule type="cellIs" priority="12" operator="greaterThan" dxfId="1" stopIfTrue="0">
      <formula>0.5085826771653543</formula>
    </cfRule>
  </conditionalFormatting>
  <conditionalFormatting sqref="O2:O17">
    <cfRule type="cellIs" priority="13" operator="greaterThan" dxfId="0" stopIfTrue="0">
      <formula>0.5049253731343283</formula>
    </cfRule>
  </conditionalFormatting>
  <conditionalFormatting sqref="P2:P17">
    <cfRule type="cellIs" priority="14" operator="greaterThan" dxfId="1" stopIfTrue="0">
      <formula>0.5070547945205479</formula>
    </cfRule>
  </conditionalFormatting>
  <conditionalFormatting sqref="Q2:Q17">
    <cfRule type="cellIs" priority="15" operator="greaterThan" dxfId="0" stopIfTrue="0">
      <formula>0.4986363636363636</formula>
    </cfRule>
  </conditionalFormatting>
  <conditionalFormatting sqref="R2:R17">
    <cfRule type="cellIs" priority="16" operator="greaterThan" dxfId="1" stopIfTrue="0">
      <formula>0.5074534161490682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0.3571428571428572</v>
      </c>
      <c r="D2" s="3" t="n">
        <v>0.3571428571428572</v>
      </c>
      <c r="E2" s="3" t="n">
        <v>0.3628571428571429</v>
      </c>
      <c r="F2" s="3" t="n">
        <v>0.3628571428571429</v>
      </c>
      <c r="G2" s="3" t="n">
        <v>0.3642857142857143</v>
      </c>
      <c r="H2" s="3" t="n">
        <v>0.4371428571428571</v>
      </c>
      <c r="I2" s="3" t="n">
        <v>0.4371428571428571</v>
      </c>
      <c r="J2" s="3" t="n">
        <v>0.4371428571428571</v>
      </c>
      <c r="K2" s="3" t="n">
        <v>0.4371428571428571</v>
      </c>
      <c r="L2" s="3" t="n">
        <v>0.4371428571428571</v>
      </c>
      <c r="M2" s="3" t="n">
        <v>0.4733333333333333</v>
      </c>
      <c r="N2" s="3" t="n">
        <v>0.4733333333333333</v>
      </c>
      <c r="O2" s="3" t="n">
        <v>0.4733333333333333</v>
      </c>
      <c r="P2" s="3" t="n">
        <v>0.4733333333333333</v>
      </c>
      <c r="Q2" s="3" t="n">
        <v>0.4733333333333333</v>
      </c>
      <c r="R2" s="3" t="n">
        <v>0.4733333333333333</v>
      </c>
      <c r="S2" s="3" t="n">
        <v>0.424245283018868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0.3614285714285715</v>
      </c>
      <c r="E3" s="3" t="n">
        <v>0.3614285714285715</v>
      </c>
      <c r="F3" s="3" t="n">
        <v>0.3671428571428571</v>
      </c>
      <c r="G3" s="3" t="n">
        <v>0.3685714285714286</v>
      </c>
      <c r="H3" s="3" t="n">
        <v>0.3685714285714286</v>
      </c>
      <c r="I3" s="3" t="n">
        <v>0.4414285714285714</v>
      </c>
      <c r="J3" s="3" t="n">
        <v>0.4414285714285714</v>
      </c>
      <c r="K3" s="3" t="n">
        <v>0.4414285714285714</v>
      </c>
      <c r="L3" s="3" t="n">
        <v>0.4414285714285714</v>
      </c>
      <c r="M3" s="3" t="n">
        <v>0.4414285714285714</v>
      </c>
      <c r="N3" s="3" t="n">
        <v>0.4783333333333333</v>
      </c>
      <c r="O3" s="3" t="n">
        <v>0.4783333333333333</v>
      </c>
      <c r="P3" s="3" t="n">
        <v>0.4783333333333333</v>
      </c>
      <c r="Q3" s="3" t="n">
        <v>0.4783333333333333</v>
      </c>
      <c r="R3" s="3" t="n">
        <v>0.4783333333333333</v>
      </c>
      <c r="S3" s="3" t="n">
        <v>0.4259000000000001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0.4328571428571429</v>
      </c>
      <c r="F4" s="3" t="n">
        <v>0.3985714285714286</v>
      </c>
      <c r="G4" s="3" t="n">
        <v>0.4057142857142857</v>
      </c>
      <c r="H4" s="3" t="n">
        <v>0.4057142857142857</v>
      </c>
      <c r="I4" s="3" t="n">
        <v>0.4057142857142857</v>
      </c>
      <c r="J4" s="3" t="n">
        <v>0.4671428571428572</v>
      </c>
      <c r="K4" s="3" t="n">
        <v>0.4671428571428572</v>
      </c>
      <c r="L4" s="3" t="n">
        <v>0.4671428571428572</v>
      </c>
      <c r="M4" s="3" t="n">
        <v>0.4671428571428572</v>
      </c>
      <c r="N4" s="3" t="n">
        <v>0.4671428571428572</v>
      </c>
      <c r="O4" s="3" t="n">
        <v>0.4783333333333333</v>
      </c>
      <c r="P4" s="3" t="n">
        <v>0.4783333333333333</v>
      </c>
      <c r="Q4" s="3" t="n">
        <v>0.4783333333333333</v>
      </c>
      <c r="R4" s="3" t="n">
        <v>0.4783333333333333</v>
      </c>
      <c r="S4" s="3" t="n">
        <v>0.4486170212765957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0.4714285714285715</v>
      </c>
      <c r="G5" s="3" t="n">
        <v>0.4728571428571429</v>
      </c>
      <c r="H5" s="3" t="n">
        <v>0.4785714285714286</v>
      </c>
      <c r="I5" s="3" t="n">
        <v>0.4785714285714286</v>
      </c>
      <c r="J5" s="3" t="n">
        <v>0.4785714285714286</v>
      </c>
      <c r="K5" s="3" t="n">
        <v>0.6014285714285714</v>
      </c>
      <c r="L5" s="3" t="n">
        <v>0.6014285714285714</v>
      </c>
      <c r="M5" s="3" t="n">
        <v>0.6014285714285714</v>
      </c>
      <c r="N5" s="3" t="n">
        <v>0.6014285714285714</v>
      </c>
      <c r="O5" s="3" t="n">
        <v>0.6014285714285714</v>
      </c>
      <c r="P5" s="3" t="n">
        <v>0.5750000000000001</v>
      </c>
      <c r="Q5" s="3" t="n">
        <v>0.5750000000000001</v>
      </c>
      <c r="R5" s="3" t="n">
        <v>0.5750000000000001</v>
      </c>
      <c r="S5" s="3" t="n">
        <v>0.5461363636363635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</v>
      </c>
      <c r="H6" s="3" t="n">
        <v>0.54</v>
      </c>
      <c r="I6" s="3" t="n">
        <v>0.5457142857142857</v>
      </c>
      <c r="J6" s="3" t="n">
        <v>0.5457142857142857</v>
      </c>
      <c r="K6" s="3" t="n">
        <v>0.5457142857142857</v>
      </c>
      <c r="L6" s="3" t="n">
        <v>0.6685714285714287</v>
      </c>
      <c r="M6" s="3" t="n">
        <v>0.6685714285714287</v>
      </c>
      <c r="N6" s="3" t="n">
        <v>0.6685714285714287</v>
      </c>
      <c r="O6" s="3" t="n">
        <v>0.6685714285714287</v>
      </c>
      <c r="P6" s="3" t="n">
        <v>0.6685714285714287</v>
      </c>
      <c r="Q6" s="3" t="n">
        <v>0.6433333333333334</v>
      </c>
      <c r="R6" s="3" t="n">
        <v>0.5700000000000002</v>
      </c>
      <c r="S6" s="3" t="n">
        <v>0.6060975609756097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</v>
      </c>
      <c r="I7" s="3" t="n">
        <v>0.5</v>
      </c>
      <c r="J7" s="3" t="n">
        <v>0.5057142857142857</v>
      </c>
      <c r="K7" s="3" t="n">
        <v>0.5057142857142857</v>
      </c>
      <c r="L7" s="3" t="n">
        <v>0.5057142857142857</v>
      </c>
      <c r="M7" s="3" t="n">
        <v>0.6285714285714287</v>
      </c>
      <c r="N7" s="3" t="n">
        <v>0.6285714285714287</v>
      </c>
      <c r="O7" s="3" t="n">
        <v>0.6285714285714287</v>
      </c>
      <c r="P7" s="3" t="n">
        <v>0.6285714285714287</v>
      </c>
      <c r="Q7" s="3" t="n">
        <v>0.6285714285714287</v>
      </c>
      <c r="R7" s="3" t="n">
        <v>0.6066666666666666</v>
      </c>
      <c r="S7" s="3" t="n">
        <v>0.5692105263157895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</v>
      </c>
      <c r="J8" s="3" t="n">
        <v>0.36</v>
      </c>
      <c r="K8" s="3" t="n">
        <v>0.3657142857142857</v>
      </c>
      <c r="L8" s="3" t="n">
        <v>0.3657142857142857</v>
      </c>
      <c r="M8" s="3" t="n">
        <v>0.3657142857142857</v>
      </c>
      <c r="N8" s="3" t="n">
        <v>0.4885714285714285</v>
      </c>
      <c r="O8" s="3" t="n">
        <v>0.4885714285714285</v>
      </c>
      <c r="P8" s="3" t="n">
        <v>0.4885714285714285</v>
      </c>
      <c r="Q8" s="3" t="n">
        <v>0.4885714285714285</v>
      </c>
      <c r="R8" s="3" t="n">
        <v>0.405</v>
      </c>
      <c r="S8" s="3" t="n">
        <v>0.4178260869565218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</v>
      </c>
      <c r="K9" s="3" t="n">
        <v>0.38</v>
      </c>
      <c r="L9" s="3" t="n">
        <v>0.3857142857142857</v>
      </c>
      <c r="M9" s="3" t="n">
        <v>0.3857142857142857</v>
      </c>
      <c r="N9" s="3" t="n">
        <v>0.3857142857142857</v>
      </c>
      <c r="O9" s="3" t="n">
        <v>0.5085714285714286</v>
      </c>
      <c r="P9" s="3" t="n">
        <v>0.5085714285714286</v>
      </c>
      <c r="Q9" s="3" t="n">
        <v>0.5085714285714286</v>
      </c>
      <c r="R9" s="3" t="n">
        <v>0.5085714285714286</v>
      </c>
      <c r="S9" s="3" t="n">
        <v>0.4390476190476191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0.3842857142857143</v>
      </c>
      <c r="L10" s="3" t="n">
        <v>0.3842857142857143</v>
      </c>
      <c r="M10" s="3" t="n">
        <v>0.39</v>
      </c>
      <c r="N10" s="3" t="n">
        <v>0.39</v>
      </c>
      <c r="O10" s="3" t="n">
        <v>0.39</v>
      </c>
      <c r="P10" s="3" t="n">
        <v>0.5128571428571428</v>
      </c>
      <c r="Q10" s="3" t="n">
        <v>0.5128571428571428</v>
      </c>
      <c r="R10" s="3" t="n">
        <v>0.5128571428571428</v>
      </c>
      <c r="S10" s="3" t="n">
        <v>0.4346428571428572</v>
      </c>
      <c r="T10" s="3" t="n">
        <v>0.37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0.3742857142857143</v>
      </c>
      <c r="M11" s="3" t="n">
        <v>0.3742857142857143</v>
      </c>
      <c r="N11" s="3" t="n">
        <v>0.38</v>
      </c>
      <c r="O11" s="3" t="n">
        <v>0.38</v>
      </c>
      <c r="P11" s="3" t="n">
        <v>0.38</v>
      </c>
      <c r="Q11" s="3" t="n">
        <v>0.5028571428571429</v>
      </c>
      <c r="R11" s="3" t="n">
        <v>0.5028571428571429</v>
      </c>
      <c r="S11" s="3" t="n">
        <v>0.413469387755102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0.3742857142857143</v>
      </c>
      <c r="N12" s="3" t="n">
        <v>0.3742857142857143</v>
      </c>
      <c r="O12" s="3" t="n">
        <v>0.38</v>
      </c>
      <c r="P12" s="3" t="n">
        <v>0.38</v>
      </c>
      <c r="Q12" s="3" t="n">
        <v>0.38</v>
      </c>
      <c r="R12" s="3" t="n">
        <v>0.5028571428571429</v>
      </c>
      <c r="S12" s="3" t="n">
        <v>0.3985714285714285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</v>
      </c>
      <c r="O13" s="3" t="n">
        <v>0.36</v>
      </c>
      <c r="P13" s="3" t="n">
        <v>0.3657142857142857</v>
      </c>
      <c r="Q13" s="3" t="n">
        <v>0.3657142857142857</v>
      </c>
      <c r="R13" s="3" t="n">
        <v>0.3657142857142857</v>
      </c>
      <c r="S13" s="3" t="n">
        <v>0.3634285714285714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0.3614285714285715</v>
      </c>
      <c r="P14" s="3" t="n">
        <v>0.3642857142857143</v>
      </c>
      <c r="Q14" s="3" t="n">
        <v>0.3700000000000001</v>
      </c>
      <c r="R14" s="3" t="n">
        <v>0.3700000000000001</v>
      </c>
      <c r="S14" s="3" t="n">
        <v>0.3664285714285714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0.3571428571428572</v>
      </c>
      <c r="Q15" s="3" t="n">
        <v>0.36</v>
      </c>
      <c r="R15" s="3" t="n">
        <v>0.3657142857142858</v>
      </c>
      <c r="S15" s="3" t="n">
        <v>0.360952380952381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0.3571428571428572</v>
      </c>
      <c r="R16" s="3" t="n">
        <v>0.36</v>
      </c>
      <c r="S16" s="3" t="n">
        <v>0.3585714285714286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0.3714285714285714</v>
      </c>
      <c r="S17" s="3" t="n">
        <v>0.3714285714285714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0.3571428571428572</v>
      </c>
      <c r="D18" s="3" t="n">
        <v>0.3592857142857143</v>
      </c>
      <c r="E18" s="3" t="n">
        <v>0.3857142857142857</v>
      </c>
      <c r="F18" s="3" t="n">
        <v>0.4000000000000001</v>
      </c>
      <c r="G18" s="3" t="n">
        <v>0.4302857142857143</v>
      </c>
      <c r="H18" s="3" t="n">
        <v>0.4550000000000001</v>
      </c>
      <c r="I18" s="3" t="n">
        <v>0.4526530612244898</v>
      </c>
      <c r="J18" s="3" t="n">
        <v>0.4519642857142858</v>
      </c>
      <c r="K18" s="3" t="n">
        <v>0.4587301587301587</v>
      </c>
      <c r="L18" s="3" t="n">
        <v>0.4631428571428572</v>
      </c>
      <c r="M18" s="3" t="n">
        <v>0.47</v>
      </c>
      <c r="N18" s="3" t="n">
        <v>0.4746341463414634</v>
      </c>
      <c r="O18" s="3" t="n">
        <v>0.4767045454545455</v>
      </c>
      <c r="P18" s="3" t="n">
        <v>0.4745744680851064</v>
      </c>
      <c r="Q18" s="3" t="n">
        <v>0.4721</v>
      </c>
      <c r="R18" s="3" t="n">
        <v>0.4622857142857143</v>
      </c>
      <c r="S18" s="3" t="n"/>
      <c r="T18" s="3" t="n"/>
    </row>
  </sheetData>
  <conditionalFormatting sqref="C2:C17">
    <cfRule type="cellIs" priority="1" operator="greaterThan" dxfId="0" stopIfTrue="0">
      <formula>0.35714285714285715</formula>
    </cfRule>
  </conditionalFormatting>
  <conditionalFormatting sqref="D2:D17">
    <cfRule type="cellIs" priority="2" operator="greaterThan" dxfId="1" stopIfTrue="0">
      <formula>0.3592857142857143</formula>
    </cfRule>
  </conditionalFormatting>
  <conditionalFormatting sqref="E2:E17">
    <cfRule type="cellIs" priority="3" operator="greaterThan" dxfId="0" stopIfTrue="0">
      <formula>0.3857142857142857</formula>
    </cfRule>
  </conditionalFormatting>
  <conditionalFormatting sqref="F2:F17">
    <cfRule type="cellIs" priority="4" operator="greaterThan" dxfId="1" stopIfTrue="0">
      <formula>0.4000000000000001</formula>
    </cfRule>
  </conditionalFormatting>
  <conditionalFormatting sqref="G2:G17">
    <cfRule type="cellIs" priority="5" operator="greaterThan" dxfId="0" stopIfTrue="0">
      <formula>0.4302857142857143</formula>
    </cfRule>
  </conditionalFormatting>
  <conditionalFormatting sqref="H2:H17">
    <cfRule type="cellIs" priority="6" operator="greaterThan" dxfId="1" stopIfTrue="0">
      <formula>0.45500000000000007</formula>
    </cfRule>
  </conditionalFormatting>
  <conditionalFormatting sqref="I2:I17">
    <cfRule type="cellIs" priority="7" operator="greaterThan" dxfId="0" stopIfTrue="0">
      <formula>0.4526530612244898</formula>
    </cfRule>
  </conditionalFormatting>
  <conditionalFormatting sqref="J2:J17">
    <cfRule type="cellIs" priority="8" operator="greaterThan" dxfId="1" stopIfTrue="0">
      <formula>0.45196428571428576</formula>
    </cfRule>
  </conditionalFormatting>
  <conditionalFormatting sqref="K2:K17">
    <cfRule type="cellIs" priority="9" operator="greaterThan" dxfId="0" stopIfTrue="0">
      <formula>0.4587301587301587</formula>
    </cfRule>
  </conditionalFormatting>
  <conditionalFormatting sqref="L2:L17">
    <cfRule type="cellIs" priority="10" operator="greaterThan" dxfId="1" stopIfTrue="0">
      <formula>0.4631428571428572</formula>
    </cfRule>
  </conditionalFormatting>
  <conditionalFormatting sqref="M2:M17">
    <cfRule type="cellIs" priority="11" operator="greaterThan" dxfId="0" stopIfTrue="0">
      <formula>0.47</formula>
    </cfRule>
  </conditionalFormatting>
  <conditionalFormatting sqref="N2:N17">
    <cfRule type="cellIs" priority="12" operator="greaterThan" dxfId="1" stopIfTrue="0">
      <formula>0.47463414634146345</formula>
    </cfRule>
  </conditionalFormatting>
  <conditionalFormatting sqref="O2:O17">
    <cfRule type="cellIs" priority="13" operator="greaterThan" dxfId="0" stopIfTrue="0">
      <formula>0.4767045454545455</formula>
    </cfRule>
  </conditionalFormatting>
  <conditionalFormatting sqref="P2:P17">
    <cfRule type="cellIs" priority="14" operator="greaterThan" dxfId="1" stopIfTrue="0">
      <formula>0.47457446808510645</formula>
    </cfRule>
  </conditionalFormatting>
  <conditionalFormatting sqref="Q2:Q17">
    <cfRule type="cellIs" priority="15" operator="greaterThan" dxfId="0" stopIfTrue="0">
      <formula>0.4721</formula>
    </cfRule>
  </conditionalFormatting>
  <conditionalFormatting sqref="R2:R17">
    <cfRule type="cellIs" priority="16" operator="greaterThan" dxfId="1" stopIfTrue="0">
      <formula>0.4622857142857143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0.4038709677419355</v>
      </c>
      <c r="D2" s="3" t="n">
        <v>0.4038709677419355</v>
      </c>
      <c r="E2" s="3" t="n">
        <v>0.363448275862069</v>
      </c>
      <c r="F2" s="3" t="n">
        <v>0.387037037037037</v>
      </c>
      <c r="G2" s="3" t="n">
        <v>0.4321428571428571</v>
      </c>
      <c r="H2" s="3" t="n">
        <v>0.3884615384615385</v>
      </c>
      <c r="I2" s="3" t="n">
        <v>0.3691666666666666</v>
      </c>
      <c r="J2" s="3" t="n">
        <v>0.3417391304347826</v>
      </c>
      <c r="K2" s="3" t="n">
        <v>0.3417391304347826</v>
      </c>
      <c r="L2" s="3" t="n">
        <v>0.3391304347826087</v>
      </c>
      <c r="M2" s="3" t="n">
        <v>0.3090909090909091</v>
      </c>
      <c r="N2" s="3" t="n">
        <v>0.3090909090909091</v>
      </c>
      <c r="O2" s="3" t="n">
        <v>0.3027272727272728</v>
      </c>
      <c r="P2" s="3" t="n">
        <v>0.3222727272727272</v>
      </c>
      <c r="Q2" s="3" t="n">
        <v>0.4236363636363636</v>
      </c>
      <c r="R2" s="3" t="n">
        <v>0.435</v>
      </c>
      <c r="S2" s="3" t="n">
        <v>0.3698992443324938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0.4280645161290322</v>
      </c>
      <c r="E3" s="3" t="n">
        <v>0.4280645161290322</v>
      </c>
      <c r="F3" s="3" t="n">
        <v>0.4080000000000001</v>
      </c>
      <c r="G3" s="3" t="n">
        <v>0.4039285714285713</v>
      </c>
      <c r="H3" s="3" t="n">
        <v>0.4379310344827586</v>
      </c>
      <c r="I3" s="3" t="n">
        <v>0.3959259259259259</v>
      </c>
      <c r="J3" s="3" t="n">
        <v>0.3541666666666667</v>
      </c>
      <c r="K3" s="3" t="n">
        <v>0.3260869565217391</v>
      </c>
      <c r="L3" s="3" t="n">
        <v>0.3260869565217391</v>
      </c>
      <c r="M3" s="3" t="n">
        <v>0.3234782608695652</v>
      </c>
      <c r="N3" s="3" t="n">
        <v>0.2927272727272727</v>
      </c>
      <c r="O3" s="3" t="n">
        <v>0.2927272727272727</v>
      </c>
      <c r="P3" s="3" t="n">
        <v>0.3077272727272727</v>
      </c>
      <c r="Q3" s="3" t="n">
        <v>0.3281818181818182</v>
      </c>
      <c r="R3" s="3" t="n">
        <v>0.4263636363636362</v>
      </c>
      <c r="S3" s="3" t="n">
        <v>0.3711609498680739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0.4019354838709677</v>
      </c>
      <c r="F4" s="3" t="n">
        <v>0.4019354838709677</v>
      </c>
      <c r="G4" s="3" t="n">
        <v>0.3603448275862068</v>
      </c>
      <c r="H4" s="3" t="n">
        <v>0.3785185185185184</v>
      </c>
      <c r="I4" s="3" t="n">
        <v>0.4414285714285713</v>
      </c>
      <c r="J4" s="3" t="n">
        <v>0.4403571428571428</v>
      </c>
      <c r="K4" s="3" t="n">
        <v>0.3547826086956522</v>
      </c>
      <c r="L4" s="3" t="n">
        <v>0.3254545454545454</v>
      </c>
      <c r="M4" s="3" t="n">
        <v>0.3254545454545454</v>
      </c>
      <c r="N4" s="3" t="n">
        <v>0.3227272727272727</v>
      </c>
      <c r="O4" s="3" t="n">
        <v>0.2904761904761904</v>
      </c>
      <c r="P4" s="3" t="n">
        <v>0.2904761904761904</v>
      </c>
      <c r="Q4" s="3" t="n">
        <v>0.3061904761904761</v>
      </c>
      <c r="R4" s="3" t="n">
        <v>0.3266666666666667</v>
      </c>
      <c r="S4" s="3" t="n">
        <v>0.3612391930835735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0.5516129032258065</v>
      </c>
      <c r="G5" s="3" t="n">
        <v>0.6467741935483872</v>
      </c>
      <c r="H5" s="3" t="n">
        <v>0.5703333333333334</v>
      </c>
      <c r="I5" s="3" t="n">
        <v>0.5278571428571428</v>
      </c>
      <c r="J5" s="3" t="n">
        <v>0.6634482758620689</v>
      </c>
      <c r="K5" s="3" t="n">
        <v>0.6883333333333332</v>
      </c>
      <c r="L5" s="3" t="n">
        <v>0.6531999999999999</v>
      </c>
      <c r="M5" s="3" t="n">
        <v>0.63875</v>
      </c>
      <c r="N5" s="3" t="n">
        <v>0.63875</v>
      </c>
      <c r="O5" s="3" t="n">
        <v>0.6391666666666667</v>
      </c>
      <c r="P5" s="3" t="n">
        <v>0.6399999999999999</v>
      </c>
      <c r="Q5" s="3" t="n">
        <v>0.6491304347826086</v>
      </c>
      <c r="R5" s="3" t="n">
        <v>0.6595652173913041</v>
      </c>
      <c r="S5" s="3" t="n">
        <v>0.6263188405797101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0.5616129032258065</v>
      </c>
      <c r="H6" s="3" t="n">
        <v>0.6567741935483872</v>
      </c>
      <c r="I6" s="3" t="n">
        <v>0.5593103448275861</v>
      </c>
      <c r="J6" s="3" t="n">
        <v>0.5359259259259259</v>
      </c>
      <c r="K6" s="3" t="n">
        <v>0.5803571428571429</v>
      </c>
      <c r="L6" s="3" t="n">
        <v>0.6928571428571429</v>
      </c>
      <c r="M6" s="3" t="n">
        <v>0.67</v>
      </c>
      <c r="N6" s="3" t="n">
        <v>0.6647826086956521</v>
      </c>
      <c r="O6" s="3" t="n">
        <v>0.6647826086956521</v>
      </c>
      <c r="P6" s="3" t="n">
        <v>0.6652173913043478</v>
      </c>
      <c r="Q6" s="3" t="n">
        <v>0.6672727272727271</v>
      </c>
      <c r="R6" s="3" t="n">
        <v>0.6768181818181817</v>
      </c>
      <c r="S6" s="3" t="n">
        <v>0.6290675241157556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0.5490322580645162</v>
      </c>
      <c r="I7" s="3" t="n">
        <v>0.6441935483870967</v>
      </c>
      <c r="J7" s="3" t="n">
        <v>0.5669999999999999</v>
      </c>
      <c r="K7" s="3" t="n">
        <v>0.5235714285714285</v>
      </c>
      <c r="L7" s="3" t="n">
        <v>0.6634482758620689</v>
      </c>
      <c r="M7" s="3" t="n">
        <v>0.6466666666666666</v>
      </c>
      <c r="N7" s="3" t="n">
        <v>0.6299999999999999</v>
      </c>
      <c r="O7" s="3" t="n">
        <v>0.6139130434782608</v>
      </c>
      <c r="P7" s="3" t="n">
        <v>0.6139130434782608</v>
      </c>
      <c r="Q7" s="3" t="n">
        <v>0.6143478260869565</v>
      </c>
      <c r="R7" s="3" t="n">
        <v>0.6140909090909091</v>
      </c>
      <c r="S7" s="3" t="n">
        <v>0.6060481099656357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0.5528124999999999</v>
      </c>
      <c r="J8" s="3" t="n">
        <v>0.645</v>
      </c>
      <c r="K8" s="3" t="n">
        <v>0.5758064516129032</v>
      </c>
      <c r="L8" s="3" t="n">
        <v>0.5310344827586206</v>
      </c>
      <c r="M8" s="3" t="n">
        <v>0.6686666666666667</v>
      </c>
      <c r="N8" s="3" t="n">
        <v>0.6421428571428571</v>
      </c>
      <c r="O8" s="3" t="n">
        <v>0.6296</v>
      </c>
      <c r="P8" s="3" t="n">
        <v>0.6141666666666667</v>
      </c>
      <c r="Q8" s="3" t="n">
        <v>0.6141666666666667</v>
      </c>
      <c r="R8" s="3" t="n">
        <v>0.6145833333333334</v>
      </c>
      <c r="S8" s="3" t="n">
        <v>0.6078494623655915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0.5193548387096775</v>
      </c>
      <c r="K9" s="3" t="n">
        <v>0.6145161290322582</v>
      </c>
      <c r="L9" s="3" t="n">
        <v>0.5203448275862069</v>
      </c>
      <c r="M9" s="3" t="n">
        <v>0.4962962962962963</v>
      </c>
      <c r="N9" s="3" t="n">
        <v>0.642142857142857</v>
      </c>
      <c r="O9" s="3" t="n">
        <v>0.6146153846153847</v>
      </c>
      <c r="P9" s="3" t="n">
        <v>0.6141666666666666</v>
      </c>
      <c r="Q9" s="3" t="n">
        <v>0.5973913043478261</v>
      </c>
      <c r="R9" s="3" t="n">
        <v>0.5973913043478261</v>
      </c>
      <c r="S9" s="3" t="n">
        <v>0.5777685950413223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0.5425806451612903</v>
      </c>
      <c r="L10" s="3" t="n">
        <v>0.6377419354838709</v>
      </c>
      <c r="M10" s="3" t="n">
        <v>0.5636666666666666</v>
      </c>
      <c r="N10" s="3" t="n">
        <v>0.5164285714285713</v>
      </c>
      <c r="O10" s="3" t="n">
        <v>0.6565517241379311</v>
      </c>
      <c r="P10" s="3" t="n">
        <v>0.6558620689655172</v>
      </c>
      <c r="Q10" s="3" t="n">
        <v>0.6166666666666667</v>
      </c>
      <c r="R10" s="3" t="n">
        <v>0.6</v>
      </c>
      <c r="S10" s="3" t="n">
        <v>0.5983111111111111</v>
      </c>
      <c r="T10" s="3" t="n">
        <v>0.37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0.521290322580645</v>
      </c>
      <c r="M11" s="3" t="n">
        <v>0.6164516129032259</v>
      </c>
      <c r="N11" s="3" t="n">
        <v>0.5224137931034484</v>
      </c>
      <c r="O11" s="3" t="n">
        <v>0.4985185185185185</v>
      </c>
      <c r="P11" s="3" t="n">
        <v>0.6442857142857142</v>
      </c>
      <c r="Q11" s="3" t="n">
        <v>0.6435714285714286</v>
      </c>
      <c r="R11" s="3" t="n">
        <v>0.6</v>
      </c>
      <c r="S11" s="3" t="n">
        <v>0.5773604060913706</v>
      </c>
      <c r="T11" s="3" t="n">
        <v>0.37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0.553225806451613</v>
      </c>
      <c r="N12" s="3" t="n">
        <v>0.6483870967741935</v>
      </c>
      <c r="O12" s="3" t="n">
        <v>0.5670000000000001</v>
      </c>
      <c r="P12" s="3" t="n">
        <v>0.5207142857142858</v>
      </c>
      <c r="Q12" s="3" t="n">
        <v>0.6565517241379311</v>
      </c>
      <c r="R12" s="3" t="n">
        <v>0.6673333333333332</v>
      </c>
      <c r="S12" s="3" t="n">
        <v>0.6027932960893855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0.5196774193548388</v>
      </c>
      <c r="O13" s="3" t="n">
        <v>0.6148387096774192</v>
      </c>
      <c r="P13" s="3" t="n">
        <v>0.5203448275862069</v>
      </c>
      <c r="Q13" s="3" t="n">
        <v>0.4962962962962963</v>
      </c>
      <c r="R13" s="3" t="n">
        <v>0.6421428571428571</v>
      </c>
      <c r="S13" s="3" t="n">
        <v>0.5591780821917808</v>
      </c>
      <c r="T13" s="3" t="n">
        <v>0.37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0.5474193548387096</v>
      </c>
      <c r="P14" s="3" t="n">
        <v>0.6425806451612904</v>
      </c>
      <c r="Q14" s="3" t="n">
        <v>0.5636666666666666</v>
      </c>
      <c r="R14" s="3" t="n">
        <v>0.5164285714285713</v>
      </c>
      <c r="S14" s="3" t="n">
        <v>0.5688333333333334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0.5596875</v>
      </c>
      <c r="Q15" s="3" t="n">
        <v>0.651875</v>
      </c>
      <c r="R15" s="3" t="n">
        <v>0.5758064516129032</v>
      </c>
      <c r="S15" s="3" t="n">
        <v>0.5960000000000001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0.5454838709677421</v>
      </c>
      <c r="R16" s="3" t="n">
        <v>0.6406451612903226</v>
      </c>
      <c r="S16" s="3" t="n">
        <v>0.593064516129032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</v>
      </c>
      <c r="S17" s="3" t="n">
        <v>0.55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0.4038709677419355</v>
      </c>
      <c r="D18" s="3" t="n">
        <v>0.4159677419354838</v>
      </c>
      <c r="E18" s="3" t="n">
        <v>0.3985714285714285</v>
      </c>
      <c r="F18" s="3" t="n">
        <v>0.4390756302521008</v>
      </c>
      <c r="G18" s="3" t="n">
        <v>0.4851700680272109</v>
      </c>
      <c r="H18" s="3" t="n">
        <v>0.5029310344827586</v>
      </c>
      <c r="I18" s="3" t="n">
        <v>0.5053768844221105</v>
      </c>
      <c r="J18" s="3" t="n">
        <v>0.5185267857142858</v>
      </c>
      <c r="K18" s="3" t="n">
        <v>0.5193548387096775</v>
      </c>
      <c r="L18" s="3" t="n">
        <v>0.5327777777777778</v>
      </c>
      <c r="M18" s="3" t="n">
        <v>0.5391752577319587</v>
      </c>
      <c r="N18" s="3" t="n">
        <v>0.5380128205128205</v>
      </c>
      <c r="O18" s="3" t="n">
        <v>0.5425449101796407</v>
      </c>
      <c r="P18" s="3" t="n">
        <v>0.5519220055710305</v>
      </c>
      <c r="Q18" s="3" t="n">
        <v>0.5646456692913385</v>
      </c>
      <c r="R18" s="3" t="n">
        <v>0.5759653465346535</v>
      </c>
      <c r="S18" s="3" t="n"/>
      <c r="T18" s="3" t="n"/>
    </row>
  </sheetData>
  <conditionalFormatting sqref="C2:C17">
    <cfRule type="cellIs" priority="1" operator="greaterThan" dxfId="0" stopIfTrue="0">
      <formula>0.4038709677419355</formula>
    </cfRule>
  </conditionalFormatting>
  <conditionalFormatting sqref="D2:D17">
    <cfRule type="cellIs" priority="2" operator="greaterThan" dxfId="1" stopIfTrue="0">
      <formula>0.4159677419354838</formula>
    </cfRule>
  </conditionalFormatting>
  <conditionalFormatting sqref="E2:E17">
    <cfRule type="cellIs" priority="3" operator="greaterThan" dxfId="0" stopIfTrue="0">
      <formula>0.3985714285714285</formula>
    </cfRule>
  </conditionalFormatting>
  <conditionalFormatting sqref="F2:F17">
    <cfRule type="cellIs" priority="4" operator="greaterThan" dxfId="1" stopIfTrue="0">
      <formula>0.43907563025210083</formula>
    </cfRule>
  </conditionalFormatting>
  <conditionalFormatting sqref="G2:G17">
    <cfRule type="cellIs" priority="5" operator="greaterThan" dxfId="0" stopIfTrue="0">
      <formula>0.48517006802721085</formula>
    </cfRule>
  </conditionalFormatting>
  <conditionalFormatting sqref="H2:H17">
    <cfRule type="cellIs" priority="6" operator="greaterThan" dxfId="1" stopIfTrue="0">
      <formula>0.5029310344827586</formula>
    </cfRule>
  </conditionalFormatting>
  <conditionalFormatting sqref="I2:I17">
    <cfRule type="cellIs" priority="7" operator="greaterThan" dxfId="0" stopIfTrue="0">
      <formula>0.5053768844221105</formula>
    </cfRule>
  </conditionalFormatting>
  <conditionalFormatting sqref="J2:J17">
    <cfRule type="cellIs" priority="8" operator="greaterThan" dxfId="1" stopIfTrue="0">
      <formula>0.5185267857142858</formula>
    </cfRule>
  </conditionalFormatting>
  <conditionalFormatting sqref="K2:K17">
    <cfRule type="cellIs" priority="9" operator="greaterThan" dxfId="0" stopIfTrue="0">
      <formula>0.5193548387096775</formula>
    </cfRule>
  </conditionalFormatting>
  <conditionalFormatting sqref="L2:L17">
    <cfRule type="cellIs" priority="10" operator="greaterThan" dxfId="1" stopIfTrue="0">
      <formula>0.5327777777777778</formula>
    </cfRule>
  </conditionalFormatting>
  <conditionalFormatting sqref="M2:M17">
    <cfRule type="cellIs" priority="11" operator="greaterThan" dxfId="0" stopIfTrue="0">
      <formula>0.5391752577319587</formula>
    </cfRule>
  </conditionalFormatting>
  <conditionalFormatting sqref="N2:N17">
    <cfRule type="cellIs" priority="12" operator="greaterThan" dxfId="1" stopIfTrue="0">
      <formula>0.5380128205128205</formula>
    </cfRule>
  </conditionalFormatting>
  <conditionalFormatting sqref="O2:O17">
    <cfRule type="cellIs" priority="13" operator="greaterThan" dxfId="0" stopIfTrue="0">
      <formula>0.5425449101796407</formula>
    </cfRule>
  </conditionalFormatting>
  <conditionalFormatting sqref="P2:P17">
    <cfRule type="cellIs" priority="14" operator="greaterThan" dxfId="1" stopIfTrue="0">
      <formula>0.5519220055710305</formula>
    </cfRule>
  </conditionalFormatting>
  <conditionalFormatting sqref="Q2:Q17">
    <cfRule type="cellIs" priority="15" operator="greaterThan" dxfId="0" stopIfTrue="0">
      <formula>0.5646456692913385</formula>
    </cfRule>
  </conditionalFormatting>
  <conditionalFormatting sqref="R2:R17">
    <cfRule type="cellIs" priority="16" operator="greaterThan" dxfId="1" stopIfTrue="0">
      <formula>0.5759653465346535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0.3383333333333334</v>
      </c>
      <c r="D2" s="3" t="n">
        <v>0.3458333333333334</v>
      </c>
      <c r="E2" s="3" t="n">
        <v>0.5258333333333335</v>
      </c>
      <c r="F2" s="3" t="n">
        <v>0.6283333333333334</v>
      </c>
      <c r="G2" s="3" t="n">
        <v>0.6308333333333335</v>
      </c>
      <c r="H2" s="3" t="n">
        <v>0.6391666666666668</v>
      </c>
      <c r="I2" s="3" t="n">
        <v>0.7008333333333333</v>
      </c>
      <c r="J2" s="3" t="n">
        <v>0.7091666666666666</v>
      </c>
      <c r="K2" s="3" t="n">
        <v>0.7091666666666666</v>
      </c>
      <c r="L2" s="3" t="n">
        <v>0.7033333333333335</v>
      </c>
      <c r="M2" s="3" t="n">
        <v>0.642</v>
      </c>
      <c r="N2" s="3" t="n">
        <v>0.642</v>
      </c>
      <c r="O2" s="3" t="n">
        <v>0.643</v>
      </c>
      <c r="P2" s="3" t="n">
        <v>0.634</v>
      </c>
      <c r="Q2" s="3" t="n">
        <v>0.643</v>
      </c>
      <c r="R2" s="3" t="n">
        <v>0.643</v>
      </c>
      <c r="S2" s="3" t="n">
        <v>0.6091111111111112</v>
      </c>
      <c r="T2" s="3" t="n">
        <v>0.5600000000000001</v>
      </c>
    </row>
    <row r="3">
      <c r="A3" s="5" t="n">
        <v>44650</v>
      </c>
      <c r="B3" t="n">
        <v>3</v>
      </c>
      <c r="C3" s="3" t="n"/>
      <c r="D3" s="3" t="n">
        <v>0.3716666666666666</v>
      </c>
      <c r="E3" s="3" t="n">
        <v>0.3791666666666667</v>
      </c>
      <c r="F3" s="3" t="n">
        <v>0.5591666666666667</v>
      </c>
      <c r="G3" s="3" t="n">
        <v>0.6616666666666667</v>
      </c>
      <c r="H3" s="3" t="n">
        <v>0.6641666666666667</v>
      </c>
      <c r="I3" s="3" t="n">
        <v>0.6775000000000001</v>
      </c>
      <c r="J3" s="3" t="n">
        <v>0.7391666666666667</v>
      </c>
      <c r="K3" s="3" t="n">
        <v>0.7475000000000001</v>
      </c>
      <c r="L3" s="3" t="n">
        <v>0.7475000000000001</v>
      </c>
      <c r="M3" s="3" t="n">
        <v>0.7416666666666667</v>
      </c>
      <c r="N3" s="3" t="n">
        <v>0.6880000000000001</v>
      </c>
      <c r="O3" s="3" t="n">
        <v>0.6880000000000001</v>
      </c>
      <c r="P3" s="3" t="n">
        <v>0.6890000000000001</v>
      </c>
      <c r="Q3" s="3" t="n">
        <v>0.6799999999999999</v>
      </c>
      <c r="R3" s="3" t="n">
        <v>0.6890000000000001</v>
      </c>
      <c r="S3" s="3" t="n">
        <v>0.6459411764705882</v>
      </c>
      <c r="T3" s="3" t="n">
        <v>0.5600000000000001</v>
      </c>
    </row>
    <row r="4">
      <c r="A4" s="5" t="n">
        <v>44651</v>
      </c>
      <c r="B4" t="n">
        <v>4</v>
      </c>
      <c r="C4" s="3" t="n"/>
      <c r="D4" s="3" t="n"/>
      <c r="E4" s="3" t="n">
        <v>0.4175</v>
      </c>
      <c r="F4" s="3" t="n">
        <v>0.4208333333333333</v>
      </c>
      <c r="G4" s="3" t="n">
        <v>0.6950000000000002</v>
      </c>
      <c r="H4" s="3" t="n">
        <v>0.6450000000000001</v>
      </c>
      <c r="I4" s="3" t="n">
        <v>0.6475000000000001</v>
      </c>
      <c r="J4" s="3" t="n">
        <v>0.6583333333333335</v>
      </c>
      <c r="K4" s="3" t="n">
        <v>0.7225000000000001</v>
      </c>
      <c r="L4" s="3" t="n">
        <v>0.7308333333333333</v>
      </c>
      <c r="M4" s="3" t="n">
        <v>0.7308333333333333</v>
      </c>
      <c r="N4" s="3" t="n">
        <v>0.7225000000000001</v>
      </c>
      <c r="O4" s="3" t="n">
        <v>0.6680000000000001</v>
      </c>
      <c r="P4" s="3" t="n">
        <v>0.6680000000000001</v>
      </c>
      <c r="Q4" s="3" t="n">
        <v>0.6690000000000002</v>
      </c>
      <c r="R4" s="3" t="n">
        <v>0.6599999999999999</v>
      </c>
      <c r="S4" s="3" t="n">
        <v>0.645875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0.4916666666666667</v>
      </c>
      <c r="G5" s="3" t="n">
        <v>0.4925</v>
      </c>
      <c r="H5" s="3" t="n">
        <v>0.5566666666666668</v>
      </c>
      <c r="I5" s="3" t="n">
        <v>0.7766666666666665</v>
      </c>
      <c r="J5" s="3" t="n">
        <v>0.7766666666666665</v>
      </c>
      <c r="K5" s="3" t="n">
        <v>0.7766666666666665</v>
      </c>
      <c r="L5" s="3" t="n">
        <v>0.8408333333333332</v>
      </c>
      <c r="M5" s="3" t="n">
        <v>0.8466666666666666</v>
      </c>
      <c r="N5" s="3" t="n">
        <v>0.8466666666666666</v>
      </c>
      <c r="O5" s="3" t="n">
        <v>0.8408333333333332</v>
      </c>
      <c r="P5" s="3" t="n">
        <v>0.8099999999999999</v>
      </c>
      <c r="Q5" s="3" t="n">
        <v>0.8099999999999999</v>
      </c>
      <c r="R5" s="3" t="n">
        <v>0.8099999999999999</v>
      </c>
      <c r="S5" s="3" t="n">
        <v>0.7416666666666668</v>
      </c>
      <c r="T5" s="3" t="n">
        <v>0.85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0.5908333333333333</v>
      </c>
      <c r="H6" s="3" t="n">
        <v>0.59</v>
      </c>
      <c r="I6" s="3" t="n">
        <v>0.65</v>
      </c>
      <c r="J6" s="3" t="n">
        <v>0.87</v>
      </c>
      <c r="K6" s="3" t="n">
        <v>0.8291666666666666</v>
      </c>
      <c r="L6" s="3" t="n">
        <v>0.8291666666666666</v>
      </c>
      <c r="M6" s="3" t="n">
        <v>0.8933333333333332</v>
      </c>
      <c r="N6" s="3" t="n">
        <v>0.8991666666666666</v>
      </c>
      <c r="O6" s="3" t="n">
        <v>0.8991666666666666</v>
      </c>
      <c r="P6" s="3" t="n">
        <v>0.8933333333333332</v>
      </c>
      <c r="Q6" s="3" t="n">
        <v>0.873</v>
      </c>
      <c r="R6" s="3" t="n">
        <v>0.873</v>
      </c>
      <c r="S6" s="3" t="n">
        <v>0.8056428571428572</v>
      </c>
      <c r="T6" s="3" t="n">
        <v>0.95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0.4941666666666667</v>
      </c>
      <c r="I7" s="3" t="n">
        <v>0.4933333333333333</v>
      </c>
      <c r="J7" s="3" t="n">
        <v>0.5191666666666668</v>
      </c>
      <c r="K7" s="3" t="n">
        <v>0.7391666666666667</v>
      </c>
      <c r="L7" s="3" t="n">
        <v>0.7391666666666667</v>
      </c>
      <c r="M7" s="3" t="n">
        <v>0.7775</v>
      </c>
      <c r="N7" s="3" t="n">
        <v>0.8416666666666667</v>
      </c>
      <c r="O7" s="3" t="n">
        <v>0.8475</v>
      </c>
      <c r="P7" s="3" t="n">
        <v>0.8475</v>
      </c>
      <c r="Q7" s="3" t="n">
        <v>0.8033333333333333</v>
      </c>
      <c r="R7" s="3" t="n">
        <v>0.78</v>
      </c>
      <c r="S7" s="3" t="n">
        <v>0.7156153846153847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0.4633333333333333</v>
      </c>
      <c r="J8" s="3" t="n">
        <v>0.4625</v>
      </c>
      <c r="K8" s="3" t="n">
        <v>0.5266666666666667</v>
      </c>
      <c r="L8" s="3" t="n">
        <v>0.7466666666666667</v>
      </c>
      <c r="M8" s="3" t="n">
        <v>0.7466666666666667</v>
      </c>
      <c r="N8" s="3" t="n">
        <v>0.7466666666666667</v>
      </c>
      <c r="O8" s="3" t="n">
        <v>0.8108333333333334</v>
      </c>
      <c r="P8" s="3" t="n">
        <v>0.8166666666666668</v>
      </c>
      <c r="Q8" s="3" t="n">
        <v>0.8166666666666668</v>
      </c>
      <c r="R8" s="3" t="n">
        <v>0.8108333333333334</v>
      </c>
      <c r="S8" s="3" t="n">
        <v>0.6947500000000001</v>
      </c>
      <c r="T8" s="3" t="n">
        <v>0.75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</v>
      </c>
      <c r="K9" s="3" t="n">
        <v>0.4791666666666667</v>
      </c>
      <c r="L9" s="3" t="n">
        <v>0.5433333333333333</v>
      </c>
      <c r="M9" s="3" t="n">
        <v>0.7633333333333333</v>
      </c>
      <c r="N9" s="3" t="n">
        <v>0.7633333333333333</v>
      </c>
      <c r="O9" s="3" t="n">
        <v>0.7633333333333333</v>
      </c>
      <c r="P9" s="3" t="n">
        <v>0.8275</v>
      </c>
      <c r="Q9" s="3" t="n">
        <v>0.8333333333333334</v>
      </c>
      <c r="R9" s="3" t="n">
        <v>0.8333333333333334</v>
      </c>
      <c r="S9" s="3" t="n">
        <v>0.6985185185185186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</v>
      </c>
      <c r="L10" s="3" t="n">
        <v>0.4841666666666667</v>
      </c>
      <c r="M10" s="3" t="n">
        <v>0.5483333333333335</v>
      </c>
      <c r="N10" s="3" t="n">
        <v>0.7683333333333332</v>
      </c>
      <c r="O10" s="3" t="n">
        <v>0.7683333333333332</v>
      </c>
      <c r="P10" s="3" t="n">
        <v>0.7683333333333332</v>
      </c>
      <c r="Q10" s="3" t="n">
        <v>0.8324999999999999</v>
      </c>
      <c r="R10" s="3" t="n">
        <v>0.8383333333333333</v>
      </c>
      <c r="S10" s="3" t="n">
        <v>0.6866666666666669</v>
      </c>
      <c r="T10" s="3" t="n">
        <v>0.75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0.4933333333333333</v>
      </c>
      <c r="M11" s="3" t="n">
        <v>0.4925</v>
      </c>
      <c r="N11" s="3" t="n">
        <v>0.5566666666666668</v>
      </c>
      <c r="O11" s="3" t="n">
        <v>0.7766666666666667</v>
      </c>
      <c r="P11" s="3" t="n">
        <v>0.7766666666666667</v>
      </c>
      <c r="Q11" s="3" t="n">
        <v>0.7766666666666667</v>
      </c>
      <c r="R11" s="3" t="n">
        <v>0.8408333333333333</v>
      </c>
      <c r="S11" s="3" t="n">
        <v>0.6733333333333333</v>
      </c>
      <c r="T11" s="3" t="n">
        <v>0.75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0.4933333333333333</v>
      </c>
      <c r="N12" s="3" t="n">
        <v>0.4925</v>
      </c>
      <c r="O12" s="3" t="n">
        <v>0.5566666666666668</v>
      </c>
      <c r="P12" s="3" t="n">
        <v>0.7766666666666667</v>
      </c>
      <c r="Q12" s="3" t="n">
        <v>0.7766666666666667</v>
      </c>
      <c r="R12" s="3" t="n">
        <v>0.7766666666666667</v>
      </c>
      <c r="S12" s="3" t="n">
        <v>0.6454166666666666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</v>
      </c>
      <c r="O13" s="3" t="n">
        <v>0.4791666666666667</v>
      </c>
      <c r="P13" s="3" t="n">
        <v>0.5433333333333333</v>
      </c>
      <c r="Q13" s="3" t="n">
        <v>0.7633333333333333</v>
      </c>
      <c r="R13" s="3" t="n">
        <v>0.7633333333333333</v>
      </c>
      <c r="S13" s="3" t="n">
        <v>0.6058333333333333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0.485</v>
      </c>
      <c r="P14" s="3" t="n">
        <v>0.4841666666666667</v>
      </c>
      <c r="Q14" s="3" t="n">
        <v>0.5483333333333333</v>
      </c>
      <c r="R14" s="3" t="n">
        <v>0.7683333333333334</v>
      </c>
      <c r="S14" s="3" t="n">
        <v>0.5714583333333333</v>
      </c>
      <c r="T14" s="3" t="n">
        <v>0.495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0.5525</v>
      </c>
      <c r="Q15" s="3" t="n">
        <v>0.5516666666666666</v>
      </c>
      <c r="R15" s="3" t="n">
        <v>0.6158333333333333</v>
      </c>
      <c r="S15" s="3" t="n">
        <v>0.5733333333333333</v>
      </c>
      <c r="T15" s="3" t="n">
        <v>0.495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0.5533333333333333</v>
      </c>
      <c r="R16" s="3" t="n">
        <v>0.5533333333333333</v>
      </c>
      <c r="S16" s="3" t="n">
        <v>0.5533333333333333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0.5666666666666667</v>
      </c>
      <c r="S17" s="3" t="n">
        <v>0.5666666666666667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0.3383333333333334</v>
      </c>
      <c r="D18" s="3" t="n">
        <v>0.35875</v>
      </c>
      <c r="E18" s="3" t="n">
        <v>0.4408333333333333</v>
      </c>
      <c r="F18" s="3" t="n">
        <v>0.525</v>
      </c>
      <c r="G18" s="3" t="n">
        <v>0.6141666666666669</v>
      </c>
      <c r="H18" s="3" t="n">
        <v>0.5981944444444446</v>
      </c>
      <c r="I18" s="3" t="n">
        <v>0.6298809523809524</v>
      </c>
      <c r="J18" s="3" t="n">
        <v>0.6518750000000001</v>
      </c>
      <c r="K18" s="3" t="n">
        <v>0.6683333333333336</v>
      </c>
      <c r="L18" s="3" t="n">
        <v>0.6858333333333334</v>
      </c>
      <c r="M18" s="3" t="n">
        <v>0.6986923076923078</v>
      </c>
      <c r="N18" s="3" t="n">
        <v>0.7050714285714287</v>
      </c>
      <c r="O18" s="3" t="n">
        <v>0.7114666666666667</v>
      </c>
      <c r="P18" s="3" t="n">
        <v>0.7215625000000001</v>
      </c>
      <c r="Q18" s="3" t="n">
        <v>0.7283529411764706</v>
      </c>
      <c r="R18" s="3" t="n">
        <v>0.7386666666666667</v>
      </c>
      <c r="S18" s="3" t="n"/>
      <c r="T18" s="3" t="n"/>
    </row>
  </sheetData>
  <conditionalFormatting sqref="C2:C17">
    <cfRule type="cellIs" priority="1" operator="greaterThan" dxfId="0" stopIfTrue="0">
      <formula>0.3383333333333334</formula>
    </cfRule>
  </conditionalFormatting>
  <conditionalFormatting sqref="D2:D17">
    <cfRule type="cellIs" priority="2" operator="greaterThan" dxfId="1" stopIfTrue="0">
      <formula>0.35874999999999996</formula>
    </cfRule>
  </conditionalFormatting>
  <conditionalFormatting sqref="E2:E17">
    <cfRule type="cellIs" priority="3" operator="greaterThan" dxfId="0" stopIfTrue="0">
      <formula>0.4408333333333333</formula>
    </cfRule>
  </conditionalFormatting>
  <conditionalFormatting sqref="F2:F17">
    <cfRule type="cellIs" priority="4" operator="greaterThan" dxfId="1" stopIfTrue="0">
      <formula>0.525</formula>
    </cfRule>
  </conditionalFormatting>
  <conditionalFormatting sqref="G2:G17">
    <cfRule type="cellIs" priority="5" operator="greaterThan" dxfId="0" stopIfTrue="0">
      <formula>0.6141666666666669</formula>
    </cfRule>
  </conditionalFormatting>
  <conditionalFormatting sqref="H2:H17">
    <cfRule type="cellIs" priority="6" operator="greaterThan" dxfId="1" stopIfTrue="0">
      <formula>0.5981944444444446</formula>
    </cfRule>
  </conditionalFormatting>
  <conditionalFormatting sqref="I2:I17">
    <cfRule type="cellIs" priority="7" operator="greaterThan" dxfId="0" stopIfTrue="0">
      <formula>0.6298809523809524</formula>
    </cfRule>
  </conditionalFormatting>
  <conditionalFormatting sqref="J2:J17">
    <cfRule type="cellIs" priority="8" operator="greaterThan" dxfId="1" stopIfTrue="0">
      <formula>0.6518750000000001</formula>
    </cfRule>
  </conditionalFormatting>
  <conditionalFormatting sqref="K2:K17">
    <cfRule type="cellIs" priority="9" operator="greaterThan" dxfId="0" stopIfTrue="0">
      <formula>0.6683333333333336</formula>
    </cfRule>
  </conditionalFormatting>
  <conditionalFormatting sqref="L2:L17">
    <cfRule type="cellIs" priority="10" operator="greaterThan" dxfId="1" stopIfTrue="0">
      <formula>0.6858333333333334</formula>
    </cfRule>
  </conditionalFormatting>
  <conditionalFormatting sqref="M2:M17">
    <cfRule type="cellIs" priority="11" operator="greaterThan" dxfId="0" stopIfTrue="0">
      <formula>0.6986923076923078</formula>
    </cfRule>
  </conditionalFormatting>
  <conditionalFormatting sqref="N2:N17">
    <cfRule type="cellIs" priority="12" operator="greaterThan" dxfId="1" stopIfTrue="0">
      <formula>0.7050714285714287</formula>
    </cfRule>
  </conditionalFormatting>
  <conditionalFormatting sqref="O2:O17">
    <cfRule type="cellIs" priority="13" operator="greaterThan" dxfId="0" stopIfTrue="0">
      <formula>0.7114666666666667</formula>
    </cfRule>
  </conditionalFormatting>
  <conditionalFormatting sqref="P2:P17">
    <cfRule type="cellIs" priority="14" operator="greaterThan" dxfId="1" stopIfTrue="0">
      <formula>0.7215625000000001</formula>
    </cfRule>
  </conditionalFormatting>
  <conditionalFormatting sqref="Q2:Q17">
    <cfRule type="cellIs" priority="15" operator="greaterThan" dxfId="0" stopIfTrue="0">
      <formula>0.7283529411764706</formula>
    </cfRule>
  </conditionalFormatting>
  <conditionalFormatting sqref="R2:R17">
    <cfRule type="cellIs" priority="16" operator="greaterThan" dxfId="1" stopIfTrue="0">
      <formula>0.7386666666666667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0.2783333333333333</v>
      </c>
      <c r="D2" s="3" t="n">
        <v>0.2822222222222222</v>
      </c>
      <c r="E2" s="3" t="n">
        <v>0.3894444444444445</v>
      </c>
      <c r="F2" s="3" t="n">
        <v>0.42</v>
      </c>
      <c r="G2" s="3" t="n">
        <v>0.3272222222222222</v>
      </c>
      <c r="H2" s="3" t="n">
        <v>0.3272222222222222</v>
      </c>
      <c r="I2" s="3" t="n">
        <v>0.3272222222222222</v>
      </c>
      <c r="J2" s="3" t="n">
        <v>0.3661111111111111</v>
      </c>
      <c r="K2" s="3" t="n">
        <v>0.3661111111111111</v>
      </c>
      <c r="L2" s="3" t="n">
        <v>0.3661111111111111</v>
      </c>
      <c r="M2" s="3" t="n">
        <v>0.3288235294117647</v>
      </c>
      <c r="N2" s="3" t="n">
        <v>0.3288235294117647</v>
      </c>
      <c r="O2" s="3" t="n">
        <v>0.3288235294117647</v>
      </c>
      <c r="P2" s="3" t="n">
        <v>0.3288235294117647</v>
      </c>
      <c r="Q2" s="3" t="n">
        <v>0.3235294117647059</v>
      </c>
      <c r="R2" s="3" t="n">
        <v>0.3235294117647059</v>
      </c>
      <c r="S2" s="3" t="n">
        <v>0.3385106382978724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0.2705263157894737</v>
      </c>
      <c r="E3" s="3" t="n">
        <v>0.2757894736842105</v>
      </c>
      <c r="F3" s="3" t="n">
        <v>0.3878947368421052</v>
      </c>
      <c r="G3" s="3" t="n">
        <v>0.4242105263157895</v>
      </c>
      <c r="H3" s="3" t="n">
        <v>0.3652631578947369</v>
      </c>
      <c r="I3" s="3" t="n">
        <v>0.3652631578947369</v>
      </c>
      <c r="J3" s="3" t="n">
        <v>0.3652631578947369</v>
      </c>
      <c r="K3" s="3" t="n">
        <v>0.4021052631578947</v>
      </c>
      <c r="L3" s="3" t="n">
        <v>0.4021052631578947</v>
      </c>
      <c r="M3" s="3" t="n">
        <v>0.4021052631578947</v>
      </c>
      <c r="N3" s="3" t="n">
        <v>0.3688888888888889</v>
      </c>
      <c r="O3" s="3" t="n">
        <v>0.3688888888888889</v>
      </c>
      <c r="P3" s="3" t="n">
        <v>0.3323529411764706</v>
      </c>
      <c r="Q3" s="3" t="n">
        <v>0.3270588235294118</v>
      </c>
      <c r="R3" s="3" t="n">
        <v>0.3270588235294118</v>
      </c>
      <c r="S3" s="3" t="n">
        <v>0.3595667870036101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0.2816666666666667</v>
      </c>
      <c r="F4" s="3" t="n">
        <v>0.2872222222222223</v>
      </c>
      <c r="G4" s="3" t="n">
        <v>0.3927777777777778</v>
      </c>
      <c r="H4" s="3" t="n">
        <v>0.4233333333333334</v>
      </c>
      <c r="I4" s="3" t="n">
        <v>0.3305555555555555</v>
      </c>
      <c r="J4" s="3" t="n">
        <v>0.3305555555555555</v>
      </c>
      <c r="K4" s="3" t="n">
        <v>0.3305555555555555</v>
      </c>
      <c r="L4" s="3" t="n">
        <v>0.3694444444444445</v>
      </c>
      <c r="M4" s="3" t="n">
        <v>0.3694444444444445</v>
      </c>
      <c r="N4" s="3" t="n">
        <v>0.3694444444444445</v>
      </c>
      <c r="O4" s="3" t="n">
        <v>0.3323529411764706</v>
      </c>
      <c r="P4" s="3" t="n">
        <v>0.3323529411764706</v>
      </c>
      <c r="Q4" s="3" t="n">
        <v>0.3323529411764706</v>
      </c>
      <c r="R4" s="3" t="n">
        <v>0.3270588235294118</v>
      </c>
      <c r="S4" s="3" t="n">
        <v>0.3437096774193548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0.3447368421052632</v>
      </c>
      <c r="G5" s="3" t="n">
        <v>0.35</v>
      </c>
      <c r="H5" s="3" t="n">
        <v>0.4452631578947369</v>
      </c>
      <c r="I5" s="3" t="n">
        <v>0.4726315789473685</v>
      </c>
      <c r="J5" s="3" t="n">
        <v>0.4726315789473685</v>
      </c>
      <c r="K5" s="3" t="n">
        <v>0.4663157894736842</v>
      </c>
      <c r="L5" s="3" t="n">
        <v>0.5036842105263158</v>
      </c>
      <c r="M5" s="3" t="n">
        <v>0.503157894736842</v>
      </c>
      <c r="N5" s="3" t="n">
        <v>0.503157894736842</v>
      </c>
      <c r="O5" s="3" t="n">
        <v>0.503157894736842</v>
      </c>
      <c r="P5" s="3" t="n">
        <v>0.4761111111111112</v>
      </c>
      <c r="Q5" s="3" t="n">
        <v>0.4761111111111112</v>
      </c>
      <c r="R5" s="3" t="n">
        <v>0.4452941176470588</v>
      </c>
      <c r="S5" s="3" t="n">
        <v>0.4586008230452675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0.4644444444444445</v>
      </c>
      <c r="H6" s="3" t="n">
        <v>0.4644444444444445</v>
      </c>
      <c r="I6" s="3" t="n">
        <v>0.52</v>
      </c>
      <c r="J6" s="3" t="n">
        <v>0.525</v>
      </c>
      <c r="K6" s="3" t="n">
        <v>0.495</v>
      </c>
      <c r="L6" s="3" t="n">
        <v>0.4811111111111112</v>
      </c>
      <c r="M6" s="3" t="n">
        <v>0.4783333333333334</v>
      </c>
      <c r="N6" s="3" t="n">
        <v>0.5038888888888889</v>
      </c>
      <c r="O6" s="3" t="n">
        <v>0.5038888888888889</v>
      </c>
      <c r="P6" s="3" t="n">
        <v>0.5038888888888889</v>
      </c>
      <c r="Q6" s="3" t="n">
        <v>0.4752941176470588</v>
      </c>
      <c r="R6" s="3" t="n">
        <v>0.4523529411764706</v>
      </c>
      <c r="S6" s="3" t="n">
        <v>0.4892056074766356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0.3605263157894737</v>
      </c>
      <c r="I7" s="3" t="n">
        <v>0.3636842105263158</v>
      </c>
      <c r="J7" s="3" t="n">
        <v>0.4300000000000001</v>
      </c>
      <c r="K7" s="3" t="n">
        <v>0.4668421052631579</v>
      </c>
      <c r="L7" s="3" t="n">
        <v>0.4668421052631579</v>
      </c>
      <c r="M7" s="3" t="n">
        <v>0.4663157894736843</v>
      </c>
      <c r="N7" s="3" t="n">
        <v>0.4668421052631579</v>
      </c>
      <c r="O7" s="3" t="n">
        <v>0.5031578947368421</v>
      </c>
      <c r="P7" s="3" t="n">
        <v>0.5031578947368421</v>
      </c>
      <c r="Q7" s="3" t="n">
        <v>0.5031578947368421</v>
      </c>
      <c r="R7" s="3" t="n">
        <v>0.4761111111111112</v>
      </c>
      <c r="S7" s="3" t="n">
        <v>0.455048076923077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0.2926315789473685</v>
      </c>
      <c r="J8" s="3" t="n">
        <v>0.2963157894736842</v>
      </c>
      <c r="K8" s="3" t="n">
        <v>0.4205263157894737</v>
      </c>
      <c r="L8" s="3" t="n">
        <v>0.4573684210526316</v>
      </c>
      <c r="M8" s="3" t="n">
        <v>0.4573684210526316</v>
      </c>
      <c r="N8" s="3" t="n">
        <v>0.4689473684210526</v>
      </c>
      <c r="O8" s="3" t="n">
        <v>0.4694736842105264</v>
      </c>
      <c r="P8" s="3" t="n">
        <v>0.4936842105263158</v>
      </c>
      <c r="Q8" s="3" t="n">
        <v>0.4936842105263158</v>
      </c>
      <c r="R8" s="3" t="n">
        <v>0.4936842105263158</v>
      </c>
      <c r="S8" s="3" t="n">
        <v>0.4343684210526316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0.3238888888888889</v>
      </c>
      <c r="K9" s="3" t="n">
        <v>0.3277777777777777</v>
      </c>
      <c r="L9" s="3" t="n">
        <v>0.455</v>
      </c>
      <c r="M9" s="3" t="n">
        <v>0.4555555555555555</v>
      </c>
      <c r="N9" s="3" t="n">
        <v>0.4277777777777778</v>
      </c>
      <c r="O9" s="3" t="n">
        <v>0.4344444444444444</v>
      </c>
      <c r="P9" s="3" t="n">
        <v>0.4349999999999999</v>
      </c>
      <c r="Q9" s="3" t="n">
        <v>0.466111111111111</v>
      </c>
      <c r="R9" s="3" t="n">
        <v>0.466111111111111</v>
      </c>
      <c r="S9" s="3" t="n">
        <v>0.4212962962962963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0.2910526315789474</v>
      </c>
      <c r="L10" s="3" t="n">
        <v>0.2963157894736843</v>
      </c>
      <c r="M10" s="3" t="n">
        <v>0.43</v>
      </c>
      <c r="N10" s="3" t="n">
        <v>0.4668421052631579</v>
      </c>
      <c r="O10" s="3" t="n">
        <v>0.4668421052631579</v>
      </c>
      <c r="P10" s="3" t="n">
        <v>0.4663157894736842</v>
      </c>
      <c r="Q10" s="3" t="n">
        <v>0.4668421052631579</v>
      </c>
      <c r="R10" s="3" t="n">
        <v>0.503157894736842</v>
      </c>
      <c r="S10" s="3" t="n">
        <v>0.423421052631579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0.3383333333333334</v>
      </c>
      <c r="M11" s="3" t="n">
        <v>0.3438888888888889</v>
      </c>
      <c r="N11" s="3" t="n">
        <v>0.4650000000000001</v>
      </c>
      <c r="O11" s="3" t="n">
        <v>0.4655555555555556</v>
      </c>
      <c r="P11" s="3" t="n">
        <v>0.4377777777777778</v>
      </c>
      <c r="Q11" s="3" t="n">
        <v>0.4433333333333333</v>
      </c>
      <c r="R11" s="3" t="n">
        <v>0.4827777777777778</v>
      </c>
      <c r="S11" s="3" t="n">
        <v>0.4252380952380952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0.2973684210526316</v>
      </c>
      <c r="N12" s="3" t="n">
        <v>0.3026315789473685</v>
      </c>
      <c r="O12" s="3" t="n">
        <v>0.43</v>
      </c>
      <c r="P12" s="3" t="n">
        <v>0.4668421052631579</v>
      </c>
      <c r="Q12" s="3" t="n">
        <v>0.4668421052631579</v>
      </c>
      <c r="R12" s="3" t="n">
        <v>0.4663157894736842</v>
      </c>
      <c r="S12" s="3" t="n">
        <v>0.405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0.3283333333333334</v>
      </c>
      <c r="O13" s="3" t="n">
        <v>0.3322222222222223</v>
      </c>
      <c r="P13" s="3" t="n">
        <v>0.455</v>
      </c>
      <c r="Q13" s="3" t="n">
        <v>0.4555555555555555</v>
      </c>
      <c r="R13" s="3" t="n">
        <v>0.4277777777777778</v>
      </c>
      <c r="S13" s="3" t="n">
        <v>0.3997777777777778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0.2973684210526316</v>
      </c>
      <c r="P14" s="3" t="n">
        <v>0.3026315789473685</v>
      </c>
      <c r="Q14" s="3" t="n">
        <v>0.43</v>
      </c>
      <c r="R14" s="3" t="n">
        <v>0.4668421052631578</v>
      </c>
      <c r="S14" s="3" t="n">
        <v>0.3742105263157895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0.2878947368421053</v>
      </c>
      <c r="Q15" s="3" t="n">
        <v>0.2915789473684211</v>
      </c>
      <c r="R15" s="3" t="n">
        <v>0.4205263157894736</v>
      </c>
      <c r="S15" s="3" t="n">
        <v>0.3333333333333333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0.3283333333333333</v>
      </c>
      <c r="R16" s="3" t="n">
        <v>0.3322222222222221</v>
      </c>
      <c r="S16" s="3" t="n">
        <v>0.3302777777777777</v>
      </c>
      <c r="T16" s="3" t="n">
        <v>0.26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0.3005263157894738</v>
      </c>
      <c r="S17" s="3" t="n">
        <v>0.3005263157894738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0.2783333333333333</v>
      </c>
      <c r="D18" s="3" t="n">
        <v>0.2762162162162162</v>
      </c>
      <c r="E18" s="3" t="n">
        <v>0.314909090909091</v>
      </c>
      <c r="F18" s="3" t="n">
        <v>0.3601351351351351</v>
      </c>
      <c r="G18" s="3" t="n">
        <v>0.3916304347826087</v>
      </c>
      <c r="H18" s="3" t="n">
        <v>0.3974774774774775</v>
      </c>
      <c r="I18" s="3" t="n">
        <v>0.3814615384615385</v>
      </c>
      <c r="J18" s="3" t="n">
        <v>0.3887837837837838</v>
      </c>
      <c r="K18" s="3" t="n">
        <v>0.3966467065868264</v>
      </c>
      <c r="L18" s="3" t="n">
        <v>0.413945945945946</v>
      </c>
      <c r="M18" s="3" t="n">
        <v>0.4128571428571429</v>
      </c>
      <c r="N18" s="3" t="n">
        <v>0.4176818181818182</v>
      </c>
      <c r="O18" s="3" t="n">
        <v>0.4195798319327732</v>
      </c>
      <c r="P18" s="3" t="n">
        <v>0.4169411764705882</v>
      </c>
      <c r="Q18" s="3" t="n">
        <v>0.4199632352941177</v>
      </c>
      <c r="R18" s="3" t="n">
        <v>0.4206920415224913</v>
      </c>
      <c r="S18" s="3" t="n"/>
      <c r="T18" s="3" t="n"/>
    </row>
  </sheetData>
  <conditionalFormatting sqref="C2:C17">
    <cfRule type="cellIs" priority="1" operator="greaterThan" dxfId="0" stopIfTrue="0">
      <formula>0.2783333333333333</formula>
    </cfRule>
  </conditionalFormatting>
  <conditionalFormatting sqref="D2:D17">
    <cfRule type="cellIs" priority="2" operator="greaterThan" dxfId="1" stopIfTrue="0">
      <formula>0.2762162162162162</formula>
    </cfRule>
  </conditionalFormatting>
  <conditionalFormatting sqref="E2:E17">
    <cfRule type="cellIs" priority="3" operator="greaterThan" dxfId="0" stopIfTrue="0">
      <formula>0.31490909090909097</formula>
    </cfRule>
  </conditionalFormatting>
  <conditionalFormatting sqref="F2:F17">
    <cfRule type="cellIs" priority="4" operator="greaterThan" dxfId="1" stopIfTrue="0">
      <formula>0.3601351351351351</formula>
    </cfRule>
  </conditionalFormatting>
  <conditionalFormatting sqref="G2:G17">
    <cfRule type="cellIs" priority="5" operator="greaterThan" dxfId="0" stopIfTrue="0">
      <formula>0.3916304347826087</formula>
    </cfRule>
  </conditionalFormatting>
  <conditionalFormatting sqref="H2:H17">
    <cfRule type="cellIs" priority="6" operator="greaterThan" dxfId="1" stopIfTrue="0">
      <formula>0.39747747747747747</formula>
    </cfRule>
  </conditionalFormatting>
  <conditionalFormatting sqref="I2:I17">
    <cfRule type="cellIs" priority="7" operator="greaterThan" dxfId="0" stopIfTrue="0">
      <formula>0.38146153846153846</formula>
    </cfRule>
  </conditionalFormatting>
  <conditionalFormatting sqref="J2:J17">
    <cfRule type="cellIs" priority="8" operator="greaterThan" dxfId="1" stopIfTrue="0">
      <formula>0.3887837837837838</formula>
    </cfRule>
  </conditionalFormatting>
  <conditionalFormatting sqref="K2:K17">
    <cfRule type="cellIs" priority="9" operator="greaterThan" dxfId="0" stopIfTrue="0">
      <formula>0.3966467065868264</formula>
    </cfRule>
  </conditionalFormatting>
  <conditionalFormatting sqref="L2:L17">
    <cfRule type="cellIs" priority="10" operator="greaterThan" dxfId="1" stopIfTrue="0">
      <formula>0.413945945945946</formula>
    </cfRule>
  </conditionalFormatting>
  <conditionalFormatting sqref="M2:M17">
    <cfRule type="cellIs" priority="11" operator="greaterThan" dxfId="0" stopIfTrue="0">
      <formula>0.41285714285714287</formula>
    </cfRule>
  </conditionalFormatting>
  <conditionalFormatting sqref="N2:N17">
    <cfRule type="cellIs" priority="12" operator="greaterThan" dxfId="1" stopIfTrue="0">
      <formula>0.4176818181818182</formula>
    </cfRule>
  </conditionalFormatting>
  <conditionalFormatting sqref="O2:O17">
    <cfRule type="cellIs" priority="13" operator="greaterThan" dxfId="0" stopIfTrue="0">
      <formula>0.41957983193277315</formula>
    </cfRule>
  </conditionalFormatting>
  <conditionalFormatting sqref="P2:P17">
    <cfRule type="cellIs" priority="14" operator="greaterThan" dxfId="1" stopIfTrue="0">
      <formula>0.4169411764705882</formula>
    </cfRule>
  </conditionalFormatting>
  <conditionalFormatting sqref="Q2:Q17">
    <cfRule type="cellIs" priority="15" operator="greaterThan" dxfId="0" stopIfTrue="0">
      <formula>0.41996323529411766</formula>
    </cfRule>
  </conditionalFormatting>
  <conditionalFormatting sqref="R2:R17">
    <cfRule type="cellIs" priority="16" operator="greaterThan" dxfId="1" stopIfTrue="0">
      <formula>0.4206920415224913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0.4772413793103448</v>
      </c>
      <c r="D2" s="3" t="n">
        <v>0.4772413793103448</v>
      </c>
      <c r="E2" s="3" t="n">
        <v>0.4737931034482759</v>
      </c>
      <c r="F2" s="3" t="n">
        <v>0.4939285714285714</v>
      </c>
      <c r="G2" s="3" t="n">
        <v>0.4970370370370371</v>
      </c>
      <c r="H2" s="3" t="n">
        <v>0.4844444444444445</v>
      </c>
      <c r="I2" s="3" t="n">
        <v>0.5076923076923077</v>
      </c>
      <c r="J2" s="3" t="n">
        <v>0.5088461538461538</v>
      </c>
      <c r="K2" s="3" t="n">
        <v>0.5365384615384615</v>
      </c>
      <c r="L2" s="3" t="n">
        <v>0.5353846153846153</v>
      </c>
      <c r="M2" s="3" t="n">
        <v>0.4979166666666667</v>
      </c>
      <c r="N2" s="3" t="n">
        <v>0.4979166666666667</v>
      </c>
      <c r="O2" s="3" t="n">
        <v>0.5330434782608695</v>
      </c>
      <c r="P2" s="3" t="n">
        <v>0.5330434782608695</v>
      </c>
      <c r="Q2" s="3" t="n">
        <v>0.5330434782608695</v>
      </c>
      <c r="R2" s="3" t="n">
        <v>0.5330434782608695</v>
      </c>
      <c r="S2" s="3" t="n">
        <v>0.5060290556900726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0.4907142857142857</v>
      </c>
      <c r="E3" s="3" t="n">
        <v>0.4907142857142857</v>
      </c>
      <c r="F3" s="3" t="n">
        <v>0.487142857142857</v>
      </c>
      <c r="G3" s="3" t="n">
        <v>0.5085185185185185</v>
      </c>
      <c r="H3" s="3" t="n">
        <v>0.505</v>
      </c>
      <c r="I3" s="3" t="n">
        <v>0.505</v>
      </c>
      <c r="J3" s="3" t="n">
        <v>0.53</v>
      </c>
      <c r="K3" s="3" t="n">
        <v>0.5312</v>
      </c>
      <c r="L3" s="3" t="n">
        <v>0.5599999999999999</v>
      </c>
      <c r="M3" s="3" t="n">
        <v>0.5588000000000001</v>
      </c>
      <c r="N3" s="3" t="n">
        <v>0.5217391304347825</v>
      </c>
      <c r="O3" s="3" t="n">
        <v>0.5217391304347825</v>
      </c>
      <c r="P3" s="3" t="n">
        <v>0.5340909090909092</v>
      </c>
      <c r="Q3" s="3" t="n">
        <v>0.5340909090909092</v>
      </c>
      <c r="R3" s="3" t="n">
        <v>0.5340909090909092</v>
      </c>
      <c r="S3" s="3" t="n">
        <v>0.5196266666666667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0.5120689655172413</v>
      </c>
      <c r="F4" s="3" t="n">
        <v>0.503103448275862</v>
      </c>
      <c r="G4" s="3" t="n">
        <v>0.5037931034482758</v>
      </c>
      <c r="H4" s="3" t="n">
        <v>0.5224999999999999</v>
      </c>
      <c r="I4" s="3" t="n">
        <v>0.5196296296296296</v>
      </c>
      <c r="J4" s="3" t="n">
        <v>0.5196296296296296</v>
      </c>
      <c r="K4" s="3" t="n">
        <v>0.5442307692307692</v>
      </c>
      <c r="L4" s="3" t="n">
        <v>0.5453846153846154</v>
      </c>
      <c r="M4" s="3" t="n">
        <v>0.5638461538461539</v>
      </c>
      <c r="N4" s="3" t="n">
        <v>0.52625</v>
      </c>
      <c r="O4" s="3" t="n">
        <v>0.5275</v>
      </c>
      <c r="P4" s="3" t="n">
        <v>0.5275</v>
      </c>
      <c r="Q4" s="3" t="n">
        <v>0.5347826086956521</v>
      </c>
      <c r="R4" s="3" t="n">
        <v>0.5347826086956521</v>
      </c>
      <c r="S4" s="3" t="n">
        <v>0.5267945205479452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0.4893103448275862</v>
      </c>
      <c r="G5" s="3" t="n">
        <v>0.4896551724137931</v>
      </c>
      <c r="H5" s="3" t="n">
        <v>0.4903448275862069</v>
      </c>
      <c r="I5" s="3" t="n">
        <v>0.5053571428571428</v>
      </c>
      <c r="J5" s="3" t="n">
        <v>0.5914814814814816</v>
      </c>
      <c r="K5" s="3" t="n">
        <v>0.5885185185185186</v>
      </c>
      <c r="L5" s="3" t="n">
        <v>0.5996153846153847</v>
      </c>
      <c r="M5" s="3" t="n">
        <v>0.6007692307692308</v>
      </c>
      <c r="N5" s="3" t="n">
        <v>0.6007692307692308</v>
      </c>
      <c r="O5" s="3" t="n">
        <v>0.5996153846153847</v>
      </c>
      <c r="P5" s="3" t="n">
        <v>0.5486956521739131</v>
      </c>
      <c r="Q5" s="3" t="n">
        <v>0.5486956521739131</v>
      </c>
      <c r="R5" s="3" t="n">
        <v>0.5659090909090909</v>
      </c>
      <c r="S5" s="3" t="n">
        <v>0.5534604105571848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0.766896551724138</v>
      </c>
      <c r="H6" s="3" t="n">
        <v>0.767241379310345</v>
      </c>
      <c r="I6" s="3" t="n">
        <v>0.767241379310345</v>
      </c>
      <c r="J6" s="3" t="n">
        <v>0.7896428571428571</v>
      </c>
      <c r="K6" s="3" t="n">
        <v>0.8285185185185184</v>
      </c>
      <c r="L6" s="3" t="n">
        <v>0.8451851851851852</v>
      </c>
      <c r="M6" s="3" t="n">
        <v>0.8396153846153845</v>
      </c>
      <c r="N6" s="3" t="n">
        <v>0.8403846153846154</v>
      </c>
      <c r="O6" s="3" t="n">
        <v>0.8403846153846154</v>
      </c>
      <c r="P6" s="3" t="n">
        <v>0.8258333333333333</v>
      </c>
      <c r="Q6" s="3" t="n">
        <v>0.8270833333333334</v>
      </c>
      <c r="R6" s="3" t="n">
        <v>0.8275</v>
      </c>
      <c r="S6" s="3" t="n">
        <v>0.8122257053291537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0.493448275862069</v>
      </c>
      <c r="I7" s="3" t="n">
        <v>0.4937931034482759</v>
      </c>
      <c r="J7" s="3" t="n">
        <v>0.4941379310344828</v>
      </c>
      <c r="K7" s="3" t="n">
        <v>0.5078571428571429</v>
      </c>
      <c r="L7" s="3" t="n">
        <v>0.5900000000000001</v>
      </c>
      <c r="M7" s="3" t="n">
        <v>0.5900000000000001</v>
      </c>
      <c r="N7" s="3" t="n">
        <v>0.6034615384615385</v>
      </c>
      <c r="O7" s="3" t="n">
        <v>0.6046153846153847</v>
      </c>
      <c r="P7" s="3" t="n">
        <v>0.6046153846153847</v>
      </c>
      <c r="Q7" s="3" t="n">
        <v>0.5704166666666667</v>
      </c>
      <c r="R7" s="3" t="n">
        <v>0.562608695652174</v>
      </c>
      <c r="S7" s="3" t="n">
        <v>0.5537414965986395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0.440344827586207</v>
      </c>
      <c r="J8" s="3" t="n">
        <v>0.440344827586207</v>
      </c>
      <c r="K8" s="3" t="n">
        <v>0.4410344827586207</v>
      </c>
      <c r="L8" s="3" t="n">
        <v>0.4742857142857143</v>
      </c>
      <c r="M8" s="3" t="n">
        <v>0.5622222222222222</v>
      </c>
      <c r="N8" s="3" t="n">
        <v>0.5622222222222222</v>
      </c>
      <c r="O8" s="3" t="n">
        <v>0.5746153846153846</v>
      </c>
      <c r="P8" s="3" t="n">
        <v>0.5757692307692307</v>
      </c>
      <c r="Q8" s="3" t="n">
        <v>0.5757692307692307</v>
      </c>
      <c r="R8" s="3" t="n">
        <v>0.5391666666666667</v>
      </c>
      <c r="S8" s="3" t="n">
        <v>0.515830258302583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0.4927586206896551</v>
      </c>
      <c r="K9" s="3" t="n">
        <v>0.4910344827586208</v>
      </c>
      <c r="L9" s="3" t="n">
        <v>0.4913793103448276</v>
      </c>
      <c r="M9" s="3" t="n">
        <v>0.5275000000000001</v>
      </c>
      <c r="N9" s="3" t="n">
        <v>0.5537037037037037</v>
      </c>
      <c r="O9" s="3" t="n">
        <v>0.6</v>
      </c>
      <c r="P9" s="3" t="n">
        <v>0.585</v>
      </c>
      <c r="Q9" s="3" t="n">
        <v>0.5857692307692308</v>
      </c>
      <c r="R9" s="3" t="n">
        <v>0.5803846153846155</v>
      </c>
      <c r="S9" s="3" t="n">
        <v>0.5434412955465587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0.4685714285714286</v>
      </c>
      <c r="L10" s="3" t="n">
        <v>0.465</v>
      </c>
      <c r="M10" s="3" t="n">
        <v>0.4657142857142857</v>
      </c>
      <c r="N10" s="3" t="n">
        <v>0.482962962962963</v>
      </c>
      <c r="O10" s="3" t="n">
        <v>0.5126923076923078</v>
      </c>
      <c r="P10" s="3" t="n">
        <v>0.5657692307692308</v>
      </c>
      <c r="Q10" s="3" t="n">
        <v>0.5484</v>
      </c>
      <c r="R10" s="3" t="n">
        <v>0.5488000000000001</v>
      </c>
      <c r="S10" s="3" t="n">
        <v>0.5055868544600939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0.5020689655172413</v>
      </c>
      <c r="M11" s="3" t="n">
        <v>0.5024137931034482</v>
      </c>
      <c r="N11" s="3" t="n">
        <v>0.5031034482758621</v>
      </c>
      <c r="O11" s="3" t="n">
        <v>0.5217857142857143</v>
      </c>
      <c r="P11" s="3" t="n">
        <v>0.5548148148148148</v>
      </c>
      <c r="Q11" s="3" t="n">
        <v>0.6055555555555555</v>
      </c>
      <c r="R11" s="3" t="n">
        <v>0.5946153846153847</v>
      </c>
      <c r="S11" s="3" t="n">
        <v>0.5390769230769231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0.4993103448275862</v>
      </c>
      <c r="N12" s="3" t="n">
        <v>0.4996551724137931</v>
      </c>
      <c r="O12" s="3" t="n">
        <v>0.5003448275862069</v>
      </c>
      <c r="P12" s="3" t="n">
        <v>0.5064285714285715</v>
      </c>
      <c r="Q12" s="3" t="n">
        <v>0.59</v>
      </c>
      <c r="R12" s="3" t="n">
        <v>0.59</v>
      </c>
      <c r="S12" s="3" t="n">
        <v>0.5297041420118344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0.4813793103448275</v>
      </c>
      <c r="O13" s="3" t="n">
        <v>0.4817241379310345</v>
      </c>
      <c r="P13" s="3" t="n">
        <v>0.4824137931034482</v>
      </c>
      <c r="Q13" s="3" t="n">
        <v>0.4792857142857144</v>
      </c>
      <c r="R13" s="3" t="n">
        <v>0.5077777777777778</v>
      </c>
      <c r="S13" s="3" t="n">
        <v>0.4862676056338029</v>
      </c>
      <c r="T13" s="3" t="n">
        <v>0.395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0.486896551724138</v>
      </c>
      <c r="P14" s="3" t="n">
        <v>0.4879310344827586</v>
      </c>
      <c r="Q14" s="3" t="n">
        <v>0.4886206896551724</v>
      </c>
      <c r="R14" s="3" t="n">
        <v>0.48</v>
      </c>
      <c r="S14" s="3" t="n">
        <v>0.485913043478261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0.5079310344827586</v>
      </c>
      <c r="Q15" s="3" t="n">
        <v>0.5082758620689655</v>
      </c>
      <c r="R15" s="3" t="n">
        <v>0.5089655172413793</v>
      </c>
      <c r="S15" s="3" t="n">
        <v>0.5083908045977011</v>
      </c>
      <c r="T15" s="3" t="n">
        <v>0.53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0.4806896551724137</v>
      </c>
      <c r="R16" s="3" t="n">
        <v>0.4813793103448276</v>
      </c>
      <c r="S16" s="3" t="n">
        <v>0.4810344827586207</v>
      </c>
      <c r="T16" s="3" t="n">
        <v>0.505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0.4942857142857143</v>
      </c>
      <c r="S17" s="3" t="n">
        <v>0.4942857142857143</v>
      </c>
      <c r="T17" s="3" t="n">
        <v>0.475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0.4772413793103448</v>
      </c>
      <c r="D18" s="3" t="n">
        <v>0.483859649122807</v>
      </c>
      <c r="E18" s="3" t="n">
        <v>0.4922093023255814</v>
      </c>
      <c r="F18" s="3" t="n">
        <v>0.4934210526315789</v>
      </c>
      <c r="G18" s="3" t="n">
        <v>0.5546099290780141</v>
      </c>
      <c r="H18" s="3" t="n">
        <v>0.5453571428571429</v>
      </c>
      <c r="I18" s="3" t="n">
        <v>0.5353092783505156</v>
      </c>
      <c r="J18" s="3" t="n">
        <v>0.5453636363636364</v>
      </c>
      <c r="K18" s="3" t="n">
        <v>0.5469795918367346</v>
      </c>
      <c r="L18" s="3" t="n">
        <v>0.5592250922509224</v>
      </c>
      <c r="M18" s="3" t="n">
        <v>0.5627118644067797</v>
      </c>
      <c r="N18" s="3" t="n">
        <v>0.5550473186119873</v>
      </c>
      <c r="O18" s="3" t="n">
        <v>0.5607017543859649</v>
      </c>
      <c r="P18" s="3" t="n">
        <v>0.5573204419889503</v>
      </c>
      <c r="Q18" s="3" t="n">
        <v>0.5582597402597402</v>
      </c>
      <c r="R18" s="3" t="n">
        <v>0.5527339901477833</v>
      </c>
      <c r="S18" s="3" t="n"/>
      <c r="T18" s="3" t="n"/>
    </row>
  </sheetData>
  <conditionalFormatting sqref="C2:C17">
    <cfRule type="cellIs" priority="1" operator="greaterThan" dxfId="0" stopIfTrue="0">
      <formula>0.4772413793103448</formula>
    </cfRule>
  </conditionalFormatting>
  <conditionalFormatting sqref="D2:D17">
    <cfRule type="cellIs" priority="2" operator="greaterThan" dxfId="1" stopIfTrue="0">
      <formula>0.483859649122807</formula>
    </cfRule>
  </conditionalFormatting>
  <conditionalFormatting sqref="E2:E17">
    <cfRule type="cellIs" priority="3" operator="greaterThan" dxfId="0" stopIfTrue="0">
      <formula>0.49220930232558135</formula>
    </cfRule>
  </conditionalFormatting>
  <conditionalFormatting sqref="F2:F17">
    <cfRule type="cellIs" priority="4" operator="greaterThan" dxfId="1" stopIfTrue="0">
      <formula>0.4934210526315789</formula>
    </cfRule>
  </conditionalFormatting>
  <conditionalFormatting sqref="G2:G17">
    <cfRule type="cellIs" priority="5" operator="greaterThan" dxfId="0" stopIfTrue="0">
      <formula>0.5546099290780141</formula>
    </cfRule>
  </conditionalFormatting>
  <conditionalFormatting sqref="H2:H17">
    <cfRule type="cellIs" priority="6" operator="greaterThan" dxfId="1" stopIfTrue="0">
      <formula>0.5453571428571429</formula>
    </cfRule>
  </conditionalFormatting>
  <conditionalFormatting sqref="I2:I17">
    <cfRule type="cellIs" priority="7" operator="greaterThan" dxfId="0" stopIfTrue="0">
      <formula>0.5353092783505156</formula>
    </cfRule>
  </conditionalFormatting>
  <conditionalFormatting sqref="J2:J17">
    <cfRule type="cellIs" priority="8" operator="greaterThan" dxfId="1" stopIfTrue="0">
      <formula>0.5453636363636364</formula>
    </cfRule>
  </conditionalFormatting>
  <conditionalFormatting sqref="K2:K17">
    <cfRule type="cellIs" priority="9" operator="greaterThan" dxfId="0" stopIfTrue="0">
      <formula>0.5469795918367346</formula>
    </cfRule>
  </conditionalFormatting>
  <conditionalFormatting sqref="L2:L17">
    <cfRule type="cellIs" priority="10" operator="greaterThan" dxfId="1" stopIfTrue="0">
      <formula>0.5592250922509224</formula>
    </cfRule>
  </conditionalFormatting>
  <conditionalFormatting sqref="M2:M17">
    <cfRule type="cellIs" priority="11" operator="greaterThan" dxfId="0" stopIfTrue="0">
      <formula>0.5627118644067797</formula>
    </cfRule>
  </conditionalFormatting>
  <conditionalFormatting sqref="N2:N17">
    <cfRule type="cellIs" priority="12" operator="greaterThan" dxfId="1" stopIfTrue="0">
      <formula>0.5550473186119873</formula>
    </cfRule>
  </conditionalFormatting>
  <conditionalFormatting sqref="O2:O17">
    <cfRule type="cellIs" priority="13" operator="greaterThan" dxfId="0" stopIfTrue="0">
      <formula>0.5607017543859649</formula>
    </cfRule>
  </conditionalFormatting>
  <conditionalFormatting sqref="P2:P17">
    <cfRule type="cellIs" priority="14" operator="greaterThan" dxfId="1" stopIfTrue="0">
      <formula>0.5573204419889503</formula>
    </cfRule>
  </conditionalFormatting>
  <conditionalFormatting sqref="Q2:Q17">
    <cfRule type="cellIs" priority="15" operator="greaterThan" dxfId="0" stopIfTrue="0">
      <formula>0.5582597402597402</formula>
    </cfRule>
  </conditionalFormatting>
  <conditionalFormatting sqref="R2:R17">
    <cfRule type="cellIs" priority="16" operator="greaterThan" dxfId="1" stopIfTrue="0">
      <formula>0.5527339901477833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0.314</v>
      </c>
      <c r="D2" s="3" t="n">
        <v>0.3266666666666667</v>
      </c>
      <c r="E2" s="3" t="n">
        <v>0.328</v>
      </c>
      <c r="F2" s="3" t="n">
        <v>0.314</v>
      </c>
      <c r="G2" s="3" t="n">
        <v>0.3146666666666667</v>
      </c>
      <c r="H2" s="3" t="n">
        <v>0.362</v>
      </c>
      <c r="I2" s="3" t="n">
        <v>0.362</v>
      </c>
      <c r="J2" s="3" t="n">
        <v>0.362</v>
      </c>
      <c r="K2" s="3" t="n">
        <v>0.3666666666666666</v>
      </c>
      <c r="L2" s="3" t="n">
        <v>0.3653333333333333</v>
      </c>
      <c r="M2" s="3" t="n">
        <v>0.32</v>
      </c>
      <c r="N2" s="3" t="n">
        <v>0.3214285714285713</v>
      </c>
      <c r="O2" s="3" t="n">
        <v>0.4392857142857143</v>
      </c>
      <c r="P2" s="3" t="n">
        <v>0.4392857142857143</v>
      </c>
      <c r="Q2" s="3" t="n">
        <v>0.4392857142857143</v>
      </c>
      <c r="R2" s="3" t="n">
        <v>0.4392857142857143</v>
      </c>
      <c r="S2" s="3" t="n">
        <v>0.3624358974358974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0.3200000000000001</v>
      </c>
      <c r="E3" s="3" t="n">
        <v>0.334</v>
      </c>
      <c r="F3" s="3" t="n">
        <v>0.38</v>
      </c>
      <c r="G3" s="3" t="n">
        <v>0.3675</v>
      </c>
      <c r="H3" s="3" t="n">
        <v>0.368125</v>
      </c>
      <c r="I3" s="3" t="n">
        <v>0.3733333333333334</v>
      </c>
      <c r="J3" s="3" t="n">
        <v>0.3733333333333334</v>
      </c>
      <c r="K3" s="3" t="n">
        <v>0.3733333333333334</v>
      </c>
      <c r="L3" s="3" t="n">
        <v>0.378</v>
      </c>
      <c r="M3" s="3" t="n">
        <v>0.3766666666666666</v>
      </c>
      <c r="N3" s="3" t="n">
        <v>0.3321428571428571</v>
      </c>
      <c r="O3" s="3" t="n">
        <v>0.3335714285714286</v>
      </c>
      <c r="P3" s="3" t="n">
        <v>0.4392857142857143</v>
      </c>
      <c r="Q3" s="3" t="n">
        <v>0.4392857142857143</v>
      </c>
      <c r="R3" s="3" t="n">
        <v>0.4392857142857143</v>
      </c>
      <c r="S3" s="3" t="n">
        <v>0.3746396396396396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0.314</v>
      </c>
      <c r="F4" s="3" t="n">
        <v>0.314</v>
      </c>
      <c r="G4" s="3" t="n">
        <v>0.314</v>
      </c>
      <c r="H4" s="3" t="n">
        <v>0.314</v>
      </c>
      <c r="I4" s="3" t="n">
        <v>0.3146666666666667</v>
      </c>
      <c r="J4" s="3" t="n">
        <v>0.372</v>
      </c>
      <c r="K4" s="3" t="n">
        <v>0.372</v>
      </c>
      <c r="L4" s="3" t="n">
        <v>0.372</v>
      </c>
      <c r="M4" s="3" t="n">
        <v>0.3766666666666667</v>
      </c>
      <c r="N4" s="3" t="n">
        <v>0.3753333333333334</v>
      </c>
      <c r="O4" s="3" t="n">
        <v>0.3307142857142857</v>
      </c>
      <c r="P4" s="3" t="n">
        <v>0.3321428571428571</v>
      </c>
      <c r="Q4" s="3" t="n">
        <v>0.4392857142857143</v>
      </c>
      <c r="R4" s="3" t="n">
        <v>0.4392857142857143</v>
      </c>
      <c r="S4" s="3" t="n">
        <v>0.3551456310679612</v>
      </c>
      <c r="T4" s="3" t="n">
        <v>0.335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</v>
      </c>
      <c r="G5" s="3" t="n">
        <v>0.3246666666666667</v>
      </c>
      <c r="H5" s="3" t="n">
        <v>0.3706666666666667</v>
      </c>
      <c r="I5" s="3" t="n">
        <v>0.366875</v>
      </c>
      <c r="J5" s="3" t="n">
        <v>0.366875</v>
      </c>
      <c r="K5" s="3" t="n">
        <v>0.3966666666666666</v>
      </c>
      <c r="L5" s="3" t="n">
        <v>0.388</v>
      </c>
      <c r="M5" s="3" t="n">
        <v>0.388</v>
      </c>
      <c r="N5" s="3" t="n">
        <v>0.388</v>
      </c>
      <c r="O5" s="3" t="n">
        <v>0.388</v>
      </c>
      <c r="P5" s="3" t="n">
        <v>0.3442857142857143</v>
      </c>
      <c r="Q5" s="3" t="n">
        <v>0.3685714285714286</v>
      </c>
      <c r="R5" s="3" t="n">
        <v>0.4957142857142857</v>
      </c>
      <c r="S5" s="3" t="n">
        <v>0.377680412371134</v>
      </c>
      <c r="T5" s="3" t="n">
        <v>0.325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0.422</v>
      </c>
      <c r="H6" s="3" t="n">
        <v>0.412</v>
      </c>
      <c r="I6" s="3" t="n">
        <v>0.412</v>
      </c>
      <c r="J6" s="3" t="n">
        <v>0.4113333333333333</v>
      </c>
      <c r="K6" s="3" t="n">
        <v>0.4266666666666667</v>
      </c>
      <c r="L6" s="3" t="n">
        <v>0.5313333333333333</v>
      </c>
      <c r="M6" s="3" t="n">
        <v>0.5313333333333333</v>
      </c>
      <c r="N6" s="3" t="n">
        <v>0.5313333333333333</v>
      </c>
      <c r="O6" s="3" t="n">
        <v>0.5313333333333333</v>
      </c>
      <c r="P6" s="3" t="n">
        <v>0.5313333333333333</v>
      </c>
      <c r="Q6" s="3" t="n">
        <v>0.4978571428571429</v>
      </c>
      <c r="R6" s="3" t="n">
        <v>0.5178571428571429</v>
      </c>
      <c r="S6" s="3" t="n">
        <v>0.4793820224719101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0.3793333333333334</v>
      </c>
      <c r="I7" s="3" t="n">
        <v>0.362</v>
      </c>
      <c r="J7" s="3" t="n">
        <v>0.3860000000000001</v>
      </c>
      <c r="K7" s="3" t="n">
        <v>0.38125</v>
      </c>
      <c r="L7" s="3" t="n">
        <v>0.376875</v>
      </c>
      <c r="M7" s="3" t="n">
        <v>0.42</v>
      </c>
      <c r="N7" s="3" t="n">
        <v>0.42</v>
      </c>
      <c r="O7" s="3" t="n">
        <v>0.4113333333333333</v>
      </c>
      <c r="P7" s="3" t="n">
        <v>0.394</v>
      </c>
      <c r="Q7" s="3" t="n">
        <v>0.392</v>
      </c>
      <c r="R7" s="3" t="n">
        <v>0.3421428571428571</v>
      </c>
      <c r="S7" s="3" t="n">
        <v>0.3878915662650602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0.3053333333333333</v>
      </c>
      <c r="J8" s="3" t="n">
        <v>0.3053333333333333</v>
      </c>
      <c r="K8" s="3" t="n">
        <v>0.3486666666666667</v>
      </c>
      <c r="L8" s="3" t="n">
        <v>0.3513333333333334</v>
      </c>
      <c r="M8" s="3" t="n">
        <v>0.34875</v>
      </c>
      <c r="N8" s="3" t="n">
        <v>0.4275</v>
      </c>
      <c r="O8" s="3" t="n">
        <v>0.39</v>
      </c>
      <c r="P8" s="3" t="n">
        <v>0.3813333333333333</v>
      </c>
      <c r="Q8" s="3" t="n">
        <v>0.3813333333333333</v>
      </c>
      <c r="R8" s="3" t="n">
        <v>0.3793333333333334</v>
      </c>
      <c r="S8" s="3" t="n">
        <v>0.3622368421052632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0.3086666666666666</v>
      </c>
      <c r="K9" s="3" t="n">
        <v>0.3086666666666666</v>
      </c>
      <c r="L9" s="3" t="n">
        <v>0.3086666666666666</v>
      </c>
      <c r="M9" s="3" t="n">
        <v>0.3086666666666666</v>
      </c>
      <c r="N9" s="3" t="n">
        <v>0.3093333333333333</v>
      </c>
      <c r="O9" s="3" t="n">
        <v>0.3966666666666667</v>
      </c>
      <c r="P9" s="3" t="n">
        <v>0.3966666666666667</v>
      </c>
      <c r="Q9" s="3" t="n">
        <v>0.388</v>
      </c>
      <c r="R9" s="3" t="n">
        <v>0.388</v>
      </c>
      <c r="S9" s="3" t="n">
        <v>0.345925925925926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0.3086666666666666</v>
      </c>
      <c r="L10" s="3" t="n">
        <v>0.3086666666666666</v>
      </c>
      <c r="M10" s="3" t="n">
        <v>0.3526666666666667</v>
      </c>
      <c r="N10" s="3" t="n">
        <v>0.351875</v>
      </c>
      <c r="O10" s="3" t="n">
        <v>0.3525</v>
      </c>
      <c r="P10" s="3" t="n">
        <v>0.43375</v>
      </c>
      <c r="Q10" s="3" t="n">
        <v>0.3966666666666666</v>
      </c>
      <c r="R10" s="3" t="n">
        <v>0.388</v>
      </c>
      <c r="S10" s="3" t="n">
        <v>0.3620325203252033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0.3086666666666666</v>
      </c>
      <c r="M11" s="3" t="n">
        <v>0.3086666666666666</v>
      </c>
      <c r="N11" s="3" t="n">
        <v>0.3086666666666666</v>
      </c>
      <c r="O11" s="3" t="n">
        <v>0.3086666666666666</v>
      </c>
      <c r="P11" s="3" t="n">
        <v>0.3093333333333333</v>
      </c>
      <c r="Q11" s="3" t="n">
        <v>0.3566666666666666</v>
      </c>
      <c r="R11" s="3" t="n">
        <v>0.3966666666666667</v>
      </c>
      <c r="S11" s="3" t="n">
        <v>0.3281904761904762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0.3093333333333333</v>
      </c>
      <c r="N12" s="3" t="n">
        <v>0.3073333333333333</v>
      </c>
      <c r="O12" s="3" t="n">
        <v>0.3553333333333333</v>
      </c>
      <c r="P12" s="3" t="n">
        <v>0.3525</v>
      </c>
      <c r="Q12" s="3" t="n">
        <v>0.3525</v>
      </c>
      <c r="R12" s="3" t="n">
        <v>0.3966666666666666</v>
      </c>
      <c r="S12" s="3" t="n">
        <v>0.3457608695652173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0.3066666666666666</v>
      </c>
      <c r="O13" s="3" t="n">
        <v>0.3086666666666666</v>
      </c>
      <c r="P13" s="3" t="n">
        <v>0.3086666666666666</v>
      </c>
      <c r="Q13" s="3" t="n">
        <v>0.3086666666666666</v>
      </c>
      <c r="R13" s="3" t="n">
        <v>0.3093333333333333</v>
      </c>
      <c r="S13" s="3" t="n">
        <v>0.3084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0.3086666666666666</v>
      </c>
      <c r="P14" s="3" t="n">
        <v>0.3086666666666666</v>
      </c>
      <c r="Q14" s="3" t="n">
        <v>0.3546666666666667</v>
      </c>
      <c r="R14" s="3" t="n">
        <v>0.351875</v>
      </c>
      <c r="S14" s="3" t="n">
        <v>0.3313114754098361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0.3566666666666666</v>
      </c>
      <c r="Q15" s="3" t="n">
        <v>0.3566666666666666</v>
      </c>
      <c r="R15" s="3" t="n">
        <v>0.4006666666666667</v>
      </c>
      <c r="S15" s="3" t="n">
        <v>0.3713333333333333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0.354</v>
      </c>
      <c r="R16" s="3" t="n">
        <v>0.354</v>
      </c>
      <c r="S16" s="3" t="n">
        <v>0.354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0.356</v>
      </c>
      <c r="S17" s="3" t="n">
        <v>0.356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0.314</v>
      </c>
      <c r="D18" s="3" t="n">
        <v>0.3233333333333333</v>
      </c>
      <c r="E18" s="3" t="n">
        <v>0.3253333333333334</v>
      </c>
      <c r="F18" s="3" t="n">
        <v>0.3345</v>
      </c>
      <c r="G18" s="3" t="n">
        <v>0.3488157894736842</v>
      </c>
      <c r="H18" s="3" t="n">
        <v>0.3676923076923076</v>
      </c>
      <c r="I18" s="3" t="n">
        <v>0.3566981132075472</v>
      </c>
      <c r="J18" s="3" t="n">
        <v>0.3607438016528925</v>
      </c>
      <c r="K18" s="3" t="n">
        <v>0.3648529411764705</v>
      </c>
      <c r="L18" s="3" t="n">
        <v>0.3689403973509933</v>
      </c>
      <c r="M18" s="3" t="n">
        <v>0.3675151515151515</v>
      </c>
      <c r="N18" s="3" t="n">
        <v>0.3656666666666666</v>
      </c>
      <c r="O18" s="3" t="n">
        <v>0.3734196891191709</v>
      </c>
      <c r="P18" s="3" t="n">
        <v>0.3805288461538462</v>
      </c>
      <c r="Q18" s="3" t="n">
        <v>0.3871040723981901</v>
      </c>
      <c r="R18" s="3" t="n">
        <v>0.3982553191489362</v>
      </c>
      <c r="S18" s="3" t="n"/>
      <c r="T18" s="3" t="n"/>
    </row>
  </sheetData>
  <conditionalFormatting sqref="C2:C17">
    <cfRule type="cellIs" priority="1" operator="greaterThan" dxfId="0" stopIfTrue="0">
      <formula>0.314</formula>
    </cfRule>
  </conditionalFormatting>
  <conditionalFormatting sqref="D2:D17">
    <cfRule type="cellIs" priority="2" operator="greaterThan" dxfId="1" stopIfTrue="0">
      <formula>0.3233333333333333</formula>
    </cfRule>
  </conditionalFormatting>
  <conditionalFormatting sqref="E2:E17">
    <cfRule type="cellIs" priority="3" operator="greaterThan" dxfId="0" stopIfTrue="0">
      <formula>0.32533333333333336</formula>
    </cfRule>
  </conditionalFormatting>
  <conditionalFormatting sqref="F2:F17">
    <cfRule type="cellIs" priority="4" operator="greaterThan" dxfId="1" stopIfTrue="0">
      <formula>0.33449999999999996</formula>
    </cfRule>
  </conditionalFormatting>
  <conditionalFormatting sqref="G2:G17">
    <cfRule type="cellIs" priority="5" operator="greaterThan" dxfId="0" stopIfTrue="0">
      <formula>0.3488157894736842</formula>
    </cfRule>
  </conditionalFormatting>
  <conditionalFormatting sqref="H2:H17">
    <cfRule type="cellIs" priority="6" operator="greaterThan" dxfId="1" stopIfTrue="0">
      <formula>0.3676923076923076</formula>
    </cfRule>
  </conditionalFormatting>
  <conditionalFormatting sqref="I2:I17">
    <cfRule type="cellIs" priority="7" operator="greaterThan" dxfId="0" stopIfTrue="0">
      <formula>0.3566981132075472</formula>
    </cfRule>
  </conditionalFormatting>
  <conditionalFormatting sqref="J2:J17">
    <cfRule type="cellIs" priority="8" operator="greaterThan" dxfId="1" stopIfTrue="0">
      <formula>0.36074380165289255</formula>
    </cfRule>
  </conditionalFormatting>
  <conditionalFormatting sqref="K2:K17">
    <cfRule type="cellIs" priority="9" operator="greaterThan" dxfId="0" stopIfTrue="0">
      <formula>0.36485294117647055</formula>
    </cfRule>
  </conditionalFormatting>
  <conditionalFormatting sqref="L2:L17">
    <cfRule type="cellIs" priority="10" operator="greaterThan" dxfId="1" stopIfTrue="0">
      <formula>0.3689403973509933</formula>
    </cfRule>
  </conditionalFormatting>
  <conditionalFormatting sqref="M2:M17">
    <cfRule type="cellIs" priority="11" operator="greaterThan" dxfId="0" stopIfTrue="0">
      <formula>0.3675151515151515</formula>
    </cfRule>
  </conditionalFormatting>
  <conditionalFormatting sqref="N2:N17">
    <cfRule type="cellIs" priority="12" operator="greaterThan" dxfId="1" stopIfTrue="0">
      <formula>0.36566666666666664</formula>
    </cfRule>
  </conditionalFormatting>
  <conditionalFormatting sqref="O2:O17">
    <cfRule type="cellIs" priority="13" operator="greaterThan" dxfId="0" stopIfTrue="0">
      <formula>0.37341968911917095</formula>
    </cfRule>
  </conditionalFormatting>
  <conditionalFormatting sqref="P2:P17">
    <cfRule type="cellIs" priority="14" operator="greaterThan" dxfId="1" stopIfTrue="0">
      <formula>0.3805288461538462</formula>
    </cfRule>
  </conditionalFormatting>
  <conditionalFormatting sqref="Q2:Q17">
    <cfRule type="cellIs" priority="15" operator="greaterThan" dxfId="0" stopIfTrue="0">
      <formula>0.3871040723981901</formula>
    </cfRule>
  </conditionalFormatting>
  <conditionalFormatting sqref="R2:R17">
    <cfRule type="cellIs" priority="16" operator="greaterThan" dxfId="1" stopIfTrue="0">
      <formula>0.3982553191489362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0.4046153846153846</v>
      </c>
      <c r="D2" s="3" t="n">
        <v>0.4046153846153846</v>
      </c>
      <c r="E2" s="3" t="n">
        <v>0.4046153846153846</v>
      </c>
      <c r="F2" s="3" t="n">
        <v>0.4046153846153846</v>
      </c>
      <c r="G2" s="3" t="n">
        <v>0.4876923076923077</v>
      </c>
      <c r="H2" s="3" t="n">
        <v>0.5399999999999999</v>
      </c>
      <c r="I2" s="3" t="n">
        <v>0.5016666666666666</v>
      </c>
      <c r="J2" s="3" t="n">
        <v>0.5541666666666666</v>
      </c>
      <c r="K2" s="3" t="n">
        <v>0.5541666666666666</v>
      </c>
      <c r="L2" s="3" t="n">
        <v>0.5541666666666666</v>
      </c>
      <c r="M2" s="3" t="n">
        <v>0.5136363636363636</v>
      </c>
      <c r="N2" s="3" t="n">
        <v>0.500909090909091</v>
      </c>
      <c r="O2" s="3" t="n">
        <v>0.5136363636363636</v>
      </c>
      <c r="P2" s="3" t="n">
        <v>0.5136363636363636</v>
      </c>
      <c r="Q2" s="3" t="n">
        <v>0.5136363636363636</v>
      </c>
      <c r="R2" s="3" t="n">
        <v>0.5136363636363636</v>
      </c>
      <c r="S2" s="3" t="n">
        <v>0.4902604166666666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0.4184615384615385</v>
      </c>
      <c r="E3" s="3" t="n">
        <v>0.4184615384615385</v>
      </c>
      <c r="F3" s="3" t="n">
        <v>0.4184615384615385</v>
      </c>
      <c r="G3" s="3" t="n">
        <v>0.4184615384615385</v>
      </c>
      <c r="H3" s="3" t="n">
        <v>0.4876923076923077</v>
      </c>
      <c r="I3" s="3" t="n">
        <v>0.5016666666666667</v>
      </c>
      <c r="J3" s="3" t="n">
        <v>0.5016666666666667</v>
      </c>
      <c r="K3" s="3" t="n">
        <v>0.5541666666666667</v>
      </c>
      <c r="L3" s="3" t="n">
        <v>0.5541666666666667</v>
      </c>
      <c r="M3" s="3" t="n">
        <v>0.5541666666666667</v>
      </c>
      <c r="N3" s="3" t="n">
        <v>0.5136363636363637</v>
      </c>
      <c r="O3" s="3" t="n">
        <v>0.5009090909090909</v>
      </c>
      <c r="P3" s="3" t="n">
        <v>0.5136363636363637</v>
      </c>
      <c r="Q3" s="3" t="n">
        <v>0.5136363636363637</v>
      </c>
      <c r="R3" s="3" t="n">
        <v>0.5136363636363637</v>
      </c>
      <c r="S3" s="3" t="n">
        <v>0.4899999999999999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0.4092307692307692</v>
      </c>
      <c r="F4" s="3" t="n">
        <v>0.4092307692307692</v>
      </c>
      <c r="G4" s="3" t="n">
        <v>0.4092307692307692</v>
      </c>
      <c r="H4" s="3" t="n">
        <v>0.4157142857142856</v>
      </c>
      <c r="I4" s="3" t="n">
        <v>0.4876923076923077</v>
      </c>
      <c r="J4" s="3" t="n">
        <v>0.5233333333333333</v>
      </c>
      <c r="K4" s="3" t="n">
        <v>0.5233333333333333</v>
      </c>
      <c r="L4" s="3" t="n">
        <v>0.5958333333333333</v>
      </c>
      <c r="M4" s="3" t="n">
        <v>0.5958333333333333</v>
      </c>
      <c r="N4" s="3" t="n">
        <v>0.5958333333333333</v>
      </c>
      <c r="O4" s="3" t="n">
        <v>0.5136363636363637</v>
      </c>
      <c r="P4" s="3" t="n">
        <v>0.5009090909090909</v>
      </c>
      <c r="Q4" s="3" t="n">
        <v>0.5136363636363637</v>
      </c>
      <c r="R4" s="3" t="n">
        <v>0.5136363636363637</v>
      </c>
      <c r="S4" s="3" t="n">
        <v>0.4975882352941176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0.4646153846153845</v>
      </c>
      <c r="G5" s="3" t="n">
        <v>0.4646153846153845</v>
      </c>
      <c r="H5" s="3" t="n">
        <v>0.4646153846153845</v>
      </c>
      <c r="I5" s="3" t="n">
        <v>0.4646153846153845</v>
      </c>
      <c r="J5" s="3" t="n">
        <v>0.5399999999999999</v>
      </c>
      <c r="K5" s="3" t="n">
        <v>0.6116666666666667</v>
      </c>
      <c r="L5" s="3" t="n">
        <v>0.6116666666666667</v>
      </c>
      <c r="M5" s="3" t="n">
        <v>0.6666666666666666</v>
      </c>
      <c r="N5" s="3" t="n">
        <v>0.6666666666666666</v>
      </c>
      <c r="O5" s="3" t="n">
        <v>0.6641666666666667</v>
      </c>
      <c r="P5" s="3" t="n">
        <v>0.6336363636363637</v>
      </c>
      <c r="Q5" s="3" t="n">
        <v>0.6336363636363637</v>
      </c>
      <c r="R5" s="3" t="n">
        <v>0.6336363636363637</v>
      </c>
      <c r="S5" s="3" t="n">
        <v>0.5743037974683544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</v>
      </c>
      <c r="H6" s="3" t="n">
        <v>0.48</v>
      </c>
      <c r="I6" s="3" t="n">
        <v>0.48</v>
      </c>
      <c r="J6" s="3" t="n">
        <v>0.48</v>
      </c>
      <c r="K6" s="3" t="n">
        <v>0.54</v>
      </c>
      <c r="L6" s="3" t="n">
        <v>0.6116666666666667</v>
      </c>
      <c r="M6" s="3" t="n">
        <v>0.6116666666666667</v>
      </c>
      <c r="N6" s="3" t="n">
        <v>0.6666666666666666</v>
      </c>
      <c r="O6" s="3" t="n">
        <v>0.6666666666666666</v>
      </c>
      <c r="P6" s="3" t="n">
        <v>0.6641666666666667</v>
      </c>
      <c r="Q6" s="3" t="n">
        <v>0.6336363636363637</v>
      </c>
      <c r="R6" s="3" t="n">
        <v>0.6336363636363637</v>
      </c>
      <c r="S6" s="3" t="n">
        <v>0.5753061224489795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0.463076923076923</v>
      </c>
      <c r="I7" s="3" t="n">
        <v>0.463076923076923</v>
      </c>
      <c r="J7" s="3" t="n">
        <v>0.463076923076923</v>
      </c>
      <c r="K7" s="3" t="n">
        <v>0.4657142857142856</v>
      </c>
      <c r="L7" s="3" t="n">
        <v>0.5384615384615384</v>
      </c>
      <c r="M7" s="3" t="n">
        <v>0.61</v>
      </c>
      <c r="N7" s="3" t="n">
        <v>0.61</v>
      </c>
      <c r="O7" s="3" t="n">
        <v>0.6666666666666666</v>
      </c>
      <c r="P7" s="3" t="n">
        <v>0.6666666666666666</v>
      </c>
      <c r="Q7" s="3" t="n">
        <v>0.6641666666666667</v>
      </c>
      <c r="R7" s="3" t="n">
        <v>0.6336363636363637</v>
      </c>
      <c r="S7" s="3" t="n">
        <v>0.5632116788321168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0.4553846153846153</v>
      </c>
      <c r="J8" s="3" t="n">
        <v>0.4553846153846153</v>
      </c>
      <c r="K8" s="3" t="n">
        <v>0.4553846153846153</v>
      </c>
      <c r="L8" s="3" t="n">
        <v>0.4553846153846153</v>
      </c>
      <c r="M8" s="3" t="n">
        <v>0.5384615384615384</v>
      </c>
      <c r="N8" s="3" t="n">
        <v>0.6392307692307693</v>
      </c>
      <c r="O8" s="3" t="n">
        <v>0.61</v>
      </c>
      <c r="P8" s="3" t="n">
        <v>0.6666666666666666</v>
      </c>
      <c r="Q8" s="3" t="n">
        <v>0.6666666666666666</v>
      </c>
      <c r="R8" s="3" t="n">
        <v>0.6641666666666667</v>
      </c>
      <c r="S8" s="3" t="n">
        <v>0.5577777777777777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0.4553846153846153</v>
      </c>
      <c r="K9" s="3" t="n">
        <v>0.4553846153846153</v>
      </c>
      <c r="L9" s="3" t="n">
        <v>0.4553846153846153</v>
      </c>
      <c r="M9" s="3" t="n">
        <v>0.4585714285714285</v>
      </c>
      <c r="N9" s="3" t="n">
        <v>0.5384615384615384</v>
      </c>
      <c r="O9" s="3" t="n">
        <v>0.61</v>
      </c>
      <c r="P9" s="3" t="n">
        <v>0.61</v>
      </c>
      <c r="Q9" s="3" t="n">
        <v>0.6666666666666666</v>
      </c>
      <c r="R9" s="3" t="n">
        <v>0.6666666666666666</v>
      </c>
      <c r="S9" s="3" t="n">
        <v>0.5422807017543859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0.4569230769230769</v>
      </c>
      <c r="L10" s="3" t="n">
        <v>0.4569230769230769</v>
      </c>
      <c r="M10" s="3" t="n">
        <v>0.4569230769230769</v>
      </c>
      <c r="N10" s="3" t="n">
        <v>0.46</v>
      </c>
      <c r="O10" s="3" t="n">
        <v>0.5399999999999999</v>
      </c>
      <c r="P10" s="3" t="n">
        <v>0.6116666666666667</v>
      </c>
      <c r="Q10" s="3" t="n">
        <v>0.6116666666666667</v>
      </c>
      <c r="R10" s="3" t="n">
        <v>0.6666666666666666</v>
      </c>
      <c r="S10" s="3" t="n">
        <v>0.5290196078431372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0.4738461538461537</v>
      </c>
      <c r="M11" s="3" t="n">
        <v>0.4738461538461537</v>
      </c>
      <c r="N11" s="3" t="n">
        <v>0.4738461538461537</v>
      </c>
      <c r="O11" s="3" t="n">
        <v>0.4757142857142856</v>
      </c>
      <c r="P11" s="3" t="n">
        <v>0.5384615384615384</v>
      </c>
      <c r="Q11" s="3" t="n">
        <v>0.6316666666666666</v>
      </c>
      <c r="R11" s="3" t="n">
        <v>0.6316666666666666</v>
      </c>
      <c r="S11" s="3" t="n">
        <v>0.5255555555555556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</v>
      </c>
      <c r="N12" s="3" t="n">
        <v>0.47</v>
      </c>
      <c r="O12" s="3" t="n">
        <v>0.47</v>
      </c>
      <c r="P12" s="3" t="n">
        <v>0.4607142857142857</v>
      </c>
      <c r="Q12" s="3" t="n">
        <v>0.5399999999999999</v>
      </c>
      <c r="R12" s="3" t="n">
        <v>0.6116666666666667</v>
      </c>
      <c r="S12" s="3" t="n">
        <v>0.5017948717948716</v>
      </c>
      <c r="T12" s="3" t="n">
        <v>0.485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</v>
      </c>
      <c r="O13" s="3" t="n">
        <v>0.46</v>
      </c>
      <c r="P13" s="3" t="n">
        <v>0.46</v>
      </c>
      <c r="Q13" s="3" t="n">
        <v>0.4628571428571428</v>
      </c>
      <c r="R13" s="3" t="n">
        <v>0.5384615384615384</v>
      </c>
      <c r="S13" s="3" t="n">
        <v>0.4760606060606061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0.4653846153846154</v>
      </c>
      <c r="P14" s="3" t="n">
        <v>0.4653846153846153</v>
      </c>
      <c r="Q14" s="3" t="n">
        <v>0.4653846153846153</v>
      </c>
      <c r="R14" s="3" t="n">
        <v>0.4564285714285714</v>
      </c>
      <c r="S14" s="3" t="n">
        <v>0.4630188679245282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0.5053846153846153</v>
      </c>
      <c r="Q15" s="3" t="n">
        <v>0.5053846153846153</v>
      </c>
      <c r="R15" s="3" t="n">
        <v>0.5053846153846153</v>
      </c>
      <c r="S15" s="3" t="n">
        <v>0.5053846153846154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0.5238461538461539</v>
      </c>
      <c r="R16" s="3" t="n">
        <v>0.5238461538461539</v>
      </c>
      <c r="S16" s="3" t="n">
        <v>0.5238461538461539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</v>
      </c>
      <c r="S17" s="3" t="n">
        <v>0.51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0.4046153846153846</v>
      </c>
      <c r="D18" s="3" t="n">
        <v>0.4115384615384615</v>
      </c>
      <c r="E18" s="3" t="n">
        <v>0.4107692307692308</v>
      </c>
      <c r="F18" s="3" t="n">
        <v>0.4242307692307692</v>
      </c>
      <c r="G18" s="3" t="n">
        <v>0.452</v>
      </c>
      <c r="H18" s="3" t="n">
        <v>0.4744303797468353</v>
      </c>
      <c r="I18" s="3" t="n">
        <v>0.4786516853932584</v>
      </c>
      <c r="J18" s="3" t="n">
        <v>0.4957425742574256</v>
      </c>
      <c r="K18" s="3" t="n">
        <v>0.510877192982456</v>
      </c>
      <c r="L18" s="3" t="n">
        <v>0.5285599999999999</v>
      </c>
      <c r="M18" s="3" t="n">
        <v>0.5382481751824817</v>
      </c>
      <c r="N18" s="3" t="n">
        <v>0.5478523489932886</v>
      </c>
      <c r="O18" s="3" t="n">
        <v>0.5486792452830187</v>
      </c>
      <c r="P18" s="3" t="n">
        <v>0.5556470588235294</v>
      </c>
      <c r="Q18" s="3" t="n">
        <v>0.5674585635359115</v>
      </c>
      <c r="R18" s="3" t="n">
        <v>0.5736979166666666</v>
      </c>
      <c r="S18" s="3" t="n"/>
      <c r="T18" s="3" t="n"/>
    </row>
  </sheetData>
  <conditionalFormatting sqref="C2:C17">
    <cfRule type="cellIs" priority="1" operator="greaterThan" dxfId="0" stopIfTrue="0">
      <formula>0.4046153846153846</formula>
    </cfRule>
  </conditionalFormatting>
  <conditionalFormatting sqref="D2:D17">
    <cfRule type="cellIs" priority="2" operator="greaterThan" dxfId="1" stopIfTrue="0">
      <formula>0.4115384615384615</formula>
    </cfRule>
  </conditionalFormatting>
  <conditionalFormatting sqref="E2:E17">
    <cfRule type="cellIs" priority="3" operator="greaterThan" dxfId="0" stopIfTrue="0">
      <formula>0.41076923076923083</formula>
    </cfRule>
  </conditionalFormatting>
  <conditionalFormatting sqref="F2:F17">
    <cfRule type="cellIs" priority="4" operator="greaterThan" dxfId="1" stopIfTrue="0">
      <formula>0.4242307692307692</formula>
    </cfRule>
  </conditionalFormatting>
  <conditionalFormatting sqref="G2:G17">
    <cfRule type="cellIs" priority="5" operator="greaterThan" dxfId="0" stopIfTrue="0">
      <formula>0.45199999999999996</formula>
    </cfRule>
  </conditionalFormatting>
  <conditionalFormatting sqref="H2:H17">
    <cfRule type="cellIs" priority="6" operator="greaterThan" dxfId="1" stopIfTrue="0">
      <formula>0.47443037974683533</formula>
    </cfRule>
  </conditionalFormatting>
  <conditionalFormatting sqref="I2:I17">
    <cfRule type="cellIs" priority="7" operator="greaterThan" dxfId="0" stopIfTrue="0">
      <formula>0.4786516853932584</formula>
    </cfRule>
  </conditionalFormatting>
  <conditionalFormatting sqref="J2:J17">
    <cfRule type="cellIs" priority="8" operator="greaterThan" dxfId="1" stopIfTrue="0">
      <formula>0.49574257425742563</formula>
    </cfRule>
  </conditionalFormatting>
  <conditionalFormatting sqref="K2:K17">
    <cfRule type="cellIs" priority="9" operator="greaterThan" dxfId="0" stopIfTrue="0">
      <formula>0.510877192982456</formula>
    </cfRule>
  </conditionalFormatting>
  <conditionalFormatting sqref="L2:L17">
    <cfRule type="cellIs" priority="10" operator="greaterThan" dxfId="1" stopIfTrue="0">
      <formula>0.5285599999999999</formula>
    </cfRule>
  </conditionalFormatting>
  <conditionalFormatting sqref="M2:M17">
    <cfRule type="cellIs" priority="11" operator="greaterThan" dxfId="0" stopIfTrue="0">
      <formula>0.5382481751824817</formula>
    </cfRule>
  </conditionalFormatting>
  <conditionalFormatting sqref="N2:N17">
    <cfRule type="cellIs" priority="12" operator="greaterThan" dxfId="1" stopIfTrue="0">
      <formula>0.5478523489932886</formula>
    </cfRule>
  </conditionalFormatting>
  <conditionalFormatting sqref="O2:O17">
    <cfRule type="cellIs" priority="13" operator="greaterThan" dxfId="0" stopIfTrue="0">
      <formula>0.5486792452830187</formula>
    </cfRule>
  </conditionalFormatting>
  <conditionalFormatting sqref="P2:P17">
    <cfRule type="cellIs" priority="14" operator="greaterThan" dxfId="1" stopIfTrue="0">
      <formula>0.5556470588235294</formula>
    </cfRule>
  </conditionalFormatting>
  <conditionalFormatting sqref="Q2:Q17">
    <cfRule type="cellIs" priority="15" operator="greaterThan" dxfId="0" stopIfTrue="0">
      <formula>0.5674585635359115</formula>
    </cfRule>
  </conditionalFormatting>
  <conditionalFormatting sqref="R2:R17">
    <cfRule type="cellIs" priority="16" operator="greaterThan" dxfId="1" stopIfTrue="0">
      <formula>0.5736979166666666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0.5600000000000001</v>
      </c>
      <c r="D2" s="3" t="n">
        <v>0.5600000000000001</v>
      </c>
      <c r="E2" s="3" t="n">
        <v>0.6005555555555556</v>
      </c>
      <c r="F2" s="3" t="n">
        <v>0.6188888888888889</v>
      </c>
      <c r="G2" s="3" t="n">
        <v>0.6188888888888889</v>
      </c>
      <c r="H2" s="3" t="n">
        <v>0.6188888888888889</v>
      </c>
      <c r="I2" s="3" t="n">
        <v>0.51</v>
      </c>
      <c r="J2" s="3" t="n">
        <v>0.6185714285714285</v>
      </c>
      <c r="K2" s="3" t="n">
        <v>0.6185714285714285</v>
      </c>
      <c r="L2" s="3" t="n">
        <v>0.6185714285714285</v>
      </c>
      <c r="M2" s="3" t="n">
        <v>0.4066666666666667</v>
      </c>
      <c r="N2" s="3" t="n">
        <v>0.5</v>
      </c>
      <c r="O2" s="3" t="n">
        <v>0.5</v>
      </c>
      <c r="P2" s="3" t="n">
        <v>0.5</v>
      </c>
      <c r="Q2" s="3" t="n">
        <v>0.5</v>
      </c>
      <c r="R2" s="3" t="n">
        <v>0.5</v>
      </c>
      <c r="S2" s="3" t="n">
        <v>0.5672935779816514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0.5788235294117647</v>
      </c>
      <c r="E3" s="3" t="n">
        <v>0.5788235294117647</v>
      </c>
      <c r="F3" s="3" t="n">
        <v>0.6147058823529412</v>
      </c>
      <c r="G3" s="3" t="n">
        <v>0.6352941176470589</v>
      </c>
      <c r="H3" s="3" t="n">
        <v>0.6352941176470589</v>
      </c>
      <c r="I3" s="3" t="n">
        <v>0.6352941176470589</v>
      </c>
      <c r="J3" s="3" t="n">
        <v>0.5230769230769231</v>
      </c>
      <c r="K3" s="3" t="n">
        <v>0.5815384615384616</v>
      </c>
      <c r="L3" s="3" t="n">
        <v>0.5815384615384616</v>
      </c>
      <c r="M3" s="3" t="n">
        <v>0.5815384615384616</v>
      </c>
      <c r="N3" s="3" t="n">
        <v>0.3955555555555555</v>
      </c>
      <c r="O3" s="3" t="n">
        <v>0.5</v>
      </c>
      <c r="P3" s="3" t="n">
        <v>0.5</v>
      </c>
      <c r="Q3" s="3" t="n">
        <v>0.5</v>
      </c>
      <c r="R3" s="3" t="n">
        <v>0.5</v>
      </c>
      <c r="S3" s="3" t="n">
        <v>0.5707035175879397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0.5622222222222222</v>
      </c>
      <c r="F4" s="3" t="n">
        <v>0.5622222222222222</v>
      </c>
      <c r="G4" s="3" t="n">
        <v>0.5994444444444444</v>
      </c>
      <c r="H4" s="3" t="n">
        <v>0.6161111111111111</v>
      </c>
      <c r="I4" s="3" t="n">
        <v>0.6161111111111111</v>
      </c>
      <c r="J4" s="3" t="n">
        <v>0.6161111111111111</v>
      </c>
      <c r="K4" s="3" t="n">
        <v>0.5064285714285715</v>
      </c>
      <c r="L4" s="3" t="n">
        <v>0.615</v>
      </c>
      <c r="M4" s="3" t="n">
        <v>0.615</v>
      </c>
      <c r="N4" s="3" t="n">
        <v>0.5099999999999999</v>
      </c>
      <c r="O4" s="3" t="n">
        <v>0.4011111111111111</v>
      </c>
      <c r="P4" s="3" t="n">
        <v>0.5</v>
      </c>
      <c r="Q4" s="3" t="n">
        <v>0.5</v>
      </c>
      <c r="R4" s="3" t="n">
        <v>0.5</v>
      </c>
      <c r="S4" s="3" t="n">
        <v>0.5651269035532995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0.5933333333333334</v>
      </c>
      <c r="G5" s="3" t="n">
        <v>0.5911111111111111</v>
      </c>
      <c r="H5" s="3" t="n">
        <v>0.6133333333333333</v>
      </c>
      <c r="I5" s="3" t="n">
        <v>0.6327777777777778</v>
      </c>
      <c r="J5" s="3" t="n">
        <v>0.6327777777777778</v>
      </c>
      <c r="K5" s="3" t="n">
        <v>0.6327777777777778</v>
      </c>
      <c r="L5" s="3" t="n">
        <v>0.5278571428571429</v>
      </c>
      <c r="M5" s="3" t="n">
        <v>0.5821428571428572</v>
      </c>
      <c r="N5" s="3" t="n">
        <v>0.5821428571428572</v>
      </c>
      <c r="O5" s="3" t="n">
        <v>0.5821428571428572</v>
      </c>
      <c r="P5" s="3" t="n">
        <v>0.415</v>
      </c>
      <c r="Q5" s="3" t="n">
        <v>0.5</v>
      </c>
      <c r="R5" s="3" t="n">
        <v>0.5</v>
      </c>
      <c r="S5" s="3" t="n">
        <v>0.5800000000000001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0.7294444444444445</v>
      </c>
      <c r="H6" s="3" t="n">
        <v>0.7294444444444445</v>
      </c>
      <c r="I6" s="3" t="n">
        <v>0.6577777777777777</v>
      </c>
      <c r="J6" s="3" t="n">
        <v>0.6566666666666667</v>
      </c>
      <c r="K6" s="3" t="n">
        <v>0.6566666666666667</v>
      </c>
      <c r="L6" s="3" t="n">
        <v>0.6566666666666667</v>
      </c>
      <c r="M6" s="3" t="n">
        <v>0.5585714285714286</v>
      </c>
      <c r="N6" s="3" t="n">
        <v>0.6642857142857144</v>
      </c>
      <c r="O6" s="3" t="n">
        <v>0.6642857142857144</v>
      </c>
      <c r="P6" s="3" t="n">
        <v>0.6642857142857144</v>
      </c>
      <c r="Q6" s="3" t="n">
        <v>0.4777777777777777</v>
      </c>
      <c r="R6" s="3" t="n">
        <v>0.5044444444444445</v>
      </c>
      <c r="S6" s="3" t="n">
        <v>0.6490109890109891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0.7052941176470588</v>
      </c>
      <c r="I7" s="3" t="n">
        <v>0.7052941176470588</v>
      </c>
      <c r="J7" s="3" t="n">
        <v>0.6435294117647059</v>
      </c>
      <c r="K7" s="3" t="n">
        <v>0.6588235294117647</v>
      </c>
      <c r="L7" s="3" t="n">
        <v>0.6588235294117647</v>
      </c>
      <c r="M7" s="3" t="n">
        <v>0.6588235294117647</v>
      </c>
      <c r="N7" s="3" t="n">
        <v>0.5538461538461539</v>
      </c>
      <c r="O7" s="3" t="n">
        <v>0.6092307692307692</v>
      </c>
      <c r="P7" s="3" t="n">
        <v>0.6092307692307692</v>
      </c>
      <c r="Q7" s="3" t="n">
        <v>0.492</v>
      </c>
      <c r="R7" s="3" t="n">
        <v>0.4355555555555556</v>
      </c>
      <c r="S7" s="3" t="n">
        <v>0.6275000000000001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0.5811764705882352</v>
      </c>
      <c r="J8" s="3" t="n">
        <v>0.5811764705882352</v>
      </c>
      <c r="K8" s="3" t="n">
        <v>0.6135294117647059</v>
      </c>
      <c r="L8" s="3" t="n">
        <v>0.6323529411764707</v>
      </c>
      <c r="M8" s="3" t="n">
        <v>0.6323529411764707</v>
      </c>
      <c r="N8" s="3" t="n">
        <v>0.6323529411764707</v>
      </c>
      <c r="O8" s="3" t="n">
        <v>0.5192307692307693</v>
      </c>
      <c r="P8" s="3" t="n">
        <v>0.5776923076923077</v>
      </c>
      <c r="Q8" s="3" t="n">
        <v>0.5776923076923077</v>
      </c>
      <c r="R8" s="3" t="n">
        <v>0.451</v>
      </c>
      <c r="S8" s="3" t="n">
        <v>0.5875496688741721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0.5622222222222222</v>
      </c>
      <c r="K9" s="3" t="n">
        <v>0.5622222222222222</v>
      </c>
      <c r="L9" s="3" t="n">
        <v>0.5927777777777777</v>
      </c>
      <c r="M9" s="3" t="n">
        <v>0.6105555555555556</v>
      </c>
      <c r="N9" s="3" t="n">
        <v>0.6105555555555556</v>
      </c>
      <c r="O9" s="3" t="n">
        <v>0.6105555555555556</v>
      </c>
      <c r="P9" s="3" t="n">
        <v>0.4992857142857143</v>
      </c>
      <c r="Q9" s="3" t="n">
        <v>0.6078571428571429</v>
      </c>
      <c r="R9" s="3" t="n">
        <v>0.6078571428571429</v>
      </c>
      <c r="S9" s="3" t="n">
        <v>0.5859333333333333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0.5788235294117647</v>
      </c>
      <c r="L10" s="3" t="n">
        <v>0.5788235294117647</v>
      </c>
      <c r="M10" s="3" t="n">
        <v>0.6111764705882353</v>
      </c>
      <c r="N10" s="3" t="n">
        <v>0.6323529411764707</v>
      </c>
      <c r="O10" s="3" t="n">
        <v>0.6323529411764707</v>
      </c>
      <c r="P10" s="3" t="n">
        <v>0.6323529411764707</v>
      </c>
      <c r="Q10" s="3" t="n">
        <v>0.5192307692307693</v>
      </c>
      <c r="R10" s="3" t="n">
        <v>0.5776923076923077</v>
      </c>
      <c r="S10" s="3" t="n">
        <v>0.5982812499999999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0.5600000000000001</v>
      </c>
      <c r="M11" s="3" t="n">
        <v>0.5600000000000001</v>
      </c>
      <c r="N11" s="3" t="n">
        <v>0.5972222222222222</v>
      </c>
      <c r="O11" s="3" t="n">
        <v>0.6161111111111111</v>
      </c>
      <c r="P11" s="3" t="n">
        <v>0.6161111111111111</v>
      </c>
      <c r="Q11" s="3" t="n">
        <v>0.6161111111111111</v>
      </c>
      <c r="R11" s="3" t="n">
        <v>0.5064285714285715</v>
      </c>
      <c r="S11" s="3" t="n">
        <v>0.5841803278688524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0.5783333333333335</v>
      </c>
      <c r="N12" s="3" t="n">
        <v>0.5783333333333335</v>
      </c>
      <c r="O12" s="3" t="n">
        <v>0.6111111111111112</v>
      </c>
      <c r="P12" s="3" t="n">
        <v>0.6305555555555556</v>
      </c>
      <c r="Q12" s="3" t="n">
        <v>0.6305555555555556</v>
      </c>
      <c r="R12" s="3" t="n">
        <v>0.6305555555555556</v>
      </c>
      <c r="S12" s="3" t="n">
        <v>0.6099074074074073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0.5600000000000001</v>
      </c>
      <c r="O13" s="3" t="n">
        <v>0.5600000000000001</v>
      </c>
      <c r="P13" s="3" t="n">
        <v>0.5938888888888889</v>
      </c>
      <c r="Q13" s="3" t="n">
        <v>0.6133333333333334</v>
      </c>
      <c r="R13" s="3" t="n">
        <v>0.6133333333333334</v>
      </c>
      <c r="S13" s="3" t="n">
        <v>0.5881111111111111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0.5788235294117647</v>
      </c>
      <c r="P14" s="3" t="n">
        <v>0.5788235294117647</v>
      </c>
      <c r="Q14" s="3" t="n">
        <v>0.6147058823529412</v>
      </c>
      <c r="R14" s="3" t="n">
        <v>0.6352941176470589</v>
      </c>
      <c r="S14" s="3" t="n">
        <v>0.6019117647058823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0.6235294117647059</v>
      </c>
      <c r="Q15" s="3" t="n">
        <v>0.6235294117647059</v>
      </c>
      <c r="R15" s="3" t="n">
        <v>0.67</v>
      </c>
      <c r="S15" s="3" t="n">
        <v>0.6390196078431373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0.6444444444444444</v>
      </c>
      <c r="R16" s="3" t="n">
        <v>0.6444444444444444</v>
      </c>
      <c r="S16" s="3" t="n">
        <v>0.6444444444444444</v>
      </c>
      <c r="T16" s="3" t="n">
        <v>0.675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0.6235294117647059</v>
      </c>
      <c r="S17" s="3" t="n">
        <v>0.6235294117647059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0.5600000000000001</v>
      </c>
      <c r="D18" s="3" t="n">
        <v>0.5691428571428571</v>
      </c>
      <c r="E18" s="3" t="n">
        <v>0.580566037735849</v>
      </c>
      <c r="F18" s="3" t="n">
        <v>0.5970422535211267</v>
      </c>
      <c r="G18" s="3" t="n">
        <v>0.6348314606741573</v>
      </c>
      <c r="H18" s="3" t="n">
        <v>0.6527358490566036</v>
      </c>
      <c r="I18" s="3" t="n">
        <v>0.6229411764705882</v>
      </c>
      <c r="J18" s="3" t="n">
        <v>0.6067669172932331</v>
      </c>
      <c r="K18" s="3" t="n">
        <v>0.6034931506849315</v>
      </c>
      <c r="L18" s="3" t="n">
        <v>0.603625</v>
      </c>
      <c r="M18" s="3" t="n">
        <v>0.5894674556213018</v>
      </c>
      <c r="N18" s="3" t="n">
        <v>0.5798295454545455</v>
      </c>
      <c r="O18" s="3" t="n">
        <v>0.5801069518716577</v>
      </c>
      <c r="P18" s="3" t="n">
        <v>0.5800510204081633</v>
      </c>
      <c r="Q18" s="3" t="n">
        <v>0.5773267326732673</v>
      </c>
      <c r="R18" s="3" t="n">
        <v>0.5751658767772511</v>
      </c>
      <c r="S18" s="3" t="n"/>
      <c r="T18" s="3" t="n"/>
    </row>
  </sheetData>
  <conditionalFormatting sqref="C2:C17">
    <cfRule type="cellIs" priority="1" operator="greaterThan" dxfId="0" stopIfTrue="0">
      <formula>0.56</formula>
    </cfRule>
  </conditionalFormatting>
  <conditionalFormatting sqref="D2:D17">
    <cfRule type="cellIs" priority="2" operator="greaterThan" dxfId="1" stopIfTrue="0">
      <formula>0.5691428571428571</formula>
    </cfRule>
  </conditionalFormatting>
  <conditionalFormatting sqref="E2:E17">
    <cfRule type="cellIs" priority="3" operator="greaterThan" dxfId="0" stopIfTrue="0">
      <formula>0.580566037735849</formula>
    </cfRule>
  </conditionalFormatting>
  <conditionalFormatting sqref="F2:F17">
    <cfRule type="cellIs" priority="4" operator="greaterThan" dxfId="1" stopIfTrue="0">
      <formula>0.5970422535211267</formula>
    </cfRule>
  </conditionalFormatting>
  <conditionalFormatting sqref="G2:G17">
    <cfRule type="cellIs" priority="5" operator="greaterThan" dxfId="0" stopIfTrue="0">
      <formula>0.6348314606741573</formula>
    </cfRule>
  </conditionalFormatting>
  <conditionalFormatting sqref="H2:H17">
    <cfRule type="cellIs" priority="6" operator="greaterThan" dxfId="1" stopIfTrue="0">
      <formula>0.6527358490566036</formula>
    </cfRule>
  </conditionalFormatting>
  <conditionalFormatting sqref="I2:I17">
    <cfRule type="cellIs" priority="7" operator="greaterThan" dxfId="0" stopIfTrue="0">
      <formula>0.6229411764705882</formula>
    </cfRule>
  </conditionalFormatting>
  <conditionalFormatting sqref="J2:J17">
    <cfRule type="cellIs" priority="8" operator="greaterThan" dxfId="1" stopIfTrue="0">
      <formula>0.6067669172932331</formula>
    </cfRule>
  </conditionalFormatting>
  <conditionalFormatting sqref="K2:K17">
    <cfRule type="cellIs" priority="9" operator="greaterThan" dxfId="0" stopIfTrue="0">
      <formula>0.6034931506849315</formula>
    </cfRule>
  </conditionalFormatting>
  <conditionalFormatting sqref="L2:L17">
    <cfRule type="cellIs" priority="10" operator="greaterThan" dxfId="1" stopIfTrue="0">
      <formula>0.603625</formula>
    </cfRule>
  </conditionalFormatting>
  <conditionalFormatting sqref="M2:M17">
    <cfRule type="cellIs" priority="11" operator="greaterThan" dxfId="0" stopIfTrue="0">
      <formula>0.5894674556213018</formula>
    </cfRule>
  </conditionalFormatting>
  <conditionalFormatting sqref="N2:N17">
    <cfRule type="cellIs" priority="12" operator="greaterThan" dxfId="1" stopIfTrue="0">
      <formula>0.5798295454545455</formula>
    </cfRule>
  </conditionalFormatting>
  <conditionalFormatting sqref="O2:O17">
    <cfRule type="cellIs" priority="13" operator="greaterThan" dxfId="0" stopIfTrue="0">
      <formula>0.5801069518716577</formula>
    </cfRule>
  </conditionalFormatting>
  <conditionalFormatting sqref="P2:P17">
    <cfRule type="cellIs" priority="14" operator="greaterThan" dxfId="1" stopIfTrue="0">
      <formula>0.5800510204081633</formula>
    </cfRule>
  </conditionalFormatting>
  <conditionalFormatting sqref="Q2:Q17">
    <cfRule type="cellIs" priority="15" operator="greaterThan" dxfId="0" stopIfTrue="0">
      <formula>0.5773267326732673</formula>
    </cfRule>
  </conditionalFormatting>
  <conditionalFormatting sqref="R2:R17">
    <cfRule type="cellIs" priority="16" operator="greaterThan" dxfId="1" stopIfTrue="0">
      <formula>0.5751658767772511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0.392</v>
      </c>
      <c r="D2" s="3" t="n">
        <v>0.392</v>
      </c>
      <c r="E2" s="3" t="n">
        <v>0.392</v>
      </c>
      <c r="F2" s="3" t="n">
        <v>0.392</v>
      </c>
      <c r="G2" s="3" t="n">
        <v>0.35</v>
      </c>
      <c r="H2" s="3" t="n">
        <v>0.355</v>
      </c>
      <c r="I2" s="3" t="n">
        <v>0.355</v>
      </c>
      <c r="J2" s="3" t="n">
        <v>0.36</v>
      </c>
      <c r="K2" s="3" t="n">
        <v>0.36</v>
      </c>
      <c r="L2" s="3" t="n">
        <v>0.36</v>
      </c>
      <c r="M2" s="3" t="n">
        <v>0.33</v>
      </c>
      <c r="N2" s="3" t="n">
        <v>0.33</v>
      </c>
      <c r="O2" s="3" t="n">
        <v>0.33</v>
      </c>
      <c r="P2" s="3" t="n">
        <v>0.43</v>
      </c>
      <c r="Q2" s="3" t="n">
        <v>0.43</v>
      </c>
      <c r="R2" s="3" t="n">
        <v>0.43</v>
      </c>
      <c r="S2" s="3" t="n">
        <v>0.3744444444444446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0.3975</v>
      </c>
      <c r="E3" s="3" t="n">
        <v>0.3975</v>
      </c>
      <c r="F3" s="3" t="n">
        <v>0.3975</v>
      </c>
      <c r="G3" s="3" t="n">
        <v>0.3975</v>
      </c>
      <c r="H3" s="3" t="n">
        <v>0.36</v>
      </c>
      <c r="I3" s="3" t="n">
        <v>0.5119999999999999</v>
      </c>
      <c r="J3" s="3" t="n">
        <v>0.3925</v>
      </c>
      <c r="K3" s="3" t="n">
        <v>0.3975</v>
      </c>
      <c r="L3" s="3" t="n">
        <v>0.3975</v>
      </c>
      <c r="M3" s="3" t="n">
        <v>0.3975</v>
      </c>
      <c r="N3" s="3" t="n">
        <v>0.3799999999999999</v>
      </c>
      <c r="O3" s="3" t="n">
        <v>0.3799999999999999</v>
      </c>
      <c r="P3" s="3" t="n">
        <v>0.3799999999999999</v>
      </c>
      <c r="Q3" s="3" t="n">
        <v>0.46</v>
      </c>
      <c r="R3" s="3" t="n">
        <v>0.46</v>
      </c>
      <c r="S3" s="3" t="n">
        <v>0.4077192982456141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0.4075</v>
      </c>
      <c r="F4" s="3" t="n">
        <v>0.4075</v>
      </c>
      <c r="G4" s="3" t="n">
        <v>0.4075</v>
      </c>
      <c r="H4" s="3" t="n">
        <v>0.4075</v>
      </c>
      <c r="I4" s="3" t="n">
        <v>0.355</v>
      </c>
      <c r="J4" s="3" t="n">
        <v>0.3933333333333334</v>
      </c>
      <c r="K4" s="3" t="n">
        <v>0.3933333333333334</v>
      </c>
      <c r="L4" s="3" t="n">
        <v>0.4066666666666667</v>
      </c>
      <c r="M4" s="3" t="n">
        <v>0.4066666666666667</v>
      </c>
      <c r="N4" s="3" t="n">
        <v>0.4066666666666667</v>
      </c>
      <c r="O4" s="3" t="n">
        <v>0.59</v>
      </c>
      <c r="P4" s="3" t="n">
        <v>0.385</v>
      </c>
      <c r="Q4" s="3" t="n">
        <v>0.385</v>
      </c>
      <c r="R4" s="3" t="n">
        <v>0.46</v>
      </c>
      <c r="S4" s="3" t="n">
        <v>0.4134090909090908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0.396</v>
      </c>
      <c r="G5" s="3" t="n">
        <v>0.396</v>
      </c>
      <c r="H5" s="3" t="n">
        <v>0.396</v>
      </c>
      <c r="I5" s="3" t="n">
        <v>0.396</v>
      </c>
      <c r="J5" s="3" t="n">
        <v>0.3633333333333333</v>
      </c>
      <c r="K5" s="3" t="n">
        <v>0.352</v>
      </c>
      <c r="L5" s="3" t="n">
        <v>0.352</v>
      </c>
      <c r="M5" s="3" t="n">
        <v>0.352</v>
      </c>
      <c r="N5" s="3" t="n">
        <v>0.352</v>
      </c>
      <c r="O5" s="3" t="n">
        <v>0.352</v>
      </c>
      <c r="P5" s="3" t="n">
        <v>0.462</v>
      </c>
      <c r="Q5" s="3" t="n">
        <v>0.3275</v>
      </c>
      <c r="R5" s="3" t="n">
        <v>0.3275</v>
      </c>
      <c r="S5" s="3" t="n">
        <v>0.37234375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0.4125</v>
      </c>
      <c r="H6" s="3" t="n">
        <v>0.4125</v>
      </c>
      <c r="I6" s="3" t="n">
        <v>0.4125</v>
      </c>
      <c r="J6" s="3" t="n">
        <v>0.4125</v>
      </c>
      <c r="K6" s="3" t="n">
        <v>0.435</v>
      </c>
      <c r="L6" s="3" t="n">
        <v>0.44</v>
      </c>
      <c r="M6" s="3" t="n">
        <v>0.44</v>
      </c>
      <c r="N6" s="3" t="n">
        <v>0.44</v>
      </c>
      <c r="O6" s="3" t="n">
        <v>0.44</v>
      </c>
      <c r="P6" s="3" t="n">
        <v>0.44</v>
      </c>
      <c r="Q6" s="3" t="n">
        <v>0.435</v>
      </c>
      <c r="R6" s="3" t="n">
        <v>0.435</v>
      </c>
      <c r="S6" s="3" t="n">
        <v>0.4276923076923077</v>
      </c>
      <c r="T6" s="3" t="n">
        <v>0.45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0.402</v>
      </c>
      <c r="I7" s="3" t="n">
        <v>0.402</v>
      </c>
      <c r="J7" s="3" t="n">
        <v>0.402</v>
      </c>
      <c r="K7" s="3" t="n">
        <v>0.402</v>
      </c>
      <c r="L7" s="3" t="n">
        <v>0.3466666666666667</v>
      </c>
      <c r="M7" s="3" t="n">
        <v>0.4433333333333333</v>
      </c>
      <c r="N7" s="3" t="n">
        <v>0.332</v>
      </c>
      <c r="O7" s="3" t="n">
        <v>0.332</v>
      </c>
      <c r="P7" s="3" t="n">
        <v>0.332</v>
      </c>
      <c r="Q7" s="3" t="n">
        <v>0.332</v>
      </c>
      <c r="R7" s="3" t="n">
        <v>0.3025</v>
      </c>
      <c r="S7" s="3" t="n">
        <v>0.3683928571428572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0.3775</v>
      </c>
      <c r="J8" s="3" t="n">
        <v>0.3775</v>
      </c>
      <c r="K8" s="3" t="n">
        <v>0.3775</v>
      </c>
      <c r="L8" s="3" t="n">
        <v>0.4025</v>
      </c>
      <c r="M8" s="3" t="n">
        <v>0.3725</v>
      </c>
      <c r="N8" s="3" t="n">
        <v>0.3566666666666667</v>
      </c>
      <c r="O8" s="3" t="n">
        <v>0.3566666666666667</v>
      </c>
      <c r="P8" s="3" t="n">
        <v>0.3566666666666667</v>
      </c>
      <c r="Q8" s="3" t="n">
        <v>0.3566666666666667</v>
      </c>
      <c r="R8" s="3" t="n">
        <v>0.3566666666666667</v>
      </c>
      <c r="S8" s="3" t="n">
        <v>0.3708571428571429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0.386</v>
      </c>
      <c r="K9" s="3" t="n">
        <v>0.386</v>
      </c>
      <c r="L9" s="3" t="n">
        <v>0.386</v>
      </c>
      <c r="M9" s="3" t="n">
        <v>0.386</v>
      </c>
      <c r="N9" s="3" t="n">
        <v>0.362</v>
      </c>
      <c r="O9" s="3" t="n">
        <v>0.3475</v>
      </c>
      <c r="P9" s="3" t="n">
        <v>0.3475</v>
      </c>
      <c r="Q9" s="3" t="n">
        <v>0.3475</v>
      </c>
      <c r="R9" s="3" t="n">
        <v>0.3475</v>
      </c>
      <c r="S9" s="3" t="n">
        <v>0.3680487804878049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0.4025</v>
      </c>
      <c r="L10" s="3" t="n">
        <v>0.4025</v>
      </c>
      <c r="M10" s="3" t="n">
        <v>0.4025</v>
      </c>
      <c r="N10" s="3" t="n">
        <v>0.4025</v>
      </c>
      <c r="O10" s="3" t="n">
        <v>0.362</v>
      </c>
      <c r="P10" s="3" t="n">
        <v>0.3475</v>
      </c>
      <c r="Q10" s="3" t="n">
        <v>0.3475</v>
      </c>
      <c r="R10" s="3" t="n">
        <v>0.3475</v>
      </c>
      <c r="S10" s="3" t="n">
        <v>0.3763636363636363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0.4175</v>
      </c>
      <c r="M11" s="3" t="n">
        <v>0.4175</v>
      </c>
      <c r="N11" s="3" t="n">
        <v>0.4175</v>
      </c>
      <c r="O11" s="3" t="n">
        <v>0.4175</v>
      </c>
      <c r="P11" s="3" t="n">
        <v>0.4175</v>
      </c>
      <c r="Q11" s="3" t="n">
        <v>0.4066666666666667</v>
      </c>
      <c r="R11" s="3" t="n">
        <v>0.4066666666666667</v>
      </c>
      <c r="S11" s="3" t="n">
        <v>0.415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0.386</v>
      </c>
      <c r="N12" s="3" t="n">
        <v>0.386</v>
      </c>
      <c r="O12" s="3" t="n">
        <v>0.386</v>
      </c>
      <c r="P12" s="3" t="n">
        <v>0.386</v>
      </c>
      <c r="Q12" s="3" t="n">
        <v>0.355</v>
      </c>
      <c r="R12" s="3" t="n">
        <v>0.342</v>
      </c>
      <c r="S12" s="3" t="n">
        <v>0.3729032258064516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0.4025</v>
      </c>
      <c r="O13" s="3" t="n">
        <v>0.4025</v>
      </c>
      <c r="P13" s="3" t="n">
        <v>0.4025</v>
      </c>
      <c r="Q13" s="3" t="n">
        <v>0.4025</v>
      </c>
      <c r="R13" s="3" t="n">
        <v>0.3725</v>
      </c>
      <c r="S13" s="3" t="n">
        <v>0.3965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0.386</v>
      </c>
      <c r="P14" s="3" t="n">
        <v>0.386</v>
      </c>
      <c r="Q14" s="3" t="n">
        <v>0.386</v>
      </c>
      <c r="R14" s="3" t="n">
        <v>0.386</v>
      </c>
      <c r="S14" s="3" t="n">
        <v>0.386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0.4025</v>
      </c>
      <c r="Q15" s="3" t="n">
        <v>0.4025</v>
      </c>
      <c r="R15" s="3" t="n">
        <v>0.4025</v>
      </c>
      <c r="S15" s="3" t="n">
        <v>0.4025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0.386</v>
      </c>
      <c r="R16" s="3" t="n">
        <v>0.386</v>
      </c>
      <c r="S16" s="3" t="n">
        <v>0.386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0.4025</v>
      </c>
      <c r="S17" s="3" t="n">
        <v>0.4025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0.392</v>
      </c>
      <c r="D18" s="3" t="n">
        <v>0.3944444444444444</v>
      </c>
      <c r="E18" s="3" t="n">
        <v>0.3984615384615385</v>
      </c>
      <c r="F18" s="3" t="n">
        <v>0.3977777777777778</v>
      </c>
      <c r="G18" s="3" t="n">
        <v>0.390909090909091</v>
      </c>
      <c r="H18" s="3" t="n">
        <v>0.3885185185185185</v>
      </c>
      <c r="I18" s="3" t="n">
        <v>0.4048387096774194</v>
      </c>
      <c r="J18" s="3" t="n">
        <v>0.3848571428571429</v>
      </c>
      <c r="K18" s="3" t="n">
        <v>0.3886842105263158</v>
      </c>
      <c r="L18" s="3" t="n">
        <v>0.3864285714285713</v>
      </c>
      <c r="M18" s="3" t="n">
        <v>0.395</v>
      </c>
      <c r="N18" s="3" t="n">
        <v>0.3785106382978724</v>
      </c>
      <c r="O18" s="3" t="n">
        <v>0.3855769230769232</v>
      </c>
      <c r="P18" s="3" t="n">
        <v>0.3905555555555556</v>
      </c>
      <c r="Q18" s="3" t="n">
        <v>0.3782456140350878</v>
      </c>
      <c r="R18" s="3" t="n">
        <v>0.3784745762711865</v>
      </c>
      <c r="S18" s="3" t="n"/>
      <c r="T18" s="3" t="n"/>
    </row>
  </sheetData>
  <conditionalFormatting sqref="C2:C17">
    <cfRule type="cellIs" priority="1" operator="greaterThan" dxfId="0" stopIfTrue="0">
      <formula>0.392</formula>
    </cfRule>
  </conditionalFormatting>
  <conditionalFormatting sqref="D2:D17">
    <cfRule type="cellIs" priority="2" operator="greaterThan" dxfId="1" stopIfTrue="0">
      <formula>0.39444444444444443</formula>
    </cfRule>
  </conditionalFormatting>
  <conditionalFormatting sqref="E2:E17">
    <cfRule type="cellIs" priority="3" operator="greaterThan" dxfId="0" stopIfTrue="0">
      <formula>0.39846153846153853</formula>
    </cfRule>
  </conditionalFormatting>
  <conditionalFormatting sqref="F2:F17">
    <cfRule type="cellIs" priority="4" operator="greaterThan" dxfId="1" stopIfTrue="0">
      <formula>0.3977777777777778</formula>
    </cfRule>
  </conditionalFormatting>
  <conditionalFormatting sqref="G2:G17">
    <cfRule type="cellIs" priority="5" operator="greaterThan" dxfId="0" stopIfTrue="0">
      <formula>0.390909090909091</formula>
    </cfRule>
  </conditionalFormatting>
  <conditionalFormatting sqref="H2:H17">
    <cfRule type="cellIs" priority="6" operator="greaterThan" dxfId="1" stopIfTrue="0">
      <formula>0.38851851851851854</formula>
    </cfRule>
  </conditionalFormatting>
  <conditionalFormatting sqref="I2:I17">
    <cfRule type="cellIs" priority="7" operator="greaterThan" dxfId="0" stopIfTrue="0">
      <formula>0.40483870967741936</formula>
    </cfRule>
  </conditionalFormatting>
  <conditionalFormatting sqref="J2:J17">
    <cfRule type="cellIs" priority="8" operator="greaterThan" dxfId="1" stopIfTrue="0">
      <formula>0.3848571428571429</formula>
    </cfRule>
  </conditionalFormatting>
  <conditionalFormatting sqref="K2:K17">
    <cfRule type="cellIs" priority="9" operator="greaterThan" dxfId="0" stopIfTrue="0">
      <formula>0.3886842105263158</formula>
    </cfRule>
  </conditionalFormatting>
  <conditionalFormatting sqref="L2:L17">
    <cfRule type="cellIs" priority="10" operator="greaterThan" dxfId="1" stopIfTrue="0">
      <formula>0.38642857142857134</formula>
    </cfRule>
  </conditionalFormatting>
  <conditionalFormatting sqref="M2:M17">
    <cfRule type="cellIs" priority="11" operator="greaterThan" dxfId="0" stopIfTrue="0">
      <formula>0.395</formula>
    </cfRule>
  </conditionalFormatting>
  <conditionalFormatting sqref="N2:N17">
    <cfRule type="cellIs" priority="12" operator="greaterThan" dxfId="1" stopIfTrue="0">
      <formula>0.3785106382978724</formula>
    </cfRule>
  </conditionalFormatting>
  <conditionalFormatting sqref="O2:O17">
    <cfRule type="cellIs" priority="13" operator="greaterThan" dxfId="0" stopIfTrue="0">
      <formula>0.38557692307692315</formula>
    </cfRule>
  </conditionalFormatting>
  <conditionalFormatting sqref="P2:P17">
    <cfRule type="cellIs" priority="14" operator="greaterThan" dxfId="1" stopIfTrue="0">
      <formula>0.3905555555555556</formula>
    </cfRule>
  </conditionalFormatting>
  <conditionalFormatting sqref="Q2:Q17">
    <cfRule type="cellIs" priority="15" operator="greaterThan" dxfId="0" stopIfTrue="0">
      <formula>0.3782456140350878</formula>
    </cfRule>
  </conditionalFormatting>
  <conditionalFormatting sqref="R2:R17">
    <cfRule type="cellIs" priority="16" operator="greaterThan" dxfId="1" stopIfTrue="0">
      <formula>0.37847457627118647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0.8142857142857143</v>
      </c>
      <c r="D2" s="3" t="n">
        <v>0.8142857142857143</v>
      </c>
      <c r="E2" s="3" t="n">
        <v>0.8142857142857143</v>
      </c>
      <c r="F2" s="3" t="n">
        <v>0.8357142857142856</v>
      </c>
      <c r="G2" s="3" t="n">
        <v>0.8357142857142856</v>
      </c>
      <c r="H2" s="3" t="n">
        <v>0.8357142857142856</v>
      </c>
      <c r="I2" s="3" t="n">
        <v>0.8357142857142856</v>
      </c>
      <c r="J2" s="3" t="n">
        <v>0.8357142857142856</v>
      </c>
      <c r="K2" s="3" t="n">
        <v>0.8357142857142856</v>
      </c>
      <c r="L2" s="3" t="n">
        <v>0.8357142857142856</v>
      </c>
      <c r="M2" s="3" t="n">
        <v>0.8357142857142856</v>
      </c>
      <c r="N2" s="3" t="n">
        <v>0.8357142857142856</v>
      </c>
      <c r="O2" s="3" t="n">
        <v>0.8357142857142856</v>
      </c>
      <c r="P2" s="3" t="n">
        <v>0.8357142857142856</v>
      </c>
      <c r="Q2" s="3" t="n">
        <v>0.8357142857142856</v>
      </c>
      <c r="R2" s="3" t="n">
        <v>0.8357142857142856</v>
      </c>
      <c r="S2" s="3" t="n">
        <v>0.8316964285714288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0.8428571428571431</v>
      </c>
      <c r="E3" s="3" t="n">
        <v>0.8428571428571431</v>
      </c>
      <c r="F3" s="3" t="n">
        <v>0.8428571428571431</v>
      </c>
      <c r="G3" s="3" t="n">
        <v>0.8642857142857144</v>
      </c>
      <c r="H3" s="3" t="n">
        <v>0.8642857142857144</v>
      </c>
      <c r="I3" s="3" t="n">
        <v>0.8642857142857144</v>
      </c>
      <c r="J3" s="3" t="n">
        <v>0.8642857142857144</v>
      </c>
      <c r="K3" s="3" t="n">
        <v>0.8642857142857144</v>
      </c>
      <c r="L3" s="3" t="n">
        <v>0.8642857142857144</v>
      </c>
      <c r="M3" s="3" t="n">
        <v>0.8642857142857144</v>
      </c>
      <c r="N3" s="3" t="n">
        <v>0.8642857142857144</v>
      </c>
      <c r="O3" s="3" t="n">
        <v>0.8642857142857144</v>
      </c>
      <c r="P3" s="3" t="n">
        <v>0.8642857142857144</v>
      </c>
      <c r="Q3" s="3" t="n">
        <v>0.8642857142857144</v>
      </c>
      <c r="R3" s="3" t="n">
        <v>0.8642857142857144</v>
      </c>
      <c r="S3" s="3" t="n">
        <v>0.8600000000000001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0.8342857142857144</v>
      </c>
      <c r="F4" s="3" t="n">
        <v>0.8342857142857144</v>
      </c>
      <c r="G4" s="3" t="n">
        <v>0.8342857142857144</v>
      </c>
      <c r="H4" s="3" t="n">
        <v>0.8557142857142858</v>
      </c>
      <c r="I4" s="3" t="n">
        <v>0.8557142857142858</v>
      </c>
      <c r="J4" s="3" t="n">
        <v>0.8557142857142858</v>
      </c>
      <c r="K4" s="3" t="n">
        <v>0.8557142857142858</v>
      </c>
      <c r="L4" s="3" t="n">
        <v>0.8557142857142858</v>
      </c>
      <c r="M4" s="3" t="n">
        <v>0.8557142857142858</v>
      </c>
      <c r="N4" s="3" t="n">
        <v>0.8557142857142858</v>
      </c>
      <c r="O4" s="3" t="n">
        <v>0.8557142857142858</v>
      </c>
      <c r="P4" s="3" t="n">
        <v>0.8557142857142858</v>
      </c>
      <c r="Q4" s="3" t="n">
        <v>0.8557142857142858</v>
      </c>
      <c r="R4" s="3" t="n">
        <v>0.8557142857142858</v>
      </c>
      <c r="S4" s="3" t="n">
        <v>0.8511224489795918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0.8714285714285716</v>
      </c>
      <c r="G5" s="3" t="n">
        <v>0.8714285714285716</v>
      </c>
      <c r="H5" s="3" t="n">
        <v>0.8714285714285716</v>
      </c>
      <c r="I5" s="3" t="n">
        <v>0.8928571428571429</v>
      </c>
      <c r="J5" s="3" t="n">
        <v>0.8928571428571429</v>
      </c>
      <c r="K5" s="3" t="n">
        <v>0.8928571428571429</v>
      </c>
      <c r="L5" s="3" t="n">
        <v>0.8928571428571429</v>
      </c>
      <c r="M5" s="3" t="n">
        <v>0.8928571428571429</v>
      </c>
      <c r="N5" s="3" t="n">
        <v>0.8928571428571429</v>
      </c>
      <c r="O5" s="3" t="n">
        <v>0.8928571428571429</v>
      </c>
      <c r="P5" s="3" t="n">
        <v>0.8928571428571429</v>
      </c>
      <c r="Q5" s="3" t="n">
        <v>0.8928571428571429</v>
      </c>
      <c r="R5" s="3" t="n">
        <v>0.8928571428571429</v>
      </c>
      <c r="S5" s="3" t="n">
        <v>0.8879120879120879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0.9342857142857144</v>
      </c>
      <c r="H6" s="3" t="n">
        <v>0.9342857142857144</v>
      </c>
      <c r="I6" s="3" t="n">
        <v>0.9285714285714286</v>
      </c>
      <c r="J6" s="3" t="n">
        <v>0.9557142857142856</v>
      </c>
      <c r="K6" s="3" t="n">
        <v>0.9557142857142856</v>
      </c>
      <c r="L6" s="3" t="n">
        <v>0.9557142857142856</v>
      </c>
      <c r="M6" s="3" t="n">
        <v>0.9557142857142856</v>
      </c>
      <c r="N6" s="3" t="n">
        <v>0.9557142857142856</v>
      </c>
      <c r="O6" s="3" t="n">
        <v>0.9557142857142856</v>
      </c>
      <c r="P6" s="3" t="n">
        <v>0.9557142857142856</v>
      </c>
      <c r="Q6" s="3" t="n">
        <v>0.9557142857142856</v>
      </c>
      <c r="R6" s="3" t="n">
        <v>0.9557142857142856</v>
      </c>
      <c r="S6" s="3" t="n">
        <v>0.9498809523809522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</v>
      </c>
      <c r="I7" s="3" t="n">
        <v>0.85</v>
      </c>
      <c r="J7" s="3" t="n">
        <v>0.85</v>
      </c>
      <c r="K7" s="3" t="n">
        <v>0.8714285714285713</v>
      </c>
      <c r="L7" s="3" t="n">
        <v>0.8714285714285713</v>
      </c>
      <c r="M7" s="3" t="n">
        <v>0.8714285714285713</v>
      </c>
      <c r="N7" s="3" t="n">
        <v>0.8714285714285713</v>
      </c>
      <c r="O7" s="3" t="n">
        <v>0.8714285714285713</v>
      </c>
      <c r="P7" s="3" t="n">
        <v>0.8714285714285713</v>
      </c>
      <c r="Q7" s="3" t="n">
        <v>0.8714285714285713</v>
      </c>
      <c r="R7" s="3" t="n">
        <v>0.8714285714285713</v>
      </c>
      <c r="S7" s="3" t="n">
        <v>0.8655844155844155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</v>
      </c>
      <c r="J8" s="3" t="n">
        <v>0.8</v>
      </c>
      <c r="K8" s="3" t="n">
        <v>0.8</v>
      </c>
      <c r="L8" s="3" t="n">
        <v>0.8214285714285714</v>
      </c>
      <c r="M8" s="3" t="n">
        <v>0.8214285714285714</v>
      </c>
      <c r="N8" s="3" t="n">
        <v>0.8214285714285714</v>
      </c>
      <c r="O8" s="3" t="n">
        <v>0.8214285714285714</v>
      </c>
      <c r="P8" s="3" t="n">
        <v>0.8214285714285714</v>
      </c>
      <c r="Q8" s="3" t="n">
        <v>0.8214285714285714</v>
      </c>
      <c r="R8" s="3" t="n">
        <v>0.8214285714285714</v>
      </c>
      <c r="S8" s="3" t="n">
        <v>0.8150000000000001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0.8342857142857145</v>
      </c>
      <c r="K9" s="3" t="n">
        <v>0.8342857142857145</v>
      </c>
      <c r="L9" s="3" t="n">
        <v>0.8342857142857145</v>
      </c>
      <c r="M9" s="3" t="n">
        <v>0.8557142857142858</v>
      </c>
      <c r="N9" s="3" t="n">
        <v>0.8557142857142858</v>
      </c>
      <c r="O9" s="3" t="n">
        <v>0.8557142857142858</v>
      </c>
      <c r="P9" s="3" t="n">
        <v>0.8557142857142858</v>
      </c>
      <c r="Q9" s="3" t="n">
        <v>0.8557142857142858</v>
      </c>
      <c r="R9" s="3" t="n">
        <v>0.8557142857142858</v>
      </c>
      <c r="S9" s="3" t="n">
        <v>0.8485714285714285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0.8628571428571429</v>
      </c>
      <c r="L10" s="3" t="n">
        <v>0.8628571428571429</v>
      </c>
      <c r="M10" s="3" t="n">
        <v>0.8628571428571429</v>
      </c>
      <c r="N10" s="3" t="n">
        <v>0.8842857142857142</v>
      </c>
      <c r="O10" s="3" t="n">
        <v>0.8842857142857142</v>
      </c>
      <c r="P10" s="3" t="n">
        <v>0.8842857142857142</v>
      </c>
      <c r="Q10" s="3" t="n">
        <v>0.8842857142857142</v>
      </c>
      <c r="R10" s="3" t="n">
        <v>0.8842857142857142</v>
      </c>
      <c r="S10" s="3" t="n">
        <v>0.8762499999999999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0.7714285714285715</v>
      </c>
      <c r="M11" s="3" t="n">
        <v>0.7714285714285715</v>
      </c>
      <c r="N11" s="3" t="n">
        <v>0.7714285714285715</v>
      </c>
      <c r="O11" s="3" t="n">
        <v>0.7928571428571428</v>
      </c>
      <c r="P11" s="3" t="n">
        <v>0.7928571428571428</v>
      </c>
      <c r="Q11" s="3" t="n">
        <v>0.7928571428571428</v>
      </c>
      <c r="R11" s="3" t="n">
        <v>0.7928571428571428</v>
      </c>
      <c r="S11" s="3" t="n">
        <v>0.7836734693877551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0.7642857142857143</v>
      </c>
      <c r="N12" s="3" t="n">
        <v>0.7642857142857143</v>
      </c>
      <c r="O12" s="3" t="n">
        <v>0.7585714285714287</v>
      </c>
      <c r="P12" s="3" t="n">
        <v>0.7857142857142857</v>
      </c>
      <c r="Q12" s="3" t="n">
        <v>0.7857142857142857</v>
      </c>
      <c r="R12" s="3" t="n">
        <v>0.7857142857142857</v>
      </c>
      <c r="S12" s="3" t="n">
        <v>0.774047619047619</v>
      </c>
      <c r="T12" s="3" t="n">
        <v>0.9350000000000001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0.7714285714285715</v>
      </c>
      <c r="O13" s="3" t="n">
        <v>0.7714285714285715</v>
      </c>
      <c r="P13" s="3" t="n">
        <v>0.7714285714285715</v>
      </c>
      <c r="Q13" s="3" t="n">
        <v>0.7928571428571428</v>
      </c>
      <c r="R13" s="3" t="n">
        <v>0.7928571428571428</v>
      </c>
      <c r="S13" s="3" t="n">
        <v>0.7799999999999999</v>
      </c>
      <c r="T13" s="3" t="n">
        <v>0.88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0.7857142857142857</v>
      </c>
      <c r="P14" s="3" t="n">
        <v>0.7857142857142857</v>
      </c>
      <c r="Q14" s="3" t="n">
        <v>0.7857142857142857</v>
      </c>
      <c r="R14" s="3" t="n">
        <v>0.8071428571428572</v>
      </c>
      <c r="S14" s="3" t="n">
        <v>0.7910714285714283</v>
      </c>
      <c r="T14" s="3" t="n">
        <v>0.88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0.7928571428571428</v>
      </c>
      <c r="Q15" s="3" t="n">
        <v>0.7928571428571428</v>
      </c>
      <c r="R15" s="3" t="n">
        <v>0.7871428571428571</v>
      </c>
      <c r="S15" s="3" t="n">
        <v>0.790952380952381</v>
      </c>
      <c r="T15" s="3" t="n">
        <v>0.88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0.8342857142857143</v>
      </c>
      <c r="R16" s="3" t="n">
        <v>0.8342857142857143</v>
      </c>
      <c r="S16" s="3" t="n">
        <v>0.8342857142857144</v>
      </c>
      <c r="T16" s="3" t="n">
        <v>0.88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0.7985714285714286</v>
      </c>
      <c r="S17" s="3" t="n">
        <v>0.7985714285714286</v>
      </c>
      <c r="T17" s="3" t="n">
        <v>0.88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0.8142857142857143</v>
      </c>
      <c r="D18" s="3" t="n">
        <v>0.8285714285714286</v>
      </c>
      <c r="E18" s="3" t="n">
        <v>0.8304761904761904</v>
      </c>
      <c r="F18" s="3" t="n">
        <v>0.8460714285714284</v>
      </c>
      <c r="G18" s="3" t="n">
        <v>0.8680000000000001</v>
      </c>
      <c r="H18" s="3" t="n">
        <v>0.8685714285714287</v>
      </c>
      <c r="I18" s="3" t="n">
        <v>0.8610204081632654</v>
      </c>
      <c r="J18" s="3" t="n">
        <v>0.8610714285714287</v>
      </c>
      <c r="K18" s="3" t="n">
        <v>0.8636507936507938</v>
      </c>
      <c r="L18" s="3" t="n">
        <v>0.8565714285714285</v>
      </c>
      <c r="M18" s="3" t="n">
        <v>0.8501298701298701</v>
      </c>
      <c r="N18" s="3" t="n">
        <v>0.8453571428571426</v>
      </c>
      <c r="O18" s="3" t="n">
        <v>0.8419780219780219</v>
      </c>
      <c r="P18" s="3" t="n">
        <v>0.8404081632653061</v>
      </c>
      <c r="Q18" s="3" t="n">
        <v>0.8414285714285715</v>
      </c>
      <c r="R18" s="3" t="n">
        <v>0.8397321428571429</v>
      </c>
      <c r="S18" s="3" t="n"/>
      <c r="T18" s="3" t="n"/>
    </row>
  </sheetData>
  <conditionalFormatting sqref="C2:C17">
    <cfRule type="cellIs" priority="1" operator="greaterThan" dxfId="0" stopIfTrue="0">
      <formula>0.8142857142857143</formula>
    </cfRule>
  </conditionalFormatting>
  <conditionalFormatting sqref="D2:D17">
    <cfRule type="cellIs" priority="2" operator="greaterThan" dxfId="1" stopIfTrue="0">
      <formula>0.8285714285714286</formula>
    </cfRule>
  </conditionalFormatting>
  <conditionalFormatting sqref="E2:E17">
    <cfRule type="cellIs" priority="3" operator="greaterThan" dxfId="0" stopIfTrue="0">
      <formula>0.8304761904761904</formula>
    </cfRule>
  </conditionalFormatting>
  <conditionalFormatting sqref="F2:F17">
    <cfRule type="cellIs" priority="4" operator="greaterThan" dxfId="1" stopIfTrue="0">
      <formula>0.8460714285714284</formula>
    </cfRule>
  </conditionalFormatting>
  <conditionalFormatting sqref="G2:G17">
    <cfRule type="cellIs" priority="5" operator="greaterThan" dxfId="0" stopIfTrue="0">
      <formula>0.8680000000000001</formula>
    </cfRule>
  </conditionalFormatting>
  <conditionalFormatting sqref="H2:H17">
    <cfRule type="cellIs" priority="6" operator="greaterThan" dxfId="1" stopIfTrue="0">
      <formula>0.8685714285714287</formula>
    </cfRule>
  </conditionalFormatting>
  <conditionalFormatting sqref="I2:I17">
    <cfRule type="cellIs" priority="7" operator="greaterThan" dxfId="0" stopIfTrue="0">
      <formula>0.8610204081632654</formula>
    </cfRule>
  </conditionalFormatting>
  <conditionalFormatting sqref="J2:J17">
    <cfRule type="cellIs" priority="8" operator="greaterThan" dxfId="1" stopIfTrue="0">
      <formula>0.8610714285714287</formula>
    </cfRule>
  </conditionalFormatting>
  <conditionalFormatting sqref="K2:K17">
    <cfRule type="cellIs" priority="9" operator="greaterThan" dxfId="0" stopIfTrue="0">
      <formula>0.8636507936507938</formula>
    </cfRule>
  </conditionalFormatting>
  <conditionalFormatting sqref="L2:L17">
    <cfRule type="cellIs" priority="10" operator="greaterThan" dxfId="1" stopIfTrue="0">
      <formula>0.8565714285714285</formula>
    </cfRule>
  </conditionalFormatting>
  <conditionalFormatting sqref="M2:M17">
    <cfRule type="cellIs" priority="11" operator="greaterThan" dxfId="0" stopIfTrue="0">
      <formula>0.8501298701298701</formula>
    </cfRule>
  </conditionalFormatting>
  <conditionalFormatting sqref="N2:N17">
    <cfRule type="cellIs" priority="12" operator="greaterThan" dxfId="1" stopIfTrue="0">
      <formula>0.8453571428571426</formula>
    </cfRule>
  </conditionalFormatting>
  <conditionalFormatting sqref="O2:O17">
    <cfRule type="cellIs" priority="13" operator="greaterThan" dxfId="0" stopIfTrue="0">
      <formula>0.8419780219780219</formula>
    </cfRule>
  </conditionalFormatting>
  <conditionalFormatting sqref="P2:P17">
    <cfRule type="cellIs" priority="14" operator="greaterThan" dxfId="1" stopIfTrue="0">
      <formula>0.8404081632653061</formula>
    </cfRule>
  </conditionalFormatting>
  <conditionalFormatting sqref="Q2:Q17">
    <cfRule type="cellIs" priority="15" operator="greaterThan" dxfId="0" stopIfTrue="0">
      <formula>0.8414285714285715</formula>
    </cfRule>
  </conditionalFormatting>
  <conditionalFormatting sqref="R2:R17">
    <cfRule type="cellIs" priority="16" operator="greaterThan" dxfId="1" stopIfTrue="0">
      <formula>0.8397321428571429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0.3765</v>
      </c>
      <c r="D2" s="3" t="n">
        <v>0.3765</v>
      </c>
      <c r="E2" s="3" t="n">
        <v>0.39</v>
      </c>
      <c r="F2" s="3" t="n">
        <v>0.3895000000000001</v>
      </c>
      <c r="G2" s="3" t="n">
        <v>0.4109999999999999</v>
      </c>
      <c r="H2" s="3" t="n">
        <v>0.5195000000000001</v>
      </c>
      <c r="I2" s="3" t="n">
        <v>0.5600000000000001</v>
      </c>
      <c r="J2" s="3" t="n">
        <v>0.5615</v>
      </c>
      <c r="K2" s="3" t="n">
        <v>0.5615</v>
      </c>
      <c r="L2" s="3" t="n">
        <v>0.5600000000000001</v>
      </c>
      <c r="M2" s="3" t="n">
        <v>0.5452941176470589</v>
      </c>
      <c r="N2" s="3" t="n">
        <v>0.5464705882352942</v>
      </c>
      <c r="O2" s="3" t="n">
        <v>0.5464705882352942</v>
      </c>
      <c r="P2" s="3" t="n">
        <v>0.5464705882352942</v>
      </c>
      <c r="Q2" s="3" t="n">
        <v>0.5464705882352942</v>
      </c>
      <c r="R2" s="3" t="n">
        <v>0.5464705882352942</v>
      </c>
      <c r="S2" s="3" t="n">
        <v>0.4961589403973509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0.4025</v>
      </c>
      <c r="E3" s="3" t="n">
        <v>0.4025</v>
      </c>
      <c r="F3" s="3" t="n">
        <v>0.4085</v>
      </c>
      <c r="G3" s="3" t="n">
        <v>0.4149999999999999</v>
      </c>
      <c r="H3" s="3" t="n">
        <v>0.4214999999999999</v>
      </c>
      <c r="I3" s="3" t="n">
        <v>0.53</v>
      </c>
      <c r="J3" s="3" t="n">
        <v>0.5705</v>
      </c>
      <c r="K3" s="3" t="n">
        <v>0.572</v>
      </c>
      <c r="L3" s="3" t="n">
        <v>0.572</v>
      </c>
      <c r="M3" s="3" t="n">
        <v>0.5705</v>
      </c>
      <c r="N3" s="3" t="n">
        <v>0.5535294117647059</v>
      </c>
      <c r="O3" s="3" t="n">
        <v>0.5558823529411765</v>
      </c>
      <c r="P3" s="3" t="n">
        <v>0.5558823529411765</v>
      </c>
      <c r="Q3" s="3" t="n">
        <v>0.5558823529411765</v>
      </c>
      <c r="R3" s="3" t="n">
        <v>0.5558823529411765</v>
      </c>
      <c r="S3" s="3" t="n">
        <v>0.5070526315789473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0.407</v>
      </c>
      <c r="F4" s="3" t="n">
        <v>0.407</v>
      </c>
      <c r="G4" s="3" t="n">
        <v>0.4204999999999999</v>
      </c>
      <c r="H4" s="3" t="n">
        <v>0.4199999999999999</v>
      </c>
      <c r="I4" s="3" t="n">
        <v>0.426</v>
      </c>
      <c r="J4" s="3" t="n">
        <v>0.537</v>
      </c>
      <c r="K4" s="3" t="n">
        <v>0.5775</v>
      </c>
      <c r="L4" s="3" t="n">
        <v>0.579</v>
      </c>
      <c r="M4" s="3" t="n">
        <v>0.579</v>
      </c>
      <c r="N4" s="3" t="n">
        <v>0.5775</v>
      </c>
      <c r="O4" s="3" t="n">
        <v>0.5535294117647059</v>
      </c>
      <c r="P4" s="3" t="n">
        <v>0.5558823529411764</v>
      </c>
      <c r="Q4" s="3" t="n">
        <v>0.5558823529411764</v>
      </c>
      <c r="R4" s="3" t="n">
        <v>0.5558823529411764</v>
      </c>
      <c r="S4" s="3" t="n">
        <v>0.5088432835820895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0.467</v>
      </c>
      <c r="G5" s="3" t="n">
        <v>0.467</v>
      </c>
      <c r="H5" s="3" t="n">
        <v>0.468</v>
      </c>
      <c r="I5" s="3" t="n">
        <v>0.468</v>
      </c>
      <c r="J5" s="3" t="n">
        <v>0.4749999999999999</v>
      </c>
      <c r="K5" s="3" t="n">
        <v>0.5614999999999999</v>
      </c>
      <c r="L5" s="3" t="n">
        <v>0.5994999999999999</v>
      </c>
      <c r="M5" s="3" t="n">
        <v>0.601</v>
      </c>
      <c r="N5" s="3" t="n">
        <v>0.601</v>
      </c>
      <c r="O5" s="3" t="n">
        <v>0.5994999999999999</v>
      </c>
      <c r="P5" s="3" t="n">
        <v>0.5629411764705883</v>
      </c>
      <c r="Q5" s="3" t="n">
        <v>0.5629411764705883</v>
      </c>
      <c r="R5" s="3" t="n">
        <v>0.5629411764705883</v>
      </c>
      <c r="S5" s="3" t="n">
        <v>0.5372908366533865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0.6805000000000001</v>
      </c>
      <c r="H6" s="3" t="n">
        <v>0.6805000000000001</v>
      </c>
      <c r="I6" s="3" t="n">
        <v>0.6815</v>
      </c>
      <c r="J6" s="3" t="n">
        <v>0.6785000000000001</v>
      </c>
      <c r="K6" s="3" t="n">
        <v>0.6890000000000001</v>
      </c>
      <c r="L6" s="3" t="n">
        <v>0.788</v>
      </c>
      <c r="M6" s="3" t="n">
        <v>0.826</v>
      </c>
      <c r="N6" s="3" t="n">
        <v>0.8275</v>
      </c>
      <c r="O6" s="3" t="n">
        <v>0.8275</v>
      </c>
      <c r="P6" s="3" t="n">
        <v>0.826</v>
      </c>
      <c r="Q6" s="3" t="n">
        <v>0.791764705882353</v>
      </c>
      <c r="R6" s="3" t="n">
        <v>0.7564705882352942</v>
      </c>
      <c r="S6" s="3" t="n">
        <v>0.7539316239316241</v>
      </c>
      <c r="T6" s="3" t="n">
        <v>0.8149999999999999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0.461</v>
      </c>
      <c r="I7" s="3" t="n">
        <v>0.461</v>
      </c>
      <c r="J7" s="3" t="n">
        <v>0.461</v>
      </c>
      <c r="K7" s="3" t="n">
        <v>0.461</v>
      </c>
      <c r="L7" s="3" t="n">
        <v>0.469</v>
      </c>
      <c r="M7" s="3" t="n">
        <v>0.5805</v>
      </c>
      <c r="N7" s="3" t="n">
        <v>0.6170000000000001</v>
      </c>
      <c r="O7" s="3" t="n">
        <v>0.6185</v>
      </c>
      <c r="P7" s="3" t="n">
        <v>0.6185</v>
      </c>
      <c r="Q7" s="3" t="n">
        <v>0.6170000000000001</v>
      </c>
      <c r="R7" s="3" t="n">
        <v>0.5841176470588236</v>
      </c>
      <c r="S7" s="3" t="n">
        <v>0.5401843317972351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0.383</v>
      </c>
      <c r="J8" s="3" t="n">
        <v>0.383</v>
      </c>
      <c r="K8" s="3" t="n">
        <v>0.383</v>
      </c>
      <c r="L8" s="3" t="n">
        <v>0.383</v>
      </c>
      <c r="M8" s="3" t="n">
        <v>0.388</v>
      </c>
      <c r="N8" s="3" t="n">
        <v>0.497</v>
      </c>
      <c r="O8" s="3" t="n">
        <v>0.5375</v>
      </c>
      <c r="P8" s="3" t="n">
        <v>0.5389999999999999</v>
      </c>
      <c r="Q8" s="3" t="n">
        <v>0.5389999999999999</v>
      </c>
      <c r="R8" s="3" t="n">
        <v>0.5375</v>
      </c>
      <c r="S8" s="3" t="n">
        <v>0.457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0.4349999999999999</v>
      </c>
      <c r="K9" s="3" t="n">
        <v>0.4349999999999999</v>
      </c>
      <c r="L9" s="3" t="n">
        <v>0.4349999999999999</v>
      </c>
      <c r="M9" s="3" t="n">
        <v>0.4349999999999999</v>
      </c>
      <c r="N9" s="3" t="n">
        <v>0.441</v>
      </c>
      <c r="O9" s="3" t="n">
        <v>0.599</v>
      </c>
      <c r="P9" s="3" t="n">
        <v>0.599</v>
      </c>
      <c r="Q9" s="3" t="n">
        <v>0.6005</v>
      </c>
      <c r="R9" s="3" t="n">
        <v>0.6005</v>
      </c>
      <c r="S9" s="3" t="n">
        <v>0.5088888888888888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0.4035</v>
      </c>
      <c r="L10" s="3" t="n">
        <v>0.4035</v>
      </c>
      <c r="M10" s="3" t="n">
        <v>0.4035</v>
      </c>
      <c r="N10" s="3" t="n">
        <v>0.4035</v>
      </c>
      <c r="O10" s="3" t="n">
        <v>0.4095</v>
      </c>
      <c r="P10" s="3" t="n">
        <v>0.5585</v>
      </c>
      <c r="Q10" s="3" t="n">
        <v>0.5585</v>
      </c>
      <c r="R10" s="3" t="n">
        <v>0.5600000000000001</v>
      </c>
      <c r="S10" s="3" t="n">
        <v>0.4625625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0.4269999999999999</v>
      </c>
      <c r="M11" s="3" t="n">
        <v>0.4269999999999999</v>
      </c>
      <c r="N11" s="3" t="n">
        <v>0.4269999999999999</v>
      </c>
      <c r="O11" s="3" t="n">
        <v>0.4269999999999999</v>
      </c>
      <c r="P11" s="3" t="n">
        <v>0.4329999999999999</v>
      </c>
      <c r="Q11" s="3" t="n">
        <v>0.5820000000000001</v>
      </c>
      <c r="R11" s="3" t="n">
        <v>0.5820000000000001</v>
      </c>
      <c r="S11" s="3" t="n">
        <v>0.4721428571428571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0.4354999999999999</v>
      </c>
      <c r="N12" s="3" t="n">
        <v>0.4364999999999999</v>
      </c>
      <c r="O12" s="3" t="n">
        <v>0.4354999999999999</v>
      </c>
      <c r="P12" s="3" t="n">
        <v>0.4354999999999999</v>
      </c>
      <c r="Q12" s="3" t="n">
        <v>0.4415</v>
      </c>
      <c r="R12" s="3" t="n">
        <v>0.5904999999999999</v>
      </c>
      <c r="S12" s="3" t="n">
        <v>0.4625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0.3865</v>
      </c>
      <c r="O13" s="3" t="n">
        <v>0.3865</v>
      </c>
      <c r="P13" s="3" t="n">
        <v>0.3865</v>
      </c>
      <c r="Q13" s="3" t="n">
        <v>0.3865</v>
      </c>
      <c r="R13" s="3" t="n">
        <v>0.3915</v>
      </c>
      <c r="S13" s="3" t="n">
        <v>0.3875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0.4065</v>
      </c>
      <c r="P14" s="3" t="n">
        <v>0.4065</v>
      </c>
      <c r="Q14" s="3" t="n">
        <v>0.4065</v>
      </c>
      <c r="R14" s="3" t="n">
        <v>0.4065</v>
      </c>
      <c r="S14" s="3" t="n">
        <v>0.4065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0.444</v>
      </c>
      <c r="Q15" s="3" t="n">
        <v>0.444</v>
      </c>
      <c r="R15" s="3" t="n">
        <v>0.444</v>
      </c>
      <c r="S15" s="3" t="n">
        <v>0.4440000000000001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0.444</v>
      </c>
      <c r="R16" s="3" t="n">
        <v>0.444</v>
      </c>
      <c r="S16" s="3" t="n">
        <v>0.444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0.4565</v>
      </c>
      <c r="S17" s="3" t="n">
        <v>0.4565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0.3765</v>
      </c>
      <c r="D18" s="3" t="n">
        <v>0.3895</v>
      </c>
      <c r="E18" s="3" t="n">
        <v>0.3998333333333334</v>
      </c>
      <c r="F18" s="3" t="n">
        <v>0.418</v>
      </c>
      <c r="G18" s="3" t="n">
        <v>0.4788</v>
      </c>
      <c r="H18" s="3" t="n">
        <v>0.4950833333333333</v>
      </c>
      <c r="I18" s="3" t="n">
        <v>0.5013571428571428</v>
      </c>
      <c r="J18" s="3" t="n">
        <v>0.5126875</v>
      </c>
      <c r="K18" s="3" t="n">
        <v>0.5159999999999999</v>
      </c>
      <c r="L18" s="3" t="n">
        <v>0.5216</v>
      </c>
      <c r="M18" s="3" t="n">
        <v>0.526221198156682</v>
      </c>
      <c r="N18" s="3" t="n">
        <v>0.5255982905982906</v>
      </c>
      <c r="O18" s="3" t="n">
        <v>0.5302390438247011</v>
      </c>
      <c r="P18" s="3" t="n">
        <v>0.5324253731343284</v>
      </c>
      <c r="Q18" s="3" t="n">
        <v>0.5319649122807018</v>
      </c>
      <c r="R18" s="3" t="n">
        <v>0.5324834437086092</v>
      </c>
      <c r="S18" s="3" t="n"/>
      <c r="T18" s="3" t="n"/>
    </row>
  </sheetData>
  <conditionalFormatting sqref="C2:C17">
    <cfRule type="cellIs" priority="1" operator="greaterThan" dxfId="0" stopIfTrue="0">
      <formula>0.3765</formula>
    </cfRule>
  </conditionalFormatting>
  <conditionalFormatting sqref="D2:D17">
    <cfRule type="cellIs" priority="2" operator="greaterThan" dxfId="1" stopIfTrue="0">
      <formula>0.3895</formula>
    </cfRule>
  </conditionalFormatting>
  <conditionalFormatting sqref="E2:E17">
    <cfRule type="cellIs" priority="3" operator="greaterThan" dxfId="0" stopIfTrue="0">
      <formula>0.39983333333333343</formula>
    </cfRule>
  </conditionalFormatting>
  <conditionalFormatting sqref="F2:F17">
    <cfRule type="cellIs" priority="4" operator="greaterThan" dxfId="1" stopIfTrue="0">
      <formula>0.41800000000000004</formula>
    </cfRule>
  </conditionalFormatting>
  <conditionalFormatting sqref="G2:G17">
    <cfRule type="cellIs" priority="5" operator="greaterThan" dxfId="0" stopIfTrue="0">
      <formula>0.4788</formula>
    </cfRule>
  </conditionalFormatting>
  <conditionalFormatting sqref="H2:H17">
    <cfRule type="cellIs" priority="6" operator="greaterThan" dxfId="1" stopIfTrue="0">
      <formula>0.4950833333333333</formula>
    </cfRule>
  </conditionalFormatting>
  <conditionalFormatting sqref="I2:I17">
    <cfRule type="cellIs" priority="7" operator="greaterThan" dxfId="0" stopIfTrue="0">
      <formula>0.5013571428571428</formula>
    </cfRule>
  </conditionalFormatting>
  <conditionalFormatting sqref="J2:J17">
    <cfRule type="cellIs" priority="8" operator="greaterThan" dxfId="1" stopIfTrue="0">
      <formula>0.5126875</formula>
    </cfRule>
  </conditionalFormatting>
  <conditionalFormatting sqref="K2:K17">
    <cfRule type="cellIs" priority="9" operator="greaterThan" dxfId="0" stopIfTrue="0">
      <formula>0.5159999999999999</formula>
    </cfRule>
  </conditionalFormatting>
  <conditionalFormatting sqref="L2:L17">
    <cfRule type="cellIs" priority="10" operator="greaterThan" dxfId="1" stopIfTrue="0">
      <formula>0.5216</formula>
    </cfRule>
  </conditionalFormatting>
  <conditionalFormatting sqref="M2:M17">
    <cfRule type="cellIs" priority="11" operator="greaterThan" dxfId="0" stopIfTrue="0">
      <formula>0.526221198156682</formula>
    </cfRule>
  </conditionalFormatting>
  <conditionalFormatting sqref="N2:N17">
    <cfRule type="cellIs" priority="12" operator="greaterThan" dxfId="1" stopIfTrue="0">
      <formula>0.5255982905982906</formula>
    </cfRule>
  </conditionalFormatting>
  <conditionalFormatting sqref="O2:O17">
    <cfRule type="cellIs" priority="13" operator="greaterThan" dxfId="0" stopIfTrue="0">
      <formula>0.5302390438247011</formula>
    </cfRule>
  </conditionalFormatting>
  <conditionalFormatting sqref="P2:P17">
    <cfRule type="cellIs" priority="14" operator="greaterThan" dxfId="1" stopIfTrue="0">
      <formula>0.5324253731343284</formula>
    </cfRule>
  </conditionalFormatting>
  <conditionalFormatting sqref="Q2:Q17">
    <cfRule type="cellIs" priority="15" operator="greaterThan" dxfId="0" stopIfTrue="0">
      <formula>0.5319649122807018</formula>
    </cfRule>
  </conditionalFormatting>
  <conditionalFormatting sqref="R2:R17">
    <cfRule type="cellIs" priority="16" operator="greaterThan" dxfId="1" stopIfTrue="0">
      <formula>0.5324834437086092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0.5582352941176471</v>
      </c>
      <c r="D2" s="3" t="n">
        <v>0.5582352941176471</v>
      </c>
      <c r="E2" s="3" t="n">
        <v>0.5905882352941177</v>
      </c>
      <c r="F2" s="3" t="n">
        <v>0.5905882352941177</v>
      </c>
      <c r="G2" s="3" t="n">
        <v>0.5705263157894737</v>
      </c>
      <c r="H2" s="3" t="n">
        <v>0.601578947368421</v>
      </c>
      <c r="I2" s="3" t="n">
        <v>0.5982352941176471</v>
      </c>
      <c r="J2" s="3" t="n">
        <v>0.5982352941176471</v>
      </c>
      <c r="K2" s="3" t="n">
        <v>0.5982352941176471</v>
      </c>
      <c r="L2" s="3" t="n">
        <v>0.5982352941176471</v>
      </c>
      <c r="M2" s="3" t="n">
        <v>0.4838461538461539</v>
      </c>
      <c r="N2" s="3" t="n">
        <v>0.4838461538461539</v>
      </c>
      <c r="O2" s="3" t="n">
        <v>0.5230769230769231</v>
      </c>
      <c r="P2" s="3" t="n">
        <v>0.4841666666666667</v>
      </c>
      <c r="Q2" s="3" t="n">
        <v>0.4891666666666667</v>
      </c>
      <c r="R2" s="3" t="n">
        <v>0.4891666666666667</v>
      </c>
      <c r="S2" s="3" t="n">
        <v>0.557991967871486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0.5523529411764706</v>
      </c>
      <c r="E3" s="3" t="n">
        <v>0.5523529411764706</v>
      </c>
      <c r="F3" s="3" t="n">
        <v>0.5847058823529413</v>
      </c>
      <c r="G3" s="3" t="n">
        <v>0.5847058823529413</v>
      </c>
      <c r="H3" s="3" t="n">
        <v>0.5772222222222223</v>
      </c>
      <c r="I3" s="3" t="n">
        <v>0.5558823529411764</v>
      </c>
      <c r="J3" s="3" t="n">
        <v>0.5994117647058823</v>
      </c>
      <c r="K3" s="3" t="n">
        <v>0.5994117647058823</v>
      </c>
      <c r="L3" s="3" t="n">
        <v>0.5994117647058823</v>
      </c>
      <c r="M3" s="3" t="n">
        <v>0.5994117647058823</v>
      </c>
      <c r="N3" s="3" t="n">
        <v>0.4869230769230769</v>
      </c>
      <c r="O3" s="3" t="n">
        <v>0.4869230769230769</v>
      </c>
      <c r="P3" s="3" t="n">
        <v>0.5323076923076924</v>
      </c>
      <c r="Q3" s="3" t="n">
        <v>0.4941666666666667</v>
      </c>
      <c r="R3" s="3" t="n">
        <v>0.5375</v>
      </c>
      <c r="S3" s="3" t="n">
        <v>0.5607692307692308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0.6111764705882353</v>
      </c>
      <c r="F4" s="3" t="n">
        <v>0.6111764705882353</v>
      </c>
      <c r="G4" s="3" t="n">
        <v>0.6311764705882353</v>
      </c>
      <c r="H4" s="3" t="n">
        <v>0.6311764705882353</v>
      </c>
      <c r="I4" s="3" t="n">
        <v>0.6126315789473685</v>
      </c>
      <c r="J4" s="3" t="n">
        <v>0.6122222222222222</v>
      </c>
      <c r="K4" s="3" t="n">
        <v>0.6417647058823529</v>
      </c>
      <c r="L4" s="3" t="n">
        <v>0.6417647058823529</v>
      </c>
      <c r="M4" s="3" t="n">
        <v>0.6417647058823529</v>
      </c>
      <c r="N4" s="3" t="n">
        <v>0.6417647058823529</v>
      </c>
      <c r="O4" s="3" t="n">
        <v>0.5438461538461538</v>
      </c>
      <c r="P4" s="3" t="n">
        <v>0.5438461538461538</v>
      </c>
      <c r="Q4" s="3" t="n">
        <v>0.5630769230769231</v>
      </c>
      <c r="R4" s="3" t="n">
        <v>0.5275</v>
      </c>
      <c r="S4" s="3" t="n">
        <v>0.6086160714285714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0.5735294117647058</v>
      </c>
      <c r="G5" s="3" t="n">
        <v>0.5735294117647058</v>
      </c>
      <c r="H5" s="3" t="n">
        <v>0.6058823529411764</v>
      </c>
      <c r="I5" s="3" t="n">
        <v>0.6058823529411764</v>
      </c>
      <c r="J5" s="3" t="n">
        <v>0.5972222222222222</v>
      </c>
      <c r="K5" s="3" t="n">
        <v>0.5652941176470588</v>
      </c>
      <c r="L5" s="3" t="n">
        <v>0.6029411764705882</v>
      </c>
      <c r="M5" s="3" t="n">
        <v>0.6029411764705882</v>
      </c>
      <c r="N5" s="3" t="n">
        <v>0.6029411764705882</v>
      </c>
      <c r="O5" s="3" t="n">
        <v>0.6029411764705882</v>
      </c>
      <c r="P5" s="3" t="n">
        <v>0.4946153846153846</v>
      </c>
      <c r="Q5" s="3" t="n">
        <v>0.4946153846153846</v>
      </c>
      <c r="R5" s="3" t="n">
        <v>0.5369230769230769</v>
      </c>
      <c r="S5" s="3" t="n">
        <v>0.5776190476190477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0.9064705882352941</v>
      </c>
      <c r="H6" s="3" t="n">
        <v>0.9064705882352941</v>
      </c>
      <c r="I6" s="3" t="n">
        <v>0.9064705882352941</v>
      </c>
      <c r="J6" s="3" t="n">
        <v>0.9064705882352941</v>
      </c>
      <c r="K6" s="3" t="n">
        <v>0.8894736842105264</v>
      </c>
      <c r="L6" s="3" t="n">
        <v>0.8911764705882353</v>
      </c>
      <c r="M6" s="3" t="n">
        <v>0.9252941176470588</v>
      </c>
      <c r="N6" s="3" t="n">
        <v>0.9252941176470588</v>
      </c>
      <c r="O6" s="3" t="n">
        <v>0.9252941176470588</v>
      </c>
      <c r="P6" s="3" t="n">
        <v>0.9252941176470588</v>
      </c>
      <c r="Q6" s="3" t="n">
        <v>0.8961538461538462</v>
      </c>
      <c r="R6" s="3" t="n">
        <v>0.8961538461538462</v>
      </c>
      <c r="S6" s="3" t="n">
        <v>0.9086363636363638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0.6623529411764706</v>
      </c>
      <c r="I7" s="3" t="n">
        <v>0.6623529411764706</v>
      </c>
      <c r="J7" s="3" t="n">
        <v>0.6623529411764706</v>
      </c>
      <c r="K7" s="3" t="n">
        <v>0.6623529411764706</v>
      </c>
      <c r="L7" s="3" t="n">
        <v>0.6505555555555556</v>
      </c>
      <c r="M7" s="3" t="n">
        <v>0.6127777777777778</v>
      </c>
      <c r="N7" s="3" t="n">
        <v>0.6247058823529412</v>
      </c>
      <c r="O7" s="3" t="n">
        <v>0.6247058823529412</v>
      </c>
      <c r="P7" s="3" t="n">
        <v>0.6247058823529412</v>
      </c>
      <c r="Q7" s="3" t="n">
        <v>0.5557142857142857</v>
      </c>
      <c r="R7" s="3" t="n">
        <v>0.5215384615384615</v>
      </c>
      <c r="S7" s="3" t="n">
        <v>0.6274725274725276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0.5229411764705882</v>
      </c>
      <c r="J8" s="3" t="n">
        <v>0.5229411764705882</v>
      </c>
      <c r="K8" s="3" t="n">
        <v>0.5552941176470588</v>
      </c>
      <c r="L8" s="3" t="n">
        <v>0.5552941176470588</v>
      </c>
      <c r="M8" s="3" t="n">
        <v>0.5461111111111111</v>
      </c>
      <c r="N8" s="3" t="n">
        <v>0.5194117647058824</v>
      </c>
      <c r="O8" s="3" t="n">
        <v>0.5594117647058824</v>
      </c>
      <c r="P8" s="3" t="n">
        <v>0.5594117647058824</v>
      </c>
      <c r="Q8" s="3" t="n">
        <v>0.5594117647058824</v>
      </c>
      <c r="R8" s="3" t="n">
        <v>0.4707142857142858</v>
      </c>
      <c r="S8" s="3" t="n">
        <v>0.5383333333333333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0.5647058823529413</v>
      </c>
      <c r="K9" s="3" t="n">
        <v>0.5647058823529413</v>
      </c>
      <c r="L9" s="3" t="n">
        <v>0.5970588235294119</v>
      </c>
      <c r="M9" s="3" t="n">
        <v>0.5970588235294119</v>
      </c>
      <c r="N9" s="3" t="n">
        <v>0.5794736842105263</v>
      </c>
      <c r="O9" s="3" t="n">
        <v>0.5682352941176471</v>
      </c>
      <c r="P9" s="3" t="n">
        <v>0.6082352941176471</v>
      </c>
      <c r="Q9" s="3" t="n">
        <v>0.6082352941176471</v>
      </c>
      <c r="R9" s="3" t="n">
        <v>0.6082352941176471</v>
      </c>
      <c r="S9" s="3" t="n">
        <v>0.5883225806451613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0.5758823529411764</v>
      </c>
      <c r="L10" s="3" t="n">
        <v>0.5758823529411764</v>
      </c>
      <c r="M10" s="3" t="n">
        <v>0.6082352941176471</v>
      </c>
      <c r="N10" s="3" t="n">
        <v>0.6082352941176471</v>
      </c>
      <c r="O10" s="3" t="n">
        <v>0.5994444444444444</v>
      </c>
      <c r="P10" s="3" t="n">
        <v>0.5670588235294118</v>
      </c>
      <c r="Q10" s="3" t="n">
        <v>0.6070588235294118</v>
      </c>
      <c r="R10" s="3" t="n">
        <v>0.6070588235294118</v>
      </c>
      <c r="S10" s="3" t="n">
        <v>0.5936496350364965</v>
      </c>
      <c r="T10" s="3" t="n">
        <v>0.45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0.6311764705882353</v>
      </c>
      <c r="M11" s="3" t="n">
        <v>0.6311764705882353</v>
      </c>
      <c r="N11" s="3" t="n">
        <v>0.6611764705882353</v>
      </c>
      <c r="O11" s="3" t="n">
        <v>0.6611764705882353</v>
      </c>
      <c r="P11" s="3" t="n">
        <v>0.6336842105263157</v>
      </c>
      <c r="Q11" s="3" t="n">
        <v>0.6288235294117647</v>
      </c>
      <c r="R11" s="3" t="n">
        <v>0.6747058823529412</v>
      </c>
      <c r="S11" s="3" t="n">
        <v>0.6457851239669421</v>
      </c>
      <c r="T11" s="3" t="n">
        <v>0.65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0.571764705882353</v>
      </c>
      <c r="N12" s="3" t="n">
        <v>0.571764705882353</v>
      </c>
      <c r="O12" s="3" t="n">
        <v>0.601764705882353</v>
      </c>
      <c r="P12" s="3" t="n">
        <v>0.601764705882353</v>
      </c>
      <c r="Q12" s="3" t="n">
        <v>0.5933333333333334</v>
      </c>
      <c r="R12" s="3" t="n">
        <v>0.5694117647058823</v>
      </c>
      <c r="S12" s="3" t="n">
        <v>0.5850485436893205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0.5488235294117647</v>
      </c>
      <c r="O13" s="3" t="n">
        <v>0.5488235294117647</v>
      </c>
      <c r="P13" s="3" t="n">
        <v>0.5788235294117647</v>
      </c>
      <c r="Q13" s="3" t="n">
        <v>0.5788235294117647</v>
      </c>
      <c r="R13" s="3" t="n">
        <v>0.5568421052631579</v>
      </c>
      <c r="S13" s="3" t="n">
        <v>0.5622988505747127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0.5711764705882354</v>
      </c>
      <c r="P14" s="3" t="n">
        <v>0.5711764705882354</v>
      </c>
      <c r="Q14" s="3" t="n">
        <v>0.6011764705882352</v>
      </c>
      <c r="R14" s="3" t="n">
        <v>0.6011764705882352</v>
      </c>
      <c r="S14" s="3" t="n">
        <v>0.5861764705882353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0.5958823529411764</v>
      </c>
      <c r="Q15" s="3" t="n">
        <v>0.5958823529411764</v>
      </c>
      <c r="R15" s="3" t="n">
        <v>0.628235294117647</v>
      </c>
      <c r="S15" s="3" t="n">
        <v>0.6066666666666666</v>
      </c>
      <c r="T15" s="3" t="n">
        <v>0.45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0.6070588235294118</v>
      </c>
      <c r="R16" s="3" t="n">
        <v>0.6070588235294118</v>
      </c>
      <c r="S16" s="3" t="n">
        <v>0.6070588235294117</v>
      </c>
      <c r="T16" s="3" t="n">
        <v>0.45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0.6070588235294118</v>
      </c>
      <c r="S17" s="3" t="n">
        <v>0.6070588235294118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0.5582352941176471</v>
      </c>
      <c r="D18" s="3" t="n">
        <v>0.5552941176470589</v>
      </c>
      <c r="E18" s="3" t="n">
        <v>0.5847058823529412</v>
      </c>
      <c r="F18" s="3" t="n">
        <v>0.5900000000000002</v>
      </c>
      <c r="G18" s="3" t="n">
        <v>0.6513793103448277</v>
      </c>
      <c r="H18" s="3" t="n">
        <v>0.6620952380952381</v>
      </c>
      <c r="I18" s="3" t="n">
        <v>0.6373553719008265</v>
      </c>
      <c r="J18" s="3" t="n">
        <v>0.6325362318840581</v>
      </c>
      <c r="K18" s="3" t="n">
        <v>0.6314193548387097</v>
      </c>
      <c r="L18" s="3" t="n">
        <v>0.6344444444444445</v>
      </c>
      <c r="M18" s="3" t="n">
        <v>0.6225405405405406</v>
      </c>
      <c r="N18" s="3" t="n">
        <v>0.6090909090909092</v>
      </c>
      <c r="O18" s="3" t="n">
        <v>0.6060476190476191</v>
      </c>
      <c r="P18" s="3" t="n">
        <v>0.6009865470852017</v>
      </c>
      <c r="Q18" s="3" t="n">
        <v>0.5932034632034632</v>
      </c>
      <c r="R18" s="3" t="n">
        <v>0.5925409836065574</v>
      </c>
      <c r="S18" s="3" t="n"/>
      <c r="T18" s="3" t="n"/>
    </row>
  </sheetData>
  <conditionalFormatting sqref="C2:C17">
    <cfRule type="cellIs" priority="1" operator="greaterThan" dxfId="0" stopIfTrue="0">
      <formula>0.558235294117647</formula>
    </cfRule>
  </conditionalFormatting>
  <conditionalFormatting sqref="D2:D17">
    <cfRule type="cellIs" priority="2" operator="greaterThan" dxfId="1" stopIfTrue="0">
      <formula>0.5552941176470589</formula>
    </cfRule>
  </conditionalFormatting>
  <conditionalFormatting sqref="E2:E17">
    <cfRule type="cellIs" priority="3" operator="greaterThan" dxfId="0" stopIfTrue="0">
      <formula>0.5847058823529412</formula>
    </cfRule>
  </conditionalFormatting>
  <conditionalFormatting sqref="F2:F17">
    <cfRule type="cellIs" priority="4" operator="greaterThan" dxfId="1" stopIfTrue="0">
      <formula>0.5900000000000002</formula>
    </cfRule>
  </conditionalFormatting>
  <conditionalFormatting sqref="G2:G17">
    <cfRule type="cellIs" priority="5" operator="greaterThan" dxfId="0" stopIfTrue="0">
      <formula>0.6513793103448277</formula>
    </cfRule>
  </conditionalFormatting>
  <conditionalFormatting sqref="H2:H17">
    <cfRule type="cellIs" priority="6" operator="greaterThan" dxfId="1" stopIfTrue="0">
      <formula>0.6620952380952381</formula>
    </cfRule>
  </conditionalFormatting>
  <conditionalFormatting sqref="I2:I17">
    <cfRule type="cellIs" priority="7" operator="greaterThan" dxfId="0" stopIfTrue="0">
      <formula>0.6373553719008265</formula>
    </cfRule>
  </conditionalFormatting>
  <conditionalFormatting sqref="J2:J17">
    <cfRule type="cellIs" priority="8" operator="greaterThan" dxfId="1" stopIfTrue="0">
      <formula>0.632536231884058</formula>
    </cfRule>
  </conditionalFormatting>
  <conditionalFormatting sqref="K2:K17">
    <cfRule type="cellIs" priority="9" operator="greaterThan" dxfId="0" stopIfTrue="0">
      <formula>0.6314193548387097</formula>
    </cfRule>
  </conditionalFormatting>
  <conditionalFormatting sqref="L2:L17">
    <cfRule type="cellIs" priority="10" operator="greaterThan" dxfId="1" stopIfTrue="0">
      <formula>0.6344444444444445</formula>
    </cfRule>
  </conditionalFormatting>
  <conditionalFormatting sqref="M2:M17">
    <cfRule type="cellIs" priority="11" operator="greaterThan" dxfId="0" stopIfTrue="0">
      <formula>0.6225405405405406</formula>
    </cfRule>
  </conditionalFormatting>
  <conditionalFormatting sqref="N2:N17">
    <cfRule type="cellIs" priority="12" operator="greaterThan" dxfId="1" stopIfTrue="0">
      <formula>0.6090909090909092</formula>
    </cfRule>
  </conditionalFormatting>
  <conditionalFormatting sqref="O2:O17">
    <cfRule type="cellIs" priority="13" operator="greaterThan" dxfId="0" stopIfTrue="0">
      <formula>0.6060476190476191</formula>
    </cfRule>
  </conditionalFormatting>
  <conditionalFormatting sqref="P2:P17">
    <cfRule type="cellIs" priority="14" operator="greaterThan" dxfId="1" stopIfTrue="0">
      <formula>0.6009865470852017</formula>
    </cfRule>
  </conditionalFormatting>
  <conditionalFormatting sqref="Q2:Q17">
    <cfRule type="cellIs" priority="15" operator="greaterThan" dxfId="0" stopIfTrue="0">
      <formula>0.5932034632034632</formula>
    </cfRule>
  </conditionalFormatting>
  <conditionalFormatting sqref="R2:R17">
    <cfRule type="cellIs" priority="16" operator="greaterThan" dxfId="1" stopIfTrue="0">
      <formula>0.5925409836065574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0.4876</v>
      </c>
      <c r="D2" s="3" t="n">
        <v>0.4876</v>
      </c>
      <c r="E2" s="3" t="n">
        <v>0.4876</v>
      </c>
      <c r="F2" s="3" t="n">
        <v>0.4876</v>
      </c>
      <c r="G2" s="3" t="n">
        <v>0.4876</v>
      </c>
      <c r="H2" s="3" t="n">
        <v>0.5075999999999999</v>
      </c>
      <c r="I2" s="3" t="n">
        <v>0.4870833333333333</v>
      </c>
      <c r="J2" s="3" t="n">
        <v>0.5183333333333333</v>
      </c>
      <c r="K2" s="3" t="n">
        <v>0.5183333333333333</v>
      </c>
      <c r="L2" s="3" t="n">
        <v>0.4973913043478261</v>
      </c>
      <c r="M2" s="3" t="n">
        <v>0.4225</v>
      </c>
      <c r="N2" s="3" t="n">
        <v>0.388</v>
      </c>
      <c r="O2" s="3" t="n">
        <v>0.4810000000000001</v>
      </c>
      <c r="P2" s="3" t="n">
        <v>0.4542105263157895</v>
      </c>
      <c r="Q2" s="3" t="n">
        <v>0.4542105263157895</v>
      </c>
      <c r="R2" s="3" t="n">
        <v>0.4547368421052632</v>
      </c>
      <c r="S2" s="3" t="n">
        <v>0.4789502762430939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0.5252</v>
      </c>
      <c r="E3" s="3" t="n">
        <v>0.5252</v>
      </c>
      <c r="F3" s="3" t="n">
        <v>0.5252</v>
      </c>
      <c r="G3" s="3" t="n">
        <v>0.5252</v>
      </c>
      <c r="H3" s="3" t="n">
        <v>0.5452000000000001</v>
      </c>
      <c r="I3" s="3" t="n">
        <v>0.5652000000000001</v>
      </c>
      <c r="J3" s="3" t="n">
        <v>0.5059090909090909</v>
      </c>
      <c r="K3" s="3" t="n">
        <v>0.5059090909090909</v>
      </c>
      <c r="L3" s="3" t="n">
        <v>0.5059090909090909</v>
      </c>
      <c r="M3" s="3" t="n">
        <v>0.5059090909090909</v>
      </c>
      <c r="N3" s="3" t="n">
        <v>0.428421052631579</v>
      </c>
      <c r="O3" s="3" t="n">
        <v>0.428421052631579</v>
      </c>
      <c r="P3" s="3" t="n">
        <v>0.5163157894736843</v>
      </c>
      <c r="Q3" s="3" t="n">
        <v>0.49</v>
      </c>
      <c r="R3" s="3" t="n">
        <v>0.49</v>
      </c>
      <c r="S3" s="3" t="n">
        <v>0.509154078549849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0.5152</v>
      </c>
      <c r="F4" s="3" t="n">
        <v>0.5152</v>
      </c>
      <c r="G4" s="3" t="n">
        <v>0.5152</v>
      </c>
      <c r="H4" s="3" t="n">
        <v>0.5152</v>
      </c>
      <c r="I4" s="3" t="n">
        <v>0.5152</v>
      </c>
      <c r="J4" s="3" t="n">
        <v>0.5158333333333334</v>
      </c>
      <c r="K4" s="3" t="n">
        <v>0.5158333333333334</v>
      </c>
      <c r="L4" s="3" t="n">
        <v>0.5183333333333334</v>
      </c>
      <c r="M4" s="3" t="n">
        <v>0.5183333333333334</v>
      </c>
      <c r="N4" s="3" t="n">
        <v>0.5183333333333334</v>
      </c>
      <c r="O4" s="3" t="n">
        <v>0.4225</v>
      </c>
      <c r="P4" s="3" t="n">
        <v>0.4225</v>
      </c>
      <c r="Q4" s="3" t="n">
        <v>0.4810000000000001</v>
      </c>
      <c r="R4" s="3" t="n">
        <v>0.4542105263157895</v>
      </c>
      <c r="S4" s="3" t="n">
        <v>0.498858024691358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0.5472</v>
      </c>
      <c r="G5" s="3" t="n">
        <v>0.5472</v>
      </c>
      <c r="H5" s="3" t="n">
        <v>0.5448000000000001</v>
      </c>
      <c r="I5" s="3" t="n">
        <v>0.5456</v>
      </c>
      <c r="J5" s="3" t="n">
        <v>0.5656</v>
      </c>
      <c r="K5" s="3" t="n">
        <v>0.6007692307692308</v>
      </c>
      <c r="L5" s="3" t="n">
        <v>0.5290909090909092</v>
      </c>
      <c r="M5" s="3" t="n">
        <v>0.5281818181818182</v>
      </c>
      <c r="N5" s="3" t="n">
        <v>0.5281818181818182</v>
      </c>
      <c r="O5" s="3" t="n">
        <v>0.5281818181818182</v>
      </c>
      <c r="P5" s="3" t="n">
        <v>0.4547368421052632</v>
      </c>
      <c r="Q5" s="3" t="n">
        <v>0.4729411764705882</v>
      </c>
      <c r="R5" s="3" t="n">
        <v>0.5864705882352942</v>
      </c>
      <c r="S5" s="3" t="n">
        <v>0.5394863013698631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0.5880000000000001</v>
      </c>
      <c r="H6" s="3" t="n">
        <v>0.5880000000000001</v>
      </c>
      <c r="I6" s="3" t="n">
        <v>0.5880000000000001</v>
      </c>
      <c r="J6" s="3" t="n">
        <v>0.5888</v>
      </c>
      <c r="K6" s="3" t="n">
        <v>0.5896000000000001</v>
      </c>
      <c r="L6" s="3" t="n">
        <v>0.6088</v>
      </c>
      <c r="M6" s="3" t="n">
        <v>0.61875</v>
      </c>
      <c r="N6" s="3" t="n">
        <v>0.6179166666666668</v>
      </c>
      <c r="O6" s="3" t="n">
        <v>0.6179166666666668</v>
      </c>
      <c r="P6" s="3" t="n">
        <v>0.5633333333333335</v>
      </c>
      <c r="Q6" s="3" t="n">
        <v>0.5505263157894738</v>
      </c>
      <c r="R6" s="3" t="n">
        <v>0.5594444444444444</v>
      </c>
      <c r="S6" s="3" t="n">
        <v>0.5916071428571429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0.5512</v>
      </c>
      <c r="I7" s="3" t="n">
        <v>0.5512</v>
      </c>
      <c r="J7" s="3" t="n">
        <v>0.5512</v>
      </c>
      <c r="K7" s="3" t="n">
        <v>0.552</v>
      </c>
      <c r="L7" s="3" t="n">
        <v>0.5720000000000001</v>
      </c>
      <c r="M7" s="3" t="n">
        <v>0.5912000000000001</v>
      </c>
      <c r="N7" s="3" t="n">
        <v>0.5363636363636364</v>
      </c>
      <c r="O7" s="3" t="n">
        <v>0.5354545454545455</v>
      </c>
      <c r="P7" s="3" t="n">
        <v>0.5354545454545455</v>
      </c>
      <c r="Q7" s="3" t="n">
        <v>0.5354545454545455</v>
      </c>
      <c r="R7" s="3" t="n">
        <v>0.4631578947368422</v>
      </c>
      <c r="S7" s="3" t="n">
        <v>0.5453696498054474</v>
      </c>
      <c r="T7" s="3" t="n">
        <v>0.37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0.5376</v>
      </c>
      <c r="J8" s="3" t="n">
        <v>0.5376</v>
      </c>
      <c r="K8" s="3" t="n">
        <v>0.5352</v>
      </c>
      <c r="L8" s="3" t="n">
        <v>0.536</v>
      </c>
      <c r="M8" s="3" t="n">
        <v>0.5576</v>
      </c>
      <c r="N8" s="3" t="n">
        <v>0.5930769230769231</v>
      </c>
      <c r="O8" s="3" t="n">
        <v>0.5199999999999999</v>
      </c>
      <c r="P8" s="3" t="n">
        <v>0.519090909090909</v>
      </c>
      <c r="Q8" s="3" t="n">
        <v>0.519090909090909</v>
      </c>
      <c r="R8" s="3" t="n">
        <v>0.4961904761904761</v>
      </c>
      <c r="S8" s="3" t="n">
        <v>0.5366386554621849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0.5032</v>
      </c>
      <c r="K9" s="3" t="n">
        <v>0.5032</v>
      </c>
      <c r="L9" s="3" t="n">
        <v>0.5008</v>
      </c>
      <c r="M9" s="3" t="n">
        <v>0.5015999999999999</v>
      </c>
      <c r="N9" s="3" t="n">
        <v>0.5015999999999999</v>
      </c>
      <c r="O9" s="3" t="n">
        <v>0.5008333333333334</v>
      </c>
      <c r="P9" s="3" t="n">
        <v>0.5329166666666666</v>
      </c>
      <c r="Q9" s="3" t="n">
        <v>0.5320833333333334</v>
      </c>
      <c r="R9" s="3" t="n">
        <v>0.5320833333333334</v>
      </c>
      <c r="S9" s="3" t="n">
        <v>0.5118099547511311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0.5408000000000001</v>
      </c>
      <c r="L10" s="3" t="n">
        <v>0.5408000000000001</v>
      </c>
      <c r="M10" s="3" t="n">
        <v>0.5384</v>
      </c>
      <c r="N10" s="3" t="n">
        <v>0.5392</v>
      </c>
      <c r="O10" s="3" t="n">
        <v>0.5592000000000001</v>
      </c>
      <c r="P10" s="3" t="n">
        <v>0.5608333333333334</v>
      </c>
      <c r="Q10" s="3" t="n">
        <v>0.521818181818182</v>
      </c>
      <c r="R10" s="3" t="n">
        <v>0.520909090909091</v>
      </c>
      <c r="S10" s="3" t="n">
        <v>0.5407253886010362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0.5032</v>
      </c>
      <c r="M11" s="3" t="n">
        <v>0.5032</v>
      </c>
      <c r="N11" s="3" t="n">
        <v>0.5032</v>
      </c>
      <c r="O11" s="3" t="n">
        <v>0.504</v>
      </c>
      <c r="P11" s="3" t="n">
        <v>0.504</v>
      </c>
      <c r="Q11" s="3" t="n">
        <v>0.5033333333333333</v>
      </c>
      <c r="R11" s="3" t="n">
        <v>0.5354166666666667</v>
      </c>
      <c r="S11" s="3" t="n">
        <v>0.5079190751445087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0.5504</v>
      </c>
      <c r="N12" s="3" t="n">
        <v>0.5504</v>
      </c>
      <c r="O12" s="3" t="n">
        <v>0.5479999999999999</v>
      </c>
      <c r="P12" s="3" t="n">
        <v>0.5488000000000001</v>
      </c>
      <c r="Q12" s="3" t="n">
        <v>0.5696</v>
      </c>
      <c r="R12" s="3" t="n">
        <v>0.57125</v>
      </c>
      <c r="S12" s="3" t="n">
        <v>0.5563087248322147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0.5044</v>
      </c>
      <c r="O13" s="3" t="n">
        <v>0.5044</v>
      </c>
      <c r="P13" s="3" t="n">
        <v>0.5015999999999999</v>
      </c>
      <c r="Q13" s="3" t="n">
        <v>0.5024000000000001</v>
      </c>
      <c r="R13" s="3" t="n">
        <v>0.5024000000000001</v>
      </c>
      <c r="S13" s="3" t="n">
        <v>0.50304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0.5407999999999999</v>
      </c>
      <c r="P14" s="3" t="n">
        <v>0.5407999999999999</v>
      </c>
      <c r="Q14" s="3" t="n">
        <v>0.5384</v>
      </c>
      <c r="R14" s="3" t="n">
        <v>0.5392</v>
      </c>
      <c r="S14" s="3" t="n">
        <v>0.5398000000000001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0.5407999999999999</v>
      </c>
      <c r="Q15" s="3" t="n">
        <v>0.5407999999999999</v>
      </c>
      <c r="R15" s="3" t="n">
        <v>0.5407999999999999</v>
      </c>
      <c r="S15" s="3" t="n">
        <v>0.5408000000000001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0.5332</v>
      </c>
      <c r="R16" s="3" t="n">
        <v>0.5332</v>
      </c>
      <c r="S16" s="3" t="n">
        <v>0.5332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0.5408000000000001</v>
      </c>
      <c r="S17" s="3" t="n">
        <v>0.5408000000000001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0.4876</v>
      </c>
      <c r="D18" s="3" t="n">
        <v>0.5064</v>
      </c>
      <c r="E18" s="3" t="n">
        <v>0.5093333333333334</v>
      </c>
      <c r="F18" s="3" t="n">
        <v>0.5187999999999999</v>
      </c>
      <c r="G18" s="3" t="n">
        <v>0.5326400000000001</v>
      </c>
      <c r="H18" s="3" t="n">
        <v>0.5419999999999999</v>
      </c>
      <c r="I18" s="3" t="n">
        <v>0.5417241379310345</v>
      </c>
      <c r="J18" s="3" t="n">
        <v>0.5364615384615384</v>
      </c>
      <c r="K18" s="3" t="n">
        <v>0.541131221719457</v>
      </c>
      <c r="L18" s="3" t="n">
        <v>0.531908713692946</v>
      </c>
      <c r="M18" s="3" t="n">
        <v>0.5326335877862595</v>
      </c>
      <c r="N18" s="3" t="n">
        <v>0.5212056737588653</v>
      </c>
      <c r="O18" s="3" t="n">
        <v>0.5178187919463088</v>
      </c>
      <c r="P18" s="3" t="n">
        <v>0.5165396825396825</v>
      </c>
      <c r="Q18" s="3" t="n">
        <v>0.5187048192771083</v>
      </c>
      <c r="R18" s="3" t="n">
        <v>0.5215714285714286</v>
      </c>
      <c r="S18" s="3" t="n"/>
      <c r="T18" s="3" t="n"/>
    </row>
  </sheetData>
  <conditionalFormatting sqref="C2:C17">
    <cfRule type="cellIs" priority="1" operator="greaterThan" dxfId="0" stopIfTrue="0">
      <formula>0.48760000000000003</formula>
    </cfRule>
  </conditionalFormatting>
  <conditionalFormatting sqref="D2:D17">
    <cfRule type="cellIs" priority="2" operator="greaterThan" dxfId="1" stopIfTrue="0">
      <formula>0.5064</formula>
    </cfRule>
  </conditionalFormatting>
  <conditionalFormatting sqref="E2:E17">
    <cfRule type="cellIs" priority="3" operator="greaterThan" dxfId="0" stopIfTrue="0">
      <formula>0.5093333333333334</formula>
    </cfRule>
  </conditionalFormatting>
  <conditionalFormatting sqref="F2:F17">
    <cfRule type="cellIs" priority="4" operator="greaterThan" dxfId="1" stopIfTrue="0">
      <formula>0.5187999999999999</formula>
    </cfRule>
  </conditionalFormatting>
  <conditionalFormatting sqref="G2:G17">
    <cfRule type="cellIs" priority="5" operator="greaterThan" dxfId="0" stopIfTrue="0">
      <formula>0.5326400000000001</formula>
    </cfRule>
  </conditionalFormatting>
  <conditionalFormatting sqref="H2:H17">
    <cfRule type="cellIs" priority="6" operator="greaterThan" dxfId="1" stopIfTrue="0">
      <formula>0.5419999999999999</formula>
    </cfRule>
  </conditionalFormatting>
  <conditionalFormatting sqref="I2:I17">
    <cfRule type="cellIs" priority="7" operator="greaterThan" dxfId="0" stopIfTrue="0">
      <formula>0.5417241379310345</formula>
    </cfRule>
  </conditionalFormatting>
  <conditionalFormatting sqref="J2:J17">
    <cfRule type="cellIs" priority="8" operator="greaterThan" dxfId="1" stopIfTrue="0">
      <formula>0.5364615384615384</formula>
    </cfRule>
  </conditionalFormatting>
  <conditionalFormatting sqref="K2:K17">
    <cfRule type="cellIs" priority="9" operator="greaterThan" dxfId="0" stopIfTrue="0">
      <formula>0.541131221719457</formula>
    </cfRule>
  </conditionalFormatting>
  <conditionalFormatting sqref="L2:L17">
    <cfRule type="cellIs" priority="10" operator="greaterThan" dxfId="1" stopIfTrue="0">
      <formula>0.531908713692946</formula>
    </cfRule>
  </conditionalFormatting>
  <conditionalFormatting sqref="M2:M17">
    <cfRule type="cellIs" priority="11" operator="greaterThan" dxfId="0" stopIfTrue="0">
      <formula>0.5326335877862595</formula>
    </cfRule>
  </conditionalFormatting>
  <conditionalFormatting sqref="N2:N17">
    <cfRule type="cellIs" priority="12" operator="greaterThan" dxfId="1" stopIfTrue="0">
      <formula>0.5212056737588653</formula>
    </cfRule>
  </conditionalFormatting>
  <conditionalFormatting sqref="O2:O17">
    <cfRule type="cellIs" priority="13" operator="greaterThan" dxfId="0" stopIfTrue="0">
      <formula>0.5178187919463088</formula>
    </cfRule>
  </conditionalFormatting>
  <conditionalFormatting sqref="P2:P17">
    <cfRule type="cellIs" priority="14" operator="greaterThan" dxfId="1" stopIfTrue="0">
      <formula>0.5165396825396825</formula>
    </cfRule>
  </conditionalFormatting>
  <conditionalFormatting sqref="Q2:Q17">
    <cfRule type="cellIs" priority="15" operator="greaterThan" dxfId="0" stopIfTrue="0">
      <formula>0.5187048192771083</formula>
    </cfRule>
  </conditionalFormatting>
  <conditionalFormatting sqref="R2:R17">
    <cfRule type="cellIs" priority="16" operator="greaterThan" dxfId="1" stopIfTrue="0">
      <formula>0.5215714285714286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0.3100000000000001</v>
      </c>
      <c r="D2" s="3" t="n">
        <v>0.3114285714285714</v>
      </c>
      <c r="E2" s="3" t="n">
        <v>0.3100000000000001</v>
      </c>
      <c r="F2" s="3" t="n">
        <v>0.3100000000000001</v>
      </c>
      <c r="G2" s="3" t="n">
        <v>0.3133333333333334</v>
      </c>
      <c r="H2" s="3" t="n">
        <v>0.4114285714285715</v>
      </c>
      <c r="I2" s="3" t="n">
        <v>0.41</v>
      </c>
      <c r="J2" s="3" t="n">
        <v>0.41</v>
      </c>
      <c r="K2" s="3" t="n">
        <v>0.41</v>
      </c>
      <c r="L2" s="3" t="n">
        <v>0.41</v>
      </c>
      <c r="M2" s="3" t="n">
        <v>0.4114285714285714</v>
      </c>
      <c r="N2" s="3" t="n">
        <v>0.4114285714285714</v>
      </c>
      <c r="O2" s="3" t="n">
        <v>0.5257142857142858</v>
      </c>
      <c r="P2" s="3" t="n">
        <v>0.5257142857142858</v>
      </c>
      <c r="Q2" s="3" t="n">
        <v>0.5257142857142858</v>
      </c>
      <c r="R2" s="3" t="n">
        <v>0.5271428571428572</v>
      </c>
      <c r="S2" s="3" t="n">
        <v>0.4091891891891892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0.3228571428571429</v>
      </c>
      <c r="E3" s="3" t="n">
        <v>0.3242857142857143</v>
      </c>
      <c r="F3" s="3" t="n">
        <v>0.4071428571428571</v>
      </c>
      <c r="G3" s="3" t="n">
        <v>0.41</v>
      </c>
      <c r="H3" s="3" t="n">
        <v>0.4283333333333333</v>
      </c>
      <c r="I3" s="3" t="n">
        <v>0.4283333333333333</v>
      </c>
      <c r="J3" s="3" t="n">
        <v>0.4266666666666667</v>
      </c>
      <c r="K3" s="3" t="n">
        <v>0.4266666666666667</v>
      </c>
      <c r="L3" s="3" t="n">
        <v>0.4266666666666667</v>
      </c>
      <c r="M3" s="3" t="n">
        <v>0.4266666666666667</v>
      </c>
      <c r="N3" s="3" t="n">
        <v>0.4283333333333333</v>
      </c>
      <c r="O3" s="3" t="n">
        <v>0.4283333333333333</v>
      </c>
      <c r="P3" s="3" t="n">
        <v>0.5366666666666667</v>
      </c>
      <c r="Q3" s="3" t="n">
        <v>0.5366666666666667</v>
      </c>
      <c r="R3" s="3" t="n">
        <v>0.5366666666666667</v>
      </c>
      <c r="S3" s="3" t="n">
        <v>0.4301063829787234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0.3128571428571429</v>
      </c>
      <c r="F4" s="3" t="n">
        <v>0.3142857142857143</v>
      </c>
      <c r="G4" s="3" t="n">
        <v>0.3157142857142857</v>
      </c>
      <c r="H4" s="3" t="n">
        <v>0.3157142857142857</v>
      </c>
      <c r="I4" s="3" t="n">
        <v>0.3183333333333334</v>
      </c>
      <c r="J4" s="3" t="n">
        <v>0.3183333333333334</v>
      </c>
      <c r="K4" s="3" t="n">
        <v>0.4142857142857143</v>
      </c>
      <c r="L4" s="3" t="n">
        <v>0.4142857142857143</v>
      </c>
      <c r="M4" s="3" t="n">
        <v>0.4142857142857143</v>
      </c>
      <c r="N4" s="3" t="n">
        <v>0.4142857142857143</v>
      </c>
      <c r="O4" s="3" t="n">
        <v>0.4157142857142856</v>
      </c>
      <c r="P4" s="3" t="n">
        <v>0.4157142857142856</v>
      </c>
      <c r="Q4" s="3" t="n">
        <v>0.53</v>
      </c>
      <c r="R4" s="3" t="n">
        <v>0.53</v>
      </c>
      <c r="S4" s="3" t="n">
        <v>0.3903125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0.3371428571428572</v>
      </c>
      <c r="G5" s="3" t="n">
        <v>0.34</v>
      </c>
      <c r="H5" s="3" t="n">
        <v>0.4242857142857143</v>
      </c>
      <c r="I5" s="3" t="n">
        <v>0.4242857142857143</v>
      </c>
      <c r="J5" s="3" t="n">
        <v>0.4283333333333334</v>
      </c>
      <c r="K5" s="3" t="n">
        <v>0.4266666666666667</v>
      </c>
      <c r="L5" s="3" t="n">
        <v>0.4283333333333334</v>
      </c>
      <c r="M5" s="3" t="n">
        <v>0.4266666666666667</v>
      </c>
      <c r="N5" s="3" t="n">
        <v>0.4266666666666667</v>
      </c>
      <c r="O5" s="3" t="n">
        <v>0.4266666666666667</v>
      </c>
      <c r="P5" s="3" t="n">
        <v>0.4283333333333334</v>
      </c>
      <c r="Q5" s="3" t="n">
        <v>0.4283333333333334</v>
      </c>
      <c r="R5" s="3" t="n">
        <v>0.5366666666666666</v>
      </c>
      <c r="S5" s="3" t="n">
        <v>0.4197560975609755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0.3714285714285714</v>
      </c>
      <c r="H6" s="3" t="n">
        <v>0.3714285714285714</v>
      </c>
      <c r="I6" s="3" t="n">
        <v>0.3714285714285714</v>
      </c>
      <c r="J6" s="3" t="n">
        <v>0.3714285714285714</v>
      </c>
      <c r="K6" s="3" t="n">
        <v>0.3666666666666667</v>
      </c>
      <c r="L6" s="3" t="n">
        <v>0.3666666666666667</v>
      </c>
      <c r="M6" s="3" t="n">
        <v>0.4571428571428572</v>
      </c>
      <c r="N6" s="3" t="n">
        <v>0.4557142857142858</v>
      </c>
      <c r="O6" s="3" t="n">
        <v>0.4557142857142858</v>
      </c>
      <c r="P6" s="3" t="n">
        <v>0.4557142857142858</v>
      </c>
      <c r="Q6" s="3" t="n">
        <v>0.4571428571428572</v>
      </c>
      <c r="R6" s="3" t="n">
        <v>0.4214285714285714</v>
      </c>
      <c r="S6" s="3" t="n">
        <v>0.411219512195122</v>
      </c>
      <c r="T6" s="3" t="n">
        <v>0.34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0.3714285714285714</v>
      </c>
      <c r="I7" s="3" t="n">
        <v>0.3728571428571428</v>
      </c>
      <c r="J7" s="3" t="n">
        <v>0.457142857142857</v>
      </c>
      <c r="K7" s="3" t="n">
        <v>0.457142857142857</v>
      </c>
      <c r="L7" s="3" t="n">
        <v>0.4899999999999999</v>
      </c>
      <c r="M7" s="3" t="n">
        <v>0.4883333333333333</v>
      </c>
      <c r="N7" s="3" t="n">
        <v>0.49</v>
      </c>
      <c r="O7" s="3" t="n">
        <v>0.4883333333333333</v>
      </c>
      <c r="P7" s="3" t="n">
        <v>0.4883333333333333</v>
      </c>
      <c r="Q7" s="3" t="n">
        <v>0.4883333333333333</v>
      </c>
      <c r="R7" s="3" t="n">
        <v>0.49</v>
      </c>
      <c r="S7" s="3" t="n">
        <v>0.4592857142857142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0.3142857142857143</v>
      </c>
      <c r="J8" s="3" t="n">
        <v>0.3157142857142857</v>
      </c>
      <c r="K8" s="3" t="n">
        <v>0.4</v>
      </c>
      <c r="L8" s="3" t="n">
        <v>0.4</v>
      </c>
      <c r="M8" s="3" t="n">
        <v>0.4233333333333333</v>
      </c>
      <c r="N8" s="3" t="n">
        <v>0.4216666666666666</v>
      </c>
      <c r="O8" s="3" t="n">
        <v>0.4233333333333333</v>
      </c>
      <c r="P8" s="3" t="n">
        <v>0.4216666666666666</v>
      </c>
      <c r="Q8" s="3" t="n">
        <v>0.4216666666666666</v>
      </c>
      <c r="R8" s="3" t="n">
        <v>0.4216666666666666</v>
      </c>
      <c r="S8" s="3" t="n">
        <v>0.39390625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0.3685714285714286</v>
      </c>
      <c r="K9" s="3" t="n">
        <v>0.3700000000000001</v>
      </c>
      <c r="L9" s="3" t="n">
        <v>0.3700000000000001</v>
      </c>
      <c r="M9" s="3" t="n">
        <v>0.3700000000000001</v>
      </c>
      <c r="N9" s="3" t="n">
        <v>0.3800000000000001</v>
      </c>
      <c r="O9" s="3" t="n">
        <v>0.4671428571428571</v>
      </c>
      <c r="P9" s="3" t="n">
        <v>0.4685714285714285</v>
      </c>
      <c r="Q9" s="3" t="n">
        <v>0.41</v>
      </c>
      <c r="R9" s="3" t="n">
        <v>0.41</v>
      </c>
      <c r="S9" s="3" t="n">
        <v>0.4019354838709678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0.3257142857142857</v>
      </c>
      <c r="L10" s="3" t="n">
        <v>0.3271428571428571</v>
      </c>
      <c r="M10" s="3" t="n">
        <v>0.4114285714285715</v>
      </c>
      <c r="N10" s="3" t="n">
        <v>0.4114285714285715</v>
      </c>
      <c r="O10" s="3" t="n">
        <v>0.4283333333333334</v>
      </c>
      <c r="P10" s="3" t="n">
        <v>0.4283333333333334</v>
      </c>
      <c r="Q10" s="3" t="n">
        <v>0.4283333333333334</v>
      </c>
      <c r="R10" s="3" t="n">
        <v>0.4266666666666667</v>
      </c>
      <c r="S10" s="3" t="n">
        <v>0.3961538461538462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0.3157142857142857</v>
      </c>
      <c r="M11" s="3" t="n">
        <v>0.3171428571428572</v>
      </c>
      <c r="N11" s="3" t="n">
        <v>0.3171428571428572</v>
      </c>
      <c r="O11" s="3" t="n">
        <v>0.3171428571428572</v>
      </c>
      <c r="P11" s="3" t="n">
        <v>0.3183333333333334</v>
      </c>
      <c r="Q11" s="3" t="n">
        <v>0.4142857142857143</v>
      </c>
      <c r="R11" s="3" t="n">
        <v>0.4157142857142856</v>
      </c>
      <c r="S11" s="3" t="n">
        <v>0.3456250000000001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0.3257142857142857</v>
      </c>
      <c r="N12" s="3" t="n">
        <v>0.3271428571428571</v>
      </c>
      <c r="O12" s="3" t="n">
        <v>0.4114285714285715</v>
      </c>
      <c r="P12" s="3" t="n">
        <v>0.4114285714285715</v>
      </c>
      <c r="Q12" s="3" t="n">
        <v>0.4283333333333334</v>
      </c>
      <c r="R12" s="3" t="n">
        <v>0.4266666666666667</v>
      </c>
      <c r="S12" s="3" t="n">
        <v>0.3865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0.3114285714285714</v>
      </c>
      <c r="O13" s="3" t="n">
        <v>0.3128571428571429</v>
      </c>
      <c r="P13" s="3" t="n">
        <v>0.3128571428571429</v>
      </c>
      <c r="Q13" s="3" t="n">
        <v>0.3128571428571429</v>
      </c>
      <c r="R13" s="3" t="n">
        <v>0.3133333333333334</v>
      </c>
      <c r="S13" s="3" t="n">
        <v>0.3126470588235294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0.3257142857142857</v>
      </c>
      <c r="P14" s="3" t="n">
        <v>0.3271428571428571</v>
      </c>
      <c r="Q14" s="3" t="n">
        <v>0.4114285714285715</v>
      </c>
      <c r="R14" s="3" t="n">
        <v>0.4114285714285715</v>
      </c>
      <c r="S14" s="3" t="n">
        <v>0.3689285714285715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0.3214285714285715</v>
      </c>
      <c r="Q15" s="3" t="n">
        <v>0.3228571428571428</v>
      </c>
      <c r="R15" s="3" t="n">
        <v>0.4071428571428571</v>
      </c>
      <c r="S15" s="3" t="n">
        <v>0.3504761904761905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0.3114285714285714</v>
      </c>
      <c r="R16" s="3" t="n">
        <v>0.3128571428571429</v>
      </c>
      <c r="S16" s="3" t="n">
        <v>0.3121428571428571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0.3257142857142857</v>
      </c>
      <c r="S17" s="3" t="n">
        <v>0.3257142857142857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0.3100000000000001</v>
      </c>
      <c r="D18" s="3" t="n">
        <v>0.3171428571428571</v>
      </c>
      <c r="E18" s="3" t="n">
        <v>0.3157142857142857</v>
      </c>
      <c r="F18" s="3" t="n">
        <v>0.3421428571428572</v>
      </c>
      <c r="G18" s="3" t="n">
        <v>0.3511764705882353</v>
      </c>
      <c r="H18" s="3" t="n">
        <v>0.3860975609756098</v>
      </c>
      <c r="I18" s="3" t="n">
        <v>0.3772340425531915</v>
      </c>
      <c r="J18" s="3" t="n">
        <v>0.3867924528301888</v>
      </c>
      <c r="K18" s="3" t="n">
        <v>0.3993333333333334</v>
      </c>
      <c r="L18" s="3" t="n">
        <v>0.3928787878787879</v>
      </c>
      <c r="M18" s="3" t="n">
        <v>0.4046575342465754</v>
      </c>
      <c r="N18" s="3" t="n">
        <v>0.3977215189873418</v>
      </c>
      <c r="O18" s="3" t="n">
        <v>0.4161627906976743</v>
      </c>
      <c r="P18" s="3" t="n">
        <v>0.4173913043478262</v>
      </c>
      <c r="Q18" s="3" t="n">
        <v>0.4268686868686869</v>
      </c>
      <c r="R18" s="3" t="n">
        <v>0.4308571428571428</v>
      </c>
      <c r="S18" s="3" t="n"/>
      <c r="T18" s="3" t="n"/>
    </row>
  </sheetData>
  <conditionalFormatting sqref="C2:C17">
    <cfRule type="cellIs" priority="1" operator="greaterThan" dxfId="0" stopIfTrue="0">
      <formula>0.31000000000000005</formula>
    </cfRule>
  </conditionalFormatting>
  <conditionalFormatting sqref="D2:D17">
    <cfRule type="cellIs" priority="2" operator="greaterThan" dxfId="1" stopIfTrue="0">
      <formula>0.3171428571428571</formula>
    </cfRule>
  </conditionalFormatting>
  <conditionalFormatting sqref="E2:E17">
    <cfRule type="cellIs" priority="3" operator="greaterThan" dxfId="0" stopIfTrue="0">
      <formula>0.31571428571428567</formula>
    </cfRule>
  </conditionalFormatting>
  <conditionalFormatting sqref="F2:F17">
    <cfRule type="cellIs" priority="4" operator="greaterThan" dxfId="1" stopIfTrue="0">
      <formula>0.3421428571428572</formula>
    </cfRule>
  </conditionalFormatting>
  <conditionalFormatting sqref="G2:G17">
    <cfRule type="cellIs" priority="5" operator="greaterThan" dxfId="0" stopIfTrue="0">
      <formula>0.35117647058823526</formula>
    </cfRule>
  </conditionalFormatting>
  <conditionalFormatting sqref="H2:H17">
    <cfRule type="cellIs" priority="6" operator="greaterThan" dxfId="1" stopIfTrue="0">
      <formula>0.3860975609756098</formula>
    </cfRule>
  </conditionalFormatting>
  <conditionalFormatting sqref="I2:I17">
    <cfRule type="cellIs" priority="7" operator="greaterThan" dxfId="0" stopIfTrue="0">
      <formula>0.3772340425531915</formula>
    </cfRule>
  </conditionalFormatting>
  <conditionalFormatting sqref="J2:J17">
    <cfRule type="cellIs" priority="8" operator="greaterThan" dxfId="1" stopIfTrue="0">
      <formula>0.38679245283018876</formula>
    </cfRule>
  </conditionalFormatting>
  <conditionalFormatting sqref="K2:K17">
    <cfRule type="cellIs" priority="9" operator="greaterThan" dxfId="0" stopIfTrue="0">
      <formula>0.3993333333333334</formula>
    </cfRule>
  </conditionalFormatting>
  <conditionalFormatting sqref="L2:L17">
    <cfRule type="cellIs" priority="10" operator="greaterThan" dxfId="1" stopIfTrue="0">
      <formula>0.3928787878787879</formula>
    </cfRule>
  </conditionalFormatting>
  <conditionalFormatting sqref="M2:M17">
    <cfRule type="cellIs" priority="11" operator="greaterThan" dxfId="0" stopIfTrue="0">
      <formula>0.40465753424657536</formula>
    </cfRule>
  </conditionalFormatting>
  <conditionalFormatting sqref="N2:N17">
    <cfRule type="cellIs" priority="12" operator="greaterThan" dxfId="1" stopIfTrue="0">
      <formula>0.39772151898734176</formula>
    </cfRule>
  </conditionalFormatting>
  <conditionalFormatting sqref="O2:O17">
    <cfRule type="cellIs" priority="13" operator="greaterThan" dxfId="0" stopIfTrue="0">
      <formula>0.4161627906976743</formula>
    </cfRule>
  </conditionalFormatting>
  <conditionalFormatting sqref="P2:P17">
    <cfRule type="cellIs" priority="14" operator="greaterThan" dxfId="1" stopIfTrue="0">
      <formula>0.4173913043478262</formula>
    </cfRule>
  </conditionalFormatting>
  <conditionalFormatting sqref="Q2:Q17">
    <cfRule type="cellIs" priority="15" operator="greaterThan" dxfId="0" stopIfTrue="0">
      <formula>0.4268686868686869</formula>
    </cfRule>
  </conditionalFormatting>
  <conditionalFormatting sqref="R2:R17">
    <cfRule type="cellIs" priority="16" operator="greaterThan" dxfId="1" stopIfTrue="0">
      <formula>0.4308571428571428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0.260909090909091</v>
      </c>
      <c r="D2" s="3" t="n">
        <v>0.2618181818181818</v>
      </c>
      <c r="E2" s="3" t="n">
        <v>0.2736363636363637</v>
      </c>
      <c r="F2" s="3" t="n">
        <v>0.28</v>
      </c>
      <c r="G2" s="3" t="n">
        <v>0.3633333333333333</v>
      </c>
      <c r="H2" s="3" t="n">
        <v>0.5377777777777778</v>
      </c>
      <c r="I2" s="3" t="n">
        <v>0.5377777777777778</v>
      </c>
      <c r="J2" s="3" t="n">
        <v>0.5377777777777778</v>
      </c>
      <c r="K2" s="3" t="n">
        <v>0.5377777777777778</v>
      </c>
      <c r="L2" s="3" t="n">
        <v>0.5377777777777778</v>
      </c>
      <c r="M2" s="3" t="n">
        <v>0.4071428571428572</v>
      </c>
      <c r="N2" s="3" t="n">
        <v>0.4071428571428572</v>
      </c>
      <c r="O2" s="3" t="n">
        <v>0.4071428571428572</v>
      </c>
      <c r="P2" s="3" t="n">
        <v>0.4071428571428572</v>
      </c>
      <c r="Q2" s="3" t="n">
        <v>0.4071428571428572</v>
      </c>
      <c r="R2" s="3" t="n">
        <v>0.4071428571428572</v>
      </c>
      <c r="S2" s="3" t="n">
        <v>0.4038129496402878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0.260909090909091</v>
      </c>
      <c r="E3" s="3" t="n">
        <v>0.2618181818181818</v>
      </c>
      <c r="F3" s="3" t="n">
        <v>0.2727272727272728</v>
      </c>
      <c r="G3" s="3" t="n">
        <v>0.28</v>
      </c>
      <c r="H3" s="3" t="n">
        <v>0.3633333333333333</v>
      </c>
      <c r="I3" s="3" t="n">
        <v>0.5377777777777778</v>
      </c>
      <c r="J3" s="3" t="n">
        <v>0.5377777777777778</v>
      </c>
      <c r="K3" s="3" t="n">
        <v>0.5377777777777778</v>
      </c>
      <c r="L3" s="3" t="n">
        <v>0.5377777777777778</v>
      </c>
      <c r="M3" s="3" t="n">
        <v>0.5377777777777778</v>
      </c>
      <c r="N3" s="3" t="n">
        <v>0.4071428571428572</v>
      </c>
      <c r="O3" s="3" t="n">
        <v>0.4071428571428572</v>
      </c>
      <c r="P3" s="3" t="n">
        <v>0.4071428571428572</v>
      </c>
      <c r="Q3" s="3" t="n">
        <v>0.4071428571428572</v>
      </c>
      <c r="R3" s="3" t="n">
        <v>0.4071428571428572</v>
      </c>
      <c r="S3" s="3" t="n">
        <v>0.4035606060606061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0.2609090909090909</v>
      </c>
      <c r="F4" s="3" t="n">
        <v>0.2618181818181818</v>
      </c>
      <c r="G4" s="3" t="n">
        <v>0.2736363636363637</v>
      </c>
      <c r="H4" s="3" t="n">
        <v>0.28</v>
      </c>
      <c r="I4" s="3" t="n">
        <v>0.3633333333333333</v>
      </c>
      <c r="J4" s="3" t="n">
        <v>0.5377777777777778</v>
      </c>
      <c r="K4" s="3" t="n">
        <v>0.5377777777777778</v>
      </c>
      <c r="L4" s="3" t="n">
        <v>0.5377777777777778</v>
      </c>
      <c r="M4" s="3" t="n">
        <v>0.5377777777777778</v>
      </c>
      <c r="N4" s="3" t="n">
        <v>0.5377777777777778</v>
      </c>
      <c r="O4" s="3" t="n">
        <v>0.4071428571428571</v>
      </c>
      <c r="P4" s="3" t="n">
        <v>0.4071428571428571</v>
      </c>
      <c r="Q4" s="3" t="n">
        <v>0.4071428571428571</v>
      </c>
      <c r="R4" s="3" t="n">
        <v>0.4071428571428571</v>
      </c>
      <c r="S4" s="3" t="n">
        <v>0.4034400000000001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0.36</v>
      </c>
      <c r="G5" s="3" t="n">
        <v>0.3618181818181818</v>
      </c>
      <c r="H5" s="3" t="n">
        <v>0.3618181818181818</v>
      </c>
      <c r="I5" s="3" t="n">
        <v>0.372</v>
      </c>
      <c r="J5" s="3" t="n">
        <v>0.4511111111111112</v>
      </c>
      <c r="K5" s="3" t="n">
        <v>0.6366666666666667</v>
      </c>
      <c r="L5" s="3" t="n">
        <v>0.6366666666666667</v>
      </c>
      <c r="M5" s="3" t="n">
        <v>0.6366666666666667</v>
      </c>
      <c r="N5" s="3" t="n">
        <v>0.6366666666666667</v>
      </c>
      <c r="O5" s="3" t="n">
        <v>0.6366666666666667</v>
      </c>
      <c r="P5" s="3" t="n">
        <v>0.5342857142857144</v>
      </c>
      <c r="Q5" s="3" t="n">
        <v>0.5342857142857144</v>
      </c>
      <c r="R5" s="3" t="n">
        <v>0.5342857142857144</v>
      </c>
      <c r="S5" s="3" t="n">
        <v>0.5048305084745763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</v>
      </c>
      <c r="H6" s="3" t="n">
        <v>0.4009090909090909</v>
      </c>
      <c r="I6" s="3" t="n">
        <v>0.4009090909090909</v>
      </c>
      <c r="J6" s="3" t="n">
        <v>0.411</v>
      </c>
      <c r="K6" s="3" t="n">
        <v>0.4733333333333333</v>
      </c>
      <c r="L6" s="3" t="n">
        <v>0.6488888888888888</v>
      </c>
      <c r="M6" s="3" t="n">
        <v>0.6366666666666667</v>
      </c>
      <c r="N6" s="3" t="n">
        <v>0.6366666666666667</v>
      </c>
      <c r="O6" s="3" t="n">
        <v>0.6366666666666667</v>
      </c>
      <c r="P6" s="3" t="n">
        <v>0.6366666666666667</v>
      </c>
      <c r="Q6" s="3" t="n">
        <v>0.5342857142857144</v>
      </c>
      <c r="R6" s="3" t="n">
        <v>0.5342857142857144</v>
      </c>
      <c r="S6" s="3" t="n">
        <v>0.520990990990991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0.3554545454545455</v>
      </c>
      <c r="I7" s="3" t="n">
        <v>0.3563636363636364</v>
      </c>
      <c r="J7" s="3" t="n">
        <v>0.3563636363636364</v>
      </c>
      <c r="K7" s="3" t="n">
        <v>0.366</v>
      </c>
      <c r="L7" s="3" t="n">
        <v>0.4433333333333334</v>
      </c>
      <c r="M7" s="3" t="n">
        <v>0.6322222222222221</v>
      </c>
      <c r="N7" s="3" t="n">
        <v>0.6322222222222221</v>
      </c>
      <c r="O7" s="3" t="n">
        <v>0.6322222222222221</v>
      </c>
      <c r="P7" s="3" t="n">
        <v>0.6322222222222221</v>
      </c>
      <c r="Q7" s="3" t="n">
        <v>0.6322222222222221</v>
      </c>
      <c r="R7" s="3" t="n">
        <v>0.5285714285714286</v>
      </c>
      <c r="S7" s="3" t="n">
        <v>0.4956730769230769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0.3454545454545455</v>
      </c>
      <c r="J8" s="3" t="n">
        <v>0.3472727272727273</v>
      </c>
      <c r="K8" s="3" t="n">
        <v>0.3527272727272727</v>
      </c>
      <c r="L8" s="3" t="n">
        <v>0.362</v>
      </c>
      <c r="M8" s="3" t="n">
        <v>0.4433333333333334</v>
      </c>
      <c r="N8" s="3" t="n">
        <v>0.6322222222222221</v>
      </c>
      <c r="O8" s="3" t="n">
        <v>0.6322222222222221</v>
      </c>
      <c r="P8" s="3" t="n">
        <v>0.6322222222222221</v>
      </c>
      <c r="Q8" s="3" t="n">
        <v>0.6322222222222221</v>
      </c>
      <c r="R8" s="3" t="n">
        <v>0.6322222222222221</v>
      </c>
      <c r="S8" s="3" t="n">
        <v>0.4903092783505155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</v>
      </c>
      <c r="K9" s="3" t="n">
        <v>0.3418181818181819</v>
      </c>
      <c r="L9" s="3" t="n">
        <v>0.3418181818181819</v>
      </c>
      <c r="M9" s="3" t="n">
        <v>0.35</v>
      </c>
      <c r="N9" s="3" t="n">
        <v>0.43</v>
      </c>
      <c r="O9" s="3" t="n">
        <v>0.6255555555555555</v>
      </c>
      <c r="P9" s="3" t="n">
        <v>0.6255555555555555</v>
      </c>
      <c r="Q9" s="3" t="n">
        <v>0.6255555555555555</v>
      </c>
      <c r="R9" s="3" t="n">
        <v>0.6255555555555555</v>
      </c>
      <c r="S9" s="3" t="n">
        <v>0.4676136363636365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</v>
      </c>
      <c r="L10" s="3" t="n">
        <v>0.3418181818181819</v>
      </c>
      <c r="M10" s="3" t="n">
        <v>0.3418181818181819</v>
      </c>
      <c r="N10" s="3" t="n">
        <v>0.35</v>
      </c>
      <c r="O10" s="3" t="n">
        <v>0.43</v>
      </c>
      <c r="P10" s="3" t="n">
        <v>0.6255555555555555</v>
      </c>
      <c r="Q10" s="3" t="n">
        <v>0.6255555555555555</v>
      </c>
      <c r="R10" s="3" t="n">
        <v>0.6255555555555555</v>
      </c>
      <c r="S10" s="3" t="n">
        <v>0.449620253164557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</v>
      </c>
      <c r="M11" s="3" t="n">
        <v>0.3418181818181819</v>
      </c>
      <c r="N11" s="3" t="n">
        <v>0.3418181818181819</v>
      </c>
      <c r="O11" s="3" t="n">
        <v>0.35</v>
      </c>
      <c r="P11" s="3" t="n">
        <v>0.43</v>
      </c>
      <c r="Q11" s="3" t="n">
        <v>0.6255555555555555</v>
      </c>
      <c r="R11" s="3" t="n">
        <v>0.6255555555555555</v>
      </c>
      <c r="S11" s="3" t="n">
        <v>0.427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0.3427272727272727</v>
      </c>
      <c r="N12" s="3" t="n">
        <v>0.3445454545454546</v>
      </c>
      <c r="O12" s="3" t="n">
        <v>0.3445454545454546</v>
      </c>
      <c r="P12" s="3" t="n">
        <v>0.3530000000000001</v>
      </c>
      <c r="Q12" s="3" t="n">
        <v>0.5299999999999999</v>
      </c>
      <c r="R12" s="3" t="n">
        <v>0.6255555555555555</v>
      </c>
      <c r="S12" s="3" t="n">
        <v>0.4144262295081967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</v>
      </c>
      <c r="O13" s="3" t="n">
        <v>0.3418181818181819</v>
      </c>
      <c r="P13" s="3" t="n">
        <v>0.3418181818181819</v>
      </c>
      <c r="Q13" s="3" t="n">
        <v>0.35</v>
      </c>
      <c r="R13" s="3" t="n">
        <v>0.43</v>
      </c>
      <c r="S13" s="3" t="n">
        <v>0.3582692307692307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</v>
      </c>
      <c r="P14" s="3" t="n">
        <v>0.3418181818181819</v>
      </c>
      <c r="Q14" s="3" t="n">
        <v>0.3418181818181819</v>
      </c>
      <c r="R14" s="3" t="n">
        <v>0.35</v>
      </c>
      <c r="S14" s="3" t="n">
        <v>0.3432558139534884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0.4181818181818182</v>
      </c>
      <c r="Q15" s="3" t="n">
        <v>0.42</v>
      </c>
      <c r="R15" s="3" t="n">
        <v>0.42</v>
      </c>
      <c r="S15" s="3" t="n">
        <v>0.4193939393939394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0.4236363636363636</v>
      </c>
      <c r="R16" s="3" t="n">
        <v>0.4254545454545454</v>
      </c>
      <c r="S16" s="3" t="n">
        <v>0.4245454545454546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0.4181818181818182</v>
      </c>
      <c r="S17" s="3" t="n">
        <v>0.4181818181818182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0.260909090909091</v>
      </c>
      <c r="D18" s="3" t="n">
        <v>0.2613636363636364</v>
      </c>
      <c r="E18" s="3" t="n">
        <v>0.2654545454545455</v>
      </c>
      <c r="F18" s="3" t="n">
        <v>0.293953488372093</v>
      </c>
      <c r="G18" s="3" t="n">
        <v>0.3357692307692308</v>
      </c>
      <c r="H18" s="3" t="n">
        <v>0.3804918032786886</v>
      </c>
      <c r="I18" s="3" t="n">
        <v>0.4114285714285714</v>
      </c>
      <c r="J18" s="3" t="n">
        <v>0.4325316455696203</v>
      </c>
      <c r="K18" s="3" t="n">
        <v>0.4494318181818182</v>
      </c>
      <c r="L18" s="3" t="n">
        <v>0.4635051546391752</v>
      </c>
      <c r="M18" s="3" t="n">
        <v>0.4659615384615385</v>
      </c>
      <c r="N18" s="3" t="n">
        <v>0.4688288288288289</v>
      </c>
      <c r="O18" s="3" t="n">
        <v>0.4718644067796611</v>
      </c>
      <c r="P18" s="3" t="n">
        <v>0.48144</v>
      </c>
      <c r="Q18" s="3" t="n">
        <v>0.4970454545454546</v>
      </c>
      <c r="R18" s="3" t="n">
        <v>0.4979136690647483</v>
      </c>
      <c r="S18" s="3" t="n"/>
      <c r="T18" s="3" t="n"/>
    </row>
  </sheetData>
  <conditionalFormatting sqref="C2:C17">
    <cfRule type="cellIs" priority="1" operator="greaterThan" dxfId="0" stopIfTrue="0">
      <formula>0.260909090909091</formula>
    </cfRule>
  </conditionalFormatting>
  <conditionalFormatting sqref="D2:D17">
    <cfRule type="cellIs" priority="2" operator="greaterThan" dxfId="1" stopIfTrue="0">
      <formula>0.2613636363636364</formula>
    </cfRule>
  </conditionalFormatting>
  <conditionalFormatting sqref="E2:E17">
    <cfRule type="cellIs" priority="3" operator="greaterThan" dxfId="0" stopIfTrue="0">
      <formula>0.2654545454545455</formula>
    </cfRule>
  </conditionalFormatting>
  <conditionalFormatting sqref="F2:F17">
    <cfRule type="cellIs" priority="4" operator="greaterThan" dxfId="1" stopIfTrue="0">
      <formula>0.29395348837209295</formula>
    </cfRule>
  </conditionalFormatting>
  <conditionalFormatting sqref="G2:G17">
    <cfRule type="cellIs" priority="5" operator="greaterThan" dxfId="0" stopIfTrue="0">
      <formula>0.33576923076923076</formula>
    </cfRule>
  </conditionalFormatting>
  <conditionalFormatting sqref="H2:H17">
    <cfRule type="cellIs" priority="6" operator="greaterThan" dxfId="1" stopIfTrue="0">
      <formula>0.3804918032786886</formula>
    </cfRule>
  </conditionalFormatting>
  <conditionalFormatting sqref="I2:I17">
    <cfRule type="cellIs" priority="7" operator="greaterThan" dxfId="0" stopIfTrue="0">
      <formula>0.41142857142857137</formula>
    </cfRule>
  </conditionalFormatting>
  <conditionalFormatting sqref="J2:J17">
    <cfRule type="cellIs" priority="8" operator="greaterThan" dxfId="1" stopIfTrue="0">
      <formula>0.43253164556962026</formula>
    </cfRule>
  </conditionalFormatting>
  <conditionalFormatting sqref="K2:K17">
    <cfRule type="cellIs" priority="9" operator="greaterThan" dxfId="0" stopIfTrue="0">
      <formula>0.44943181818181815</formula>
    </cfRule>
  </conditionalFormatting>
  <conditionalFormatting sqref="L2:L17">
    <cfRule type="cellIs" priority="10" operator="greaterThan" dxfId="1" stopIfTrue="0">
      <formula>0.4635051546391752</formula>
    </cfRule>
  </conditionalFormatting>
  <conditionalFormatting sqref="M2:M17">
    <cfRule type="cellIs" priority="11" operator="greaterThan" dxfId="0" stopIfTrue="0">
      <formula>0.4659615384615385</formula>
    </cfRule>
  </conditionalFormatting>
  <conditionalFormatting sqref="N2:N17">
    <cfRule type="cellIs" priority="12" operator="greaterThan" dxfId="1" stopIfTrue="0">
      <formula>0.46882882882882887</formula>
    </cfRule>
  </conditionalFormatting>
  <conditionalFormatting sqref="O2:O17">
    <cfRule type="cellIs" priority="13" operator="greaterThan" dxfId="0" stopIfTrue="0">
      <formula>0.47186440677966107</formula>
    </cfRule>
  </conditionalFormatting>
  <conditionalFormatting sqref="P2:P17">
    <cfRule type="cellIs" priority="14" operator="greaterThan" dxfId="1" stopIfTrue="0">
      <formula>0.48144000000000003</formula>
    </cfRule>
  </conditionalFormatting>
  <conditionalFormatting sqref="Q2:Q17">
    <cfRule type="cellIs" priority="15" operator="greaterThan" dxfId="0" stopIfTrue="0">
      <formula>0.49704545454545457</formula>
    </cfRule>
  </conditionalFormatting>
  <conditionalFormatting sqref="R2:R17">
    <cfRule type="cellIs" priority="16" operator="greaterThan" dxfId="1" stopIfTrue="0">
      <formula>0.49791366906474827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</v>
      </c>
      <c r="D2" s="3" t="n">
        <v>0.3</v>
      </c>
      <c r="E2" s="3" t="n">
        <v>0.317</v>
      </c>
      <c r="F2" s="3" t="n">
        <v>0.32</v>
      </c>
      <c r="G2" s="3" t="n">
        <v>0.434</v>
      </c>
      <c r="H2" s="3" t="n">
        <v>0.434</v>
      </c>
      <c r="I2" s="3" t="n">
        <v>0.4350000000000001</v>
      </c>
      <c r="J2" s="3" t="n">
        <v>0.437</v>
      </c>
      <c r="K2" s="3" t="n">
        <v>0.437</v>
      </c>
      <c r="L2" s="3" t="n">
        <v>0.4350000000000001</v>
      </c>
      <c r="M2" s="3" t="n">
        <v>0.437</v>
      </c>
      <c r="N2" s="3" t="n">
        <v>0.535</v>
      </c>
      <c r="O2" s="3" t="n">
        <v>0.533</v>
      </c>
      <c r="P2" s="3" t="n">
        <v>0.533</v>
      </c>
      <c r="Q2" s="3" t="n">
        <v>0.533</v>
      </c>
      <c r="R2" s="3" t="n">
        <v>0.533</v>
      </c>
      <c r="S2" s="3" t="n">
        <v>0.4345625</v>
      </c>
      <c r="T2" s="3" t="n">
        <v>0.385</v>
      </c>
    </row>
    <row r="3">
      <c r="A3" s="5" t="n">
        <v>44650</v>
      </c>
      <c r="B3" t="n">
        <v>3</v>
      </c>
      <c r="C3" s="3" t="n"/>
      <c r="D3" s="3" t="n">
        <v>0.4184615384615385</v>
      </c>
      <c r="E3" s="3" t="n">
        <v>0.4184615384615385</v>
      </c>
      <c r="F3" s="3" t="n">
        <v>0.4215384615384616</v>
      </c>
      <c r="G3" s="3" t="n">
        <v>0.4230769230769231</v>
      </c>
      <c r="H3" s="3" t="n">
        <v>0.4725</v>
      </c>
      <c r="I3" s="3" t="n">
        <v>0.5358333333333334</v>
      </c>
      <c r="J3" s="3" t="n">
        <v>0.4945454545454546</v>
      </c>
      <c r="K3" s="3" t="n">
        <v>0.4963636363636365</v>
      </c>
      <c r="L3" s="3" t="n">
        <v>0.4963636363636365</v>
      </c>
      <c r="M3" s="3" t="n">
        <v>0.4927272727272727</v>
      </c>
      <c r="N3" s="3" t="n">
        <v>0.4440000000000001</v>
      </c>
      <c r="O3" s="3" t="n">
        <v>0.5370000000000001</v>
      </c>
      <c r="P3" s="3" t="n">
        <v>0.535</v>
      </c>
      <c r="Q3" s="3" t="n">
        <v>0.535</v>
      </c>
      <c r="R3" s="3" t="n">
        <v>0.535</v>
      </c>
      <c r="S3" s="3" t="n">
        <v>0.48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0.304</v>
      </c>
      <c r="F4" s="3" t="n">
        <v>0.304</v>
      </c>
      <c r="G4" s="3" t="n">
        <v>0.321</v>
      </c>
      <c r="H4" s="3" t="n">
        <v>0.3230000000000001</v>
      </c>
      <c r="I4" s="3" t="n">
        <v>0.438</v>
      </c>
      <c r="J4" s="3" t="n">
        <v>0.431</v>
      </c>
      <c r="K4" s="3" t="n">
        <v>0.4320000000000001</v>
      </c>
      <c r="L4" s="3" t="n">
        <v>0.434</v>
      </c>
      <c r="M4" s="3" t="n">
        <v>0.434</v>
      </c>
      <c r="N4" s="3" t="n">
        <v>0.43</v>
      </c>
      <c r="O4" s="3" t="n">
        <v>0.4320000000000001</v>
      </c>
      <c r="P4" s="3" t="n">
        <v>0.537</v>
      </c>
      <c r="Q4" s="3" t="n">
        <v>0.535</v>
      </c>
      <c r="R4" s="3" t="n">
        <v>0.535</v>
      </c>
      <c r="S4" s="3" t="n">
        <v>0.4207142857142858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0.4183333333333333</v>
      </c>
      <c r="G5" s="3" t="n">
        <v>0.4183333333333333</v>
      </c>
      <c r="H5" s="3" t="n">
        <v>0.4183333333333333</v>
      </c>
      <c r="I5" s="3" t="n">
        <v>0.4183333333333333</v>
      </c>
      <c r="J5" s="3" t="n">
        <v>0.5372727272727272</v>
      </c>
      <c r="K5" s="3" t="n">
        <v>0.6172727272727273</v>
      </c>
      <c r="L5" s="3" t="n">
        <v>0.579</v>
      </c>
      <c r="M5" s="3" t="n">
        <v>0.5810000000000001</v>
      </c>
      <c r="N5" s="3" t="n">
        <v>0.5810000000000001</v>
      </c>
      <c r="O5" s="3" t="n">
        <v>0.579</v>
      </c>
      <c r="P5" s="3" t="n">
        <v>0.5810000000000001</v>
      </c>
      <c r="Q5" s="3" t="n">
        <v>0.708</v>
      </c>
      <c r="R5" s="3" t="n">
        <v>0.664</v>
      </c>
      <c r="S5" s="3" t="n">
        <v>0.5393571428571428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0.389</v>
      </c>
      <c r="H6" s="3" t="n">
        <v>0.389</v>
      </c>
      <c r="I6" s="3" t="n">
        <v>0.389</v>
      </c>
      <c r="J6" s="3" t="n">
        <v>0.389</v>
      </c>
      <c r="K6" s="3" t="n">
        <v>0.6460000000000001</v>
      </c>
      <c r="L6" s="3" t="n">
        <v>0.6460000000000001</v>
      </c>
      <c r="M6" s="3" t="n">
        <v>0.656</v>
      </c>
      <c r="N6" s="3" t="n">
        <v>0.658</v>
      </c>
      <c r="O6" s="3" t="n">
        <v>0.658</v>
      </c>
      <c r="P6" s="3" t="n">
        <v>0.656</v>
      </c>
      <c r="Q6" s="3" t="n">
        <v>0.658</v>
      </c>
      <c r="R6" s="3" t="n">
        <v>0.708</v>
      </c>
      <c r="S6" s="3" t="n">
        <v>0.5701666666666668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0.3654545454545454</v>
      </c>
      <c r="I7" s="3" t="n">
        <v>0.3654545454545454</v>
      </c>
      <c r="J7" s="3" t="n">
        <v>0.3654545454545454</v>
      </c>
      <c r="K7" s="3" t="n">
        <v>0.3654545454545454</v>
      </c>
      <c r="L7" s="3" t="n">
        <v>0.4954545454545455</v>
      </c>
      <c r="M7" s="3" t="n">
        <v>0.6036363636363636</v>
      </c>
      <c r="N7" s="3" t="n">
        <v>0.5640000000000001</v>
      </c>
      <c r="O7" s="3" t="n">
        <v>0.5660000000000001</v>
      </c>
      <c r="P7" s="3" t="n">
        <v>0.5660000000000001</v>
      </c>
      <c r="Q7" s="3" t="n">
        <v>0.5610000000000001</v>
      </c>
      <c r="R7" s="3" t="n">
        <v>0.5630000000000001</v>
      </c>
      <c r="S7" s="3" t="n">
        <v>0.485948275862069</v>
      </c>
      <c r="T7" s="3" t="n">
        <v>0.27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0.4116666666666666</v>
      </c>
      <c r="J8" s="3" t="n">
        <v>0.4116666666666666</v>
      </c>
      <c r="K8" s="3" t="n">
        <v>0.41</v>
      </c>
      <c r="L8" s="3" t="n">
        <v>0.4116666666666666</v>
      </c>
      <c r="M8" s="3" t="n">
        <v>0.53</v>
      </c>
      <c r="N8" s="3" t="n">
        <v>0.5863636363636364</v>
      </c>
      <c r="O8" s="3" t="n">
        <v>0.545</v>
      </c>
      <c r="P8" s="3" t="n">
        <v>0.5469999999999999</v>
      </c>
      <c r="Q8" s="3" t="n">
        <v>0.5469999999999999</v>
      </c>
      <c r="R8" s="3" t="n">
        <v>0.543</v>
      </c>
      <c r="S8" s="3" t="n">
        <v>0.4894545454545455</v>
      </c>
      <c r="T8" s="3" t="n">
        <v>0.27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0.3070000000000001</v>
      </c>
      <c r="K9" s="3" t="n">
        <v>0.3070000000000001</v>
      </c>
      <c r="L9" s="3" t="n">
        <v>0.3070000000000001</v>
      </c>
      <c r="M9" s="3" t="n">
        <v>0.3070000000000001</v>
      </c>
      <c r="N9" s="3" t="n">
        <v>0.4960000000000001</v>
      </c>
      <c r="O9" s="3" t="n">
        <v>0.5640000000000001</v>
      </c>
      <c r="P9" s="3" t="n">
        <v>0.5640000000000001</v>
      </c>
      <c r="Q9" s="3" t="n">
        <v>0.5660000000000001</v>
      </c>
      <c r="R9" s="3" t="n">
        <v>0.5660000000000001</v>
      </c>
      <c r="S9" s="3" t="n">
        <v>0.4426666666666667</v>
      </c>
      <c r="T9" s="3" t="n">
        <v>0.27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0.3923076923076924</v>
      </c>
      <c r="L10" s="3" t="n">
        <v>0.3938461538461538</v>
      </c>
      <c r="M10" s="3" t="n">
        <v>0.3938461538461538</v>
      </c>
      <c r="N10" s="3" t="n">
        <v>0.3938461538461538</v>
      </c>
      <c r="O10" s="3" t="n">
        <v>0.4625000000000001</v>
      </c>
      <c r="P10" s="3" t="n">
        <v>0.6225000000000001</v>
      </c>
      <c r="Q10" s="3" t="n">
        <v>0.5881818181818183</v>
      </c>
      <c r="R10" s="3" t="n">
        <v>0.59</v>
      </c>
      <c r="S10" s="3" t="n">
        <v>0.4738775510204081</v>
      </c>
      <c r="T10" s="3" t="n">
        <v>0.27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0.3059999999999999</v>
      </c>
      <c r="M11" s="3" t="n">
        <v>0.3059999999999999</v>
      </c>
      <c r="N11" s="3" t="n">
        <v>0.3059999999999999</v>
      </c>
      <c r="O11" s="3" t="n">
        <v>0.3059999999999999</v>
      </c>
      <c r="P11" s="3" t="n">
        <v>0.449</v>
      </c>
      <c r="Q11" s="3" t="n">
        <v>0.556</v>
      </c>
      <c r="R11" s="3" t="n">
        <v>0.556</v>
      </c>
      <c r="S11" s="3" t="n">
        <v>0.3978571428571428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</v>
      </c>
      <c r="N12" s="3" t="n">
        <v>0.44</v>
      </c>
      <c r="O12" s="3" t="n">
        <v>0.4441666666666666</v>
      </c>
      <c r="P12" s="3" t="n">
        <v>0.44</v>
      </c>
      <c r="Q12" s="3" t="n">
        <v>0.6227272727272728</v>
      </c>
      <c r="R12" s="3" t="n">
        <v>0.6163636363636363</v>
      </c>
      <c r="S12" s="3" t="n">
        <v>0.4971428571428571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0.2939999999999999</v>
      </c>
      <c r="O13" s="3" t="n">
        <v>0.2939999999999999</v>
      </c>
      <c r="P13" s="3" t="n">
        <v>0.2939999999999999</v>
      </c>
      <c r="Q13" s="3" t="n">
        <v>0.2939999999999999</v>
      </c>
      <c r="R13" s="3" t="n">
        <v>0.551</v>
      </c>
      <c r="S13" s="3" t="n">
        <v>0.3454</v>
      </c>
      <c r="T13" s="3" t="n">
        <v>0.27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0.3672727272727273</v>
      </c>
      <c r="P14" s="3" t="n">
        <v>0.3690909090909091</v>
      </c>
      <c r="Q14" s="3" t="n">
        <v>0.3690909090909091</v>
      </c>
      <c r="R14" s="3" t="n">
        <v>0.3690909090909091</v>
      </c>
      <c r="S14" s="3" t="n">
        <v>0.3686363636363636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0.4116666666666667</v>
      </c>
      <c r="Q15" s="3" t="n">
        <v>0.4116666666666667</v>
      </c>
      <c r="R15" s="3" t="n">
        <v>0.4116666666666667</v>
      </c>
      <c r="S15" s="3" t="n">
        <v>0.4116666666666667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0.303</v>
      </c>
      <c r="R16" s="3" t="n">
        <v>0.303</v>
      </c>
      <c r="S16" s="3" t="n">
        <v>0.303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0.4646153846153846</v>
      </c>
      <c r="S17" s="3" t="n">
        <v>0.4646153846153846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</v>
      </c>
      <c r="D18" s="3" t="n">
        <v>0.3669565217391304</v>
      </c>
      <c r="E18" s="3" t="n">
        <v>0.353030303030303</v>
      </c>
      <c r="F18" s="3" t="n">
        <v>0.3720000000000001</v>
      </c>
      <c r="G18" s="3" t="n">
        <v>0.3992727272727272</v>
      </c>
      <c r="H18" s="3" t="n">
        <v>0.4026153846153847</v>
      </c>
      <c r="I18" s="3" t="n">
        <v>0.428961038961039</v>
      </c>
      <c r="J18" s="3" t="n">
        <v>0.4229411764705884</v>
      </c>
      <c r="K18" s="3" t="n">
        <v>0.4541836734693878</v>
      </c>
      <c r="L18" s="3" t="n">
        <v>0.4489719626168224</v>
      </c>
      <c r="M18" s="3" t="n">
        <v>0.4703389830508475</v>
      </c>
      <c r="N18" s="3" t="n">
        <v>0.4756349206349207</v>
      </c>
      <c r="O18" s="3" t="n">
        <v>0.4819259259259259</v>
      </c>
      <c r="P18" s="3" t="n">
        <v>0.5059183673469388</v>
      </c>
      <c r="Q18" s="3" t="n">
        <v>0.5179354838709678</v>
      </c>
      <c r="R18" s="3" t="n">
        <v>0.529047619047619</v>
      </c>
      <c r="S18" s="3" t="n"/>
      <c r="T18" s="3" t="n"/>
    </row>
  </sheetData>
  <conditionalFormatting sqref="C2:C17">
    <cfRule type="cellIs" priority="1" operator="greaterThan" dxfId="0" stopIfTrue="0">
      <formula>0.3</formula>
    </cfRule>
  </conditionalFormatting>
  <conditionalFormatting sqref="D2:D17">
    <cfRule type="cellIs" priority="2" operator="greaterThan" dxfId="1" stopIfTrue="0">
      <formula>0.3669565217391304</formula>
    </cfRule>
  </conditionalFormatting>
  <conditionalFormatting sqref="E2:E17">
    <cfRule type="cellIs" priority="3" operator="greaterThan" dxfId="0" stopIfTrue="0">
      <formula>0.353030303030303</formula>
    </cfRule>
  </conditionalFormatting>
  <conditionalFormatting sqref="F2:F17">
    <cfRule type="cellIs" priority="4" operator="greaterThan" dxfId="1" stopIfTrue="0">
      <formula>0.37200000000000005</formula>
    </cfRule>
  </conditionalFormatting>
  <conditionalFormatting sqref="G2:G17">
    <cfRule type="cellIs" priority="5" operator="greaterThan" dxfId="0" stopIfTrue="0">
      <formula>0.39927272727272717</formula>
    </cfRule>
  </conditionalFormatting>
  <conditionalFormatting sqref="H2:H17">
    <cfRule type="cellIs" priority="6" operator="greaterThan" dxfId="1" stopIfTrue="0">
      <formula>0.40261538461538465</formula>
    </cfRule>
  </conditionalFormatting>
  <conditionalFormatting sqref="I2:I17">
    <cfRule type="cellIs" priority="7" operator="greaterThan" dxfId="0" stopIfTrue="0">
      <formula>0.428961038961039</formula>
    </cfRule>
  </conditionalFormatting>
  <conditionalFormatting sqref="J2:J17">
    <cfRule type="cellIs" priority="8" operator="greaterThan" dxfId="1" stopIfTrue="0">
      <formula>0.4229411764705884</formula>
    </cfRule>
  </conditionalFormatting>
  <conditionalFormatting sqref="K2:K17">
    <cfRule type="cellIs" priority="9" operator="greaterThan" dxfId="0" stopIfTrue="0">
      <formula>0.45418367346938776</formula>
    </cfRule>
  </conditionalFormatting>
  <conditionalFormatting sqref="L2:L17">
    <cfRule type="cellIs" priority="10" operator="greaterThan" dxfId="1" stopIfTrue="0">
      <formula>0.44897196261682243</formula>
    </cfRule>
  </conditionalFormatting>
  <conditionalFormatting sqref="M2:M17">
    <cfRule type="cellIs" priority="11" operator="greaterThan" dxfId="0" stopIfTrue="0">
      <formula>0.4703389830508475</formula>
    </cfRule>
  </conditionalFormatting>
  <conditionalFormatting sqref="N2:N17">
    <cfRule type="cellIs" priority="12" operator="greaterThan" dxfId="1" stopIfTrue="0">
      <formula>0.4756349206349207</formula>
    </cfRule>
  </conditionalFormatting>
  <conditionalFormatting sqref="O2:O17">
    <cfRule type="cellIs" priority="13" operator="greaterThan" dxfId="0" stopIfTrue="0">
      <formula>0.4819259259259259</formula>
    </cfRule>
  </conditionalFormatting>
  <conditionalFormatting sqref="P2:P17">
    <cfRule type="cellIs" priority="14" operator="greaterThan" dxfId="1" stopIfTrue="0">
      <formula>0.5059183673469388</formula>
    </cfRule>
  </conditionalFormatting>
  <conditionalFormatting sqref="Q2:Q17">
    <cfRule type="cellIs" priority="15" operator="greaterThan" dxfId="0" stopIfTrue="0">
      <formula>0.5179354838709678</formula>
    </cfRule>
  </conditionalFormatting>
  <conditionalFormatting sqref="R2:R17">
    <cfRule type="cellIs" priority="16" operator="greaterThan" dxfId="1" stopIfTrue="0">
      <formula>0.529047619047619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0.6814285714285714</v>
      </c>
      <c r="D2" s="3" t="n">
        <v>0.7628571428571428</v>
      </c>
      <c r="E2" s="3" t="n">
        <v>0.735</v>
      </c>
      <c r="F2" s="3" t="n">
        <v>0.735</v>
      </c>
      <c r="G2" s="3" t="n">
        <v>0.735</v>
      </c>
      <c r="H2" s="3" t="n">
        <v>0.7275</v>
      </c>
      <c r="I2" s="3" t="n">
        <v>0.7275</v>
      </c>
      <c r="J2" s="3" t="n">
        <v>0.8149999999999999</v>
      </c>
      <c r="K2" s="3" t="n">
        <v>0.8149999999999999</v>
      </c>
      <c r="L2" s="3" t="n">
        <v>0.9975000000000001</v>
      </c>
      <c r="M2" s="3" t="n">
        <v>0.9966666666666667</v>
      </c>
      <c r="N2" s="3" t="n">
        <v>0.9966666666666667</v>
      </c>
      <c r="O2" s="3" t="n"/>
      <c r="P2" s="3" t="n"/>
      <c r="Q2" s="3" t="n"/>
      <c r="R2" s="3" t="n"/>
      <c r="S2" s="3" t="n">
        <v>0.793076923076923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0.6877777777777777</v>
      </c>
      <c r="E3" s="3" t="n">
        <v>0.8144444444444444</v>
      </c>
      <c r="F3" s="3" t="n">
        <v>0.82</v>
      </c>
      <c r="G3" s="3" t="n">
        <v>0.786</v>
      </c>
      <c r="H3" s="3" t="n">
        <v>0.786</v>
      </c>
      <c r="I3" s="3" t="n">
        <v>0.7739999999999999</v>
      </c>
      <c r="J3" s="3" t="n">
        <v>0.7174999999999999</v>
      </c>
      <c r="K3" s="3" t="n">
        <v>0.844</v>
      </c>
      <c r="L3" s="3" t="n">
        <v>0.8149999999999999</v>
      </c>
      <c r="M3" s="3" t="n">
        <v>0.9975000000000001</v>
      </c>
      <c r="N3" s="3" t="n">
        <v>0.9966666666666667</v>
      </c>
      <c r="O3" s="3" t="n">
        <v>0.9966666666666667</v>
      </c>
      <c r="P3" s="3" t="n"/>
      <c r="Q3" s="3" t="n"/>
      <c r="R3" s="3" t="n"/>
      <c r="S3" s="3" t="n">
        <v>0.8143548387096774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0.6757142857142858</v>
      </c>
      <c r="F4" s="3" t="n">
        <v>0.7571428571428571</v>
      </c>
      <c r="G4" s="3" t="n">
        <v>0.735</v>
      </c>
      <c r="H4" s="3" t="n">
        <v>0.735</v>
      </c>
      <c r="I4" s="3" t="n">
        <v>0.735</v>
      </c>
      <c r="J4" s="3" t="n">
        <v>0.7274999999999999</v>
      </c>
      <c r="K4" s="3" t="n">
        <v>0.7274999999999999</v>
      </c>
      <c r="L4" s="3" t="n">
        <v>0.8149999999999999</v>
      </c>
      <c r="M4" s="3" t="n">
        <v>0.8149999999999999</v>
      </c>
      <c r="N4" s="3" t="n">
        <v>0.9975000000000001</v>
      </c>
      <c r="O4" s="3" t="n">
        <v>0.9966666666666667</v>
      </c>
      <c r="P4" s="3" t="n">
        <v>0.9966666666666667</v>
      </c>
      <c r="Q4" s="3" t="n"/>
      <c r="R4" s="3" t="n"/>
      <c r="S4" s="3" t="n">
        <v>0.7915384615384615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0.7533333333333334</v>
      </c>
      <c r="G5" s="3" t="n">
        <v>0.7533333333333334</v>
      </c>
      <c r="H5" s="3" t="n">
        <v>0.8783333333333334</v>
      </c>
      <c r="I5" s="3" t="n">
        <v>0.8560000000000001</v>
      </c>
      <c r="J5" s="3" t="n">
        <v>0.8560000000000001</v>
      </c>
      <c r="K5" s="3" t="n">
        <v>0.844</v>
      </c>
      <c r="L5" s="3" t="n">
        <v>0.844</v>
      </c>
      <c r="M5" s="3" t="n">
        <v>0.844</v>
      </c>
      <c r="N5" s="3" t="n">
        <v>0.8149999999999999</v>
      </c>
      <c r="O5" s="3" t="n">
        <v>0.9975000000000001</v>
      </c>
      <c r="P5" s="3" t="n">
        <v>0.9966666666666667</v>
      </c>
      <c r="Q5" s="3" t="n">
        <v>0.9966666666666667</v>
      </c>
      <c r="R5" s="3" t="n"/>
      <c r="S5" s="3" t="n">
        <v>0.8457142857142858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0.8157142857142857</v>
      </c>
      <c r="H6" s="3" t="n">
        <v>0.8485714285714285</v>
      </c>
      <c r="I6" s="3" t="n">
        <v>0.8325</v>
      </c>
      <c r="J6" s="3" t="n">
        <v>0.8325</v>
      </c>
      <c r="K6" s="3" t="n">
        <v>0.8325</v>
      </c>
      <c r="L6" s="3" t="n">
        <v>0.825</v>
      </c>
      <c r="M6" s="3" t="n">
        <v>0.825</v>
      </c>
      <c r="N6" s="3" t="n">
        <v>0.825</v>
      </c>
      <c r="O6" s="3" t="n">
        <v>0.8149999999999999</v>
      </c>
      <c r="P6" s="3" t="n">
        <v>0.9975000000000001</v>
      </c>
      <c r="Q6" s="3" t="n">
        <v>0.9966666666666667</v>
      </c>
      <c r="R6" s="3" t="n">
        <v>0.9966666666666667</v>
      </c>
      <c r="S6" s="3" t="n">
        <v>0.8609615384615386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0.8500000000000001</v>
      </c>
      <c r="I7" s="3" t="n">
        <v>0.8500000000000001</v>
      </c>
      <c r="J7" s="3" t="n">
        <v>0.8983333333333334</v>
      </c>
      <c r="K7" s="3" t="n">
        <v>0.8800000000000001</v>
      </c>
      <c r="L7" s="3" t="n">
        <v>0.8800000000000001</v>
      </c>
      <c r="M7" s="3" t="n">
        <v>0.868</v>
      </c>
      <c r="N7" s="3" t="n">
        <v>0.868</v>
      </c>
      <c r="O7" s="3" t="n">
        <v>0.868</v>
      </c>
      <c r="P7" s="3" t="n">
        <v>0.845</v>
      </c>
      <c r="Q7" s="3" t="n">
        <v>0.9975000000000001</v>
      </c>
      <c r="R7" s="3" t="n">
        <v>0.9966666666666667</v>
      </c>
      <c r="S7" s="3" t="n">
        <v>0.8811666666666668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0.7744444444444445</v>
      </c>
      <c r="J8" s="3" t="n">
        <v>0.8877777777777778</v>
      </c>
      <c r="K8" s="3" t="n">
        <v>0.8560000000000001</v>
      </c>
      <c r="L8" s="3" t="n">
        <v>0.8560000000000001</v>
      </c>
      <c r="M8" s="3" t="n">
        <v>0.8560000000000001</v>
      </c>
      <c r="N8" s="3" t="n">
        <v>0.844</v>
      </c>
      <c r="O8" s="3" t="n">
        <v>0.844</v>
      </c>
      <c r="P8" s="3" t="n">
        <v>0.844</v>
      </c>
      <c r="Q8" s="3" t="n">
        <v>0.8149999999999999</v>
      </c>
      <c r="R8" s="3" t="n">
        <v>0.9975000000000001</v>
      </c>
      <c r="S8" s="3" t="n">
        <v>0.8519642857142858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</v>
      </c>
      <c r="K9" s="3" t="n">
        <v>0.8128571428571428</v>
      </c>
      <c r="L9" s="3" t="n">
        <v>0.8225</v>
      </c>
      <c r="M9" s="3" t="n">
        <v>0.8225</v>
      </c>
      <c r="N9" s="3" t="n">
        <v>0.8225</v>
      </c>
      <c r="O9" s="3" t="n">
        <v>0.8149999999999999</v>
      </c>
      <c r="P9" s="3" t="n">
        <v>0.8149999999999999</v>
      </c>
      <c r="Q9" s="3" t="n">
        <v>0.8149999999999999</v>
      </c>
      <c r="R9" s="3" t="n">
        <v>0.8149999999999999</v>
      </c>
      <c r="S9" s="3" t="n">
        <v>0.8042857142857143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</v>
      </c>
      <c r="L10" s="3" t="n">
        <v>0.8533333333333333</v>
      </c>
      <c r="M10" s="3" t="n">
        <v>0.8783333333333334</v>
      </c>
      <c r="N10" s="3" t="n">
        <v>0.8560000000000001</v>
      </c>
      <c r="O10" s="3" t="n">
        <v>0.8560000000000001</v>
      </c>
      <c r="P10" s="3" t="n">
        <v>0.844</v>
      </c>
      <c r="Q10" s="3" t="n">
        <v>0.844</v>
      </c>
      <c r="R10" s="3" t="n">
        <v>0.844</v>
      </c>
      <c r="S10" s="3" t="n">
        <v>0.833265306122449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</v>
      </c>
      <c r="M11" s="3" t="n">
        <v>0.74</v>
      </c>
      <c r="N11" s="3" t="n">
        <v>0.8225</v>
      </c>
      <c r="O11" s="3" t="n">
        <v>0.8225</v>
      </c>
      <c r="P11" s="3" t="n">
        <v>0.8225</v>
      </c>
      <c r="Q11" s="3" t="n">
        <v>0.8149999999999999</v>
      </c>
      <c r="R11" s="3" t="n">
        <v>0.8149999999999999</v>
      </c>
      <c r="S11" s="3" t="n">
        <v>0.7867647058823529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</v>
      </c>
      <c r="N12" s="3" t="n">
        <v>0.8533333333333333</v>
      </c>
      <c r="O12" s="3" t="n">
        <v>0.8783333333333334</v>
      </c>
      <c r="P12" s="3" t="n">
        <v>0.8560000000000001</v>
      </c>
      <c r="Q12" s="3" t="n">
        <v>0.8560000000000001</v>
      </c>
      <c r="R12" s="3" t="n">
        <v>0.844</v>
      </c>
      <c r="S12" s="3" t="n">
        <v>0.8305128205128205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</v>
      </c>
      <c r="O13" s="3" t="n">
        <v>0.8128571428571428</v>
      </c>
      <c r="P13" s="3" t="n">
        <v>0.8225</v>
      </c>
      <c r="Q13" s="3" t="n">
        <v>0.8225</v>
      </c>
      <c r="R13" s="3" t="n">
        <v>0.8225</v>
      </c>
      <c r="S13" s="3" t="n">
        <v>0.7976923076923078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</v>
      </c>
      <c r="P14" s="3" t="n">
        <v>0.8533333333333333</v>
      </c>
      <c r="Q14" s="3" t="n">
        <v>0.8783333333333334</v>
      </c>
      <c r="R14" s="3" t="n">
        <v>0.8560000000000001</v>
      </c>
      <c r="S14" s="3" t="n">
        <v>0.8237931034482757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0.7444444444444444</v>
      </c>
      <c r="Q15" s="3" t="n">
        <v>0.8622222222222222</v>
      </c>
      <c r="R15" s="3" t="n">
        <v>0.8783333333333333</v>
      </c>
      <c r="S15" s="3" t="n">
        <v>0.8220833333333332</v>
      </c>
      <c r="T15" s="3" t="n">
        <v>0.995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</v>
      </c>
      <c r="R16" s="3" t="n">
        <v>0.8128571428571428</v>
      </c>
      <c r="S16" s="3" t="n">
        <v>0.7764285714285715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</v>
      </c>
      <c r="S17" s="3" t="n">
        <v>0.74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0.6814285714285714</v>
      </c>
      <c r="D18" s="3" t="n">
        <v>0.720625</v>
      </c>
      <c r="E18" s="3" t="n">
        <v>0.7500000000000001</v>
      </c>
      <c r="F18" s="3" t="n">
        <v>0.7669230769230769</v>
      </c>
      <c r="G18" s="3" t="n">
        <v>0.7689655172413794</v>
      </c>
      <c r="H18" s="3" t="n">
        <v>0.8182857142857143</v>
      </c>
      <c r="I18" s="3" t="n">
        <v>0.79875</v>
      </c>
      <c r="J18" s="3" t="n">
        <v>0.8188372093023256</v>
      </c>
      <c r="K18" s="3" t="n">
        <v>0.811875</v>
      </c>
      <c r="L18" s="3" t="n">
        <v>0.840392156862745</v>
      </c>
      <c r="M18" s="3" t="n">
        <v>0.8353571428571429</v>
      </c>
      <c r="N18" s="3" t="n">
        <v>0.8563157894736843</v>
      </c>
      <c r="O18" s="3" t="n">
        <v>0.8515254237288136</v>
      </c>
      <c r="P18" s="3" t="n">
        <v>0.8523728813559321</v>
      </c>
      <c r="Q18" s="3" t="n">
        <v>0.8577586206896551</v>
      </c>
      <c r="R18" s="3" t="n">
        <v>0.8494915254237287</v>
      </c>
      <c r="S18" s="3" t="n"/>
      <c r="T18" s="3" t="n"/>
    </row>
  </sheetData>
  <conditionalFormatting sqref="C2:C17">
    <cfRule type="cellIs" priority="1" operator="greaterThan" dxfId="0" stopIfTrue="0">
      <formula>0.6814285714285714</formula>
    </cfRule>
  </conditionalFormatting>
  <conditionalFormatting sqref="D2:D17">
    <cfRule type="cellIs" priority="2" operator="greaterThan" dxfId="1" stopIfTrue="0">
      <formula>0.720625</formula>
    </cfRule>
  </conditionalFormatting>
  <conditionalFormatting sqref="E2:E17">
    <cfRule type="cellIs" priority="3" operator="greaterThan" dxfId="0" stopIfTrue="0">
      <formula>0.7500000000000001</formula>
    </cfRule>
  </conditionalFormatting>
  <conditionalFormatting sqref="F2:F17">
    <cfRule type="cellIs" priority="4" operator="greaterThan" dxfId="1" stopIfTrue="0">
      <formula>0.7669230769230769</formula>
    </cfRule>
  </conditionalFormatting>
  <conditionalFormatting sqref="G2:G17">
    <cfRule type="cellIs" priority="5" operator="greaterThan" dxfId="0" stopIfTrue="0">
      <formula>0.7689655172413794</formula>
    </cfRule>
  </conditionalFormatting>
  <conditionalFormatting sqref="H2:H17">
    <cfRule type="cellIs" priority="6" operator="greaterThan" dxfId="1" stopIfTrue="0">
      <formula>0.8182857142857143</formula>
    </cfRule>
  </conditionalFormatting>
  <conditionalFormatting sqref="I2:I17">
    <cfRule type="cellIs" priority="7" operator="greaterThan" dxfId="0" stopIfTrue="0">
      <formula>0.79875</formula>
    </cfRule>
  </conditionalFormatting>
  <conditionalFormatting sqref="J2:J17">
    <cfRule type="cellIs" priority="8" operator="greaterThan" dxfId="1" stopIfTrue="0">
      <formula>0.8188372093023256</formula>
    </cfRule>
  </conditionalFormatting>
  <conditionalFormatting sqref="K2:K17">
    <cfRule type="cellIs" priority="9" operator="greaterThan" dxfId="0" stopIfTrue="0">
      <formula>0.811875</formula>
    </cfRule>
  </conditionalFormatting>
  <conditionalFormatting sqref="L2:L17">
    <cfRule type="cellIs" priority="10" operator="greaterThan" dxfId="1" stopIfTrue="0">
      <formula>0.840392156862745</formula>
    </cfRule>
  </conditionalFormatting>
  <conditionalFormatting sqref="M2:M17">
    <cfRule type="cellIs" priority="11" operator="greaterThan" dxfId="0" stopIfTrue="0">
      <formula>0.8353571428571429</formula>
    </cfRule>
  </conditionalFormatting>
  <conditionalFormatting sqref="N2:N17">
    <cfRule type="cellIs" priority="12" operator="greaterThan" dxfId="1" stopIfTrue="0">
      <formula>0.8563157894736843</formula>
    </cfRule>
  </conditionalFormatting>
  <conditionalFormatting sqref="O2:O17">
    <cfRule type="cellIs" priority="13" operator="greaterThan" dxfId="0" stopIfTrue="0">
      <formula>0.8515254237288136</formula>
    </cfRule>
  </conditionalFormatting>
  <conditionalFormatting sqref="P2:P17">
    <cfRule type="cellIs" priority="14" operator="greaterThan" dxfId="1" stopIfTrue="0">
      <formula>0.8523728813559321</formula>
    </cfRule>
  </conditionalFormatting>
  <conditionalFormatting sqref="Q2:Q17">
    <cfRule type="cellIs" priority="15" operator="greaterThan" dxfId="0" stopIfTrue="0">
      <formula>0.8577586206896551</formula>
    </cfRule>
  </conditionalFormatting>
  <conditionalFormatting sqref="R2:R17">
    <cfRule type="cellIs" priority="16" operator="greaterThan" dxfId="1" stopIfTrue="0">
      <formula>0.8494915254237287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0.4952272727272728</v>
      </c>
      <c r="D2" s="3" t="n">
        <v>0.4940909090909092</v>
      </c>
      <c r="E2" s="3" t="n">
        <v>0.477</v>
      </c>
      <c r="F2" s="3" t="n">
        <v>0.4481578947368419</v>
      </c>
      <c r="G2" s="3" t="n">
        <v>0.3813888888888889</v>
      </c>
      <c r="H2" s="3" t="n">
        <v>0.3802777777777778</v>
      </c>
      <c r="I2" s="3" t="n">
        <v>0.3625714285714286</v>
      </c>
      <c r="J2" s="3" t="n">
        <v>0.3637142857142858</v>
      </c>
      <c r="K2" s="3" t="n">
        <v>0.3637142857142858</v>
      </c>
      <c r="L2" s="3" t="n">
        <v>0.3642857142857143</v>
      </c>
      <c r="M2" s="3" t="n">
        <v>0.4051428571428572</v>
      </c>
      <c r="N2" s="3" t="n">
        <v>0.3954285714285715</v>
      </c>
      <c r="O2" s="3" t="n">
        <v>0.4005714285714286</v>
      </c>
      <c r="P2" s="3" t="n">
        <v>0.4017142857142857</v>
      </c>
      <c r="Q2" s="3" t="n">
        <v>0.404</v>
      </c>
      <c r="R2" s="3" t="n">
        <v>0.404</v>
      </c>
      <c r="S2" s="3" t="n">
        <v>0.4121428571428571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0.5025531914893618</v>
      </c>
      <c r="E3" s="3" t="n">
        <v>0.5021276595744683</v>
      </c>
      <c r="F3" s="3" t="n">
        <v>0.4867441860465117</v>
      </c>
      <c r="G3" s="3" t="n">
        <v>0.433</v>
      </c>
      <c r="H3" s="3" t="n">
        <v>0.383076923076923</v>
      </c>
      <c r="I3" s="3" t="n">
        <v>0.3838461538461538</v>
      </c>
      <c r="J3" s="3" t="n">
        <v>0.3275000000000001</v>
      </c>
      <c r="K3" s="3" t="n">
        <v>0.3628947368421053</v>
      </c>
      <c r="L3" s="3" t="n">
        <v>0.3628947368421053</v>
      </c>
      <c r="M3" s="3" t="n">
        <v>0.3652631578947369</v>
      </c>
      <c r="N3" s="3" t="n">
        <v>0.4128947368421053</v>
      </c>
      <c r="O3" s="3" t="n">
        <v>0.3964864864864865</v>
      </c>
      <c r="P3" s="3" t="n">
        <v>0.3975675675675676</v>
      </c>
      <c r="Q3" s="3" t="n">
        <v>0.3986486486486486</v>
      </c>
      <c r="R3" s="3" t="n">
        <v>0.4045945945945946</v>
      </c>
      <c r="S3" s="3" t="n">
        <v>0.4118781725888324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0.4880434782608697</v>
      </c>
      <c r="F4" s="3" t="n">
        <v>0.4880434782608697</v>
      </c>
      <c r="G4" s="3" t="n">
        <v>0.4711904761904762</v>
      </c>
      <c r="H4" s="3" t="n">
        <v>0.4425</v>
      </c>
      <c r="I4" s="3" t="n">
        <v>0.3834210526315789</v>
      </c>
      <c r="J4" s="3" t="n">
        <v>0.3823684210526316</v>
      </c>
      <c r="K4" s="3" t="n">
        <v>0.3656756756756757</v>
      </c>
      <c r="L4" s="3" t="n">
        <v>0.3683783783783784</v>
      </c>
      <c r="M4" s="3" t="n">
        <v>0.37</v>
      </c>
      <c r="N4" s="3" t="n">
        <v>0.3708108108108109</v>
      </c>
      <c r="O4" s="3" t="n">
        <v>0.4091891891891892</v>
      </c>
      <c r="P4" s="3" t="n">
        <v>0.4</v>
      </c>
      <c r="Q4" s="3" t="n">
        <v>0.4010810810810811</v>
      </c>
      <c r="R4" s="3" t="n">
        <v>0.4021621621621622</v>
      </c>
      <c r="S4" s="3" t="n">
        <v>0.4134065934065934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0.6580851063829788</v>
      </c>
      <c r="G5" s="3" t="n">
        <v>0.6614893617021278</v>
      </c>
      <c r="H5" s="3" t="n">
        <v>0.658139534883721</v>
      </c>
      <c r="I5" s="3" t="n">
        <v>0.6405</v>
      </c>
      <c r="J5" s="3" t="n">
        <v>0.6030769230769231</v>
      </c>
      <c r="K5" s="3" t="n">
        <v>0.5997435897435897</v>
      </c>
      <c r="L5" s="3" t="n">
        <v>0.5892105263157894</v>
      </c>
      <c r="M5" s="3" t="n">
        <v>0.5876315789473683</v>
      </c>
      <c r="N5" s="3" t="n">
        <v>0.5876315789473683</v>
      </c>
      <c r="O5" s="3" t="n">
        <v>0.5886842105263157</v>
      </c>
      <c r="P5" s="3" t="n">
        <v>0.6189473684210526</v>
      </c>
      <c r="Q5" s="3" t="n">
        <v>0.6218918918918919</v>
      </c>
      <c r="R5" s="3" t="n">
        <v>0.6229729729729729</v>
      </c>
      <c r="S5" s="3" t="n">
        <v>0.6201348747591523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0.6104444444444447</v>
      </c>
      <c r="H6" s="3" t="n">
        <v>0.6104444444444447</v>
      </c>
      <c r="I6" s="3" t="n">
        <v>0.6147619047619047</v>
      </c>
      <c r="J6" s="3" t="n">
        <v>0.5930769230769231</v>
      </c>
      <c r="K6" s="3" t="n">
        <v>0.535945945945946</v>
      </c>
      <c r="L6" s="3" t="n">
        <v>0.5272972972972972</v>
      </c>
      <c r="M6" s="3" t="n">
        <v>0.5141666666666667</v>
      </c>
      <c r="N6" s="3" t="n">
        <v>0.5141666666666667</v>
      </c>
      <c r="O6" s="3" t="n">
        <v>0.5141666666666667</v>
      </c>
      <c r="P6" s="3" t="n">
        <v>0.5141666666666667</v>
      </c>
      <c r="Q6" s="3" t="n">
        <v>0.5677777777777777</v>
      </c>
      <c r="R6" s="3" t="n">
        <v>0.5683333333333332</v>
      </c>
      <c r="S6" s="3" t="n">
        <v>0.5600216919739697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0.6617021276595747</v>
      </c>
      <c r="I7" s="3" t="n">
        <v>0.6676595744680852</v>
      </c>
      <c r="J7" s="3" t="n">
        <v>0.6762222222222224</v>
      </c>
      <c r="K7" s="3" t="n">
        <v>0.6184999999999999</v>
      </c>
      <c r="L7" s="3" t="n">
        <v>0.5956410256410258</v>
      </c>
      <c r="M7" s="3" t="n">
        <v>0.5746153846153847</v>
      </c>
      <c r="N7" s="3" t="n">
        <v>0.5634210526315792</v>
      </c>
      <c r="O7" s="3" t="n">
        <v>0.5634210526315792</v>
      </c>
      <c r="P7" s="3" t="n">
        <v>0.5634210526315792</v>
      </c>
      <c r="Q7" s="3" t="n">
        <v>0.5634210526315792</v>
      </c>
      <c r="R7" s="3" t="n">
        <v>0.6184210526315791</v>
      </c>
      <c r="S7" s="3" t="n">
        <v>0.6094630872483223</v>
      </c>
      <c r="T7" s="3" t="n">
        <v>0.48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0.6331914893617021</v>
      </c>
      <c r="J8" s="3" t="n">
        <v>0.6331914893617023</v>
      </c>
      <c r="K8" s="3" t="n">
        <v>0.6368181818181818</v>
      </c>
      <c r="L8" s="3" t="n">
        <v>0.57325</v>
      </c>
      <c r="M8" s="3" t="n">
        <v>0.5512499999999999</v>
      </c>
      <c r="N8" s="3" t="n">
        <v>0.5342499999999999</v>
      </c>
      <c r="O8" s="3" t="n">
        <v>0.5223076923076925</v>
      </c>
      <c r="P8" s="3" t="n">
        <v>0.5212820512820515</v>
      </c>
      <c r="Q8" s="3" t="n">
        <v>0.5212820512820515</v>
      </c>
      <c r="R8" s="3" t="n">
        <v>0.5228205128205131</v>
      </c>
      <c r="S8" s="3" t="n">
        <v>0.5683816425120773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0.6620454545454546</v>
      </c>
      <c r="K9" s="3" t="n">
        <v>0.6618181818181817</v>
      </c>
      <c r="L9" s="3" t="n">
        <v>0.6738095238095239</v>
      </c>
      <c r="M9" s="3" t="n">
        <v>0.6223684210526316</v>
      </c>
      <c r="N9" s="3" t="n">
        <v>0.6000000000000001</v>
      </c>
      <c r="O9" s="3" t="n">
        <v>0.5763888888888888</v>
      </c>
      <c r="P9" s="3" t="n">
        <v>0.5642857142857143</v>
      </c>
      <c r="Q9" s="3" t="n">
        <v>0.5642857142857143</v>
      </c>
      <c r="R9" s="3" t="n">
        <v>0.5642857142857143</v>
      </c>
      <c r="S9" s="3" t="n">
        <v>0.6139130434782609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0.6259574468085105</v>
      </c>
      <c r="L10" s="3" t="n">
        <v>0.6259574468085105</v>
      </c>
      <c r="M10" s="3" t="n">
        <v>0.6388888888888888</v>
      </c>
      <c r="N10" s="3" t="n">
        <v>0.6052500000000001</v>
      </c>
      <c r="O10" s="3" t="n">
        <v>0.5464102564102563</v>
      </c>
      <c r="P10" s="3" t="n">
        <v>0.5261538461538461</v>
      </c>
      <c r="Q10" s="3" t="n">
        <v>0.5136842105263156</v>
      </c>
      <c r="R10" s="3" t="n">
        <v>0.5126315789473682</v>
      </c>
      <c r="S10" s="3" t="n">
        <v>0.5784684684684684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0.6265217391304347</v>
      </c>
      <c r="M11" s="3" t="n">
        <v>0.6265217391304346</v>
      </c>
      <c r="N11" s="3" t="n">
        <v>0.631860465116279</v>
      </c>
      <c r="O11" s="3" t="n">
        <v>0.5827500000000001</v>
      </c>
      <c r="P11" s="3" t="n">
        <v>0.5515789473684209</v>
      </c>
      <c r="Q11" s="3" t="n">
        <v>0.5465789473684209</v>
      </c>
      <c r="R11" s="3" t="n">
        <v>0.5321621621621621</v>
      </c>
      <c r="S11" s="3" t="n">
        <v>0.5886805555555555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0.6597872340425531</v>
      </c>
      <c r="N12" s="3" t="n">
        <v>0.6606382978723404</v>
      </c>
      <c r="O12" s="3" t="n">
        <v>0.6706818181818182</v>
      </c>
      <c r="P12" s="3" t="n">
        <v>0.6415</v>
      </c>
      <c r="Q12" s="3" t="n">
        <v>0.6071794871794871</v>
      </c>
      <c r="R12" s="3" t="n">
        <v>0.6089743589743588</v>
      </c>
      <c r="S12" s="3" t="n">
        <v>0.643203125</v>
      </c>
      <c r="T12" s="3" t="n">
        <v>0.6799999999999999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0.6068888888888888</v>
      </c>
      <c r="O13" s="3" t="n">
        <v>0.6079999999999999</v>
      </c>
      <c r="P13" s="3" t="n">
        <v>0.6232558139534884</v>
      </c>
      <c r="Q13" s="3" t="n">
        <v>0.5889743589743589</v>
      </c>
      <c r="R13" s="3" t="n">
        <v>0.5321621621621621</v>
      </c>
      <c r="S13" s="3" t="n">
        <v>0.5939234449760766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0.6634042553191488</v>
      </c>
      <c r="P14" s="3" t="n">
        <v>0.6640425531914893</v>
      </c>
      <c r="Q14" s="3" t="n">
        <v>0.6738636363636364</v>
      </c>
      <c r="R14" s="3" t="n">
        <v>0.64675</v>
      </c>
      <c r="S14" s="3" t="n">
        <v>0.6624157303370787</v>
      </c>
      <c r="T14" s="3" t="n">
        <v>0.71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</v>
      </c>
      <c r="Q15" s="3" t="n">
        <v>0.6008510638297871</v>
      </c>
      <c r="R15" s="3" t="n">
        <v>0.5752272727272727</v>
      </c>
      <c r="S15" s="3" t="n">
        <v>0.5923913043478261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0.5979545454545453</v>
      </c>
      <c r="R16" s="3" t="n">
        <v>0.5988636363636363</v>
      </c>
      <c r="S16" s="3" t="n">
        <v>0.5984090909090909</v>
      </c>
      <c r="T16" s="3" t="n">
        <v>0.52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</v>
      </c>
      <c r="S17" s="3" t="n">
        <v>0.61</v>
      </c>
      <c r="T17" s="3" t="n">
        <v>0.65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0.4952272727272728</v>
      </c>
      <c r="D18" s="3" t="n">
        <v>0.4984615384615384</v>
      </c>
      <c r="E18" s="3" t="n">
        <v>0.4896992481203008</v>
      </c>
      <c r="F18" s="3" t="n">
        <v>0.5249425287356321</v>
      </c>
      <c r="G18" s="3" t="n">
        <v>0.5209523809523809</v>
      </c>
      <c r="H18" s="3" t="n">
        <v>0.5327999999999999</v>
      </c>
      <c r="I18" s="3" t="n">
        <v>0.5375347222222222</v>
      </c>
      <c r="J18" s="3" t="n">
        <v>0.5418575851393188</v>
      </c>
      <c r="K18" s="3" t="n">
        <v>0.5389750692520775</v>
      </c>
      <c r="L18" s="3" t="n">
        <v>0.5382706766917292</v>
      </c>
      <c r="M18" s="3" t="n">
        <v>0.5450569476082004</v>
      </c>
      <c r="N18" s="3" t="n">
        <v>0.5458985200845666</v>
      </c>
      <c r="O18" s="3" t="n">
        <v>0.5477690802348336</v>
      </c>
      <c r="P18" s="3" t="n">
        <v>0.5472495446265938</v>
      </c>
      <c r="Q18" s="3" t="n">
        <v>0.5485591766723842</v>
      </c>
      <c r="R18" s="3" t="n">
        <v>0.5483064516129033</v>
      </c>
      <c r="S18" s="3" t="n"/>
      <c r="T18" s="3" t="n"/>
    </row>
  </sheetData>
  <conditionalFormatting sqref="C2:C17">
    <cfRule type="cellIs" priority="1" operator="greaterThan" dxfId="0" stopIfTrue="0">
      <formula>0.49522727272727285</formula>
    </cfRule>
  </conditionalFormatting>
  <conditionalFormatting sqref="D2:D17">
    <cfRule type="cellIs" priority="2" operator="greaterThan" dxfId="1" stopIfTrue="0">
      <formula>0.4984615384615384</formula>
    </cfRule>
  </conditionalFormatting>
  <conditionalFormatting sqref="E2:E17">
    <cfRule type="cellIs" priority="3" operator="greaterThan" dxfId="0" stopIfTrue="0">
      <formula>0.4896992481203008</formula>
    </cfRule>
  </conditionalFormatting>
  <conditionalFormatting sqref="F2:F17">
    <cfRule type="cellIs" priority="4" operator="greaterThan" dxfId="1" stopIfTrue="0">
      <formula>0.5249425287356321</formula>
    </cfRule>
  </conditionalFormatting>
  <conditionalFormatting sqref="G2:G17">
    <cfRule type="cellIs" priority="5" operator="greaterThan" dxfId="0" stopIfTrue="0">
      <formula>0.520952380952381</formula>
    </cfRule>
  </conditionalFormatting>
  <conditionalFormatting sqref="H2:H17">
    <cfRule type="cellIs" priority="6" operator="greaterThan" dxfId="1" stopIfTrue="0">
      <formula>0.5327999999999999</formula>
    </cfRule>
  </conditionalFormatting>
  <conditionalFormatting sqref="I2:I17">
    <cfRule type="cellIs" priority="7" operator="greaterThan" dxfId="0" stopIfTrue="0">
      <formula>0.5375347222222222</formula>
    </cfRule>
  </conditionalFormatting>
  <conditionalFormatting sqref="J2:J17">
    <cfRule type="cellIs" priority="8" operator="greaterThan" dxfId="1" stopIfTrue="0">
      <formula>0.5418575851393188</formula>
    </cfRule>
  </conditionalFormatting>
  <conditionalFormatting sqref="K2:K17">
    <cfRule type="cellIs" priority="9" operator="greaterThan" dxfId="0" stopIfTrue="0">
      <formula>0.5389750692520775</formula>
    </cfRule>
  </conditionalFormatting>
  <conditionalFormatting sqref="L2:L17">
    <cfRule type="cellIs" priority="10" operator="greaterThan" dxfId="1" stopIfTrue="0">
      <formula>0.5382706766917292</formula>
    </cfRule>
  </conditionalFormatting>
  <conditionalFormatting sqref="M2:M17">
    <cfRule type="cellIs" priority="11" operator="greaterThan" dxfId="0" stopIfTrue="0">
      <formula>0.5450569476082004</formula>
    </cfRule>
  </conditionalFormatting>
  <conditionalFormatting sqref="N2:N17">
    <cfRule type="cellIs" priority="12" operator="greaterThan" dxfId="1" stopIfTrue="0">
      <formula>0.5458985200845666</formula>
    </cfRule>
  </conditionalFormatting>
  <conditionalFormatting sqref="O2:O17">
    <cfRule type="cellIs" priority="13" operator="greaterThan" dxfId="0" stopIfTrue="0">
      <formula>0.5477690802348336</formula>
    </cfRule>
  </conditionalFormatting>
  <conditionalFormatting sqref="P2:P17">
    <cfRule type="cellIs" priority="14" operator="greaterThan" dxfId="1" stopIfTrue="0">
      <formula>0.5472495446265938</formula>
    </cfRule>
  </conditionalFormatting>
  <conditionalFormatting sqref="Q2:Q17">
    <cfRule type="cellIs" priority="15" operator="greaterThan" dxfId="0" stopIfTrue="0">
      <formula>0.5485591766723842</formula>
    </cfRule>
  </conditionalFormatting>
  <conditionalFormatting sqref="R2:R17">
    <cfRule type="cellIs" priority="16" operator="greaterThan" dxfId="1" stopIfTrue="0">
      <formula>0.5483064516129033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0.5120000000000001</v>
      </c>
      <c r="D2" s="3" t="n">
        <v>0.5207142857142858</v>
      </c>
      <c r="E2" s="3" t="n">
        <v>0.546875</v>
      </c>
      <c r="F2" s="3" t="n">
        <v>0.4835714285714286</v>
      </c>
      <c r="G2" s="3" t="n">
        <v>0.446923076923077</v>
      </c>
      <c r="H2" s="3" t="n">
        <v>0.7100000000000001</v>
      </c>
      <c r="I2" s="3" t="n">
        <v>0.4614285714285714</v>
      </c>
      <c r="J2" s="3" t="n">
        <v>0.4614285714285714</v>
      </c>
      <c r="K2" s="3" t="n">
        <v>0.4614285714285714</v>
      </c>
      <c r="L2" s="3" t="n">
        <v>0.4614285714285714</v>
      </c>
      <c r="M2" s="3" t="n">
        <v>0.6725</v>
      </c>
      <c r="N2" s="3" t="n">
        <v>0.6725</v>
      </c>
      <c r="O2" s="3" t="n">
        <v>0.6399999999999999</v>
      </c>
      <c r="P2" s="3" t="n">
        <v>0.6399999999999999</v>
      </c>
      <c r="Q2" s="3" t="n">
        <v>0.5916666666666667</v>
      </c>
      <c r="R2" s="3" t="n">
        <v>0.5916666666666667</v>
      </c>
      <c r="S2" s="3" t="n">
        <v>0.5501290322580645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0.5526666666666668</v>
      </c>
      <c r="E3" s="3" t="n">
        <v>0.5526666666666668</v>
      </c>
      <c r="F3" s="3" t="n">
        <v>0.5747058823529412</v>
      </c>
      <c r="G3" s="3" t="n">
        <v>0.4835714285714286</v>
      </c>
      <c r="H3" s="3" t="n">
        <v>0.4407692307692307</v>
      </c>
      <c r="I3" s="3" t="n">
        <v>0.6823076923076924</v>
      </c>
      <c r="J3" s="3" t="n">
        <v>0.48375</v>
      </c>
      <c r="K3" s="3" t="n">
        <v>0.48375</v>
      </c>
      <c r="L3" s="3" t="n">
        <v>0.48375</v>
      </c>
      <c r="M3" s="3" t="n">
        <v>0.48375</v>
      </c>
      <c r="N3" s="3" t="n">
        <v>0.6688888888888889</v>
      </c>
      <c r="O3" s="3" t="n">
        <v>0.6688888888888889</v>
      </c>
      <c r="P3" s="3" t="n">
        <v>0.64</v>
      </c>
      <c r="Q3" s="3" t="n">
        <v>0.64</v>
      </c>
      <c r="R3" s="3" t="n">
        <v>0.5985714285714286</v>
      </c>
      <c r="S3" s="3" t="n">
        <v>0.5604375000000001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0.512</v>
      </c>
      <c r="F4" s="3" t="n">
        <v>0.5207142857142858</v>
      </c>
      <c r="G4" s="3" t="n">
        <v>0.5557142857142858</v>
      </c>
      <c r="H4" s="3" t="n">
        <v>0.4835714285714287</v>
      </c>
      <c r="I4" s="3" t="n">
        <v>0.4438461538461539</v>
      </c>
      <c r="J4" s="3" t="n">
        <v>0.6823076923076924</v>
      </c>
      <c r="K4" s="3" t="n">
        <v>0.48375</v>
      </c>
      <c r="L4" s="3" t="n">
        <v>0.48375</v>
      </c>
      <c r="M4" s="3" t="n">
        <v>0.48375</v>
      </c>
      <c r="N4" s="3" t="n">
        <v>0.5650000000000001</v>
      </c>
      <c r="O4" s="3" t="n">
        <v>0.6688888888888889</v>
      </c>
      <c r="P4" s="3" t="n">
        <v>0.6688888888888889</v>
      </c>
      <c r="Q4" s="3" t="n">
        <v>0.64</v>
      </c>
      <c r="R4" s="3" t="n">
        <v>0.64</v>
      </c>
      <c r="S4" s="3" t="n">
        <v>0.5541610738255034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0.5833333333333334</v>
      </c>
      <c r="G5" s="3" t="n">
        <v>0.5833333333333334</v>
      </c>
      <c r="H5" s="3" t="n">
        <v>0.6023529411764706</v>
      </c>
      <c r="I5" s="3" t="n">
        <v>0.5192857142857144</v>
      </c>
      <c r="J5" s="3" t="n">
        <v>0.4838461538461539</v>
      </c>
      <c r="K5" s="3" t="n">
        <v>0.6723076923076923</v>
      </c>
      <c r="L5" s="3" t="n">
        <v>0.4675</v>
      </c>
      <c r="M5" s="3" t="n">
        <v>0.4675</v>
      </c>
      <c r="N5" s="3" t="n">
        <v>0.4675</v>
      </c>
      <c r="O5" s="3" t="n">
        <v>0.54875</v>
      </c>
      <c r="P5" s="3" t="n">
        <v>0.6988888888888888</v>
      </c>
      <c r="Q5" s="3" t="n">
        <v>0.6988888888888888</v>
      </c>
      <c r="R5" s="3" t="n">
        <v>0.8</v>
      </c>
      <c r="S5" s="3" t="n">
        <v>0.5836551724137932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0.5453333333333334</v>
      </c>
      <c r="H6" s="3" t="n">
        <v>0.5564285714285714</v>
      </c>
      <c r="I6" s="3" t="n">
        <v>0.5221428571428571</v>
      </c>
      <c r="J6" s="3" t="n">
        <v>0.5221428571428571</v>
      </c>
      <c r="K6" s="3" t="n">
        <v>0.4869230769230768</v>
      </c>
      <c r="L6" s="3" t="n">
        <v>0.6723076923076922</v>
      </c>
      <c r="M6" s="3" t="n">
        <v>0.4675</v>
      </c>
      <c r="N6" s="3" t="n">
        <v>0.4675</v>
      </c>
      <c r="O6" s="3" t="n">
        <v>0.4675</v>
      </c>
      <c r="P6" s="3" t="n">
        <v>0.4675</v>
      </c>
      <c r="Q6" s="3" t="n">
        <v>0.6988888888888888</v>
      </c>
      <c r="R6" s="3" t="n">
        <v>0.6988888888888888</v>
      </c>
      <c r="S6" s="3" t="n">
        <v>0.5503759398496242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0.5599999999999999</v>
      </c>
      <c r="I7" s="3" t="n">
        <v>0.5599999999999999</v>
      </c>
      <c r="J7" s="3" t="n">
        <v>0.5850000000000001</v>
      </c>
      <c r="K7" s="3" t="n">
        <v>0.5257142857142857</v>
      </c>
      <c r="L7" s="3" t="n">
        <v>0.4907692307692307</v>
      </c>
      <c r="M7" s="3" t="n">
        <v>0.7569230769230769</v>
      </c>
      <c r="N7" s="3" t="n">
        <v>0.605</v>
      </c>
      <c r="O7" s="3" t="n">
        <v>0.605</v>
      </c>
      <c r="P7" s="3" t="n">
        <v>0.605</v>
      </c>
      <c r="Q7" s="3" t="n">
        <v>0.605</v>
      </c>
      <c r="R7" s="3" t="n">
        <v>0.8211111111111111</v>
      </c>
      <c r="S7" s="3" t="n">
        <v>0.6029600000000004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0.5893333333333334</v>
      </c>
      <c r="J8" s="3" t="n">
        <v>0.5893333333333334</v>
      </c>
      <c r="K8" s="3" t="n">
        <v>0.6076470588235294</v>
      </c>
      <c r="L8" s="3" t="n">
        <v>0.5257142857142858</v>
      </c>
      <c r="M8" s="3" t="n">
        <v>0.4907692307692308</v>
      </c>
      <c r="N8" s="3" t="n">
        <v>0.756923076923077</v>
      </c>
      <c r="O8" s="3" t="n">
        <v>0.605</v>
      </c>
      <c r="P8" s="3" t="n">
        <v>0.605</v>
      </c>
      <c r="Q8" s="3" t="n">
        <v>0.605</v>
      </c>
      <c r="R8" s="3" t="n">
        <v>0.605</v>
      </c>
      <c r="S8" s="3" t="n">
        <v>0.5962184873949579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0.5513333333333335</v>
      </c>
      <c r="K9" s="3" t="n">
        <v>0.5628571428571429</v>
      </c>
      <c r="L9" s="3" t="n">
        <v>0.58625</v>
      </c>
      <c r="M9" s="3" t="n">
        <v>0.5285714285714286</v>
      </c>
      <c r="N9" s="3" t="n">
        <v>0.4938461538461539</v>
      </c>
      <c r="O9" s="3" t="n">
        <v>0.756923076923077</v>
      </c>
      <c r="P9" s="3" t="n">
        <v>0.5485714285714287</v>
      </c>
      <c r="Q9" s="3" t="n">
        <v>0.5485714285714287</v>
      </c>
      <c r="R9" s="3" t="n">
        <v>0.5485714285714287</v>
      </c>
      <c r="S9" s="3" t="n">
        <v>0.5727358490566038</v>
      </c>
      <c r="T9" s="3" t="n">
        <v>0.535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0.5893333333333334</v>
      </c>
      <c r="L10" s="3" t="n">
        <v>0.5893333333333334</v>
      </c>
      <c r="M10" s="3" t="n">
        <v>0.6076470588235295</v>
      </c>
      <c r="N10" s="3" t="n">
        <v>0.5257142857142857</v>
      </c>
      <c r="O10" s="3" t="n">
        <v>0.4907692307692308</v>
      </c>
      <c r="P10" s="3" t="n">
        <v>0.756923076923077</v>
      </c>
      <c r="Q10" s="3" t="n">
        <v>0.605</v>
      </c>
      <c r="R10" s="3" t="n">
        <v>0.605</v>
      </c>
      <c r="S10" s="3" t="n">
        <v>0.5948543689320389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0.5513333333333333</v>
      </c>
      <c r="M11" s="3" t="n">
        <v>0.5628571428571428</v>
      </c>
      <c r="N11" s="3" t="n">
        <v>0.58625</v>
      </c>
      <c r="O11" s="3" t="n">
        <v>0.5285714285714286</v>
      </c>
      <c r="P11" s="3" t="n">
        <v>0.4938461538461538</v>
      </c>
      <c r="Q11" s="3" t="n">
        <v>0.7569230769230769</v>
      </c>
      <c r="R11" s="3" t="n">
        <v>0.605</v>
      </c>
      <c r="S11" s="3" t="n">
        <v>0.5809677419354841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0.5893333333333335</v>
      </c>
      <c r="N12" s="3" t="n">
        <v>0.5893333333333335</v>
      </c>
      <c r="O12" s="3" t="n">
        <v>0.5257142857142857</v>
      </c>
      <c r="P12" s="3" t="n">
        <v>0.5257142857142857</v>
      </c>
      <c r="Q12" s="3" t="n">
        <v>0.4907692307692308</v>
      </c>
      <c r="R12" s="3" t="n">
        <v>0.756923076923077</v>
      </c>
      <c r="S12" s="3" t="n">
        <v>0.5788095238095239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0.5513333333333335</v>
      </c>
      <c r="O13" s="3" t="n">
        <v>0.5628571428571429</v>
      </c>
      <c r="P13" s="3" t="n">
        <v>0.5862499999999999</v>
      </c>
      <c r="Q13" s="3" t="n">
        <v>0.5285714285714286</v>
      </c>
      <c r="R13" s="3" t="n">
        <v>0.4938461538461538</v>
      </c>
      <c r="S13" s="3" t="n">
        <v>0.5465277777777778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0.5600000000000002</v>
      </c>
      <c r="P14" s="3" t="n">
        <v>0.5600000000000002</v>
      </c>
      <c r="Q14" s="3" t="n">
        <v>0.58375</v>
      </c>
      <c r="R14" s="3" t="n">
        <v>0.5257142857142858</v>
      </c>
      <c r="S14" s="3" t="n">
        <v>0.5582758620689654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0.5893333333333334</v>
      </c>
      <c r="Q15" s="3" t="n">
        <v>0.5893333333333334</v>
      </c>
      <c r="R15" s="3" t="n">
        <v>0.6213333333333334</v>
      </c>
      <c r="S15" s="3" t="n">
        <v>0.6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0.5513333333333333</v>
      </c>
      <c r="R16" s="3" t="n">
        <v>0.5628571428571428</v>
      </c>
      <c r="S16" s="3" t="n">
        <v>0.556896551724138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0.5893333333333335</v>
      </c>
      <c r="S17" s="3" t="n">
        <v>0.5893333333333335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0.5120000000000001</v>
      </c>
      <c r="D18" s="3" t="n">
        <v>0.5372413793103449</v>
      </c>
      <c r="E18" s="3" t="n">
        <v>0.5373913043478259</v>
      </c>
      <c r="F18" s="3" t="n">
        <v>0.5429999999999999</v>
      </c>
      <c r="G18" s="3" t="n">
        <v>0.5252112676056339</v>
      </c>
      <c r="H18" s="3" t="n">
        <v>0.5599999999999999</v>
      </c>
      <c r="I18" s="3" t="n">
        <v>0.5458888888888889</v>
      </c>
      <c r="J18" s="3" t="n">
        <v>0.5548514851485149</v>
      </c>
      <c r="K18" s="3" t="n">
        <v>0.5545871559633029</v>
      </c>
      <c r="L18" s="3" t="n">
        <v>0.5442735042735043</v>
      </c>
      <c r="M18" s="3" t="n">
        <v>0.5656349206349207</v>
      </c>
      <c r="N18" s="3" t="n">
        <v>0.5803703703703703</v>
      </c>
      <c r="O18" s="3" t="n">
        <v>0.5829496402877697</v>
      </c>
      <c r="P18" s="3" t="n">
        <v>0.5963087248322148</v>
      </c>
      <c r="Q18" s="3" t="n">
        <v>0.6038216560509556</v>
      </c>
      <c r="R18" s="3" t="n">
        <v>0.6232098765432099</v>
      </c>
      <c r="S18" s="3" t="n"/>
      <c r="T18" s="3" t="n"/>
    </row>
  </sheetData>
  <conditionalFormatting sqref="C2:C17">
    <cfRule type="cellIs" priority="1" operator="greaterThan" dxfId="0" stopIfTrue="0">
      <formula>0.5120000000000001</formula>
    </cfRule>
  </conditionalFormatting>
  <conditionalFormatting sqref="D2:D17">
    <cfRule type="cellIs" priority="2" operator="greaterThan" dxfId="1" stopIfTrue="0">
      <formula>0.5372413793103449</formula>
    </cfRule>
  </conditionalFormatting>
  <conditionalFormatting sqref="E2:E17">
    <cfRule type="cellIs" priority="3" operator="greaterThan" dxfId="0" stopIfTrue="0">
      <formula>0.5373913043478259</formula>
    </cfRule>
  </conditionalFormatting>
  <conditionalFormatting sqref="F2:F17">
    <cfRule type="cellIs" priority="4" operator="greaterThan" dxfId="1" stopIfTrue="0">
      <formula>0.5429999999999999</formula>
    </cfRule>
  </conditionalFormatting>
  <conditionalFormatting sqref="G2:G17">
    <cfRule type="cellIs" priority="5" operator="greaterThan" dxfId="0" stopIfTrue="0">
      <formula>0.5252112676056339</formula>
    </cfRule>
  </conditionalFormatting>
  <conditionalFormatting sqref="H2:H17">
    <cfRule type="cellIs" priority="6" operator="greaterThan" dxfId="1" stopIfTrue="0">
      <formula>0.5599999999999999</formula>
    </cfRule>
  </conditionalFormatting>
  <conditionalFormatting sqref="I2:I17">
    <cfRule type="cellIs" priority="7" operator="greaterThan" dxfId="0" stopIfTrue="0">
      <formula>0.5458888888888889</formula>
    </cfRule>
  </conditionalFormatting>
  <conditionalFormatting sqref="J2:J17">
    <cfRule type="cellIs" priority="8" operator="greaterThan" dxfId="1" stopIfTrue="0">
      <formula>0.5548514851485149</formula>
    </cfRule>
  </conditionalFormatting>
  <conditionalFormatting sqref="K2:K17">
    <cfRule type="cellIs" priority="9" operator="greaterThan" dxfId="0" stopIfTrue="0">
      <formula>0.5545871559633029</formula>
    </cfRule>
  </conditionalFormatting>
  <conditionalFormatting sqref="L2:L17">
    <cfRule type="cellIs" priority="10" operator="greaterThan" dxfId="1" stopIfTrue="0">
      <formula>0.5442735042735043</formula>
    </cfRule>
  </conditionalFormatting>
  <conditionalFormatting sqref="M2:M17">
    <cfRule type="cellIs" priority="11" operator="greaterThan" dxfId="0" stopIfTrue="0">
      <formula>0.5656349206349207</formula>
    </cfRule>
  </conditionalFormatting>
  <conditionalFormatting sqref="N2:N17">
    <cfRule type="cellIs" priority="12" operator="greaterThan" dxfId="1" stopIfTrue="0">
      <formula>0.5803703703703703</formula>
    </cfRule>
  </conditionalFormatting>
  <conditionalFormatting sqref="O2:O17">
    <cfRule type="cellIs" priority="13" operator="greaterThan" dxfId="0" stopIfTrue="0">
      <formula>0.5829496402877697</formula>
    </cfRule>
  </conditionalFormatting>
  <conditionalFormatting sqref="P2:P17">
    <cfRule type="cellIs" priority="14" operator="greaterThan" dxfId="1" stopIfTrue="0">
      <formula>0.5963087248322148</formula>
    </cfRule>
  </conditionalFormatting>
  <conditionalFormatting sqref="Q2:Q17">
    <cfRule type="cellIs" priority="15" operator="greaterThan" dxfId="0" stopIfTrue="0">
      <formula>0.6038216560509556</formula>
    </cfRule>
  </conditionalFormatting>
  <conditionalFormatting sqref="R2:R17">
    <cfRule type="cellIs" priority="16" operator="greaterThan" dxfId="1" stopIfTrue="0">
      <formula>0.6232098765432099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0.782</v>
      </c>
      <c r="D2" s="3" t="n">
        <v>0.782</v>
      </c>
      <c r="E2" s="3" t="n">
        <v>0.8320000000000001</v>
      </c>
      <c r="F2" s="3" t="n">
        <v>0.7925</v>
      </c>
      <c r="G2" s="3" t="n">
        <v>0.7925</v>
      </c>
      <c r="H2" s="3" t="n">
        <v>0.9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0.8118518518518518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0.865</v>
      </c>
      <c r="E3" s="3" t="n">
        <v>0.865</v>
      </c>
      <c r="F3" s="3" t="n">
        <v>0.9275</v>
      </c>
      <c r="G3" s="3" t="n">
        <v>0.9066666666666666</v>
      </c>
      <c r="H3" s="3" t="n">
        <v>0.9066666666666666</v>
      </c>
      <c r="I3" s="3" t="n">
        <v>0.8666666666666667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0.8890476190476191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0.782</v>
      </c>
      <c r="F4" s="3" t="n">
        <v>0.782</v>
      </c>
      <c r="G4" s="3" t="n">
        <v>0.8320000000000001</v>
      </c>
      <c r="H4" s="3" t="n">
        <v>0.7925</v>
      </c>
      <c r="I4" s="3" t="n">
        <v>0.7925</v>
      </c>
      <c r="J4" s="3" t="n">
        <v>0.9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0.8118518518518518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0.892</v>
      </c>
      <c r="G5" s="3" t="n">
        <v>0.892</v>
      </c>
      <c r="H5" s="3" t="n">
        <v>0.9419999999999999</v>
      </c>
      <c r="I5" s="3" t="n">
        <v>0.9299999999999999</v>
      </c>
      <c r="J5" s="3" t="n">
        <v>0.9299999999999999</v>
      </c>
      <c r="K5" s="3" t="n">
        <v>0.9</v>
      </c>
      <c r="L5" s="3" t="n"/>
      <c r="M5" s="3" t="n"/>
      <c r="N5" s="3" t="n"/>
      <c r="O5" s="3" t="n"/>
      <c r="P5" s="3" t="n"/>
      <c r="Q5" s="3" t="n"/>
      <c r="R5" s="3" t="n"/>
      <c r="S5" s="3" t="n">
        <v>0.9137037037037038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0.892</v>
      </c>
      <c r="H6" s="3" t="n">
        <v>0.892</v>
      </c>
      <c r="I6" s="3" t="n">
        <v>0.9419999999999999</v>
      </c>
      <c r="J6" s="3" t="n">
        <v>0.9299999999999999</v>
      </c>
      <c r="K6" s="3" t="n">
        <v>0.9299999999999999</v>
      </c>
      <c r="L6" s="3" t="n">
        <v>0.9</v>
      </c>
      <c r="M6" s="3" t="n"/>
      <c r="N6" s="3" t="n"/>
      <c r="O6" s="3" t="n"/>
      <c r="P6" s="3" t="n"/>
      <c r="Q6" s="3" t="n"/>
      <c r="R6" s="3" t="n"/>
      <c r="S6" s="3" t="n">
        <v>0.9137037037037038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0.906</v>
      </c>
      <c r="I7" s="3" t="n">
        <v>0.906</v>
      </c>
      <c r="J7" s="3" t="n">
        <v>0.9419999999999999</v>
      </c>
      <c r="K7" s="3" t="n">
        <v>0.9299999999999999</v>
      </c>
      <c r="L7" s="3" t="n">
        <v>0.9299999999999999</v>
      </c>
      <c r="M7" s="3" t="n">
        <v>0.9</v>
      </c>
      <c r="N7" s="3" t="n"/>
      <c r="O7" s="3" t="n"/>
      <c r="P7" s="3" t="n"/>
      <c r="Q7" s="3" t="n"/>
      <c r="R7" s="3" t="n"/>
      <c r="S7" s="3" t="n">
        <v>0.9188888888888889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0.865</v>
      </c>
      <c r="J8" s="3" t="n">
        <v>0.865</v>
      </c>
      <c r="K8" s="3" t="n">
        <v>0.9275</v>
      </c>
      <c r="L8" s="3" t="n">
        <v>0.9066666666666666</v>
      </c>
      <c r="M8" s="3" t="n">
        <v>0.9066666666666666</v>
      </c>
      <c r="N8" s="3" t="n">
        <v>0.8666666666666667</v>
      </c>
      <c r="O8" s="3" t="n"/>
      <c r="P8" s="3" t="n"/>
      <c r="Q8" s="3" t="n"/>
      <c r="R8" s="3" t="n"/>
      <c r="S8" s="3" t="n">
        <v>0.8890476190476191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0.892</v>
      </c>
      <c r="K9" s="3" t="n">
        <v>0.892</v>
      </c>
      <c r="L9" s="3" t="n">
        <v>0.9419999999999999</v>
      </c>
      <c r="M9" s="3" t="n">
        <v>0.9299999999999999</v>
      </c>
      <c r="N9" s="3" t="n">
        <v>0.9299999999999999</v>
      </c>
      <c r="O9" s="3" t="n">
        <v>0.9</v>
      </c>
      <c r="P9" s="3" t="n"/>
      <c r="Q9" s="3" t="n"/>
      <c r="R9" s="3" t="n"/>
      <c r="S9" s="3" t="n">
        <v>0.9137037037037037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</v>
      </c>
      <c r="L10" s="3" t="n">
        <v>0.9</v>
      </c>
      <c r="M10" s="3" t="n">
        <v>0.9275</v>
      </c>
      <c r="N10" s="3" t="n">
        <v>0.9066666666666666</v>
      </c>
      <c r="O10" s="3" t="n">
        <v>0.9066666666666666</v>
      </c>
      <c r="P10" s="3" t="n">
        <v>0.8666666666666667</v>
      </c>
      <c r="Q10" s="3" t="n"/>
      <c r="R10" s="3" t="n"/>
      <c r="S10" s="3" t="n">
        <v>0.9023809523809525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0.892</v>
      </c>
      <c r="M11" s="3" t="n">
        <v>0.892</v>
      </c>
      <c r="N11" s="3" t="n">
        <v>0.9419999999999999</v>
      </c>
      <c r="O11" s="3" t="n">
        <v>0.9299999999999999</v>
      </c>
      <c r="P11" s="3" t="n">
        <v>0.9299999999999999</v>
      </c>
      <c r="Q11" s="3" t="n">
        <v>0.9</v>
      </c>
      <c r="R11" s="3" t="n"/>
      <c r="S11" s="3" t="n">
        <v>0.9137037037037038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0.892</v>
      </c>
      <c r="N12" s="3" t="n">
        <v>0.892</v>
      </c>
      <c r="O12" s="3" t="n">
        <v>0.9419999999999999</v>
      </c>
      <c r="P12" s="3" t="n">
        <v>0.9299999999999999</v>
      </c>
      <c r="Q12" s="3" t="n">
        <v>0.9299999999999999</v>
      </c>
      <c r="R12" s="3" t="n">
        <v>0.9</v>
      </c>
      <c r="S12" s="3" t="n">
        <v>0.9137037037037037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0.892</v>
      </c>
      <c r="O13" s="3" t="n">
        <v>0.892</v>
      </c>
      <c r="P13" s="3" t="n">
        <v>0.9419999999999999</v>
      </c>
      <c r="Q13" s="3" t="n">
        <v>0.9299999999999999</v>
      </c>
      <c r="R13" s="3" t="n">
        <v>0.9299999999999999</v>
      </c>
      <c r="S13" s="3" t="n">
        <v>0.9160869565217391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0.892</v>
      </c>
      <c r="P14" s="3" t="n">
        <v>0.892</v>
      </c>
      <c r="Q14" s="3" t="n">
        <v>0.9419999999999999</v>
      </c>
      <c r="R14" s="3" t="n">
        <v>0.9299999999999999</v>
      </c>
      <c r="S14" s="3" t="n">
        <v>0.9131578947368422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0.865</v>
      </c>
      <c r="Q15" s="3" t="n">
        <v>0.865</v>
      </c>
      <c r="R15" s="3" t="n">
        <v>0.9275</v>
      </c>
      <c r="S15" s="3" t="n">
        <v>0.8858333333333334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0.892</v>
      </c>
      <c r="R16" s="3" t="n">
        <v>0.892</v>
      </c>
      <c r="S16" s="3" t="n">
        <v>0.892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0.865</v>
      </c>
      <c r="S17" s="3" t="n">
        <v>0.865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0.782</v>
      </c>
      <c r="D18" s="3" t="n">
        <v>0.8188888888888889</v>
      </c>
      <c r="E18" s="3" t="n">
        <v>0.8235714285714285</v>
      </c>
      <c r="F18" s="3" t="n">
        <v>0.8472222222222222</v>
      </c>
      <c r="G18" s="3" t="n">
        <v>0.8622727272727272</v>
      </c>
      <c r="H18" s="3" t="n">
        <v>0.8919230769230769</v>
      </c>
      <c r="I18" s="3" t="n">
        <v>0.8876000000000001</v>
      </c>
      <c r="J18" s="3" t="n">
        <v>0.9103846153846153</v>
      </c>
      <c r="K18" s="3" t="n">
        <v>0.9124000000000001</v>
      </c>
      <c r="L18" s="3" t="n">
        <v>0.9124000000000001</v>
      </c>
      <c r="M18" s="3" t="n">
        <v>0.9068000000000001</v>
      </c>
      <c r="N18" s="3" t="n">
        <v>0.9068000000000001</v>
      </c>
      <c r="O18" s="3" t="n">
        <v>0.9103846153846153</v>
      </c>
      <c r="P18" s="3" t="n">
        <v>0.9068000000000001</v>
      </c>
      <c r="Q18" s="3" t="n">
        <v>0.9103846153846155</v>
      </c>
      <c r="R18" s="3" t="n">
        <v>0.9068000000000001</v>
      </c>
      <c r="S18" s="3" t="n"/>
      <c r="T18" s="3" t="n"/>
    </row>
  </sheetData>
  <conditionalFormatting sqref="C2:C17">
    <cfRule type="cellIs" priority="1" operator="greaterThan" dxfId="0" stopIfTrue="0">
      <formula>0.782</formula>
    </cfRule>
  </conditionalFormatting>
  <conditionalFormatting sqref="D2:D17">
    <cfRule type="cellIs" priority="2" operator="greaterThan" dxfId="1" stopIfTrue="0">
      <formula>0.8188888888888889</formula>
    </cfRule>
  </conditionalFormatting>
  <conditionalFormatting sqref="E2:E17">
    <cfRule type="cellIs" priority="3" operator="greaterThan" dxfId="0" stopIfTrue="0">
      <formula>0.8235714285714285</formula>
    </cfRule>
  </conditionalFormatting>
  <conditionalFormatting sqref="F2:F17">
    <cfRule type="cellIs" priority="4" operator="greaterThan" dxfId="1" stopIfTrue="0">
      <formula>0.8472222222222222</formula>
    </cfRule>
  </conditionalFormatting>
  <conditionalFormatting sqref="G2:G17">
    <cfRule type="cellIs" priority="5" operator="greaterThan" dxfId="0" stopIfTrue="0">
      <formula>0.8622727272727272</formula>
    </cfRule>
  </conditionalFormatting>
  <conditionalFormatting sqref="H2:H17">
    <cfRule type="cellIs" priority="6" operator="greaterThan" dxfId="1" stopIfTrue="0">
      <formula>0.8919230769230769</formula>
    </cfRule>
  </conditionalFormatting>
  <conditionalFormatting sqref="I2:I17">
    <cfRule type="cellIs" priority="7" operator="greaterThan" dxfId="0" stopIfTrue="0">
      <formula>0.8876000000000001</formula>
    </cfRule>
  </conditionalFormatting>
  <conditionalFormatting sqref="J2:J17">
    <cfRule type="cellIs" priority="8" operator="greaterThan" dxfId="1" stopIfTrue="0">
      <formula>0.9103846153846153</formula>
    </cfRule>
  </conditionalFormatting>
  <conditionalFormatting sqref="K2:K17">
    <cfRule type="cellIs" priority="9" operator="greaterThan" dxfId="0" stopIfTrue="0">
      <formula>0.9124000000000001</formula>
    </cfRule>
  </conditionalFormatting>
  <conditionalFormatting sqref="L2:L17">
    <cfRule type="cellIs" priority="10" operator="greaterThan" dxfId="1" stopIfTrue="0">
      <formula>0.9124000000000001</formula>
    </cfRule>
  </conditionalFormatting>
  <conditionalFormatting sqref="M2:M17">
    <cfRule type="cellIs" priority="11" operator="greaterThan" dxfId="0" stopIfTrue="0">
      <formula>0.9068</formula>
    </cfRule>
  </conditionalFormatting>
  <conditionalFormatting sqref="N2:N17">
    <cfRule type="cellIs" priority="12" operator="greaterThan" dxfId="1" stopIfTrue="0">
      <formula>0.9068</formula>
    </cfRule>
  </conditionalFormatting>
  <conditionalFormatting sqref="O2:O17">
    <cfRule type="cellIs" priority="13" operator="greaterThan" dxfId="0" stopIfTrue="0">
      <formula>0.9103846153846153</formula>
    </cfRule>
  </conditionalFormatting>
  <conditionalFormatting sqref="P2:P17">
    <cfRule type="cellIs" priority="14" operator="greaterThan" dxfId="1" stopIfTrue="0">
      <formula>0.9068</formula>
    </cfRule>
  </conditionalFormatting>
  <conditionalFormatting sqref="Q2:Q17">
    <cfRule type="cellIs" priority="15" operator="greaterThan" dxfId="0" stopIfTrue="0">
      <formula>0.9103846153846155</formula>
    </cfRule>
  </conditionalFormatting>
  <conditionalFormatting sqref="R2:R17">
    <cfRule type="cellIs" priority="16" operator="greaterThan" dxfId="1" stopIfTrue="0">
      <formula>0.9068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0.409375</v>
      </c>
      <c r="D2" s="3" t="n">
        <v>0.4090625</v>
      </c>
      <c r="E2" s="3" t="n">
        <v>0.4384745762711865</v>
      </c>
      <c r="F2" s="3" t="n">
        <v>0.4627777777777778</v>
      </c>
      <c r="G2" s="3" t="n">
        <v>0.4705769230769231</v>
      </c>
      <c r="H2" s="3" t="n">
        <v>0.4577358490566038</v>
      </c>
      <c r="I2" s="3" t="n">
        <v>0.3608888888888889</v>
      </c>
      <c r="J2" s="3" t="n">
        <v>0.3617777777777778</v>
      </c>
      <c r="K2" s="3" t="n">
        <v>0.3617777777777778</v>
      </c>
      <c r="L2" s="3" t="n">
        <v>0.3757777777777779</v>
      </c>
      <c r="M2" s="3" t="n">
        <v>0.5143181818181819</v>
      </c>
      <c r="N2" s="3" t="n">
        <v>0.5143181818181819</v>
      </c>
      <c r="O2" s="3" t="n">
        <v>0.5062790697674419</v>
      </c>
      <c r="P2" s="3" t="n">
        <v>0.5058139534883721</v>
      </c>
      <c r="Q2" s="3" t="n">
        <v>0.5095348837209301</v>
      </c>
      <c r="R2" s="3" t="n">
        <v>0.509767441860465</v>
      </c>
      <c r="S2" s="3" t="n">
        <v>0.4456615776081425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0.4058461538461539</v>
      </c>
      <c r="E3" s="3" t="n">
        <v>0.4058461538461539</v>
      </c>
      <c r="F3" s="3" t="n">
        <v>0.4364406779661017</v>
      </c>
      <c r="G3" s="3" t="n">
        <v>0.4692592592592593</v>
      </c>
      <c r="H3" s="3" t="n">
        <v>0.4684615384615384</v>
      </c>
      <c r="I3" s="3" t="n">
        <v>0.4560377358490567</v>
      </c>
      <c r="J3" s="3" t="n">
        <v>0.3584444444444444</v>
      </c>
      <c r="K3" s="3" t="n">
        <v>0.3593333333333333</v>
      </c>
      <c r="L3" s="3" t="n">
        <v>0.3593333333333333</v>
      </c>
      <c r="M3" s="3" t="n">
        <v>0.3733333333333334</v>
      </c>
      <c r="N3" s="3" t="n">
        <v>0.4968181818181817</v>
      </c>
      <c r="O3" s="3" t="n">
        <v>0.4968181818181817</v>
      </c>
      <c r="P3" s="3" t="n">
        <v>0.4872093023255814</v>
      </c>
      <c r="Q3" s="3" t="n">
        <v>0.4867441860465116</v>
      </c>
      <c r="R3" s="3" t="n">
        <v>0.4916279069767442</v>
      </c>
      <c r="S3" s="3" t="n">
        <v>0.4354228187919463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0.4066153846153846</v>
      </c>
      <c r="F4" s="3" t="n">
        <v>0.4066153846153846</v>
      </c>
      <c r="G4" s="3" t="n">
        <v>0.4417543859649123</v>
      </c>
      <c r="H4" s="3" t="n">
        <v>0.4701851851851852</v>
      </c>
      <c r="I4" s="3" t="n">
        <v>0.4778846153846154</v>
      </c>
      <c r="J4" s="3" t="n">
        <v>0.4443137254901961</v>
      </c>
      <c r="K4" s="3" t="n">
        <v>0.3693333333333333</v>
      </c>
      <c r="L4" s="3" t="n">
        <v>0.3702222222222222</v>
      </c>
      <c r="M4" s="3" t="n">
        <v>0.3702222222222222</v>
      </c>
      <c r="N4" s="3" t="n">
        <v>0.4251111111111112</v>
      </c>
      <c r="O4" s="3" t="n">
        <v>0.5079545454545454</v>
      </c>
      <c r="P4" s="3" t="n">
        <v>0.5079545454545454</v>
      </c>
      <c r="Q4" s="3" t="n">
        <v>0.4986046511627907</v>
      </c>
      <c r="R4" s="3" t="n">
        <v>0.4993023255813953</v>
      </c>
      <c r="S4" s="3" t="n">
        <v>0.4407163323782235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0.4773846153846154</v>
      </c>
      <c r="G5" s="3" t="n">
        <v>0.4773846153846154</v>
      </c>
      <c r="H5" s="3" t="n">
        <v>0.5740000000000001</v>
      </c>
      <c r="I5" s="3" t="n">
        <v>0.5692727272727273</v>
      </c>
      <c r="J5" s="3" t="n">
        <v>0.5788679245283018</v>
      </c>
      <c r="K5" s="3" t="n">
        <v>0.5912962962962963</v>
      </c>
      <c r="L5" s="3" t="n">
        <v>0.5206521739130434</v>
      </c>
      <c r="M5" s="3" t="n">
        <v>0.52</v>
      </c>
      <c r="N5" s="3" t="n">
        <v>0.5202173913043479</v>
      </c>
      <c r="O5" s="3" t="n">
        <v>0.543913043478261</v>
      </c>
      <c r="P5" s="3" t="n">
        <v>0.7393333333333334</v>
      </c>
      <c r="Q5" s="3" t="n">
        <v>0.7479999999999999</v>
      </c>
      <c r="R5" s="3" t="n">
        <v>0.7381818181818182</v>
      </c>
      <c r="S5" s="3" t="n">
        <v>0.577089552238806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0.47859375</v>
      </c>
      <c r="H6" s="3" t="n">
        <v>0.48734375</v>
      </c>
      <c r="I6" s="3" t="n">
        <v>0.5769491525423729</v>
      </c>
      <c r="J6" s="3" t="n">
        <v>0.5640740740740738</v>
      </c>
      <c r="K6" s="3" t="n">
        <v>0.5817307692307691</v>
      </c>
      <c r="L6" s="3" t="n">
        <v>0.6018518518518517</v>
      </c>
      <c r="M6" s="3" t="n">
        <v>0.5226666666666664</v>
      </c>
      <c r="N6" s="3" t="n">
        <v>0.5219999999999998</v>
      </c>
      <c r="O6" s="3" t="n">
        <v>0.522222222222222</v>
      </c>
      <c r="P6" s="3" t="n">
        <v>0.5464444444444442</v>
      </c>
      <c r="Q6" s="3" t="n">
        <v>0.7495454545454545</v>
      </c>
      <c r="R6" s="3" t="n">
        <v>0.7570454545454545</v>
      </c>
      <c r="S6" s="3" t="n">
        <v>0.5698536585365854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0.4883076923076923</v>
      </c>
      <c r="I7" s="3" t="n">
        <v>0.4879999999999999</v>
      </c>
      <c r="J7" s="3" t="n">
        <v>0.5844827586206897</v>
      </c>
      <c r="K7" s="3" t="n">
        <v>0.5763636363636364</v>
      </c>
      <c r="L7" s="3" t="n">
        <v>0.5924528301886792</v>
      </c>
      <c r="M7" s="3" t="n">
        <v>0.5894230769230768</v>
      </c>
      <c r="N7" s="3" t="n">
        <v>0.5363043478260869</v>
      </c>
      <c r="O7" s="3" t="n">
        <v>0.5356521739130435</v>
      </c>
      <c r="P7" s="3" t="n">
        <v>0.5358695652173913</v>
      </c>
      <c r="Q7" s="3" t="n">
        <v>0.5595652173913043</v>
      </c>
      <c r="R7" s="3" t="n">
        <v>0.7488888888888889</v>
      </c>
      <c r="S7" s="3" t="n">
        <v>0.5624090121317159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0.47546875</v>
      </c>
      <c r="J8" s="3" t="n">
        <v>0.47546875</v>
      </c>
      <c r="K8" s="3" t="n">
        <v>0.5735593220338984</v>
      </c>
      <c r="L8" s="3" t="n">
        <v>0.5803703703703703</v>
      </c>
      <c r="M8" s="3" t="n">
        <v>0.5809615384615385</v>
      </c>
      <c r="N8" s="3" t="n">
        <v>0.5784313725490197</v>
      </c>
      <c r="O8" s="3" t="n">
        <v>0.5222222222222223</v>
      </c>
      <c r="P8" s="3" t="n">
        <v>0.5215555555555556</v>
      </c>
      <c r="Q8" s="3" t="n">
        <v>0.5217777777777778</v>
      </c>
      <c r="R8" s="3" t="n">
        <v>0.5224444444444444</v>
      </c>
      <c r="S8" s="3" t="n">
        <v>0.5337977099236642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0.650625</v>
      </c>
      <c r="K9" s="3" t="n">
        <v>0.6295238095238095</v>
      </c>
      <c r="L9" s="3" t="n">
        <v>0.6939999999999998</v>
      </c>
      <c r="M9" s="3" t="n">
        <v>0.6856363636363634</v>
      </c>
      <c r="N9" s="3" t="n">
        <v>0.69811320754717</v>
      </c>
      <c r="O9" s="3" t="n">
        <v>0.7161111111111113</v>
      </c>
      <c r="P9" s="3" t="n">
        <v>0.6684782608695652</v>
      </c>
      <c r="Q9" s="3" t="n">
        <v>0.6606521739130433</v>
      </c>
      <c r="R9" s="3" t="n">
        <v>0.6608695652173912</v>
      </c>
      <c r="S9" s="3" t="n">
        <v>0.673223819301848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0.4944615384615385</v>
      </c>
      <c r="L10" s="3" t="n">
        <v>0.4960000000000001</v>
      </c>
      <c r="M10" s="3" t="n">
        <v>0.5873333333333333</v>
      </c>
      <c r="N10" s="3" t="n">
        <v>0.5710909090909091</v>
      </c>
      <c r="O10" s="3" t="n">
        <v>0.5879245283018869</v>
      </c>
      <c r="P10" s="3" t="n">
        <v>0.5857692307692308</v>
      </c>
      <c r="Q10" s="3" t="n">
        <v>0.5317391304347826</v>
      </c>
      <c r="R10" s="3" t="n">
        <v>0.5306521739130435</v>
      </c>
      <c r="S10" s="3" t="n">
        <v>0.5464253393665159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0.4755384615384615</v>
      </c>
      <c r="M11" s="3" t="n">
        <v>0.4761538461538461</v>
      </c>
      <c r="N11" s="3" t="n">
        <v>0.5496666666666666</v>
      </c>
      <c r="O11" s="3" t="n">
        <v>0.5412727272727271</v>
      </c>
      <c r="P11" s="3" t="n">
        <v>0.5583018867924527</v>
      </c>
      <c r="Q11" s="3" t="n">
        <v>0.5265384615384614</v>
      </c>
      <c r="R11" s="3" t="n">
        <v>0.4647826086956519</v>
      </c>
      <c r="S11" s="3" t="n">
        <v>0.5125252525252526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0.4847692307692308</v>
      </c>
      <c r="N12" s="3" t="n">
        <v>0.5476923076923077</v>
      </c>
      <c r="O12" s="3" t="n">
        <v>0.5594827586206897</v>
      </c>
      <c r="P12" s="3" t="n">
        <v>0.5459999999999999</v>
      </c>
      <c r="Q12" s="3" t="n">
        <v>0.5611320754716981</v>
      </c>
      <c r="R12" s="3" t="n">
        <v>0.5468518518518519</v>
      </c>
      <c r="S12" s="3" t="n">
        <v>0.5396000000000001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0.4778125</v>
      </c>
      <c r="O13" s="3" t="n">
        <v>0.48</v>
      </c>
      <c r="P13" s="3" t="n">
        <v>0.5537931034482758</v>
      </c>
      <c r="Q13" s="3" t="n">
        <v>0.5453703703703704</v>
      </c>
      <c r="R13" s="3" t="n">
        <v>0.5640384615384615</v>
      </c>
      <c r="S13" s="3" t="n">
        <v>0.5212328767123288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0.4986153846153847</v>
      </c>
      <c r="P14" s="3" t="n">
        <v>0.5704615384615386</v>
      </c>
      <c r="Q14" s="3" t="n">
        <v>0.5854999999999999</v>
      </c>
      <c r="R14" s="3" t="n">
        <v>0.5761818181818181</v>
      </c>
      <c r="S14" s="3" t="n">
        <v>0.5563673469387755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0.47546875</v>
      </c>
      <c r="Q15" s="3" t="n">
        <v>0.47609375</v>
      </c>
      <c r="R15" s="3" t="n">
        <v>0.5508474576271186</v>
      </c>
      <c r="S15" s="3" t="n">
        <v>0.4994652406417113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0.4785937499999999</v>
      </c>
      <c r="R16" s="3" t="n">
        <v>0.47921875</v>
      </c>
      <c r="S16" s="3" t="n">
        <v>0.4789062500000001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0.4750769230769231</v>
      </c>
      <c r="S17" s="3" t="n">
        <v>0.4750769230769231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0.409375</v>
      </c>
      <c r="D18" s="3" t="n">
        <v>0.4074418604651163</v>
      </c>
      <c r="E18" s="3" t="n">
        <v>0.4162962962962963</v>
      </c>
      <c r="F18" s="3" t="n">
        <v>0.4452674897119343</v>
      </c>
      <c r="G18" s="3" t="n">
        <v>0.4679794520547945</v>
      </c>
      <c r="H18" s="3" t="n">
        <v>0.4924712643678161</v>
      </c>
      <c r="I18" s="3" t="n">
        <v>0.4904834605597965</v>
      </c>
      <c r="J18" s="3" t="n">
        <v>0.5119354838709678</v>
      </c>
      <c r="K18" s="3" t="n">
        <v>0.5146790890269152</v>
      </c>
      <c r="L18" s="3" t="n">
        <v>0.5145112781954888</v>
      </c>
      <c r="M18" s="3" t="n">
        <v>0.5222996515679443</v>
      </c>
      <c r="N18" s="3" t="n">
        <v>0.5384789644012945</v>
      </c>
      <c r="O18" s="3" t="n">
        <v>0.5405135951661633</v>
      </c>
      <c r="P18" s="3" t="n">
        <v>0.5560937500000001</v>
      </c>
      <c r="Q18" s="3" t="n">
        <v>0.5585427807486633</v>
      </c>
      <c r="R18" s="3" t="n">
        <v>0.5646347607052896</v>
      </c>
      <c r="S18" s="3" t="n"/>
      <c r="T18" s="3" t="n"/>
    </row>
  </sheetData>
  <conditionalFormatting sqref="C2:C17">
    <cfRule type="cellIs" priority="1" operator="greaterThan" dxfId="0" stopIfTrue="0">
      <formula>0.409375</formula>
    </cfRule>
  </conditionalFormatting>
  <conditionalFormatting sqref="D2:D17">
    <cfRule type="cellIs" priority="2" operator="greaterThan" dxfId="1" stopIfTrue="0">
      <formula>0.4074418604651163</formula>
    </cfRule>
  </conditionalFormatting>
  <conditionalFormatting sqref="E2:E17">
    <cfRule type="cellIs" priority="3" operator="greaterThan" dxfId="0" stopIfTrue="0">
      <formula>0.41629629629629633</formula>
    </cfRule>
  </conditionalFormatting>
  <conditionalFormatting sqref="F2:F17">
    <cfRule type="cellIs" priority="4" operator="greaterThan" dxfId="1" stopIfTrue="0">
      <formula>0.44526748971193425</formula>
    </cfRule>
  </conditionalFormatting>
  <conditionalFormatting sqref="G2:G17">
    <cfRule type="cellIs" priority="5" operator="greaterThan" dxfId="0" stopIfTrue="0">
      <formula>0.4679794520547945</formula>
    </cfRule>
  </conditionalFormatting>
  <conditionalFormatting sqref="H2:H17">
    <cfRule type="cellIs" priority="6" operator="greaterThan" dxfId="1" stopIfTrue="0">
      <formula>0.4924712643678161</formula>
    </cfRule>
  </conditionalFormatting>
  <conditionalFormatting sqref="I2:I17">
    <cfRule type="cellIs" priority="7" operator="greaterThan" dxfId="0" stopIfTrue="0">
      <formula>0.49048346055979647</formula>
    </cfRule>
  </conditionalFormatting>
  <conditionalFormatting sqref="J2:J17">
    <cfRule type="cellIs" priority="8" operator="greaterThan" dxfId="1" stopIfTrue="0">
      <formula>0.5119354838709678</formula>
    </cfRule>
  </conditionalFormatting>
  <conditionalFormatting sqref="K2:K17">
    <cfRule type="cellIs" priority="9" operator="greaterThan" dxfId="0" stopIfTrue="0">
      <formula>0.5146790890269152</formula>
    </cfRule>
  </conditionalFormatting>
  <conditionalFormatting sqref="L2:L17">
    <cfRule type="cellIs" priority="10" operator="greaterThan" dxfId="1" stopIfTrue="0">
      <formula>0.5145112781954888</formula>
    </cfRule>
  </conditionalFormatting>
  <conditionalFormatting sqref="M2:M17">
    <cfRule type="cellIs" priority="11" operator="greaterThan" dxfId="0" stopIfTrue="0">
      <formula>0.5222996515679443</formula>
    </cfRule>
  </conditionalFormatting>
  <conditionalFormatting sqref="N2:N17">
    <cfRule type="cellIs" priority="12" operator="greaterThan" dxfId="1" stopIfTrue="0">
      <formula>0.5384789644012945</formula>
    </cfRule>
  </conditionalFormatting>
  <conditionalFormatting sqref="O2:O17">
    <cfRule type="cellIs" priority="13" operator="greaterThan" dxfId="0" stopIfTrue="0">
      <formula>0.5405135951661633</formula>
    </cfRule>
  </conditionalFormatting>
  <conditionalFormatting sqref="P2:P17">
    <cfRule type="cellIs" priority="14" operator="greaterThan" dxfId="1" stopIfTrue="0">
      <formula>0.55609375</formula>
    </cfRule>
  </conditionalFormatting>
  <conditionalFormatting sqref="Q2:Q17">
    <cfRule type="cellIs" priority="15" operator="greaterThan" dxfId="0" stopIfTrue="0">
      <formula>0.5585427807486633</formula>
    </cfRule>
  </conditionalFormatting>
  <conditionalFormatting sqref="R2:R17">
    <cfRule type="cellIs" priority="16" operator="greaterThan" dxfId="1" stopIfTrue="0">
      <formula>0.5646347607052896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0.4473684210526316</v>
      </c>
      <c r="D2" s="3" t="n">
        <v>0.4526315789473684</v>
      </c>
      <c r="E2" s="3" t="n">
        <v>0.4826315789473684</v>
      </c>
      <c r="F2" s="3" t="n">
        <v>0.4826315789473684</v>
      </c>
      <c r="G2" s="3" t="n">
        <v>0.4878947368421052</v>
      </c>
      <c r="H2" s="3" t="n">
        <v>0.4527777777777778</v>
      </c>
      <c r="I2" s="3" t="n">
        <v>0.4523529411764706</v>
      </c>
      <c r="J2" s="3" t="n">
        <v>0.4558823529411765</v>
      </c>
      <c r="K2" s="3" t="n">
        <v>0.4535294117647059</v>
      </c>
      <c r="L2" s="3" t="n">
        <v>0.4547058823529411</v>
      </c>
      <c r="M2" s="3" t="n">
        <v>0.49625</v>
      </c>
      <c r="N2" s="3" t="n">
        <v>0.4685714285714285</v>
      </c>
      <c r="O2" s="3" t="n">
        <v>0.4438461538461538</v>
      </c>
      <c r="P2" s="3" t="n">
        <v>0.4561538461538461</v>
      </c>
      <c r="Q2" s="3" t="n">
        <v>0.4561538461538461</v>
      </c>
      <c r="R2" s="3" t="n">
        <v>0.4561538461538461</v>
      </c>
      <c r="S2" s="3" t="n">
        <v>0.4631178707224335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0.4575</v>
      </c>
      <c r="E3" s="3" t="n">
        <v>0.4625</v>
      </c>
      <c r="F3" s="3" t="n">
        <v>0.516</v>
      </c>
      <c r="G3" s="3" t="n">
        <v>0.4747368421052632</v>
      </c>
      <c r="H3" s="3" t="n">
        <v>0.4815789473684211</v>
      </c>
      <c r="I3" s="3" t="n">
        <v>0.4461111111111111</v>
      </c>
      <c r="J3" s="3" t="n">
        <v>0.4458823529411765</v>
      </c>
      <c r="K3" s="3" t="n">
        <v>0.4423529411764706</v>
      </c>
      <c r="L3" s="3" t="n">
        <v>0.45</v>
      </c>
      <c r="M3" s="3" t="n">
        <v>0.4511764705882353</v>
      </c>
      <c r="N3" s="3" t="n">
        <v>0.500625</v>
      </c>
      <c r="O3" s="3" t="n">
        <v>0.5026666666666667</v>
      </c>
      <c r="P3" s="3" t="n">
        <v>0.4538461538461539</v>
      </c>
      <c r="Q3" s="3" t="n">
        <v>0.4553846153846154</v>
      </c>
      <c r="R3" s="3" t="n">
        <v>0.4553846153846154</v>
      </c>
      <c r="S3" s="3" t="n">
        <v>0.4670472440944882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0.4521052631578947</v>
      </c>
      <c r="F4" s="3" t="n">
        <v>0.4573684210526315</v>
      </c>
      <c r="G4" s="3" t="n">
        <v>0.4857894736842105</v>
      </c>
      <c r="H4" s="3" t="n">
        <v>0.4873684210526315</v>
      </c>
      <c r="I4" s="3" t="n">
        <v>0.5010526315789473</v>
      </c>
      <c r="J4" s="3" t="n">
        <v>0.4666666666666667</v>
      </c>
      <c r="K4" s="3" t="n">
        <v>0.4670588235294117</v>
      </c>
      <c r="L4" s="3" t="n">
        <v>0.4705882352941176</v>
      </c>
      <c r="M4" s="3" t="n">
        <v>0.4682352941176471</v>
      </c>
      <c r="N4" s="3" t="n">
        <v>0.4694117647058823</v>
      </c>
      <c r="O4" s="3" t="n">
        <v>0.511875</v>
      </c>
      <c r="P4" s="3" t="n">
        <v>0.5146666666666666</v>
      </c>
      <c r="Q4" s="3" t="n">
        <v>0.4630769230769232</v>
      </c>
      <c r="R4" s="3" t="n">
        <v>0.4630769230769231</v>
      </c>
      <c r="S4" s="3" t="n">
        <v>0.4769747899159664</v>
      </c>
      <c r="T4" s="3" t="n">
        <v>0.48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0.5905</v>
      </c>
      <c r="G5" s="3" t="n">
        <v>0.5930000000000001</v>
      </c>
      <c r="H5" s="3" t="n">
        <v>0.6210000000000001</v>
      </c>
      <c r="I5" s="3" t="n">
        <v>0.7063157894736842</v>
      </c>
      <c r="J5" s="3" t="n">
        <v>0.7157894736842105</v>
      </c>
      <c r="K5" s="3" t="n">
        <v>0.6966666666666667</v>
      </c>
      <c r="L5" s="3" t="n">
        <v>0.6788235294117646</v>
      </c>
      <c r="M5" s="3" t="n">
        <v>0.6735294117647058</v>
      </c>
      <c r="N5" s="3" t="n">
        <v>0.6735294117647058</v>
      </c>
      <c r="O5" s="3" t="n">
        <v>0.6735294117647058</v>
      </c>
      <c r="P5" s="3" t="n">
        <v>0.7393749999999999</v>
      </c>
      <c r="Q5" s="3" t="n">
        <v>0.7593333333333334</v>
      </c>
      <c r="R5" s="3" t="n">
        <v>0.7238461538461538</v>
      </c>
      <c r="S5" s="3" t="n">
        <v>0.6761842105263157</v>
      </c>
      <c r="T5" s="3" t="n">
        <v>0.61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0.5684210526315789</v>
      </c>
      <c r="H6" s="3" t="n">
        <v>0.5684210526315789</v>
      </c>
      <c r="I6" s="3" t="n">
        <v>0.5968421052631578</v>
      </c>
      <c r="J6" s="3" t="n">
        <v>0.7105263157894737</v>
      </c>
      <c r="K6" s="3" t="n">
        <v>0.7168421052631578</v>
      </c>
      <c r="L6" s="3" t="n">
        <v>0.6977777777777778</v>
      </c>
      <c r="M6" s="3" t="n">
        <v>0.68</v>
      </c>
      <c r="N6" s="3" t="n">
        <v>0.6770588235294117</v>
      </c>
      <c r="O6" s="3" t="n">
        <v>0.6770588235294117</v>
      </c>
      <c r="P6" s="3" t="n">
        <v>0.6770588235294117</v>
      </c>
      <c r="Q6" s="3" t="n">
        <v>0.72875</v>
      </c>
      <c r="R6" s="3" t="n">
        <v>0.748</v>
      </c>
      <c r="S6" s="3" t="n">
        <v>0.667877358490566</v>
      </c>
      <c r="T6" s="3" t="n">
        <v>0.58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0.5900000000000001</v>
      </c>
      <c r="I7" s="3" t="n">
        <v>0.5885714285714286</v>
      </c>
      <c r="J7" s="3" t="n">
        <v>0.6142857142857143</v>
      </c>
      <c r="K7" s="3" t="n">
        <v>0.712</v>
      </c>
      <c r="L7" s="3" t="n">
        <v>0.7135</v>
      </c>
      <c r="M7" s="3" t="n">
        <v>0.6936842105263158</v>
      </c>
      <c r="N7" s="3" t="n">
        <v>0.6766666666666667</v>
      </c>
      <c r="O7" s="3" t="n">
        <v>0.6733333333333333</v>
      </c>
      <c r="P7" s="3" t="n">
        <v>0.6733333333333333</v>
      </c>
      <c r="Q7" s="3" t="n">
        <v>0.6733333333333333</v>
      </c>
      <c r="R7" s="3" t="n">
        <v>0.7352941176470588</v>
      </c>
      <c r="S7" s="3" t="n">
        <v>0.6653080568720379</v>
      </c>
      <c r="T7" s="3" t="n">
        <v>0.58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0.584</v>
      </c>
      <c r="J8" s="3" t="n">
        <v>0.5835</v>
      </c>
      <c r="K8" s="3" t="n">
        <v>0.6094999999999999</v>
      </c>
      <c r="L8" s="3" t="n">
        <v>0.7036842105263158</v>
      </c>
      <c r="M8" s="3" t="n">
        <v>0.7068421052631578</v>
      </c>
      <c r="N8" s="3" t="n">
        <v>0.6877777777777777</v>
      </c>
      <c r="O8" s="3" t="n">
        <v>0.6694117647058824</v>
      </c>
      <c r="P8" s="3" t="n">
        <v>0.6652941176470588</v>
      </c>
      <c r="Q8" s="3" t="n">
        <v>0.6652941176470588</v>
      </c>
      <c r="R8" s="3" t="n">
        <v>0.6652941176470588</v>
      </c>
      <c r="S8" s="3" t="n">
        <v>0.6523369565217391</v>
      </c>
      <c r="T8" s="3" t="n">
        <v>0.58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0.5926315789473684</v>
      </c>
      <c r="K9" s="3" t="n">
        <v>0.5936842105263157</v>
      </c>
      <c r="L9" s="3" t="n">
        <v>0.6178947368421053</v>
      </c>
      <c r="M9" s="3" t="n">
        <v>0.7315789473684211</v>
      </c>
      <c r="N9" s="3" t="n">
        <v>0.7373684210526316</v>
      </c>
      <c r="O9" s="3" t="n">
        <v>0.7116666666666667</v>
      </c>
      <c r="P9" s="3" t="n">
        <v>0.6947058823529412</v>
      </c>
      <c r="Q9" s="3" t="n">
        <v>0.6911764705882353</v>
      </c>
      <c r="R9" s="3" t="n">
        <v>0.6911764705882353</v>
      </c>
      <c r="S9" s="3" t="n">
        <v>0.6726219512195121</v>
      </c>
      <c r="T9" s="3" t="n">
        <v>0.6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0.6034999999999999</v>
      </c>
      <c r="L10" s="3" t="n">
        <v>0.599</v>
      </c>
      <c r="M10" s="3" t="n">
        <v>0.624</v>
      </c>
      <c r="N10" s="3" t="n">
        <v>0.7136842105263158</v>
      </c>
      <c r="O10" s="3" t="n">
        <v>0.7221052631578948</v>
      </c>
      <c r="P10" s="3" t="n">
        <v>0.7105555555555556</v>
      </c>
      <c r="Q10" s="3" t="n">
        <v>0.6935294117647058</v>
      </c>
      <c r="R10" s="3" t="n">
        <v>0.6900000000000001</v>
      </c>
      <c r="S10" s="3" t="n">
        <v>0.6674666666666667</v>
      </c>
      <c r="T10" s="3" t="n">
        <v>0.58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0.5626315789473684</v>
      </c>
      <c r="M11" s="3" t="n">
        <v>0.5584210526315789</v>
      </c>
      <c r="N11" s="3" t="n">
        <v>0.5852631578947368</v>
      </c>
      <c r="O11" s="3" t="n">
        <v>0.6989473684210527</v>
      </c>
      <c r="P11" s="3" t="n">
        <v>0.7057894736842104</v>
      </c>
      <c r="Q11" s="3" t="n">
        <v>0.6905555555555556</v>
      </c>
      <c r="R11" s="3" t="n">
        <v>0.6835294117647058</v>
      </c>
      <c r="S11" s="3" t="n">
        <v>0.6396923076923077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0.5795000000000001</v>
      </c>
      <c r="N12" s="3" t="n">
        <v>0.579</v>
      </c>
      <c r="O12" s="3" t="n">
        <v>0.61</v>
      </c>
      <c r="P12" s="3" t="n">
        <v>0.6984210526315791</v>
      </c>
      <c r="Q12" s="3" t="n">
        <v>0.7047368421052631</v>
      </c>
      <c r="R12" s="3" t="n">
        <v>0.6938888888888888</v>
      </c>
      <c r="S12" s="3" t="n">
        <v>0.6424137931034484</v>
      </c>
      <c r="T12" s="3" t="n">
        <v>0.58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0.5505263157894736</v>
      </c>
      <c r="O13" s="3" t="n">
        <v>0.5489473684210525</v>
      </c>
      <c r="P13" s="3" t="n">
        <v>0.5831578947368421</v>
      </c>
      <c r="Q13" s="3" t="n">
        <v>0.6984210526315791</v>
      </c>
      <c r="R13" s="3" t="n">
        <v>0.6989473684210527</v>
      </c>
      <c r="S13" s="3" t="n">
        <v>0.6159999999999999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0.5700000000000001</v>
      </c>
      <c r="P14" s="3" t="n">
        <v>0.570952380952381</v>
      </c>
      <c r="Q14" s="3" t="n">
        <v>0.5995238095238096</v>
      </c>
      <c r="R14" s="3" t="n">
        <v>0.6830000000000001</v>
      </c>
      <c r="S14" s="3" t="n">
        <v>0.6049397590361446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0.5745</v>
      </c>
      <c r="Q15" s="3" t="n">
        <v>0.598</v>
      </c>
      <c r="R15" s="3" t="n">
        <v>0.6</v>
      </c>
      <c r="S15" s="3" t="n">
        <v>0.5908333333333332</v>
      </c>
      <c r="T15" s="3" t="n">
        <v>0.535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0.5505263157894736</v>
      </c>
      <c r="R16" s="3" t="n">
        <v>0.5489473684210526</v>
      </c>
      <c r="S16" s="3" t="n">
        <v>0.5497368421052631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0.5790000000000001</v>
      </c>
      <c r="S17" s="3" t="n">
        <v>0.5790000000000001</v>
      </c>
      <c r="T17" s="3" t="n">
        <v>0.53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0.4473684210526316</v>
      </c>
      <c r="D18" s="3" t="n">
        <v>0.455128205128205</v>
      </c>
      <c r="E18" s="3" t="n">
        <v>0.4656896551724139</v>
      </c>
      <c r="F18" s="3" t="n">
        <v>0.5126923076923077</v>
      </c>
      <c r="G18" s="3" t="n">
        <v>0.5227083333333334</v>
      </c>
      <c r="H18" s="3" t="n">
        <v>0.5359482758620688</v>
      </c>
      <c r="I18" s="3" t="n">
        <v>0.5566917293233083</v>
      </c>
      <c r="J18" s="3" t="n">
        <v>0.5777333333333332</v>
      </c>
      <c r="K18" s="3" t="n">
        <v>0.5934730538922156</v>
      </c>
      <c r="L18" s="3" t="n">
        <v>0.5985245901639343</v>
      </c>
      <c r="M18" s="3" t="n">
        <v>0.60885</v>
      </c>
      <c r="N18" s="3" t="n">
        <v>0.6140845070422536</v>
      </c>
      <c r="O18" s="3" t="n">
        <v>0.621703056768559</v>
      </c>
      <c r="P18" s="3" t="n">
        <v>0.6287603305785123</v>
      </c>
      <c r="Q18" s="3" t="n">
        <v>0.6352549019607844</v>
      </c>
      <c r="R18" s="3" t="n">
        <v>0.6375</v>
      </c>
      <c r="S18" s="3" t="n"/>
      <c r="T18" s="3" t="n"/>
    </row>
  </sheetData>
  <conditionalFormatting sqref="C2:C17">
    <cfRule type="cellIs" priority="1" operator="greaterThan" dxfId="0" stopIfTrue="0">
      <formula>0.4473684210526316</formula>
    </cfRule>
  </conditionalFormatting>
  <conditionalFormatting sqref="D2:D17">
    <cfRule type="cellIs" priority="2" operator="greaterThan" dxfId="1" stopIfTrue="0">
      <formula>0.455128205128205</formula>
    </cfRule>
  </conditionalFormatting>
  <conditionalFormatting sqref="E2:E17">
    <cfRule type="cellIs" priority="3" operator="greaterThan" dxfId="0" stopIfTrue="0">
      <formula>0.4656896551724139</formula>
    </cfRule>
  </conditionalFormatting>
  <conditionalFormatting sqref="F2:F17">
    <cfRule type="cellIs" priority="4" operator="greaterThan" dxfId="1" stopIfTrue="0">
      <formula>0.5126923076923077</formula>
    </cfRule>
  </conditionalFormatting>
  <conditionalFormatting sqref="G2:G17">
    <cfRule type="cellIs" priority="5" operator="greaterThan" dxfId="0" stopIfTrue="0">
      <formula>0.5227083333333334</formula>
    </cfRule>
  </conditionalFormatting>
  <conditionalFormatting sqref="H2:H17">
    <cfRule type="cellIs" priority="6" operator="greaterThan" dxfId="1" stopIfTrue="0">
      <formula>0.5359482758620688</formula>
    </cfRule>
  </conditionalFormatting>
  <conditionalFormatting sqref="I2:I17">
    <cfRule type="cellIs" priority="7" operator="greaterThan" dxfId="0" stopIfTrue="0">
      <formula>0.5566917293233083</formula>
    </cfRule>
  </conditionalFormatting>
  <conditionalFormatting sqref="J2:J17">
    <cfRule type="cellIs" priority="8" operator="greaterThan" dxfId="1" stopIfTrue="0">
      <formula>0.5777333333333332</formula>
    </cfRule>
  </conditionalFormatting>
  <conditionalFormatting sqref="K2:K17">
    <cfRule type="cellIs" priority="9" operator="greaterThan" dxfId="0" stopIfTrue="0">
      <formula>0.5934730538922156</formula>
    </cfRule>
  </conditionalFormatting>
  <conditionalFormatting sqref="L2:L17">
    <cfRule type="cellIs" priority="10" operator="greaterThan" dxfId="1" stopIfTrue="0">
      <formula>0.5985245901639343</formula>
    </cfRule>
  </conditionalFormatting>
  <conditionalFormatting sqref="M2:M17">
    <cfRule type="cellIs" priority="11" operator="greaterThan" dxfId="0" stopIfTrue="0">
      <formula>0.60885</formula>
    </cfRule>
  </conditionalFormatting>
  <conditionalFormatting sqref="N2:N17">
    <cfRule type="cellIs" priority="12" operator="greaterThan" dxfId="1" stopIfTrue="0">
      <formula>0.6140845070422536</formula>
    </cfRule>
  </conditionalFormatting>
  <conditionalFormatting sqref="O2:O17">
    <cfRule type="cellIs" priority="13" operator="greaterThan" dxfId="0" stopIfTrue="0">
      <formula>0.621703056768559</formula>
    </cfRule>
  </conditionalFormatting>
  <conditionalFormatting sqref="P2:P17">
    <cfRule type="cellIs" priority="14" operator="greaterThan" dxfId="1" stopIfTrue="0">
      <formula>0.6287603305785123</formula>
    </cfRule>
  </conditionalFormatting>
  <conditionalFormatting sqref="Q2:Q17">
    <cfRule type="cellIs" priority="15" operator="greaterThan" dxfId="0" stopIfTrue="0">
      <formula>0.6352549019607844</formula>
    </cfRule>
  </conditionalFormatting>
  <conditionalFormatting sqref="R2:R17">
    <cfRule type="cellIs" priority="16" operator="greaterThan" dxfId="1" stopIfTrue="0">
      <formula>0.6375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0.6727272727272727</v>
      </c>
      <c r="D2" s="3" t="n">
        <v>0.6727272727272727</v>
      </c>
      <c r="E2" s="3" t="n">
        <v>0.6718181818181819</v>
      </c>
      <c r="F2" s="3" t="n">
        <v>0.705</v>
      </c>
      <c r="G2" s="3" t="n">
        <v>0.705</v>
      </c>
      <c r="H2" s="3" t="n">
        <v>0.6837500000000001</v>
      </c>
      <c r="I2" s="3" t="n">
        <v>0.6385714285714286</v>
      </c>
      <c r="J2" s="3" t="n">
        <v>0.6385714285714287</v>
      </c>
      <c r="K2" s="3" t="n">
        <v>0.6385714285714287</v>
      </c>
      <c r="L2" s="3" t="n">
        <v>0.6385714285714287</v>
      </c>
      <c r="M2" s="3" t="n">
        <v>0.6385714285714287</v>
      </c>
      <c r="N2" s="3" t="n">
        <v>0.6385714285714287</v>
      </c>
      <c r="O2" s="3" t="n">
        <v>0.6385714285714287</v>
      </c>
      <c r="P2" s="3" t="n">
        <v>0.6657142857142857</v>
      </c>
      <c r="Q2" s="3" t="n">
        <v>0.6657142857142857</v>
      </c>
      <c r="R2" s="3" t="n">
        <v>0.6657142857142857</v>
      </c>
      <c r="S2" s="3" t="n">
        <v>0.6643511450381681</v>
      </c>
      <c r="T2" s="3" t="n">
        <v>0.72</v>
      </c>
    </row>
    <row r="3">
      <c r="A3" s="5" t="n">
        <v>44650</v>
      </c>
      <c r="B3" t="n">
        <v>3</v>
      </c>
      <c r="C3" s="3" t="n"/>
      <c r="D3" s="3" t="n">
        <v>0.7216666666666667</v>
      </c>
      <c r="E3" s="3" t="n">
        <v>0.7216666666666667</v>
      </c>
      <c r="F3" s="3" t="n">
        <v>0.7208333333333333</v>
      </c>
      <c r="G3" s="3" t="n">
        <v>0.7554545454545455</v>
      </c>
      <c r="H3" s="3" t="n">
        <v>0.7554545454545455</v>
      </c>
      <c r="I3" s="3" t="n">
        <v>0.7310000000000001</v>
      </c>
      <c r="J3" s="3" t="n">
        <v>0.7011111111111111</v>
      </c>
      <c r="K3" s="3" t="n">
        <v>0.7011111111111111</v>
      </c>
      <c r="L3" s="3" t="n">
        <v>0.7777777777777779</v>
      </c>
      <c r="M3" s="3" t="n">
        <v>0.7777777777777779</v>
      </c>
      <c r="N3" s="3" t="n">
        <v>0.7777777777777779</v>
      </c>
      <c r="O3" s="3" t="n">
        <v>0.7171428571428572</v>
      </c>
      <c r="P3" s="3" t="n">
        <v>0.6716666666666667</v>
      </c>
      <c r="Q3" s="3" t="n">
        <v>0.7033333333333333</v>
      </c>
      <c r="R3" s="3" t="n">
        <v>0.7033333333333333</v>
      </c>
      <c r="S3" s="3" t="n">
        <v>0.7319565217391305</v>
      </c>
      <c r="T3" s="3" t="n">
        <v>0.78</v>
      </c>
    </row>
    <row r="4">
      <c r="A4" s="5" t="n">
        <v>44651</v>
      </c>
      <c r="B4" t="n">
        <v>4</v>
      </c>
      <c r="C4" s="3" t="n"/>
      <c r="D4" s="3" t="n"/>
      <c r="E4" s="3" t="n">
        <v>0.5545454545454546</v>
      </c>
      <c r="F4" s="3" t="n">
        <v>0.5545454545454546</v>
      </c>
      <c r="G4" s="3" t="n">
        <v>0.5536363636363637</v>
      </c>
      <c r="H4" s="3" t="n">
        <v>0.6070000000000001</v>
      </c>
      <c r="I4" s="3" t="n">
        <v>0.6070000000000001</v>
      </c>
      <c r="J4" s="3" t="n">
        <v>0.56125</v>
      </c>
      <c r="K4" s="3" t="n">
        <v>0.4985714285714286</v>
      </c>
      <c r="L4" s="3" t="n">
        <v>0.4985714285714286</v>
      </c>
      <c r="M4" s="3" t="n">
        <v>0.4985714285714286</v>
      </c>
      <c r="N4" s="3" t="n">
        <v>0.4985714285714286</v>
      </c>
      <c r="O4" s="3" t="n">
        <v>0.4985714285714286</v>
      </c>
      <c r="P4" s="3" t="n">
        <v>0.4985714285714286</v>
      </c>
      <c r="Q4" s="3" t="n">
        <v>0.4985714285714286</v>
      </c>
      <c r="R4" s="3" t="n">
        <v>0.4985714285714286</v>
      </c>
      <c r="S4" s="3" t="n">
        <v>0.5370940170940171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0.8923076923076925</v>
      </c>
      <c r="G5" s="3" t="n">
        <v>0.8923076923076925</v>
      </c>
      <c r="H5" s="3" t="n">
        <v>0.8915384615384616</v>
      </c>
      <c r="I5" s="3" t="n">
        <v>0.9400000000000001</v>
      </c>
      <c r="J5" s="3" t="n">
        <v>0.9400000000000001</v>
      </c>
      <c r="K5" s="3" t="n">
        <v>0.9345454545454547</v>
      </c>
      <c r="L5" s="3" t="n">
        <v>0.9280000000000002</v>
      </c>
      <c r="M5" s="3" t="n">
        <v>0.9280000000000002</v>
      </c>
      <c r="N5" s="3" t="n">
        <v>0.9280000000000002</v>
      </c>
      <c r="O5" s="3" t="n">
        <v>0.9970000000000001</v>
      </c>
      <c r="P5" s="3" t="n">
        <v>0.9970000000000001</v>
      </c>
      <c r="Q5" s="3" t="n">
        <v>0.999</v>
      </c>
      <c r="R5" s="3" t="n">
        <v>1</v>
      </c>
      <c r="S5" s="3" t="n">
        <v>0.9390070921985814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0.9090909090909091</v>
      </c>
      <c r="H6" s="3" t="n">
        <v>0.9090909090909091</v>
      </c>
      <c r="I6" s="3" t="n">
        <v>0.9172727272727272</v>
      </c>
      <c r="J6" s="3" t="n">
        <v>0.9099999999999999</v>
      </c>
      <c r="K6" s="3" t="n">
        <v>0.9099999999999999</v>
      </c>
      <c r="L6" s="3" t="n">
        <v>0.9399999999999999</v>
      </c>
      <c r="M6" s="3" t="n">
        <v>0.9314285714285714</v>
      </c>
      <c r="N6" s="3" t="n">
        <v>0.9314285714285714</v>
      </c>
      <c r="O6" s="3" t="n">
        <v>0.9314285714285714</v>
      </c>
      <c r="P6" s="3" t="n">
        <v>0.9314285714285714</v>
      </c>
      <c r="Q6" s="3" t="n">
        <v>0.9314285714285714</v>
      </c>
      <c r="R6" s="3" t="n">
        <v>0.9314285714285714</v>
      </c>
      <c r="S6" s="3" t="n">
        <v>0.9216504854368931</v>
      </c>
      <c r="T6" s="3" t="n">
        <v>0.88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0.8853846153846155</v>
      </c>
      <c r="I7" s="3" t="n">
        <v>0.8853846153846155</v>
      </c>
      <c r="J7" s="3" t="n">
        <v>0.9069230769230769</v>
      </c>
      <c r="K7" s="3" t="n">
        <v>0.9</v>
      </c>
      <c r="L7" s="3" t="n">
        <v>0.9</v>
      </c>
      <c r="M7" s="3" t="n">
        <v>0.890909090909091</v>
      </c>
      <c r="N7" s="3" t="n">
        <v>0.8800000000000001</v>
      </c>
      <c r="O7" s="3" t="n">
        <v>0.8800000000000001</v>
      </c>
      <c r="P7" s="3" t="n">
        <v>0.8800000000000001</v>
      </c>
      <c r="Q7" s="3" t="n">
        <v>0.9490000000000001</v>
      </c>
      <c r="R7" s="3" t="n">
        <v>0.9490000000000001</v>
      </c>
      <c r="S7" s="3" t="n">
        <v>0.8999193548387097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0.8675000000000002</v>
      </c>
      <c r="J8" s="3" t="n">
        <v>0.8675000000000002</v>
      </c>
      <c r="K8" s="3" t="n">
        <v>0.8991666666666669</v>
      </c>
      <c r="L8" s="3" t="n">
        <v>0.8909090909090911</v>
      </c>
      <c r="M8" s="3" t="n">
        <v>0.8909090909090911</v>
      </c>
      <c r="N8" s="3" t="n">
        <v>0.8800000000000001</v>
      </c>
      <c r="O8" s="3" t="n">
        <v>0.8666666666666667</v>
      </c>
      <c r="P8" s="3" t="n">
        <v>0.8666666666666667</v>
      </c>
      <c r="Q8" s="3" t="n">
        <v>0.8666666666666667</v>
      </c>
      <c r="R8" s="3" t="n">
        <v>0.9433333333333334</v>
      </c>
      <c r="S8" s="3" t="n">
        <v>0.8836538461538462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</v>
      </c>
      <c r="K9" s="3" t="n">
        <v>0.9</v>
      </c>
      <c r="L9" s="3" t="n">
        <v>0.9172727272727272</v>
      </c>
      <c r="M9" s="3" t="n">
        <v>0.9099999999999999</v>
      </c>
      <c r="N9" s="3" t="n">
        <v>0.9099999999999999</v>
      </c>
      <c r="O9" s="3" t="n">
        <v>0.9399999999999999</v>
      </c>
      <c r="P9" s="3" t="n">
        <v>0.9314285714285714</v>
      </c>
      <c r="Q9" s="3" t="n">
        <v>0.9314285714285714</v>
      </c>
      <c r="R9" s="3" t="n">
        <v>0.9314285714285714</v>
      </c>
      <c r="S9" s="3" t="n">
        <v>0.9167073170731708</v>
      </c>
      <c r="T9" s="3" t="n">
        <v>0.88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0.8675000000000002</v>
      </c>
      <c r="L10" s="3" t="n">
        <v>0.8675000000000002</v>
      </c>
      <c r="M10" s="3" t="n">
        <v>0.8991666666666668</v>
      </c>
      <c r="N10" s="3" t="n">
        <v>0.890909090909091</v>
      </c>
      <c r="O10" s="3" t="n">
        <v>0.8800000000000001</v>
      </c>
      <c r="P10" s="3" t="n">
        <v>0.8800000000000001</v>
      </c>
      <c r="Q10" s="3" t="n">
        <v>0.8666666666666667</v>
      </c>
      <c r="R10" s="3" t="n">
        <v>0.8666666666666667</v>
      </c>
      <c r="S10" s="3" t="n">
        <v>0.8777647058823528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0.8827272727272728</v>
      </c>
      <c r="M11" s="3" t="n">
        <v>0.8827272727272728</v>
      </c>
      <c r="N11" s="3" t="n">
        <v>0.9172727272727272</v>
      </c>
      <c r="O11" s="3" t="n">
        <v>0.9099999999999999</v>
      </c>
      <c r="P11" s="3" t="n">
        <v>0.8999999999999999</v>
      </c>
      <c r="Q11" s="3" t="n">
        <v>0.9399999999999999</v>
      </c>
      <c r="R11" s="3" t="n">
        <v>0.9314285714285714</v>
      </c>
      <c r="S11" s="3" t="n">
        <v>0.9067164179104478</v>
      </c>
      <c r="T11" s="3" t="n">
        <v>0.88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0.8776923076923077</v>
      </c>
      <c r="N12" s="3" t="n">
        <v>0.8776923076923077</v>
      </c>
      <c r="O12" s="3" t="n">
        <v>0.9069230769230769</v>
      </c>
      <c r="P12" s="3" t="n">
        <v>0.9</v>
      </c>
      <c r="Q12" s="3" t="n">
        <v>0.9</v>
      </c>
      <c r="R12" s="3" t="n">
        <v>0.890909090909091</v>
      </c>
      <c r="S12" s="3" t="n">
        <v>0.8920270270270269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0.8827272727272728</v>
      </c>
      <c r="O13" s="3" t="n">
        <v>0.8827272727272728</v>
      </c>
      <c r="P13" s="3" t="n">
        <v>0.9172727272727272</v>
      </c>
      <c r="Q13" s="3" t="n">
        <v>0.9099999999999999</v>
      </c>
      <c r="R13" s="3" t="n">
        <v>0.8999999999999999</v>
      </c>
      <c r="S13" s="3" t="n">
        <v>0.8982692307692306</v>
      </c>
      <c r="T13" s="3" t="n">
        <v>0.88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0.8776923076923077</v>
      </c>
      <c r="P14" s="3" t="n">
        <v>0.8776923076923077</v>
      </c>
      <c r="Q14" s="3" t="n">
        <v>0.9069230769230768</v>
      </c>
      <c r="R14" s="3" t="n">
        <v>0.9</v>
      </c>
      <c r="S14" s="3" t="n">
        <v>0.890392156862745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0.8675</v>
      </c>
      <c r="Q15" s="3" t="n">
        <v>0.8675</v>
      </c>
      <c r="R15" s="3" t="n">
        <v>0.8991666666666668</v>
      </c>
      <c r="S15" s="3" t="n">
        <v>0.8780555555555555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0.8827272727272728</v>
      </c>
      <c r="R16" s="3" t="n">
        <v>0.8827272727272728</v>
      </c>
      <c r="S16" s="3" t="n">
        <v>0.8827272727272727</v>
      </c>
      <c r="T16" s="3" t="n">
        <v>0.88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0.8675</v>
      </c>
      <c r="S17" s="3" t="n">
        <v>0.8675</v>
      </c>
      <c r="T17" s="3" t="n">
        <v>0.9350000000000001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0.6727272727272727</v>
      </c>
      <c r="D18" s="3" t="n">
        <v>0.6982608695652174</v>
      </c>
      <c r="E18" s="3" t="n">
        <v>0.651470588235294</v>
      </c>
      <c r="F18" s="3" t="n">
        <v>0.726086956521739</v>
      </c>
      <c r="G18" s="3" t="n">
        <v>0.7687499999999999</v>
      </c>
      <c r="H18" s="3" t="n">
        <v>0.8022727272727272</v>
      </c>
      <c r="I18" s="3" t="n">
        <v>0.8152000000000001</v>
      </c>
      <c r="J18" s="3" t="n">
        <v>0.8262195121951219</v>
      </c>
      <c r="K18" s="3" t="n">
        <v>0.8302197802197802</v>
      </c>
      <c r="L18" s="3" t="n">
        <v>0.8425510204081634</v>
      </c>
      <c r="M18" s="3" t="n">
        <v>0.8460185185185184</v>
      </c>
      <c r="N18" s="3" t="n">
        <v>0.8488793103448277</v>
      </c>
      <c r="O18" s="3" t="n">
        <v>0.8557377049180328</v>
      </c>
      <c r="P18" s="3" t="n">
        <v>0.856923076923077</v>
      </c>
      <c r="Q18" s="3" t="n">
        <v>0.8682608695652173</v>
      </c>
      <c r="R18" s="3" t="n">
        <v>0.8693706293706293</v>
      </c>
      <c r="S18" s="3" t="n"/>
      <c r="T18" s="3" t="n"/>
    </row>
  </sheetData>
  <conditionalFormatting sqref="C2:C17">
    <cfRule type="cellIs" priority="1" operator="greaterThan" dxfId="0" stopIfTrue="0">
      <formula>0.6727272727272727</formula>
    </cfRule>
  </conditionalFormatting>
  <conditionalFormatting sqref="D2:D17">
    <cfRule type="cellIs" priority="2" operator="greaterThan" dxfId="1" stopIfTrue="0">
      <formula>0.6982608695652174</formula>
    </cfRule>
  </conditionalFormatting>
  <conditionalFormatting sqref="E2:E17">
    <cfRule type="cellIs" priority="3" operator="greaterThan" dxfId="0" stopIfTrue="0">
      <formula>0.651470588235294</formula>
    </cfRule>
  </conditionalFormatting>
  <conditionalFormatting sqref="F2:F17">
    <cfRule type="cellIs" priority="4" operator="greaterThan" dxfId="1" stopIfTrue="0">
      <formula>0.726086956521739</formula>
    </cfRule>
  </conditionalFormatting>
  <conditionalFormatting sqref="G2:G17">
    <cfRule type="cellIs" priority="5" operator="greaterThan" dxfId="0" stopIfTrue="0">
      <formula>0.7687499999999999</formula>
    </cfRule>
  </conditionalFormatting>
  <conditionalFormatting sqref="H2:H17">
    <cfRule type="cellIs" priority="6" operator="greaterThan" dxfId="1" stopIfTrue="0">
      <formula>0.8022727272727272</formula>
    </cfRule>
  </conditionalFormatting>
  <conditionalFormatting sqref="I2:I17">
    <cfRule type="cellIs" priority="7" operator="greaterThan" dxfId="0" stopIfTrue="0">
      <formula>0.8152000000000001</formula>
    </cfRule>
  </conditionalFormatting>
  <conditionalFormatting sqref="J2:J17">
    <cfRule type="cellIs" priority="8" operator="greaterThan" dxfId="1" stopIfTrue="0">
      <formula>0.8262195121951219</formula>
    </cfRule>
  </conditionalFormatting>
  <conditionalFormatting sqref="K2:K17">
    <cfRule type="cellIs" priority="9" operator="greaterThan" dxfId="0" stopIfTrue="0">
      <formula>0.8302197802197802</formula>
    </cfRule>
  </conditionalFormatting>
  <conditionalFormatting sqref="L2:L17">
    <cfRule type="cellIs" priority="10" operator="greaterThan" dxfId="1" stopIfTrue="0">
      <formula>0.8425510204081634</formula>
    </cfRule>
  </conditionalFormatting>
  <conditionalFormatting sqref="M2:M17">
    <cfRule type="cellIs" priority="11" operator="greaterThan" dxfId="0" stopIfTrue="0">
      <formula>0.8460185185185184</formula>
    </cfRule>
  </conditionalFormatting>
  <conditionalFormatting sqref="N2:N17">
    <cfRule type="cellIs" priority="12" operator="greaterThan" dxfId="1" stopIfTrue="0">
      <formula>0.8488793103448277</formula>
    </cfRule>
  </conditionalFormatting>
  <conditionalFormatting sqref="O2:O17">
    <cfRule type="cellIs" priority="13" operator="greaterThan" dxfId="0" stopIfTrue="0">
      <formula>0.8557377049180328</formula>
    </cfRule>
  </conditionalFormatting>
  <conditionalFormatting sqref="P2:P17">
    <cfRule type="cellIs" priority="14" operator="greaterThan" dxfId="1" stopIfTrue="0">
      <formula>0.856923076923077</formula>
    </cfRule>
  </conditionalFormatting>
  <conditionalFormatting sqref="Q2:Q17">
    <cfRule type="cellIs" priority="15" operator="greaterThan" dxfId="0" stopIfTrue="0">
      <formula>0.8682608695652173</formula>
    </cfRule>
  </conditionalFormatting>
  <conditionalFormatting sqref="R2:R17">
    <cfRule type="cellIs" priority="16" operator="greaterThan" dxfId="1" stopIfTrue="0">
      <formula>0.8693706293706293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0.5254545454545455</v>
      </c>
      <c r="D2" s="3" t="n">
        <v>0.5481818181818182</v>
      </c>
      <c r="E2" s="3" t="n">
        <v>0.7016666666666668</v>
      </c>
      <c r="F2" s="3" t="n">
        <v>0.61375</v>
      </c>
      <c r="G2" s="3" t="n">
        <v>0.5942857142857143</v>
      </c>
      <c r="H2" s="3" t="n">
        <v>0.77625</v>
      </c>
      <c r="I2" s="3" t="n">
        <v>0.5525</v>
      </c>
      <c r="J2" s="3" t="n">
        <v>0.5525</v>
      </c>
      <c r="K2" s="3" t="n">
        <v>0.5525</v>
      </c>
      <c r="L2" s="3" t="n">
        <v>0.5525</v>
      </c>
      <c r="M2" s="3" t="n">
        <v>0.6975</v>
      </c>
      <c r="N2" s="3" t="n">
        <v>0.6975</v>
      </c>
      <c r="O2" s="3" t="n">
        <v>0.5966666666666667</v>
      </c>
      <c r="P2" s="3" t="n">
        <v>0.5966666666666667</v>
      </c>
      <c r="Q2" s="3" t="n">
        <v>0.5966666666666667</v>
      </c>
      <c r="R2" s="3" t="n">
        <v>0.5966666666666667</v>
      </c>
      <c r="S2" s="3" t="n">
        <v>0.6138709677419354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0.5290909090909091</v>
      </c>
      <c r="E3" s="3" t="n">
        <v>0.5518181818181818</v>
      </c>
      <c r="F3" s="3" t="n">
        <v>0.7083333333333334</v>
      </c>
      <c r="G3" s="3" t="n">
        <v>0.5950000000000001</v>
      </c>
      <c r="H3" s="3" t="n">
        <v>0.5825</v>
      </c>
      <c r="I3" s="3" t="n">
        <v>0.7455555555555556</v>
      </c>
      <c r="J3" s="3" t="n">
        <v>0.542</v>
      </c>
      <c r="K3" s="3" t="n">
        <v>0.542</v>
      </c>
      <c r="L3" s="3" t="n">
        <v>0.542</v>
      </c>
      <c r="M3" s="3" t="n">
        <v>0.542</v>
      </c>
      <c r="N3" s="3" t="n">
        <v>0.6579999999999999</v>
      </c>
      <c r="O3" s="3" t="n">
        <v>0.6579999999999999</v>
      </c>
      <c r="P3" s="3" t="n">
        <v>0.5725</v>
      </c>
      <c r="Q3" s="3" t="n">
        <v>0.5725</v>
      </c>
      <c r="R3" s="3" t="n">
        <v>0.5725</v>
      </c>
      <c r="S3" s="3" t="n">
        <v>0.6020792079207921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0.5290909090909092</v>
      </c>
      <c r="F4" s="3" t="n">
        <v>0.5518181818181819</v>
      </c>
      <c r="G4" s="3" t="n">
        <v>0.7136363636363636</v>
      </c>
      <c r="H4" s="3" t="n">
        <v>0.5950000000000001</v>
      </c>
      <c r="I4" s="3" t="n">
        <v>0.5825</v>
      </c>
      <c r="J4" s="3" t="n">
        <v>0.7455555555555556</v>
      </c>
      <c r="K4" s="3" t="n">
        <v>0.542</v>
      </c>
      <c r="L4" s="3" t="n">
        <v>0.542</v>
      </c>
      <c r="M4" s="3" t="n">
        <v>0.542</v>
      </c>
      <c r="N4" s="3" t="n">
        <v>0.542</v>
      </c>
      <c r="O4" s="3" t="n">
        <v>0.658</v>
      </c>
      <c r="P4" s="3" t="n">
        <v>0.658</v>
      </c>
      <c r="Q4" s="3" t="n">
        <v>0.5725</v>
      </c>
      <c r="R4" s="3" t="n">
        <v>0.5725</v>
      </c>
      <c r="S4" s="3" t="n">
        <v>0.6028125000000001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0.7190909090909091</v>
      </c>
      <c r="G5" s="3" t="n">
        <v>0.8072727272727271</v>
      </c>
      <c r="H5" s="3" t="n">
        <v>0.82</v>
      </c>
      <c r="I5" s="3" t="n">
        <v>0.81125</v>
      </c>
      <c r="J5" s="3" t="n">
        <v>0.7987500000000001</v>
      </c>
      <c r="K5" s="3" t="n">
        <v>0.8211111111111111</v>
      </c>
      <c r="L5" s="3" t="n">
        <v>0.678</v>
      </c>
      <c r="M5" s="3" t="n">
        <v>0.678</v>
      </c>
      <c r="N5" s="3" t="n">
        <v>0.678</v>
      </c>
      <c r="O5" s="3" t="n">
        <v>0.678</v>
      </c>
      <c r="P5" s="3" t="n">
        <v>0.78</v>
      </c>
      <c r="Q5" s="3" t="n">
        <v>0.78</v>
      </c>
      <c r="R5" s="3" t="n">
        <v>0.725</v>
      </c>
      <c r="S5" s="3" t="n">
        <v>0.7651612903225806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0.7699999999999999</v>
      </c>
      <c r="H6" s="3" t="n">
        <v>0.8254545454545453</v>
      </c>
      <c r="I6" s="3" t="n">
        <v>0.8218181818181818</v>
      </c>
      <c r="J6" s="3" t="n">
        <v>0.85875</v>
      </c>
      <c r="K6" s="3" t="n">
        <v>0.8714285714285716</v>
      </c>
      <c r="L6" s="3" t="n">
        <v>0.8875</v>
      </c>
      <c r="M6" s="3" t="n">
        <v>0.775</v>
      </c>
      <c r="N6" s="3" t="n">
        <v>0.775</v>
      </c>
      <c r="O6" s="3" t="n">
        <v>0.75</v>
      </c>
      <c r="P6" s="3" t="n">
        <v>0.75</v>
      </c>
      <c r="Q6" s="3" t="n">
        <v>0.865</v>
      </c>
      <c r="R6" s="3" t="n">
        <v>0.865</v>
      </c>
      <c r="S6" s="3" t="n">
        <v>0.82225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0.6945454545454545</v>
      </c>
      <c r="I7" s="3" t="n">
        <v>0.8418181818181818</v>
      </c>
      <c r="J7" s="3" t="n">
        <v>0.8516666666666667</v>
      </c>
      <c r="K7" s="3" t="n">
        <v>0.8025</v>
      </c>
      <c r="L7" s="3" t="n">
        <v>0.79</v>
      </c>
      <c r="M7" s="3" t="n">
        <v>0.8133333333333334</v>
      </c>
      <c r="N7" s="3" t="n">
        <v>0.6639999999999999</v>
      </c>
      <c r="O7" s="3" t="n">
        <v>0.6639999999999999</v>
      </c>
      <c r="P7" s="3" t="n">
        <v>0.6639999999999999</v>
      </c>
      <c r="Q7" s="3" t="n">
        <v>0.6639999999999999</v>
      </c>
      <c r="R7" s="3" t="n">
        <v>0.78</v>
      </c>
      <c r="S7" s="3" t="n">
        <v>0.7661904761904762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0.6890909090909091</v>
      </c>
      <c r="J8" s="3" t="n">
        <v>0.8363636363636363</v>
      </c>
      <c r="K8" s="3" t="n">
        <v>0.8433333333333334</v>
      </c>
      <c r="L8" s="3" t="n">
        <v>0.7925</v>
      </c>
      <c r="M8" s="3" t="n">
        <v>0.78</v>
      </c>
      <c r="N8" s="3" t="n">
        <v>0.8044444444444445</v>
      </c>
      <c r="O8" s="3" t="n">
        <v>0.6479999999999999</v>
      </c>
      <c r="P8" s="3" t="n">
        <v>0.6479999999999999</v>
      </c>
      <c r="Q8" s="3" t="n">
        <v>0.6479999999999999</v>
      </c>
      <c r="R8" s="3" t="n">
        <v>0.6479999999999999</v>
      </c>
      <c r="S8" s="3" t="n">
        <v>0.7554430379746836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0.7663636363636364</v>
      </c>
      <c r="K9" s="3" t="n">
        <v>0.8636363636363636</v>
      </c>
      <c r="L9" s="3" t="n">
        <v>0.8716666666666666</v>
      </c>
      <c r="M9" s="3" t="n">
        <v>0.88</v>
      </c>
      <c r="N9" s="3" t="n">
        <v>0.88</v>
      </c>
      <c r="O9" s="3" t="n">
        <v>0.8825000000000001</v>
      </c>
      <c r="P9" s="3" t="n">
        <v>0.765</v>
      </c>
      <c r="Q9" s="3" t="n">
        <v>0.765</v>
      </c>
      <c r="R9" s="3" t="n">
        <v>0.765</v>
      </c>
      <c r="S9" s="3" t="n">
        <v>0.8374999999999999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0.7327272727272728</v>
      </c>
      <c r="L10" s="3" t="n">
        <v>0.8481818181818181</v>
      </c>
      <c r="M10" s="3" t="n">
        <v>0.79125</v>
      </c>
      <c r="N10" s="3" t="n">
        <v>0.81125</v>
      </c>
      <c r="O10" s="3" t="n">
        <v>0.80125</v>
      </c>
      <c r="P10" s="3" t="n">
        <v>0.8233333333333334</v>
      </c>
      <c r="Q10" s="3" t="n">
        <v>0.6820000000000001</v>
      </c>
      <c r="R10" s="3" t="n">
        <v>0.6820000000000001</v>
      </c>
      <c r="S10" s="3" t="n">
        <v>0.7823076923076924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0.7263636363636364</v>
      </c>
      <c r="M11" s="3" t="n">
        <v>0.8418181818181818</v>
      </c>
      <c r="N11" s="3" t="n">
        <v>0.8516666666666667</v>
      </c>
      <c r="O11" s="3" t="n">
        <v>0.8025</v>
      </c>
      <c r="P11" s="3" t="n">
        <v>0.79</v>
      </c>
      <c r="Q11" s="3" t="n">
        <v>0.8133333333333334</v>
      </c>
      <c r="R11" s="3" t="n">
        <v>0.6639999999999999</v>
      </c>
      <c r="S11" s="3" t="n">
        <v>0.7945312499999999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0.7263636363636364</v>
      </c>
      <c r="N12" s="3" t="n">
        <v>0.8418181818181818</v>
      </c>
      <c r="O12" s="3" t="n">
        <v>0.8516666666666667</v>
      </c>
      <c r="P12" s="3" t="n">
        <v>0.8025</v>
      </c>
      <c r="Q12" s="3" t="n">
        <v>0.79</v>
      </c>
      <c r="R12" s="3" t="n">
        <v>0.8133333333333334</v>
      </c>
      <c r="S12" s="3" t="n">
        <v>0.8055932203389831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0.7245454545454545</v>
      </c>
      <c r="O13" s="3" t="n">
        <v>0.84</v>
      </c>
      <c r="P13" s="3" t="n">
        <v>0.85</v>
      </c>
      <c r="Q13" s="3" t="n">
        <v>0.82375</v>
      </c>
      <c r="R13" s="3" t="n">
        <v>0.8314285714285715</v>
      </c>
      <c r="S13" s="3" t="n">
        <v>0.8126530612244898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0.7263636363636364</v>
      </c>
      <c r="P14" s="3" t="n">
        <v>0.8418181818181818</v>
      </c>
      <c r="Q14" s="3" t="n">
        <v>0.8533333333333334</v>
      </c>
      <c r="R14" s="3" t="n">
        <v>0.8025</v>
      </c>
      <c r="S14" s="3" t="n">
        <v>0.8073809523809521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</v>
      </c>
      <c r="Q15" s="3" t="n">
        <v>0.84</v>
      </c>
      <c r="R15" s="3" t="n">
        <v>0.8363636363636363</v>
      </c>
      <c r="S15" s="3" t="n">
        <v>0.8387878787878789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</v>
      </c>
      <c r="R16" s="3" t="n">
        <v>0.84</v>
      </c>
      <c r="S16" s="3" t="n">
        <v>0.8399999999999999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0.8418181818181818</v>
      </c>
      <c r="S17" s="3" t="n">
        <v>0.8418181818181818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0.5254545454545455</v>
      </c>
      <c r="D18" s="3" t="n">
        <v>0.5386363636363637</v>
      </c>
      <c r="E18" s="3" t="n">
        <v>0.5973529411764706</v>
      </c>
      <c r="F18" s="3" t="n">
        <v>0.6521428571428571</v>
      </c>
      <c r="G18" s="3" t="n">
        <v>0.7108333333333333</v>
      </c>
      <c r="H18" s="3" t="n">
        <v>0.7274137931034482</v>
      </c>
      <c r="I18" s="3" t="n">
        <v>0.7411290322580645</v>
      </c>
      <c r="J18" s="3" t="n">
        <v>0.7755882352941177</v>
      </c>
      <c r="K18" s="3" t="n">
        <v>0.7669444444444444</v>
      </c>
      <c r="L18" s="3" t="n">
        <v>0.7605194805194806</v>
      </c>
      <c r="M18" s="3" t="n">
        <v>0.7532467532467532</v>
      </c>
      <c r="N18" s="3" t="n">
        <v>0.7667441860465116</v>
      </c>
      <c r="O18" s="3" t="n">
        <v>0.7628888888888888</v>
      </c>
      <c r="P18" s="3" t="n">
        <v>0.7738297872340426</v>
      </c>
      <c r="Q18" s="3" t="n">
        <v>0.7725510204081631</v>
      </c>
      <c r="R18" s="3" t="n">
        <v>0.7692</v>
      </c>
      <c r="S18" s="3" t="n"/>
      <c r="T18" s="3" t="n"/>
    </row>
  </sheetData>
  <conditionalFormatting sqref="C2:C17">
    <cfRule type="cellIs" priority="1" operator="greaterThan" dxfId="0" stopIfTrue="0">
      <formula>0.5254545454545455</formula>
    </cfRule>
  </conditionalFormatting>
  <conditionalFormatting sqref="D2:D17">
    <cfRule type="cellIs" priority="2" operator="greaterThan" dxfId="1" stopIfTrue="0">
      <formula>0.5386363636363637</formula>
    </cfRule>
  </conditionalFormatting>
  <conditionalFormatting sqref="E2:E17">
    <cfRule type="cellIs" priority="3" operator="greaterThan" dxfId="0" stopIfTrue="0">
      <formula>0.5973529411764706</formula>
    </cfRule>
  </conditionalFormatting>
  <conditionalFormatting sqref="F2:F17">
    <cfRule type="cellIs" priority="4" operator="greaterThan" dxfId="1" stopIfTrue="0">
      <formula>0.6521428571428571</formula>
    </cfRule>
  </conditionalFormatting>
  <conditionalFormatting sqref="G2:G17">
    <cfRule type="cellIs" priority="5" operator="greaterThan" dxfId="0" stopIfTrue="0">
      <formula>0.7108333333333333</formula>
    </cfRule>
  </conditionalFormatting>
  <conditionalFormatting sqref="H2:H17">
    <cfRule type="cellIs" priority="6" operator="greaterThan" dxfId="1" stopIfTrue="0">
      <formula>0.7274137931034482</formula>
    </cfRule>
  </conditionalFormatting>
  <conditionalFormatting sqref="I2:I17">
    <cfRule type="cellIs" priority="7" operator="greaterThan" dxfId="0" stopIfTrue="0">
      <formula>0.7411290322580645</formula>
    </cfRule>
  </conditionalFormatting>
  <conditionalFormatting sqref="J2:J17">
    <cfRule type="cellIs" priority="8" operator="greaterThan" dxfId="1" stopIfTrue="0">
      <formula>0.7755882352941177</formula>
    </cfRule>
  </conditionalFormatting>
  <conditionalFormatting sqref="K2:K17">
    <cfRule type="cellIs" priority="9" operator="greaterThan" dxfId="0" stopIfTrue="0">
      <formula>0.7669444444444444</formula>
    </cfRule>
  </conditionalFormatting>
  <conditionalFormatting sqref="L2:L17">
    <cfRule type="cellIs" priority="10" operator="greaterThan" dxfId="1" stopIfTrue="0">
      <formula>0.7605194805194806</formula>
    </cfRule>
  </conditionalFormatting>
  <conditionalFormatting sqref="M2:M17">
    <cfRule type="cellIs" priority="11" operator="greaterThan" dxfId="0" stopIfTrue="0">
      <formula>0.7532467532467532</formula>
    </cfRule>
  </conditionalFormatting>
  <conditionalFormatting sqref="N2:N17">
    <cfRule type="cellIs" priority="12" operator="greaterThan" dxfId="1" stopIfTrue="0">
      <formula>0.7667441860465116</formula>
    </cfRule>
  </conditionalFormatting>
  <conditionalFormatting sqref="O2:O17">
    <cfRule type="cellIs" priority="13" operator="greaterThan" dxfId="0" stopIfTrue="0">
      <formula>0.7628888888888888</formula>
    </cfRule>
  </conditionalFormatting>
  <conditionalFormatting sqref="P2:P17">
    <cfRule type="cellIs" priority="14" operator="greaterThan" dxfId="1" stopIfTrue="0">
      <formula>0.7738297872340426</formula>
    </cfRule>
  </conditionalFormatting>
  <conditionalFormatting sqref="Q2:Q17">
    <cfRule type="cellIs" priority="15" operator="greaterThan" dxfId="0" stopIfTrue="0">
      <formula>0.7725510204081631</formula>
    </cfRule>
  </conditionalFormatting>
  <conditionalFormatting sqref="R2:R17">
    <cfRule type="cellIs" priority="16" operator="greaterThan" dxfId="1" stopIfTrue="0">
      <formula>0.7692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0.7333333333333334</v>
      </c>
      <c r="D2" s="3" t="n">
        <v>0.7333333333333334</v>
      </c>
      <c r="E2" s="3" t="n">
        <v>0.7233333333333334</v>
      </c>
      <c r="F2" s="3" t="n">
        <v>0.6916666666666668</v>
      </c>
      <c r="G2" s="3" t="n">
        <v>0.6916666666666668</v>
      </c>
      <c r="H2" s="3" t="n">
        <v>0.7514285714285714</v>
      </c>
      <c r="I2" s="3" t="n">
        <v>0.5649999999999999</v>
      </c>
      <c r="J2" s="3" t="n">
        <v>0.5649999999999999</v>
      </c>
      <c r="K2" s="3" t="n">
        <v>0.5649999999999999</v>
      </c>
      <c r="L2" s="3" t="n">
        <v>0.5649999999999999</v>
      </c>
      <c r="M2" s="3" t="n">
        <v>0.5649999999999999</v>
      </c>
      <c r="N2" s="3" t="n">
        <v>0.5649999999999999</v>
      </c>
      <c r="O2" s="3" t="n">
        <v>0.5649999999999999</v>
      </c>
      <c r="P2" s="3" t="n">
        <v>0.5649999999999999</v>
      </c>
      <c r="Q2" s="3" t="n">
        <v>0.5649999999999999</v>
      </c>
      <c r="R2" s="3" t="n">
        <v>0.5649999999999999</v>
      </c>
      <c r="S2" s="3" t="n">
        <v>0.6496511627906977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0.6488888888888888</v>
      </c>
      <c r="E3" s="3" t="n">
        <v>0.7333333333333334</v>
      </c>
      <c r="F3" s="3" t="n">
        <v>0.7233333333333334</v>
      </c>
      <c r="G3" s="3" t="n">
        <v>0.65</v>
      </c>
      <c r="H3" s="3" t="n">
        <v>0.6916666666666668</v>
      </c>
      <c r="I3" s="3" t="n">
        <v>0.7657142857142858</v>
      </c>
      <c r="J3" s="3" t="n">
        <v>0.59</v>
      </c>
      <c r="K3" s="3" t="n">
        <v>0.59</v>
      </c>
      <c r="L3" s="3" t="n">
        <v>0.59</v>
      </c>
      <c r="M3" s="3" t="n">
        <v>0.59</v>
      </c>
      <c r="N3" s="3" t="n">
        <v>0.59</v>
      </c>
      <c r="O3" s="3" t="n">
        <v>0.59</v>
      </c>
      <c r="P3" s="3" t="n">
        <v>0.59</v>
      </c>
      <c r="Q3" s="3" t="n">
        <v>0.59</v>
      </c>
      <c r="R3" s="3" t="n">
        <v>0.59</v>
      </c>
      <c r="S3" s="3" t="n">
        <v>0.6536144578313254</v>
      </c>
      <c r="T3" s="3" t="n">
        <v>0.65</v>
      </c>
    </row>
    <row r="4">
      <c r="A4" s="5" t="n">
        <v>44651</v>
      </c>
      <c r="B4" t="n">
        <v>4</v>
      </c>
      <c r="C4" s="3" t="n"/>
      <c r="D4" s="3" t="n"/>
      <c r="E4" s="3" t="n">
        <v>0.7333333333333333</v>
      </c>
      <c r="F4" s="3" t="n">
        <v>0.7333333333333333</v>
      </c>
      <c r="G4" s="3" t="n">
        <v>0.6975</v>
      </c>
      <c r="H4" s="3" t="n">
        <v>0.6916666666666665</v>
      </c>
      <c r="I4" s="3" t="n">
        <v>0.6916666666666665</v>
      </c>
      <c r="J4" s="3" t="n">
        <v>0.7825</v>
      </c>
      <c r="K4" s="3" t="n">
        <v>0.5650000000000001</v>
      </c>
      <c r="L4" s="3" t="n">
        <v>0.5650000000000001</v>
      </c>
      <c r="M4" s="3" t="n">
        <v>0.5650000000000001</v>
      </c>
      <c r="N4" s="3" t="n">
        <v>0.5650000000000001</v>
      </c>
      <c r="O4" s="3" t="n">
        <v>0.5650000000000001</v>
      </c>
      <c r="P4" s="3" t="n">
        <v>0.5650000000000001</v>
      </c>
      <c r="Q4" s="3" t="n">
        <v>0.5650000000000001</v>
      </c>
      <c r="R4" s="3" t="n">
        <v>0.5650000000000001</v>
      </c>
      <c r="S4" s="3" t="n">
        <v>0.6592307692307693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0.7144444444444444</v>
      </c>
      <c r="G5" s="3" t="n">
        <v>0.7955555555555556</v>
      </c>
      <c r="H5" s="3" t="n">
        <v>0.8022222222222222</v>
      </c>
      <c r="I5" s="3" t="n">
        <v>0.7485714285714286</v>
      </c>
      <c r="J5" s="3" t="n">
        <v>0.75</v>
      </c>
      <c r="K5" s="3" t="n">
        <v>0.87625</v>
      </c>
      <c r="L5" s="3" t="n">
        <v>0.7524999999999999</v>
      </c>
      <c r="M5" s="3" t="n">
        <v>0.7524999999999999</v>
      </c>
      <c r="N5" s="3" t="n">
        <v>0.7524999999999999</v>
      </c>
      <c r="O5" s="3" t="n">
        <v>0.7524999999999999</v>
      </c>
      <c r="P5" s="3" t="n">
        <v>0.7524999999999999</v>
      </c>
      <c r="Q5" s="3" t="n">
        <v>0.7524999999999999</v>
      </c>
      <c r="R5" s="3" t="n">
        <v>0.7524999999999999</v>
      </c>
      <c r="S5" s="3" t="n">
        <v>0.7714473684210527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0.7955555555555556</v>
      </c>
      <c r="H6" s="3" t="n">
        <v>0.7955555555555556</v>
      </c>
      <c r="I6" s="3" t="n">
        <v>0.8425</v>
      </c>
      <c r="J6" s="3" t="n">
        <v>0.8066666666666666</v>
      </c>
      <c r="K6" s="3" t="n">
        <v>0.75</v>
      </c>
      <c r="L6" s="3" t="n">
        <v>0.87625</v>
      </c>
      <c r="M6" s="3" t="n">
        <v>0.7524999999999999</v>
      </c>
      <c r="N6" s="3" t="n">
        <v>0.7524999999999999</v>
      </c>
      <c r="O6" s="3" t="n">
        <v>0.7524999999999999</v>
      </c>
      <c r="P6" s="3" t="n">
        <v>0.7524999999999999</v>
      </c>
      <c r="Q6" s="3" t="n">
        <v>0.7524999999999999</v>
      </c>
      <c r="R6" s="3" t="n">
        <v>0.7524999999999999</v>
      </c>
      <c r="S6" s="3" t="n">
        <v>0.7924285714285714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0.711111111111111</v>
      </c>
      <c r="I7" s="3" t="n">
        <v>0.7955555555555556</v>
      </c>
      <c r="J7" s="3" t="n">
        <v>0.7355555555555556</v>
      </c>
      <c r="K7" s="3" t="n">
        <v>0.7485714285714286</v>
      </c>
      <c r="L7" s="3" t="n">
        <v>0.75</v>
      </c>
      <c r="M7" s="3" t="n">
        <v>0.8585714285714285</v>
      </c>
      <c r="N7" s="3" t="n">
        <v>0.7524999999999999</v>
      </c>
      <c r="O7" s="3" t="n">
        <v>0.7524999999999999</v>
      </c>
      <c r="P7" s="3" t="n">
        <v>0.7524999999999999</v>
      </c>
      <c r="Q7" s="3" t="n">
        <v>0.7524999999999999</v>
      </c>
      <c r="R7" s="3" t="n">
        <v>0.7524999999999999</v>
      </c>
      <c r="S7" s="3" t="n">
        <v>0.7608955223880598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0.7111111111111111</v>
      </c>
      <c r="J8" s="3" t="n">
        <v>0.7955555555555556</v>
      </c>
      <c r="K8" s="3" t="n">
        <v>0.8022222222222222</v>
      </c>
      <c r="L8" s="3" t="n">
        <v>0.7485714285714288</v>
      </c>
      <c r="M8" s="3" t="n">
        <v>0.7500000000000001</v>
      </c>
      <c r="N8" s="3" t="n">
        <v>0.8585714285714287</v>
      </c>
      <c r="O8" s="3" t="n">
        <v>0.7524999999999999</v>
      </c>
      <c r="P8" s="3" t="n">
        <v>0.7524999999999999</v>
      </c>
      <c r="Q8" s="3" t="n">
        <v>0.7524999999999999</v>
      </c>
      <c r="R8" s="3" t="n">
        <v>0.7524999999999999</v>
      </c>
      <c r="S8" s="3" t="n">
        <v>0.7709523809523811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0.7955555555555556</v>
      </c>
      <c r="K9" s="3" t="n">
        <v>0.7955555555555556</v>
      </c>
      <c r="L9" s="3" t="n">
        <v>0.7675000000000001</v>
      </c>
      <c r="M9" s="3" t="n">
        <v>0.8066666666666666</v>
      </c>
      <c r="N9" s="3" t="n">
        <v>0.75</v>
      </c>
      <c r="O9" s="3" t="n">
        <v>0.8585714285714285</v>
      </c>
      <c r="P9" s="3" t="n">
        <v>0.7524999999999999</v>
      </c>
      <c r="Q9" s="3" t="n">
        <v>0.7524999999999999</v>
      </c>
      <c r="R9" s="3" t="n">
        <v>0.7524999999999999</v>
      </c>
      <c r="S9" s="3" t="n">
        <v>0.7866666666666666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0.7144444444444444</v>
      </c>
      <c r="L10" s="3" t="n">
        <v>0.7955555555555556</v>
      </c>
      <c r="M10" s="3" t="n">
        <v>0.7355555555555556</v>
      </c>
      <c r="N10" s="3" t="n">
        <v>0.7485714285714286</v>
      </c>
      <c r="O10" s="3" t="n">
        <v>0.835</v>
      </c>
      <c r="P10" s="3" t="n">
        <v>0.8585714285714287</v>
      </c>
      <c r="Q10" s="3" t="n">
        <v>0.7524999999999999</v>
      </c>
      <c r="R10" s="3" t="n">
        <v>0.7524999999999999</v>
      </c>
      <c r="S10" s="3" t="n">
        <v>0.7725454545454545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0.7955555555555556</v>
      </c>
      <c r="M11" s="3" t="n">
        <v>0.7955555555555556</v>
      </c>
      <c r="N11" s="3" t="n">
        <v>0.7485714285714286</v>
      </c>
      <c r="O11" s="3" t="n">
        <v>0.8066666666666666</v>
      </c>
      <c r="P11" s="3" t="n">
        <v>0.8933333333333334</v>
      </c>
      <c r="Q11" s="3" t="n">
        <v>0.8371428571428572</v>
      </c>
      <c r="R11" s="3" t="n">
        <v>0.715</v>
      </c>
      <c r="S11" s="3" t="n">
        <v>0.8016666666666666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0.7144444444444444</v>
      </c>
      <c r="N12" s="3" t="n">
        <v>0.7955555555555556</v>
      </c>
      <c r="O12" s="3" t="n">
        <v>0.8022222222222222</v>
      </c>
      <c r="P12" s="3" t="n">
        <v>0.7485714285714286</v>
      </c>
      <c r="Q12" s="3" t="n">
        <v>0.8933333333333332</v>
      </c>
      <c r="R12" s="3" t="n">
        <v>0.8371428571428571</v>
      </c>
      <c r="S12" s="3" t="n">
        <v>0.7929787234042552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0.7955555555555556</v>
      </c>
      <c r="O13" s="3" t="n">
        <v>0.7955555555555556</v>
      </c>
      <c r="P13" s="3" t="n">
        <v>0.8022222222222223</v>
      </c>
      <c r="Q13" s="3" t="n">
        <v>0.8066666666666668</v>
      </c>
      <c r="R13" s="3" t="n">
        <v>0.8933333333333334</v>
      </c>
      <c r="S13" s="3" t="n">
        <v>0.8138461538461537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0.7144444444444444</v>
      </c>
      <c r="P14" s="3" t="n">
        <v>0.7955555555555556</v>
      </c>
      <c r="Q14" s="3" t="n">
        <v>0.8022222222222223</v>
      </c>
      <c r="R14" s="3" t="n">
        <v>0.8328571428571429</v>
      </c>
      <c r="S14" s="3" t="n">
        <v>0.7835294117647059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0.7144444444444445</v>
      </c>
      <c r="Q15" s="3" t="n">
        <v>0.7955555555555556</v>
      </c>
      <c r="R15" s="3" t="n">
        <v>0.8022222222222223</v>
      </c>
      <c r="S15" s="3" t="n">
        <v>0.7707407407407407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0.7955555555555556</v>
      </c>
      <c r="R16" s="3" t="n">
        <v>0.7955555555555556</v>
      </c>
      <c r="S16" s="3" t="n">
        <v>0.7955555555555556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0.7144444444444444</v>
      </c>
      <c r="S17" s="3" t="n">
        <v>0.7144444444444444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0.7333333333333334</v>
      </c>
      <c r="D18" s="3" t="n">
        <v>0.6911111111111111</v>
      </c>
      <c r="E18" s="3" t="n">
        <v>0.73</v>
      </c>
      <c r="F18" s="3" t="n">
        <v>0.7178787878787878</v>
      </c>
      <c r="G18" s="3" t="n">
        <v>0.7333333333333332</v>
      </c>
      <c r="H18" s="3" t="n">
        <v>0.7465217391304347</v>
      </c>
      <c r="I18" s="3" t="n">
        <v>0.7462000000000001</v>
      </c>
      <c r="J18" s="3" t="n">
        <v>0.7483636363636363</v>
      </c>
      <c r="K18" s="3" t="n">
        <v>0.7406666666666667</v>
      </c>
      <c r="L18" s="3" t="n">
        <v>0.7476190476190476</v>
      </c>
      <c r="M18" s="3" t="n">
        <v>0.7342424242424243</v>
      </c>
      <c r="N18" s="3" t="n">
        <v>0.7423188405797101</v>
      </c>
      <c r="O18" s="3" t="n">
        <v>0.7512162162162163</v>
      </c>
      <c r="P18" s="3" t="n">
        <v>0.7512658227848101</v>
      </c>
      <c r="Q18" s="3" t="n">
        <v>0.7626829268292683</v>
      </c>
      <c r="R18" s="3" t="n">
        <v>0.7547126436781609</v>
      </c>
      <c r="S18" s="3" t="n"/>
      <c r="T18" s="3" t="n"/>
    </row>
  </sheetData>
  <conditionalFormatting sqref="C2:C17">
    <cfRule type="cellIs" priority="1" operator="greaterThan" dxfId="0" stopIfTrue="0">
      <formula>0.7333333333333334</formula>
    </cfRule>
  </conditionalFormatting>
  <conditionalFormatting sqref="D2:D17">
    <cfRule type="cellIs" priority="2" operator="greaterThan" dxfId="1" stopIfTrue="0">
      <formula>0.6911111111111111</formula>
    </cfRule>
  </conditionalFormatting>
  <conditionalFormatting sqref="E2:E17">
    <cfRule type="cellIs" priority="3" operator="greaterThan" dxfId="0" stopIfTrue="0">
      <formula>0.73</formula>
    </cfRule>
  </conditionalFormatting>
  <conditionalFormatting sqref="F2:F17">
    <cfRule type="cellIs" priority="4" operator="greaterThan" dxfId="1" stopIfTrue="0">
      <formula>0.7178787878787878</formula>
    </cfRule>
  </conditionalFormatting>
  <conditionalFormatting sqref="G2:G17">
    <cfRule type="cellIs" priority="5" operator="greaterThan" dxfId="0" stopIfTrue="0">
      <formula>0.7333333333333332</formula>
    </cfRule>
  </conditionalFormatting>
  <conditionalFormatting sqref="H2:H17">
    <cfRule type="cellIs" priority="6" operator="greaterThan" dxfId="1" stopIfTrue="0">
      <formula>0.7465217391304347</formula>
    </cfRule>
  </conditionalFormatting>
  <conditionalFormatting sqref="I2:I17">
    <cfRule type="cellIs" priority="7" operator="greaterThan" dxfId="0" stopIfTrue="0">
      <formula>0.7462000000000001</formula>
    </cfRule>
  </conditionalFormatting>
  <conditionalFormatting sqref="J2:J17">
    <cfRule type="cellIs" priority="8" operator="greaterThan" dxfId="1" stopIfTrue="0">
      <formula>0.7483636363636363</formula>
    </cfRule>
  </conditionalFormatting>
  <conditionalFormatting sqref="K2:K17">
    <cfRule type="cellIs" priority="9" operator="greaterThan" dxfId="0" stopIfTrue="0">
      <formula>0.7406666666666667</formula>
    </cfRule>
  </conditionalFormatting>
  <conditionalFormatting sqref="L2:L17">
    <cfRule type="cellIs" priority="10" operator="greaterThan" dxfId="1" stopIfTrue="0">
      <formula>0.7476190476190476</formula>
    </cfRule>
  </conditionalFormatting>
  <conditionalFormatting sqref="M2:M17">
    <cfRule type="cellIs" priority="11" operator="greaterThan" dxfId="0" stopIfTrue="0">
      <formula>0.7342424242424243</formula>
    </cfRule>
  </conditionalFormatting>
  <conditionalFormatting sqref="N2:N17">
    <cfRule type="cellIs" priority="12" operator="greaterThan" dxfId="1" stopIfTrue="0">
      <formula>0.7423188405797101</formula>
    </cfRule>
  </conditionalFormatting>
  <conditionalFormatting sqref="O2:O17">
    <cfRule type="cellIs" priority="13" operator="greaterThan" dxfId="0" stopIfTrue="0">
      <formula>0.7512162162162163</formula>
    </cfRule>
  </conditionalFormatting>
  <conditionalFormatting sqref="P2:P17">
    <cfRule type="cellIs" priority="14" operator="greaterThan" dxfId="1" stopIfTrue="0">
      <formula>0.7512658227848101</formula>
    </cfRule>
  </conditionalFormatting>
  <conditionalFormatting sqref="Q2:Q17">
    <cfRule type="cellIs" priority="15" operator="greaterThan" dxfId="0" stopIfTrue="0">
      <formula>0.7626829268292683</formula>
    </cfRule>
  </conditionalFormatting>
  <conditionalFormatting sqref="R2:R17">
    <cfRule type="cellIs" priority="16" operator="greaterThan" dxfId="1" stopIfTrue="0">
      <formula>0.7547126436781609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0.6599999999999999</v>
      </c>
      <c r="D2" s="3" t="n">
        <v>0.6599999999999999</v>
      </c>
      <c r="E2" s="3" t="n">
        <v>0.5239999999999999</v>
      </c>
      <c r="F2" s="3" t="n">
        <v>0.585</v>
      </c>
      <c r="G2" s="3" t="n">
        <v>0.585</v>
      </c>
      <c r="H2" s="3" t="n">
        <v>0.755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0.6309677419354839</v>
      </c>
      <c r="T2" s="3" t="n">
        <v>0.48</v>
      </c>
    </row>
    <row r="3">
      <c r="A3" s="5" t="n">
        <v>44650</v>
      </c>
      <c r="B3" t="n">
        <v>3</v>
      </c>
      <c r="C3" s="3" t="n"/>
      <c r="D3" s="3" t="n">
        <v>0.7488888888888889</v>
      </c>
      <c r="E3" s="3" t="n">
        <v>0.7488888888888889</v>
      </c>
      <c r="F3" s="3" t="n">
        <v>0.6785714285714286</v>
      </c>
      <c r="G3" s="3" t="n">
        <v>0.7233333333333333</v>
      </c>
      <c r="H3" s="3" t="n">
        <v>0.7233333333333333</v>
      </c>
      <c r="I3" s="3" t="n">
        <v>0.8533333333333334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0.7448837209302326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0.66</v>
      </c>
      <c r="F4" s="3" t="n">
        <v>0.66</v>
      </c>
      <c r="G4" s="3" t="n">
        <v>0.524</v>
      </c>
      <c r="H4" s="3" t="n">
        <v>0.585</v>
      </c>
      <c r="I4" s="3" t="n">
        <v>0.585</v>
      </c>
      <c r="J4" s="3" t="n">
        <v>0.78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0.6341935483870967</v>
      </c>
      <c r="T4" s="3" t="n">
        <v>0.48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0.8188888888888889</v>
      </c>
      <c r="G5" s="3" t="n">
        <v>0.82</v>
      </c>
      <c r="H5" s="3" t="n">
        <v>0.7685714285714286</v>
      </c>
      <c r="I5" s="3" t="n">
        <v>0.8366666666666668</v>
      </c>
      <c r="J5" s="3" t="n">
        <v>0.8383333333333334</v>
      </c>
      <c r="K5" s="3" t="n">
        <v>0.8816666666666667</v>
      </c>
      <c r="L5" s="3" t="n"/>
      <c r="M5" s="3" t="n"/>
      <c r="N5" s="3" t="n"/>
      <c r="O5" s="3" t="n"/>
      <c r="P5" s="3" t="n"/>
      <c r="Q5" s="3" t="n"/>
      <c r="R5" s="3" t="n"/>
      <c r="S5" s="3" t="n">
        <v>0.8248837209302325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0.7671428571428571</v>
      </c>
      <c r="H6" s="3" t="n">
        <v>0.7685714285714286</v>
      </c>
      <c r="I6" s="3" t="n">
        <v>0.6759999999999999</v>
      </c>
      <c r="J6" s="3" t="n">
        <v>0.7550000000000001</v>
      </c>
      <c r="K6" s="3" t="n">
        <v>0.7575000000000001</v>
      </c>
      <c r="L6" s="3" t="n">
        <v>0.8225</v>
      </c>
      <c r="M6" s="3" t="n"/>
      <c r="N6" s="3" t="n"/>
      <c r="O6" s="3" t="n"/>
      <c r="P6" s="3" t="n"/>
      <c r="Q6" s="3" t="n"/>
      <c r="R6" s="3" t="n"/>
      <c r="S6" s="3" t="n">
        <v>0.7570967741935485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0.8188888888888889</v>
      </c>
      <c r="I7" s="3" t="n">
        <v>0.82</v>
      </c>
      <c r="J7" s="3" t="n">
        <v>0.7685714285714287</v>
      </c>
      <c r="K7" s="3" t="n">
        <v>0.8366666666666668</v>
      </c>
      <c r="L7" s="3" t="n">
        <v>0.8383333333333334</v>
      </c>
      <c r="M7" s="3" t="n">
        <v>0.8383333333333334</v>
      </c>
      <c r="N7" s="3" t="n"/>
      <c r="O7" s="3" t="n"/>
      <c r="P7" s="3" t="n"/>
      <c r="Q7" s="3" t="n"/>
      <c r="R7" s="3" t="n"/>
      <c r="S7" s="3" t="n">
        <v>0.8188372093023257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0.8188888888888889</v>
      </c>
      <c r="J8" s="3" t="n">
        <v>0.82</v>
      </c>
      <c r="K8" s="3" t="n">
        <v>0.7685714285714287</v>
      </c>
      <c r="L8" s="3" t="n">
        <v>0.8366666666666668</v>
      </c>
      <c r="M8" s="3" t="n">
        <v>0.8383333333333334</v>
      </c>
      <c r="N8" s="3" t="n">
        <v>0.8383333333333334</v>
      </c>
      <c r="O8" s="3" t="n"/>
      <c r="P8" s="3" t="n"/>
      <c r="Q8" s="3" t="n"/>
      <c r="R8" s="3" t="n"/>
      <c r="S8" s="3" t="n">
        <v>0.8188372093023256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0.7957142857142857</v>
      </c>
      <c r="K9" s="3" t="n">
        <v>0.7971428571428572</v>
      </c>
      <c r="L9" s="3" t="n">
        <v>0.716</v>
      </c>
      <c r="M9" s="3" t="n">
        <v>0.7925</v>
      </c>
      <c r="N9" s="3" t="n">
        <v>0.795</v>
      </c>
      <c r="O9" s="3" t="n">
        <v>0.8225</v>
      </c>
      <c r="P9" s="3" t="n"/>
      <c r="Q9" s="3" t="n"/>
      <c r="R9" s="3" t="n"/>
      <c r="S9" s="3" t="n">
        <v>0.7861290322580645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0.841111111111111</v>
      </c>
      <c r="L10" s="3" t="n">
        <v>0.8422222222222221</v>
      </c>
      <c r="M10" s="3" t="n">
        <v>0.797142857142857</v>
      </c>
      <c r="N10" s="3" t="n">
        <v>0.8616666666666667</v>
      </c>
      <c r="O10" s="3" t="n">
        <v>0.8633333333333333</v>
      </c>
      <c r="P10" s="3" t="n">
        <v>0.8816666666666667</v>
      </c>
      <c r="Q10" s="3" t="n"/>
      <c r="R10" s="3" t="n"/>
      <c r="S10" s="3" t="n">
        <v>0.8458139534883722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</v>
      </c>
      <c r="M11" s="3" t="n">
        <v>0.75</v>
      </c>
      <c r="N11" s="3" t="n">
        <v>0.65</v>
      </c>
      <c r="O11" s="3" t="n">
        <v>0.7550000000000001</v>
      </c>
      <c r="P11" s="3" t="n">
        <v>0.7575000000000001</v>
      </c>
      <c r="Q11" s="3" t="n">
        <v>0.7575000000000001</v>
      </c>
      <c r="R11" s="3" t="n"/>
      <c r="S11" s="3" t="n">
        <v>0.736451612903226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0.8188888888888889</v>
      </c>
      <c r="N12" s="3" t="n">
        <v>0.82</v>
      </c>
      <c r="O12" s="3" t="n">
        <v>0.7685714285714287</v>
      </c>
      <c r="P12" s="3" t="n">
        <v>0.8366666666666668</v>
      </c>
      <c r="Q12" s="3" t="n">
        <v>0.8383333333333334</v>
      </c>
      <c r="R12" s="3" t="n">
        <v>0.8383333333333334</v>
      </c>
      <c r="S12" s="3" t="n">
        <v>0.8188372093023256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0.7500000000000001</v>
      </c>
      <c r="O13" s="3" t="n">
        <v>0.7500000000000001</v>
      </c>
      <c r="P13" s="3" t="n">
        <v>0.6500000000000001</v>
      </c>
      <c r="Q13" s="3" t="n">
        <v>0.7550000000000001</v>
      </c>
      <c r="R13" s="3" t="n">
        <v>0.7575000000000001</v>
      </c>
      <c r="S13" s="3" t="n">
        <v>0.7333333333333334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0.8188888888888889</v>
      </c>
      <c r="P14" s="3" t="n">
        <v>0.82</v>
      </c>
      <c r="Q14" s="3" t="n">
        <v>0.7685714285714286</v>
      </c>
      <c r="R14" s="3" t="n">
        <v>0.8366666666666668</v>
      </c>
      <c r="S14" s="3" t="n">
        <v>0.8112903225806453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0.8188888888888889</v>
      </c>
      <c r="Q15" s="3" t="n">
        <v>0.82</v>
      </c>
      <c r="R15" s="3" t="n">
        <v>0.7685714285714286</v>
      </c>
      <c r="S15" s="3" t="n">
        <v>0.8051999999999998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</v>
      </c>
      <c r="R16" s="3" t="n">
        <v>0.75</v>
      </c>
      <c r="S16" s="3" t="n">
        <v>0.75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0.8188888888888889</v>
      </c>
      <c r="S17" s="3" t="n">
        <v>0.8188888888888889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0.6599999999999999</v>
      </c>
      <c r="D18" s="3" t="n">
        <v>0.71</v>
      </c>
      <c r="E18" s="3" t="n">
        <v>0.6657142857142857</v>
      </c>
      <c r="F18" s="3" t="n">
        <v>0.7066666666666668</v>
      </c>
      <c r="G18" s="3" t="n">
        <v>0.7112903225806452</v>
      </c>
      <c r="H18" s="3" t="n">
        <v>0.7521621621621623</v>
      </c>
      <c r="I18" s="3" t="n">
        <v>0.7848717948717949</v>
      </c>
      <c r="J18" s="3" t="n">
        <v>0.7972972972972973</v>
      </c>
      <c r="K18" s="3" t="n">
        <v>0.8171794871794872</v>
      </c>
      <c r="L18" s="3" t="n">
        <v>0.8040540540540542</v>
      </c>
      <c r="M18" s="3" t="n">
        <v>0.805897435897436</v>
      </c>
      <c r="N18" s="3" t="n">
        <v>0.7908108108108109</v>
      </c>
      <c r="O18" s="3" t="n">
        <v>0.7970270270270271</v>
      </c>
      <c r="P18" s="3" t="n">
        <v>0.8035897435897436</v>
      </c>
      <c r="Q18" s="3" t="n">
        <v>0.7862162162162163</v>
      </c>
      <c r="R18" s="3" t="n">
        <v>0.796923076923077</v>
      </c>
      <c r="S18" s="3" t="n"/>
      <c r="T18" s="3" t="n"/>
    </row>
  </sheetData>
  <conditionalFormatting sqref="C2:C17">
    <cfRule type="cellIs" priority="1" operator="greaterThan" dxfId="0" stopIfTrue="0">
      <formula>0.6599999999999999</formula>
    </cfRule>
  </conditionalFormatting>
  <conditionalFormatting sqref="D2:D17">
    <cfRule type="cellIs" priority="2" operator="greaterThan" dxfId="1" stopIfTrue="0">
      <formula>0.71</formula>
    </cfRule>
  </conditionalFormatting>
  <conditionalFormatting sqref="E2:E17">
    <cfRule type="cellIs" priority="3" operator="greaterThan" dxfId="0" stopIfTrue="0">
      <formula>0.6657142857142857</formula>
    </cfRule>
  </conditionalFormatting>
  <conditionalFormatting sqref="F2:F17">
    <cfRule type="cellIs" priority="4" operator="greaterThan" dxfId="1" stopIfTrue="0">
      <formula>0.7066666666666668</formula>
    </cfRule>
  </conditionalFormatting>
  <conditionalFormatting sqref="G2:G17">
    <cfRule type="cellIs" priority="5" operator="greaterThan" dxfId="0" stopIfTrue="0">
      <formula>0.7112903225806452</formula>
    </cfRule>
  </conditionalFormatting>
  <conditionalFormatting sqref="H2:H17">
    <cfRule type="cellIs" priority="6" operator="greaterThan" dxfId="1" stopIfTrue="0">
      <formula>0.7521621621621623</formula>
    </cfRule>
  </conditionalFormatting>
  <conditionalFormatting sqref="I2:I17">
    <cfRule type="cellIs" priority="7" operator="greaterThan" dxfId="0" stopIfTrue="0">
      <formula>0.7848717948717949</formula>
    </cfRule>
  </conditionalFormatting>
  <conditionalFormatting sqref="J2:J17">
    <cfRule type="cellIs" priority="8" operator="greaterThan" dxfId="1" stopIfTrue="0">
      <formula>0.7972972972972973</formula>
    </cfRule>
  </conditionalFormatting>
  <conditionalFormatting sqref="K2:K17">
    <cfRule type="cellIs" priority="9" operator="greaterThan" dxfId="0" stopIfTrue="0">
      <formula>0.8171794871794872</formula>
    </cfRule>
  </conditionalFormatting>
  <conditionalFormatting sqref="L2:L17">
    <cfRule type="cellIs" priority="10" operator="greaterThan" dxfId="1" stopIfTrue="0">
      <formula>0.8040540540540542</formula>
    </cfRule>
  </conditionalFormatting>
  <conditionalFormatting sqref="M2:M17">
    <cfRule type="cellIs" priority="11" operator="greaterThan" dxfId="0" stopIfTrue="0">
      <formula>0.805897435897436</formula>
    </cfRule>
  </conditionalFormatting>
  <conditionalFormatting sqref="N2:N17">
    <cfRule type="cellIs" priority="12" operator="greaterThan" dxfId="1" stopIfTrue="0">
      <formula>0.790810810810811</formula>
    </cfRule>
  </conditionalFormatting>
  <conditionalFormatting sqref="O2:O17">
    <cfRule type="cellIs" priority="13" operator="greaterThan" dxfId="0" stopIfTrue="0">
      <formula>0.7970270270270271</formula>
    </cfRule>
  </conditionalFormatting>
  <conditionalFormatting sqref="P2:P17">
    <cfRule type="cellIs" priority="14" operator="greaterThan" dxfId="1" stopIfTrue="0">
      <formula>0.8035897435897436</formula>
    </cfRule>
  </conditionalFormatting>
  <conditionalFormatting sqref="Q2:Q17">
    <cfRule type="cellIs" priority="15" operator="greaterThan" dxfId="0" stopIfTrue="0">
      <formula>0.7862162162162163</formula>
    </cfRule>
  </conditionalFormatting>
  <conditionalFormatting sqref="R2:R17">
    <cfRule type="cellIs" priority="16" operator="greaterThan" dxfId="1" stopIfTrue="0">
      <formula>0.796923076923077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0.5708333333333333</v>
      </c>
      <c r="E2" s="3" t="n">
        <v>0.5285714285714286</v>
      </c>
      <c r="F2" s="3" t="n">
        <v>0.4949999999999999</v>
      </c>
      <c r="G2" s="3" t="n">
        <v>0.4949999999999999</v>
      </c>
      <c r="H2" s="3" t="n">
        <v>0.4949999999999999</v>
      </c>
      <c r="I2" s="3" t="n">
        <v>0.57</v>
      </c>
      <c r="J2" s="3" t="n">
        <v>0.5644444444444444</v>
      </c>
      <c r="K2" s="3" t="n">
        <v>0.5644444444444444</v>
      </c>
      <c r="L2" s="3" t="n">
        <v>0.6455555555555557</v>
      </c>
      <c r="M2" s="3" t="n">
        <v>0.6455555555555557</v>
      </c>
      <c r="N2" s="3" t="n">
        <v>0.7588888888888889</v>
      </c>
      <c r="O2" s="3" t="n">
        <v>0.6433333333333333</v>
      </c>
      <c r="P2" s="3" t="n">
        <v>0.6583333333333333</v>
      </c>
      <c r="Q2" s="3" t="n">
        <v>0.6583333333333333</v>
      </c>
      <c r="R2" s="3" t="n">
        <v>0.6583333333333333</v>
      </c>
      <c r="S2" s="3" t="n">
        <v>0.5761437908496732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0.5108333333333334</v>
      </c>
      <c r="E3" s="3" t="n">
        <v>0.5318181818181817</v>
      </c>
      <c r="F3" s="3" t="n">
        <v>0.4923076923076923</v>
      </c>
      <c r="G3" s="3" t="n">
        <v>0.449090909090909</v>
      </c>
      <c r="H3" s="3" t="n">
        <v>0.449090909090909</v>
      </c>
      <c r="I3" s="3" t="n">
        <v>0.6354545454545455</v>
      </c>
      <c r="J3" s="3" t="n">
        <v>0.57</v>
      </c>
      <c r="K3" s="3" t="n">
        <v>0.5555555555555556</v>
      </c>
      <c r="L3" s="3" t="n">
        <v>0.5555555555555556</v>
      </c>
      <c r="M3" s="3" t="n">
        <v>0.6366666666666666</v>
      </c>
      <c r="N3" s="3" t="n">
        <v>0.6366666666666666</v>
      </c>
      <c r="O3" s="3" t="n">
        <v>0.75</v>
      </c>
      <c r="P3" s="3" t="n">
        <v>0.63</v>
      </c>
      <c r="Q3" s="3" t="n">
        <v>0.645</v>
      </c>
      <c r="R3" s="3" t="n">
        <v>0.645</v>
      </c>
      <c r="S3" s="3" t="n">
        <v>0.5681560283687942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0.5108333333333334</v>
      </c>
      <c r="F4" s="3" t="n">
        <v>0.5318181818181819</v>
      </c>
      <c r="G4" s="3" t="n">
        <v>0.515</v>
      </c>
      <c r="H4" s="3" t="n">
        <v>0.449090909090909</v>
      </c>
      <c r="I4" s="3" t="n">
        <v>0.449090909090909</v>
      </c>
      <c r="J4" s="3" t="n">
        <v>0.6354545454545454</v>
      </c>
      <c r="K4" s="3" t="n">
        <v>0.57</v>
      </c>
      <c r="L4" s="3" t="n">
        <v>0.57</v>
      </c>
      <c r="M4" s="3" t="n">
        <v>0.57</v>
      </c>
      <c r="N4" s="3" t="n">
        <v>0.6511111111111112</v>
      </c>
      <c r="O4" s="3" t="n">
        <v>0.6511111111111112</v>
      </c>
      <c r="P4" s="3" t="n">
        <v>0.7644444444444445</v>
      </c>
      <c r="Q4" s="3" t="n">
        <v>0.6516666666666667</v>
      </c>
      <c r="R4" s="3" t="n">
        <v>0.6666666666666666</v>
      </c>
      <c r="S4" s="3" t="n">
        <v>0.5741044776119404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0.5924999999999999</v>
      </c>
      <c r="G5" s="3" t="n">
        <v>0.5563636363636363</v>
      </c>
      <c r="H5" s="3" t="n">
        <v>0.6238461538461538</v>
      </c>
      <c r="I5" s="3" t="n">
        <v>0.5918181818181818</v>
      </c>
      <c r="J5" s="3" t="n">
        <v>0.5918181818181818</v>
      </c>
      <c r="K5" s="3" t="n">
        <v>0.8372727272727272</v>
      </c>
      <c r="L5" s="3" t="n">
        <v>0.8022222222222222</v>
      </c>
      <c r="M5" s="3" t="n">
        <v>0.8022222222222222</v>
      </c>
      <c r="N5" s="3" t="n">
        <v>0.8022222222222222</v>
      </c>
      <c r="O5" s="3" t="n">
        <v>0.8833333333333333</v>
      </c>
      <c r="P5" s="3" t="n">
        <v>0.8833333333333333</v>
      </c>
      <c r="Q5" s="3" t="n">
        <v>0.9966666666666667</v>
      </c>
      <c r="R5" s="3" t="n">
        <v>1</v>
      </c>
      <c r="S5" s="3" t="n">
        <v>0.7449612403100775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0.6823076923076924</v>
      </c>
      <c r="H6" s="3" t="n">
        <v>0.6166666666666666</v>
      </c>
      <c r="I6" s="3" t="n">
        <v>0.6615384615384616</v>
      </c>
      <c r="J6" s="3" t="n">
        <v>0.6325</v>
      </c>
      <c r="K6" s="3" t="n">
        <v>0.6325</v>
      </c>
      <c r="L6" s="3" t="n">
        <v>0.8574999999999999</v>
      </c>
      <c r="M6" s="3" t="n">
        <v>0.8111111111111111</v>
      </c>
      <c r="N6" s="3" t="n">
        <v>0.8111111111111111</v>
      </c>
      <c r="O6" s="3" t="n">
        <v>0.8111111111111111</v>
      </c>
      <c r="P6" s="3" t="n">
        <v>0.8833333333333333</v>
      </c>
      <c r="Q6" s="3" t="n">
        <v>0.8833333333333333</v>
      </c>
      <c r="R6" s="3" t="n">
        <v>0.9966666666666666</v>
      </c>
      <c r="S6" s="3" t="n">
        <v>0.7586718750000001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0.6291666666666668</v>
      </c>
      <c r="I7" s="3" t="n">
        <v>0.7872727272727272</v>
      </c>
      <c r="J7" s="3" t="n">
        <v>0.8346153846153848</v>
      </c>
      <c r="K7" s="3" t="n">
        <v>0.8409090909090909</v>
      </c>
      <c r="L7" s="3" t="n">
        <v>0.8409090909090909</v>
      </c>
      <c r="M7" s="3" t="n">
        <v>0.8409090909090909</v>
      </c>
      <c r="N7" s="3" t="n">
        <v>0.8066666666666666</v>
      </c>
      <c r="O7" s="3" t="n">
        <v>0.8066666666666666</v>
      </c>
      <c r="P7" s="3" t="n">
        <v>0.8066666666666666</v>
      </c>
      <c r="Q7" s="3" t="n">
        <v>0.8833333333333333</v>
      </c>
      <c r="R7" s="3" t="n">
        <v>0.8833333333333333</v>
      </c>
      <c r="S7" s="3" t="n">
        <v>0.8113157894736843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0.6475</v>
      </c>
      <c r="J8" s="3" t="n">
        <v>0.7690909090909092</v>
      </c>
      <c r="K8" s="3" t="n">
        <v>0.8192307692307692</v>
      </c>
      <c r="L8" s="3" t="n">
        <v>0.8236363636363635</v>
      </c>
      <c r="M8" s="3" t="n">
        <v>0.8236363636363635</v>
      </c>
      <c r="N8" s="3" t="n">
        <v>0.8236363636363635</v>
      </c>
      <c r="O8" s="3" t="n">
        <v>0.7844444444444444</v>
      </c>
      <c r="P8" s="3" t="n">
        <v>0.7844444444444444</v>
      </c>
      <c r="Q8" s="3" t="n">
        <v>0.7844444444444444</v>
      </c>
      <c r="R8" s="3" t="n">
        <v>0.8611111111111112</v>
      </c>
      <c r="S8" s="3" t="n">
        <v>0.7903809523809525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</v>
      </c>
      <c r="K9" s="3" t="n">
        <v>0.89</v>
      </c>
      <c r="L9" s="3" t="n">
        <v>0.9192857142857143</v>
      </c>
      <c r="M9" s="3" t="n">
        <v>0.8983333333333334</v>
      </c>
      <c r="N9" s="3" t="n">
        <v>0.8983333333333334</v>
      </c>
      <c r="O9" s="3" t="n">
        <v>0.8983333333333334</v>
      </c>
      <c r="P9" s="3" t="n">
        <v>0.9199999999999999</v>
      </c>
      <c r="Q9" s="3" t="n">
        <v>0.9199999999999999</v>
      </c>
      <c r="R9" s="3" t="n">
        <v>0.9199999999999999</v>
      </c>
      <c r="S9" s="3" t="n">
        <v>0.883235294117647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0.6666666666666666</v>
      </c>
      <c r="L10" s="3" t="n">
        <v>0.7081818181818181</v>
      </c>
      <c r="M10" s="3" t="n">
        <v>0.8423076923076924</v>
      </c>
      <c r="N10" s="3" t="n">
        <v>0.8490909090909091</v>
      </c>
      <c r="O10" s="3" t="n">
        <v>0.8490909090909091</v>
      </c>
      <c r="P10" s="3" t="n">
        <v>0.8490909090909091</v>
      </c>
      <c r="Q10" s="3" t="n">
        <v>0.8177777777777778</v>
      </c>
      <c r="R10" s="3" t="n">
        <v>0.8177777777777778</v>
      </c>
      <c r="S10" s="3" t="n">
        <v>0.7986206896551723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0.6591666666666667</v>
      </c>
      <c r="M11" s="3" t="n">
        <v>0.6990909090909091</v>
      </c>
      <c r="N11" s="3" t="n">
        <v>0.855</v>
      </c>
      <c r="O11" s="3" t="n">
        <v>0.8409090909090909</v>
      </c>
      <c r="P11" s="3" t="n">
        <v>0.8409090909090909</v>
      </c>
      <c r="Q11" s="3" t="n">
        <v>0.8409090909090909</v>
      </c>
      <c r="R11" s="3" t="n">
        <v>0.8066666666666666</v>
      </c>
      <c r="S11" s="3" t="n">
        <v>0.7905194805194805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0.6766666666666667</v>
      </c>
      <c r="N12" s="3" t="n">
        <v>0.6990909090909091</v>
      </c>
      <c r="O12" s="3" t="n">
        <v>0.8346153846153845</v>
      </c>
      <c r="P12" s="3" t="n">
        <v>0.8409090909090909</v>
      </c>
      <c r="Q12" s="3" t="n">
        <v>0.8409090909090909</v>
      </c>
      <c r="R12" s="3" t="n">
        <v>0.8409090909090909</v>
      </c>
      <c r="S12" s="3" t="n">
        <v>0.7885507246376811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0.6469230769230769</v>
      </c>
      <c r="O13" s="3" t="n">
        <v>0.6916666666666668</v>
      </c>
      <c r="P13" s="3" t="n">
        <v>0.8464285714285715</v>
      </c>
      <c r="Q13" s="3" t="n">
        <v>0.8541666666666666</v>
      </c>
      <c r="R13" s="3" t="n">
        <v>0.8541666666666666</v>
      </c>
      <c r="S13" s="3" t="n">
        <v>0.7787301587301587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</v>
      </c>
      <c r="P14" s="3" t="n">
        <v>0.7172727272727273</v>
      </c>
      <c r="Q14" s="3" t="n">
        <v>0.8600000000000001</v>
      </c>
      <c r="R14" s="3" t="n">
        <v>0.8590909090909092</v>
      </c>
      <c r="S14" s="3" t="n">
        <v>0.776888888888889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0.6108333333333333</v>
      </c>
      <c r="Q15" s="3" t="n">
        <v>0.6990909090909091</v>
      </c>
      <c r="R15" s="3" t="n">
        <v>0.8346153846153845</v>
      </c>
      <c r="S15" s="3" t="n">
        <v>0.7186111111111112</v>
      </c>
      <c r="T15" s="3" t="n">
        <v>0.61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0.6023076923076923</v>
      </c>
      <c r="R16" s="3" t="n">
        <v>0.6916666666666668</v>
      </c>
      <c r="S16" s="3" t="n">
        <v>0.6452</v>
      </c>
      <c r="T16" s="3" t="n">
        <v>0.6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0.6108333333333333</v>
      </c>
      <c r="S17" s="3" t="n">
        <v>0.6108333333333333</v>
      </c>
      <c r="T17" s="3" t="n">
        <v>0.515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0.5408333333333334</v>
      </c>
      <c r="E18" s="3" t="n">
        <v>0.5237837837837838</v>
      </c>
      <c r="F18" s="3" t="n">
        <v>0.5270833333333333</v>
      </c>
      <c r="G18" s="3" t="n">
        <v>0.5432203389830508</v>
      </c>
      <c r="H18" s="3" t="n">
        <v>0.5476056338028168</v>
      </c>
      <c r="I18" s="3" t="n">
        <v>0.623076923076923</v>
      </c>
      <c r="J18" s="3" t="n">
        <v>0.6738202247191011</v>
      </c>
      <c r="K18" s="3" t="n">
        <v>0.7203061224489795</v>
      </c>
      <c r="L18" s="3" t="n">
        <v>0.7507476635514019</v>
      </c>
      <c r="M18" s="3" t="n">
        <v>0.7568695652173913</v>
      </c>
      <c r="N18" s="3" t="n">
        <v>0.7720967741935484</v>
      </c>
      <c r="O18" s="3" t="n">
        <v>0.7841221374045801</v>
      </c>
      <c r="P18" s="3" t="n">
        <v>0.794264705882353</v>
      </c>
      <c r="Q18" s="3" t="n">
        <v>0.8016312056737589</v>
      </c>
      <c r="R18" s="3" t="n">
        <v>0.8108724832214765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0.5408333333333334</formula>
    </cfRule>
  </conditionalFormatting>
  <conditionalFormatting sqref="E2:E17">
    <cfRule type="cellIs" priority="3" operator="greaterThan" dxfId="0" stopIfTrue="0">
      <formula>0.5237837837837838</formula>
    </cfRule>
  </conditionalFormatting>
  <conditionalFormatting sqref="F2:F17">
    <cfRule type="cellIs" priority="4" operator="greaterThan" dxfId="1" stopIfTrue="0">
      <formula>0.5270833333333333</formula>
    </cfRule>
  </conditionalFormatting>
  <conditionalFormatting sqref="G2:G17">
    <cfRule type="cellIs" priority="5" operator="greaterThan" dxfId="0" stopIfTrue="0">
      <formula>0.5432203389830508</formula>
    </cfRule>
  </conditionalFormatting>
  <conditionalFormatting sqref="H2:H17">
    <cfRule type="cellIs" priority="6" operator="greaterThan" dxfId="1" stopIfTrue="0">
      <formula>0.5476056338028168</formula>
    </cfRule>
  </conditionalFormatting>
  <conditionalFormatting sqref="I2:I17">
    <cfRule type="cellIs" priority="7" operator="greaterThan" dxfId="0" stopIfTrue="0">
      <formula>0.623076923076923</formula>
    </cfRule>
  </conditionalFormatting>
  <conditionalFormatting sqref="J2:J17">
    <cfRule type="cellIs" priority="8" operator="greaterThan" dxfId="1" stopIfTrue="0">
      <formula>0.6738202247191011</formula>
    </cfRule>
  </conditionalFormatting>
  <conditionalFormatting sqref="K2:K17">
    <cfRule type="cellIs" priority="9" operator="greaterThan" dxfId="0" stopIfTrue="0">
      <formula>0.7203061224489795</formula>
    </cfRule>
  </conditionalFormatting>
  <conditionalFormatting sqref="L2:L17">
    <cfRule type="cellIs" priority="10" operator="greaterThan" dxfId="1" stopIfTrue="0">
      <formula>0.7507476635514019</formula>
    </cfRule>
  </conditionalFormatting>
  <conditionalFormatting sqref="M2:M17">
    <cfRule type="cellIs" priority="11" operator="greaterThan" dxfId="0" stopIfTrue="0">
      <formula>0.7568695652173913</formula>
    </cfRule>
  </conditionalFormatting>
  <conditionalFormatting sqref="N2:N17">
    <cfRule type="cellIs" priority="12" operator="greaterThan" dxfId="1" stopIfTrue="0">
      <formula>0.7720967741935484</formula>
    </cfRule>
  </conditionalFormatting>
  <conditionalFormatting sqref="O2:O17">
    <cfRule type="cellIs" priority="13" operator="greaterThan" dxfId="0" stopIfTrue="0">
      <formula>0.7841221374045801</formula>
    </cfRule>
  </conditionalFormatting>
  <conditionalFormatting sqref="P2:P17">
    <cfRule type="cellIs" priority="14" operator="greaterThan" dxfId="1" stopIfTrue="0">
      <formula>0.794264705882353</formula>
    </cfRule>
  </conditionalFormatting>
  <conditionalFormatting sqref="Q2:Q17">
    <cfRule type="cellIs" priority="15" operator="greaterThan" dxfId="0" stopIfTrue="0">
      <formula>0.8016312056737589</formula>
    </cfRule>
  </conditionalFormatting>
  <conditionalFormatting sqref="R2:R17">
    <cfRule type="cellIs" priority="16" operator="greaterThan" dxfId="1" stopIfTrue="0">
      <formula>0.8108724832214765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</v>
      </c>
      <c r="D2" s="3" t="n">
        <v>0.37</v>
      </c>
      <c r="E2" s="3" t="n">
        <v>0.5125</v>
      </c>
      <c r="F2" s="3" t="n">
        <v>0.3533333333333333</v>
      </c>
      <c r="G2" s="3" t="n">
        <v>0.41</v>
      </c>
      <c r="H2" s="3" t="n">
        <v>0.5966666666666667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0.4328571428571429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0.3875</v>
      </c>
      <c r="E3" s="3" t="n">
        <v>0.3875</v>
      </c>
      <c r="F3" s="3" t="n">
        <v>0.385</v>
      </c>
      <c r="G3" s="3" t="n">
        <v>0.4366666666666667</v>
      </c>
      <c r="H3" s="3" t="n">
        <v>0.4366666666666667</v>
      </c>
      <c r="I3" s="3" t="n">
        <v>0.6233333333333334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0.4347619047619047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0.3875</v>
      </c>
      <c r="F4" s="3" t="n">
        <v>0.3875</v>
      </c>
      <c r="G4" s="3" t="n">
        <v>0.4325</v>
      </c>
      <c r="H4" s="3" t="n">
        <v>0.4366666666666667</v>
      </c>
      <c r="I4" s="3" t="n">
        <v>0.4366666666666667</v>
      </c>
      <c r="J4" s="3" t="n">
        <v>0.6233333333333334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0.4438095238095238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0.6725</v>
      </c>
      <c r="G5" s="3" t="n">
        <v>0.7175</v>
      </c>
      <c r="H5" s="3" t="n">
        <v>0.7150000000000001</v>
      </c>
      <c r="I5" s="3" t="n">
        <v>0.6233333333333334</v>
      </c>
      <c r="J5" s="3" t="n">
        <v>0.6233333333333334</v>
      </c>
      <c r="K5" s="3" t="n">
        <v>0.6233333333333334</v>
      </c>
      <c r="L5" s="3" t="n"/>
      <c r="M5" s="3" t="n"/>
      <c r="N5" s="3" t="n"/>
      <c r="O5" s="3" t="n"/>
      <c r="P5" s="3" t="n"/>
      <c r="Q5" s="3" t="n"/>
      <c r="R5" s="3" t="n"/>
      <c r="S5" s="3" t="n">
        <v>0.6680952380952382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0.8574999999999999</v>
      </c>
      <c r="H6" s="3" t="n">
        <v>0.8574999999999999</v>
      </c>
      <c r="I6" s="3" t="n">
        <v>0.855</v>
      </c>
      <c r="J6" s="3" t="n">
        <v>0.8099999999999999</v>
      </c>
      <c r="K6" s="3" t="n">
        <v>0.8099999999999999</v>
      </c>
      <c r="L6" s="3" t="n">
        <v>0.8099999999999999</v>
      </c>
      <c r="M6" s="3" t="n"/>
      <c r="N6" s="3" t="n"/>
      <c r="O6" s="3" t="n"/>
      <c r="P6" s="3" t="n"/>
      <c r="Q6" s="3" t="n"/>
      <c r="R6" s="3" t="n"/>
      <c r="S6" s="3" t="n">
        <v>0.8366666666666667</v>
      </c>
      <c r="T6" s="3" t="n">
        <v>0.9399999999999999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0.7175</v>
      </c>
      <c r="I7" s="3" t="n">
        <v>0.7175</v>
      </c>
      <c r="J7" s="3" t="n">
        <v>0.7150000000000001</v>
      </c>
      <c r="K7" s="3" t="n">
        <v>0.6233333333333334</v>
      </c>
      <c r="L7" s="3" t="n">
        <v>0.6233333333333334</v>
      </c>
      <c r="M7" s="3" t="n">
        <v>0.6233333333333334</v>
      </c>
      <c r="N7" s="3" t="n"/>
      <c r="O7" s="3" t="n"/>
      <c r="P7" s="3" t="n"/>
      <c r="Q7" s="3" t="n"/>
      <c r="R7" s="3" t="n"/>
      <c r="S7" s="3" t="n">
        <v>0.6766666666666667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0.6975</v>
      </c>
      <c r="J8" s="3" t="n">
        <v>0.6975</v>
      </c>
      <c r="K8" s="3" t="n">
        <v>0.695</v>
      </c>
      <c r="L8" s="3" t="n">
        <v>0.5966666666666667</v>
      </c>
      <c r="M8" s="3" t="n">
        <v>0.5966666666666667</v>
      </c>
      <c r="N8" s="3" t="n">
        <v>0.5966666666666667</v>
      </c>
      <c r="O8" s="3" t="n"/>
      <c r="P8" s="3" t="n"/>
      <c r="Q8" s="3" t="n"/>
      <c r="R8" s="3" t="n"/>
      <c r="S8" s="3" t="n">
        <v>0.653809523809524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0.8075</v>
      </c>
      <c r="K9" s="3" t="n">
        <v>0.8075</v>
      </c>
      <c r="L9" s="3" t="n">
        <v>0.8049999999999999</v>
      </c>
      <c r="M9" s="3" t="n">
        <v>0.7433333333333333</v>
      </c>
      <c r="N9" s="3" t="n">
        <v>0.7433333333333333</v>
      </c>
      <c r="O9" s="3" t="n">
        <v>0.7433333333333333</v>
      </c>
      <c r="P9" s="3" t="n"/>
      <c r="Q9" s="3" t="n"/>
      <c r="R9" s="3" t="n"/>
      <c r="S9" s="3" t="n">
        <v>0.7795238095238094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0.7175</v>
      </c>
      <c r="L10" s="3" t="n">
        <v>0.7175</v>
      </c>
      <c r="M10" s="3" t="n">
        <v>0.7150000000000001</v>
      </c>
      <c r="N10" s="3" t="n">
        <v>0.6233333333333334</v>
      </c>
      <c r="O10" s="3" t="n">
        <v>0.6233333333333334</v>
      </c>
      <c r="P10" s="3" t="n">
        <v>0.6233333333333334</v>
      </c>
      <c r="Q10" s="3" t="n"/>
      <c r="R10" s="3" t="n"/>
      <c r="S10" s="3" t="n">
        <v>0.6766666666666667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0.7175</v>
      </c>
      <c r="M11" s="3" t="n">
        <v>0.7175</v>
      </c>
      <c r="N11" s="3" t="n">
        <v>0.7150000000000001</v>
      </c>
      <c r="O11" s="3" t="n">
        <v>0.6233333333333334</v>
      </c>
      <c r="P11" s="3" t="n">
        <v>0.6233333333333334</v>
      </c>
      <c r="Q11" s="3" t="n">
        <v>0.6233333333333334</v>
      </c>
      <c r="R11" s="3" t="n"/>
      <c r="S11" s="3" t="n">
        <v>0.6766666666666666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0.7175</v>
      </c>
      <c r="N12" s="3" t="n">
        <v>0.7175</v>
      </c>
      <c r="O12" s="3" t="n">
        <v>0.7150000000000001</v>
      </c>
      <c r="P12" s="3" t="n">
        <v>0.6233333333333334</v>
      </c>
      <c r="Q12" s="3" t="n">
        <v>0.6233333333333334</v>
      </c>
      <c r="R12" s="3" t="n">
        <v>0.6233333333333334</v>
      </c>
      <c r="S12" s="3" t="n">
        <v>0.6766666666666666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0.6975</v>
      </c>
      <c r="O13" s="3" t="n">
        <v>0.6975</v>
      </c>
      <c r="P13" s="3" t="n">
        <v>0.6950000000000001</v>
      </c>
      <c r="Q13" s="3" t="n">
        <v>0.5966666666666667</v>
      </c>
      <c r="R13" s="3" t="n">
        <v>0.5966666666666667</v>
      </c>
      <c r="S13" s="3" t="n">
        <v>0.6633333333333334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0.7175</v>
      </c>
      <c r="P14" s="3" t="n">
        <v>0.7175</v>
      </c>
      <c r="Q14" s="3" t="n">
        <v>0.7150000000000001</v>
      </c>
      <c r="R14" s="3" t="n">
        <v>0.6233333333333334</v>
      </c>
      <c r="S14" s="3" t="n">
        <v>0.6980000000000001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0.8325</v>
      </c>
      <c r="Q15" s="3" t="n">
        <v>0.8325</v>
      </c>
      <c r="R15" s="3" t="n">
        <v>0.83</v>
      </c>
      <c r="S15" s="3" t="n">
        <v>0.8316666666666667</v>
      </c>
      <c r="T15" s="3" t="n">
        <v>0.915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0.8325</v>
      </c>
      <c r="R16" s="3" t="n">
        <v>0.8325</v>
      </c>
      <c r="S16" s="3" t="n">
        <v>0.8325</v>
      </c>
      <c r="T16" s="3" t="n">
        <v>0.9199999999999999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0.845</v>
      </c>
      <c r="S17" s="3" t="n">
        <v>0.845</v>
      </c>
      <c r="T17" s="3" t="n">
        <v>0.9199999999999999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</v>
      </c>
      <c r="D18" s="3" t="n">
        <v>0.37875</v>
      </c>
      <c r="E18" s="3" t="n">
        <v>0.4291666666666667</v>
      </c>
      <c r="F18" s="3" t="n">
        <v>0.456</v>
      </c>
      <c r="G18" s="3" t="n">
        <v>0.5872222222222222</v>
      </c>
      <c r="H18" s="3" t="n">
        <v>0.6461904761904761</v>
      </c>
      <c r="I18" s="3" t="n">
        <v>0.6728571428571429</v>
      </c>
      <c r="J18" s="3" t="n">
        <v>0.7166666666666667</v>
      </c>
      <c r="K18" s="3" t="n">
        <v>0.7166666666666666</v>
      </c>
      <c r="L18" s="3" t="n">
        <v>0.7166666666666668</v>
      </c>
      <c r="M18" s="3" t="n">
        <v>0.6900000000000001</v>
      </c>
      <c r="N18" s="3" t="n">
        <v>0.6861904761904762</v>
      </c>
      <c r="O18" s="3" t="n">
        <v>0.6900000000000001</v>
      </c>
      <c r="P18" s="3" t="n">
        <v>0.6947619047619048</v>
      </c>
      <c r="Q18" s="3" t="n">
        <v>0.7166666666666667</v>
      </c>
      <c r="R18" s="3" t="n">
        <v>0.7409523809523809</v>
      </c>
      <c r="S18" s="3" t="n"/>
      <c r="T18" s="3" t="n"/>
    </row>
  </sheetData>
  <conditionalFormatting sqref="C2:C17">
    <cfRule type="cellIs" priority="1" operator="greaterThan" dxfId="0" stopIfTrue="0">
      <formula>0.37</formula>
    </cfRule>
  </conditionalFormatting>
  <conditionalFormatting sqref="D2:D17">
    <cfRule type="cellIs" priority="2" operator="greaterThan" dxfId="1" stopIfTrue="0">
      <formula>0.37875</formula>
    </cfRule>
  </conditionalFormatting>
  <conditionalFormatting sqref="E2:E17">
    <cfRule type="cellIs" priority="3" operator="greaterThan" dxfId="0" stopIfTrue="0">
      <formula>0.4291666666666667</formula>
    </cfRule>
  </conditionalFormatting>
  <conditionalFormatting sqref="F2:F17">
    <cfRule type="cellIs" priority="4" operator="greaterThan" dxfId="1" stopIfTrue="0">
      <formula>0.456</formula>
    </cfRule>
  </conditionalFormatting>
  <conditionalFormatting sqref="G2:G17">
    <cfRule type="cellIs" priority="5" operator="greaterThan" dxfId="0" stopIfTrue="0">
      <formula>0.5872222222222222</formula>
    </cfRule>
  </conditionalFormatting>
  <conditionalFormatting sqref="H2:H17">
    <cfRule type="cellIs" priority="6" operator="greaterThan" dxfId="1" stopIfTrue="0">
      <formula>0.6461904761904761</formula>
    </cfRule>
  </conditionalFormatting>
  <conditionalFormatting sqref="I2:I17">
    <cfRule type="cellIs" priority="7" operator="greaterThan" dxfId="0" stopIfTrue="0">
      <formula>0.6728571428571429</formula>
    </cfRule>
  </conditionalFormatting>
  <conditionalFormatting sqref="J2:J17">
    <cfRule type="cellIs" priority="8" operator="greaterThan" dxfId="1" stopIfTrue="0">
      <formula>0.7166666666666667</formula>
    </cfRule>
  </conditionalFormatting>
  <conditionalFormatting sqref="K2:K17">
    <cfRule type="cellIs" priority="9" operator="greaterThan" dxfId="0" stopIfTrue="0">
      <formula>0.7166666666666666</formula>
    </cfRule>
  </conditionalFormatting>
  <conditionalFormatting sqref="L2:L17">
    <cfRule type="cellIs" priority="10" operator="greaterThan" dxfId="1" stopIfTrue="0">
      <formula>0.7166666666666668</formula>
    </cfRule>
  </conditionalFormatting>
  <conditionalFormatting sqref="M2:M17">
    <cfRule type="cellIs" priority="11" operator="greaterThan" dxfId="0" stopIfTrue="0">
      <formula>0.6900000000000001</formula>
    </cfRule>
  </conditionalFormatting>
  <conditionalFormatting sqref="N2:N17">
    <cfRule type="cellIs" priority="12" operator="greaterThan" dxfId="1" stopIfTrue="0">
      <formula>0.6861904761904762</formula>
    </cfRule>
  </conditionalFormatting>
  <conditionalFormatting sqref="O2:O17">
    <cfRule type="cellIs" priority="13" operator="greaterThan" dxfId="0" stopIfTrue="0">
      <formula>0.6900000000000001</formula>
    </cfRule>
  </conditionalFormatting>
  <conditionalFormatting sqref="P2:P17">
    <cfRule type="cellIs" priority="14" operator="greaterThan" dxfId="1" stopIfTrue="0">
      <formula>0.6947619047619048</formula>
    </cfRule>
  </conditionalFormatting>
  <conditionalFormatting sqref="Q2:Q17">
    <cfRule type="cellIs" priority="15" operator="greaterThan" dxfId="0" stopIfTrue="0">
      <formula>0.7166666666666667</formula>
    </cfRule>
  </conditionalFormatting>
  <conditionalFormatting sqref="R2:R17">
    <cfRule type="cellIs" priority="16" operator="greaterThan" dxfId="1" stopIfTrue="0">
      <formula>0.7409523809523809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0.5587096774193547</v>
      </c>
      <c r="D2" s="3" t="n">
        <v>0.5587096774193547</v>
      </c>
      <c r="E2" s="3" t="n">
        <v>0.4451724137931034</v>
      </c>
      <c r="F2" s="3" t="n">
        <v>0.3896296296296295</v>
      </c>
      <c r="G2" s="3" t="n">
        <v>0.392962962962963</v>
      </c>
      <c r="H2" s="3" t="n">
        <v>0.4975</v>
      </c>
      <c r="I2" s="3" t="n">
        <v>0.44375</v>
      </c>
      <c r="J2" s="3" t="n">
        <v>0.4195652173913043</v>
      </c>
      <c r="K2" s="3" t="n">
        <v>0.4195652173913043</v>
      </c>
      <c r="L2" s="3" t="n">
        <v>0.4199999999999999</v>
      </c>
      <c r="M2" s="3" t="n">
        <v>0.3990909090909092</v>
      </c>
      <c r="N2" s="3" t="n">
        <v>0.3990909090909092</v>
      </c>
      <c r="O2" s="3" t="n">
        <v>0.4100000000000001</v>
      </c>
      <c r="P2" s="3" t="n">
        <v>0.4100000000000001</v>
      </c>
      <c r="Q2" s="3" t="n">
        <v>0.4100000000000001</v>
      </c>
      <c r="R2" s="3" t="n">
        <v>0.4059090909090909</v>
      </c>
      <c r="S2" s="3" t="n">
        <v>0.4416331658291457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0.5406451612903225</v>
      </c>
      <c r="E3" s="3" t="n">
        <v>0.5406451612903225</v>
      </c>
      <c r="F3" s="3" t="n">
        <v>0.445</v>
      </c>
      <c r="G3" s="3" t="n">
        <v>0.3914285714285714</v>
      </c>
      <c r="H3" s="3" t="n">
        <v>0.4178571428571428</v>
      </c>
      <c r="I3" s="3" t="n">
        <v>0.536551724137931</v>
      </c>
      <c r="J3" s="3" t="n">
        <v>0.47</v>
      </c>
      <c r="K3" s="3" t="n">
        <v>0.4469565217391305</v>
      </c>
      <c r="L3" s="3" t="n">
        <v>0.4469565217391305</v>
      </c>
      <c r="M3" s="3" t="n">
        <v>0.4473913043478261</v>
      </c>
      <c r="N3" s="3" t="n">
        <v>0.4277272727272728</v>
      </c>
      <c r="O3" s="3" t="n">
        <v>0.4277272727272728</v>
      </c>
      <c r="P3" s="3" t="n">
        <v>0.4386363636363637</v>
      </c>
      <c r="Q3" s="3" t="n">
        <v>0.4386363636363637</v>
      </c>
      <c r="R3" s="3" t="n">
        <v>0.4386363636363637</v>
      </c>
      <c r="S3" s="3" t="n">
        <v>0.4605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0.5532258064516129</v>
      </c>
      <c r="F4" s="3" t="n">
        <v>0.5532258064516129</v>
      </c>
      <c r="G4" s="3" t="n">
        <v>0.4451724137931034</v>
      </c>
      <c r="H4" s="3" t="n">
        <v>0.3896296296296295</v>
      </c>
      <c r="I4" s="3" t="n">
        <v>0.3929629629629629</v>
      </c>
      <c r="J4" s="3" t="n">
        <v>0.4803846153846153</v>
      </c>
      <c r="K4" s="3" t="n">
        <v>0.4439130434782608</v>
      </c>
      <c r="L4" s="3" t="n">
        <v>0.4186363636363636</v>
      </c>
      <c r="M4" s="3" t="n">
        <v>0.4186363636363636</v>
      </c>
      <c r="N4" s="3" t="n">
        <v>0.419090909090909</v>
      </c>
      <c r="O4" s="3" t="n">
        <v>0.4414285714285715</v>
      </c>
      <c r="P4" s="3" t="n">
        <v>0.4414285714285715</v>
      </c>
      <c r="Q4" s="3" t="n">
        <v>0.452857142857143</v>
      </c>
      <c r="R4" s="3" t="n">
        <v>0.452857142857143</v>
      </c>
      <c r="S4" s="3" t="n">
        <v>0.4541860465116279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</v>
      </c>
      <c r="G5" s="3" t="n">
        <v>0.68</v>
      </c>
      <c r="H5" s="3" t="n">
        <v>0.6016666666666668</v>
      </c>
      <c r="I5" s="3" t="n">
        <v>0.5592857142857143</v>
      </c>
      <c r="J5" s="3" t="n">
        <v>0.6089285714285716</v>
      </c>
      <c r="K5" s="3" t="n">
        <v>0.6183333333333333</v>
      </c>
      <c r="L5" s="3" t="n">
        <v>0.5732</v>
      </c>
      <c r="M5" s="3" t="n">
        <v>0.5554166666666668</v>
      </c>
      <c r="N5" s="3" t="n">
        <v>0.5554166666666668</v>
      </c>
      <c r="O5" s="3" t="n">
        <v>0.5558333333333333</v>
      </c>
      <c r="P5" s="3" t="n">
        <v>0.5365217391304347</v>
      </c>
      <c r="Q5" s="3" t="n">
        <v>0.5365217391304347</v>
      </c>
      <c r="R5" s="3" t="n">
        <v>0.5365217391304347</v>
      </c>
      <c r="S5" s="3" t="n">
        <v>0.589593023255814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0.6654838709677419</v>
      </c>
      <c r="H6" s="3" t="n">
        <v>0.6654838709677419</v>
      </c>
      <c r="I6" s="3" t="n">
        <v>0.5724137931034483</v>
      </c>
      <c r="J6" s="3" t="n">
        <v>0.5262962962962962</v>
      </c>
      <c r="K6" s="3" t="n">
        <v>0.5777777777777777</v>
      </c>
      <c r="L6" s="3" t="n">
        <v>0.5917857142857142</v>
      </c>
      <c r="M6" s="3" t="n">
        <v>0.55625</v>
      </c>
      <c r="N6" s="3" t="n">
        <v>0.5369565217391306</v>
      </c>
      <c r="O6" s="3" t="n">
        <v>0.5369565217391306</v>
      </c>
      <c r="P6" s="3" t="n">
        <v>0.5373913043478262</v>
      </c>
      <c r="Q6" s="3" t="n">
        <v>0.5163636363636365</v>
      </c>
      <c r="R6" s="3" t="n">
        <v>0.5163636363636365</v>
      </c>
      <c r="S6" s="3" t="n">
        <v>0.5721612903225807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0.683225806451613</v>
      </c>
      <c r="I7" s="3" t="n">
        <v>0.683225806451613</v>
      </c>
      <c r="J7" s="3" t="n">
        <v>0.6090000000000001</v>
      </c>
      <c r="K7" s="3" t="n">
        <v>0.5678571428571428</v>
      </c>
      <c r="L7" s="3" t="n">
        <v>0.6041379310344829</v>
      </c>
      <c r="M7" s="3" t="n">
        <v>0.6072413793103449</v>
      </c>
      <c r="N7" s="3" t="n">
        <v>0.5554166666666667</v>
      </c>
      <c r="O7" s="3" t="n">
        <v>0.5360869565217391</v>
      </c>
      <c r="P7" s="3" t="n">
        <v>0.5360869565217391</v>
      </c>
      <c r="Q7" s="3" t="n">
        <v>0.5365217391304348</v>
      </c>
      <c r="R7" s="3" t="n">
        <v>0.5154545454545455</v>
      </c>
      <c r="S7" s="3" t="n">
        <v>0.5915699658703071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0.6725000000000001</v>
      </c>
      <c r="J8" s="3" t="n">
        <v>0.6725000000000001</v>
      </c>
      <c r="K8" s="3" t="n">
        <v>0.5964516129032258</v>
      </c>
      <c r="L8" s="3" t="n">
        <v>0.5551724137931034</v>
      </c>
      <c r="M8" s="3" t="n">
        <v>0.603103448275862</v>
      </c>
      <c r="N8" s="3" t="n">
        <v>0.59</v>
      </c>
      <c r="O8" s="3" t="n">
        <v>0.5696</v>
      </c>
      <c r="P8" s="3" t="n">
        <v>0.5516666666666666</v>
      </c>
      <c r="Q8" s="3" t="n">
        <v>0.5516666666666666</v>
      </c>
      <c r="R8" s="3" t="n">
        <v>0.5520833333333334</v>
      </c>
      <c r="S8" s="3" t="n">
        <v>0.5957194244604317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0.6835483870967742</v>
      </c>
      <c r="K9" s="3" t="n">
        <v>0.6835483870967742</v>
      </c>
      <c r="L9" s="3" t="n">
        <v>0.5958620689655173</v>
      </c>
      <c r="M9" s="3" t="n">
        <v>0.5633333333333334</v>
      </c>
      <c r="N9" s="3" t="n">
        <v>0.607037037037037</v>
      </c>
      <c r="O9" s="3" t="n">
        <v>0.6167857142857143</v>
      </c>
      <c r="P9" s="3" t="n">
        <v>0.5808333333333334</v>
      </c>
      <c r="Q9" s="3" t="n">
        <v>0.5626086956521741</v>
      </c>
      <c r="R9" s="3" t="n">
        <v>0.5626086956521741</v>
      </c>
      <c r="S9" s="3" t="n">
        <v>0.6104938271604938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0.6819354838709679</v>
      </c>
      <c r="L10" s="3" t="n">
        <v>0.6819354838709679</v>
      </c>
      <c r="M10" s="3" t="n">
        <v>0.6086666666666666</v>
      </c>
      <c r="N10" s="3" t="n">
        <v>0.5689285714285715</v>
      </c>
      <c r="O10" s="3" t="n">
        <v>0.6185714285714284</v>
      </c>
      <c r="P10" s="3" t="n">
        <v>0.6079310344827585</v>
      </c>
      <c r="Q10" s="3" t="n">
        <v>0.55625</v>
      </c>
      <c r="R10" s="3" t="n">
        <v>0.5369565217391304</v>
      </c>
      <c r="S10" s="3" t="n">
        <v>0.6121428571428572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0.6687096774193547</v>
      </c>
      <c r="M11" s="3" t="n">
        <v>0.6687096774193547</v>
      </c>
      <c r="N11" s="3" t="n">
        <v>0.5758620689655174</v>
      </c>
      <c r="O11" s="3" t="n">
        <v>0.532962962962963</v>
      </c>
      <c r="P11" s="3" t="n">
        <v>0.5844444444444444</v>
      </c>
      <c r="Q11" s="3" t="n">
        <v>0.5688461538461538</v>
      </c>
      <c r="R11" s="3" t="n">
        <v>0.5413043478260869</v>
      </c>
      <c r="S11" s="3" t="n">
        <v>0.5957216494845361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0.683225806451613</v>
      </c>
      <c r="N12" s="3" t="n">
        <v>0.683225806451613</v>
      </c>
      <c r="O12" s="3" t="n">
        <v>0.6050000000000001</v>
      </c>
      <c r="P12" s="3" t="n">
        <v>0.5657142857142856</v>
      </c>
      <c r="Q12" s="3" t="n">
        <v>0.5692857142857143</v>
      </c>
      <c r="R12" s="3" t="n">
        <v>0.6263333333333332</v>
      </c>
      <c r="S12" s="3" t="n">
        <v>0.6240449438202247</v>
      </c>
      <c r="T12" s="3" t="n">
        <v>0.53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0.665483870967742</v>
      </c>
      <c r="O13" s="3" t="n">
        <v>0.665483870967742</v>
      </c>
      <c r="P13" s="3" t="n">
        <v>0.5724137931034483</v>
      </c>
      <c r="Q13" s="3" t="n">
        <v>0.5285185185185185</v>
      </c>
      <c r="R13" s="3" t="n">
        <v>0.58</v>
      </c>
      <c r="S13" s="3" t="n">
        <v>0.605448275862069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0.6970967741935487</v>
      </c>
      <c r="P14" s="3" t="n">
        <v>0.6970967741935487</v>
      </c>
      <c r="Q14" s="3" t="n">
        <v>0.6243333333333333</v>
      </c>
      <c r="R14" s="3" t="n">
        <v>0.5867857142857144</v>
      </c>
      <c r="S14" s="3" t="n">
        <v>0.6531666666666667</v>
      </c>
      <c r="T14" s="3" t="n">
        <v>0.53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0.6759375000000001</v>
      </c>
      <c r="Q15" s="3" t="n">
        <v>0.6759375000000001</v>
      </c>
      <c r="R15" s="3" t="n">
        <v>0.6000000000000001</v>
      </c>
      <c r="S15" s="3" t="n">
        <v>0.651157894736842</v>
      </c>
      <c r="T15" s="3" t="n">
        <v>0.53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0.6654838709677418</v>
      </c>
      <c r="R16" s="3" t="n">
        <v>0.6654838709677418</v>
      </c>
      <c r="S16" s="3" t="n">
        <v>0.6654838709677419</v>
      </c>
      <c r="T16" s="3" t="n">
        <v>0.62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</v>
      </c>
      <c r="S17" s="3" t="n">
        <v>0.68</v>
      </c>
      <c r="T17" s="3" t="n">
        <v>0.62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0.5587096774193547</v>
      </c>
      <c r="D18" s="3" t="n">
        <v>0.5496774193548388</v>
      </c>
      <c r="E18" s="3" t="n">
        <v>0.5145054945054945</v>
      </c>
      <c r="F18" s="3" t="n">
        <v>0.5218487394957984</v>
      </c>
      <c r="G18" s="3" t="n">
        <v>0.5218493150684931</v>
      </c>
      <c r="H18" s="3" t="n">
        <v>0.5486285714285714</v>
      </c>
      <c r="I18" s="3" t="n">
        <v>0.5589</v>
      </c>
      <c r="J18" s="3" t="n">
        <v>0.5685972850678733</v>
      </c>
      <c r="K18" s="3" t="n">
        <v>0.5708906882591094</v>
      </c>
      <c r="L18" s="3" t="n">
        <v>0.5659999999999999</v>
      </c>
      <c r="M18" s="3" t="n">
        <v>0.5665753424657534</v>
      </c>
      <c r="N18" s="3" t="n">
        <v>0.5587459807073955</v>
      </c>
      <c r="O18" s="3" t="n">
        <v>0.5651641791044777</v>
      </c>
      <c r="P18" s="3" t="n">
        <v>0.5621229050279329</v>
      </c>
      <c r="Q18" s="3" t="n">
        <v>0.5548677248677248</v>
      </c>
      <c r="R18" s="3" t="n">
        <v>0.5590818858560794</v>
      </c>
      <c r="S18" s="3" t="n"/>
      <c r="T18" s="3" t="n"/>
    </row>
  </sheetData>
  <conditionalFormatting sqref="C2:C17">
    <cfRule type="cellIs" priority="1" operator="greaterThan" dxfId="0" stopIfTrue="0">
      <formula>0.5587096774193547</formula>
    </cfRule>
  </conditionalFormatting>
  <conditionalFormatting sqref="D2:D17">
    <cfRule type="cellIs" priority="2" operator="greaterThan" dxfId="1" stopIfTrue="0">
      <formula>0.5496774193548388</formula>
    </cfRule>
  </conditionalFormatting>
  <conditionalFormatting sqref="E2:E17">
    <cfRule type="cellIs" priority="3" operator="greaterThan" dxfId="0" stopIfTrue="0">
      <formula>0.5145054945054945</formula>
    </cfRule>
  </conditionalFormatting>
  <conditionalFormatting sqref="F2:F17">
    <cfRule type="cellIs" priority="4" operator="greaterThan" dxfId="1" stopIfTrue="0">
      <formula>0.5218487394957984</formula>
    </cfRule>
  </conditionalFormatting>
  <conditionalFormatting sqref="G2:G17">
    <cfRule type="cellIs" priority="5" operator="greaterThan" dxfId="0" stopIfTrue="0">
      <formula>0.5218493150684931</formula>
    </cfRule>
  </conditionalFormatting>
  <conditionalFormatting sqref="H2:H17">
    <cfRule type="cellIs" priority="6" operator="greaterThan" dxfId="1" stopIfTrue="0">
      <formula>0.5486285714285714</formula>
    </cfRule>
  </conditionalFormatting>
  <conditionalFormatting sqref="I2:I17">
    <cfRule type="cellIs" priority="7" operator="greaterThan" dxfId="0" stopIfTrue="0">
      <formula>0.5589</formula>
    </cfRule>
  </conditionalFormatting>
  <conditionalFormatting sqref="J2:J17">
    <cfRule type="cellIs" priority="8" operator="greaterThan" dxfId="1" stopIfTrue="0">
      <formula>0.5685972850678733</formula>
    </cfRule>
  </conditionalFormatting>
  <conditionalFormatting sqref="K2:K17">
    <cfRule type="cellIs" priority="9" operator="greaterThan" dxfId="0" stopIfTrue="0">
      <formula>0.5708906882591094</formula>
    </cfRule>
  </conditionalFormatting>
  <conditionalFormatting sqref="L2:L17">
    <cfRule type="cellIs" priority="10" operator="greaterThan" dxfId="1" stopIfTrue="0">
      <formula>0.566</formula>
    </cfRule>
  </conditionalFormatting>
  <conditionalFormatting sqref="M2:M17">
    <cfRule type="cellIs" priority="11" operator="greaterThan" dxfId="0" stopIfTrue="0">
      <formula>0.5665753424657534</formula>
    </cfRule>
  </conditionalFormatting>
  <conditionalFormatting sqref="N2:N17">
    <cfRule type="cellIs" priority="12" operator="greaterThan" dxfId="1" stopIfTrue="0">
      <formula>0.5587459807073955</formula>
    </cfRule>
  </conditionalFormatting>
  <conditionalFormatting sqref="O2:O17">
    <cfRule type="cellIs" priority="13" operator="greaterThan" dxfId="0" stopIfTrue="0">
      <formula>0.5651641791044777</formula>
    </cfRule>
  </conditionalFormatting>
  <conditionalFormatting sqref="P2:P17">
    <cfRule type="cellIs" priority="14" operator="greaterThan" dxfId="1" stopIfTrue="0">
      <formula>0.5621229050279329</formula>
    </cfRule>
  </conditionalFormatting>
  <conditionalFormatting sqref="Q2:Q17">
    <cfRule type="cellIs" priority="15" operator="greaterThan" dxfId="0" stopIfTrue="0">
      <formula>0.5548677248677248</formula>
    </cfRule>
  </conditionalFormatting>
  <conditionalFormatting sqref="R2:R17">
    <cfRule type="cellIs" priority="16" operator="greaterThan" dxfId="1" stopIfTrue="0">
      <formula>0.5590818858560794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0.4281818181818182</v>
      </c>
      <c r="D2" s="3" t="n">
        <v>0.4281818181818182</v>
      </c>
      <c r="E2" s="3" t="n">
        <v>0.4263636363636364</v>
      </c>
      <c r="F2" s="3" t="n">
        <v>0.4990909090909091</v>
      </c>
      <c r="G2" s="3" t="n">
        <v>0.624</v>
      </c>
      <c r="H2" s="3" t="n">
        <v>0.7666666666666666</v>
      </c>
      <c r="I2" s="3" t="n">
        <v>0.6899999999999999</v>
      </c>
      <c r="J2" s="3" t="n">
        <v>0.6888888888888888</v>
      </c>
      <c r="K2" s="3" t="n">
        <v>0.6888888888888888</v>
      </c>
      <c r="L2" s="3" t="n">
        <v>0.6599999999999999</v>
      </c>
      <c r="M2" s="3" t="n">
        <v>0.6811111111111112</v>
      </c>
      <c r="N2" s="3" t="n">
        <v>0.7055555555555555</v>
      </c>
      <c r="O2" s="3" t="n">
        <v>0.66875</v>
      </c>
      <c r="P2" s="3" t="n">
        <v>0.6612499999999999</v>
      </c>
      <c r="Q2" s="3" t="n">
        <v>0.6712499999999999</v>
      </c>
      <c r="R2" s="3" t="n">
        <v>0.6712499999999999</v>
      </c>
      <c r="S2" s="3" t="n">
        <v>0.6148026315789474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0.4336363636363636</v>
      </c>
      <c r="E3" s="3" t="n">
        <v>0.4336363636363636</v>
      </c>
      <c r="F3" s="3" t="n">
        <v>0.4318181818181818</v>
      </c>
      <c r="G3" s="3" t="n">
        <v>0.5027272727272728</v>
      </c>
      <c r="H3" s="3" t="n">
        <v>0.63</v>
      </c>
      <c r="I3" s="3" t="n">
        <v>0.7716666666666668</v>
      </c>
      <c r="J3" s="3" t="n">
        <v>0.6966666666666667</v>
      </c>
      <c r="K3" s="3" t="n">
        <v>0.6955555555555555</v>
      </c>
      <c r="L3" s="3" t="n">
        <v>0.6955555555555555</v>
      </c>
      <c r="M3" s="3" t="n">
        <v>0.6666666666666666</v>
      </c>
      <c r="N3" s="3" t="n">
        <v>0.6877777777777778</v>
      </c>
      <c r="O3" s="3" t="n">
        <v>0.7122222222222222</v>
      </c>
      <c r="P3" s="3" t="n">
        <v>0.67625</v>
      </c>
      <c r="Q3" s="3" t="n">
        <v>0.66875</v>
      </c>
      <c r="R3" s="3" t="n">
        <v>0.67875</v>
      </c>
      <c r="S3" s="3" t="n">
        <v>0.6177777777777779</v>
      </c>
      <c r="T3" s="3" t="n">
        <v>0.545</v>
      </c>
    </row>
    <row r="4">
      <c r="A4" s="5" t="n">
        <v>44651</v>
      </c>
      <c r="B4" t="n">
        <v>4</v>
      </c>
      <c r="C4" s="3" t="n"/>
      <c r="D4" s="3" t="n"/>
      <c r="E4" s="3" t="n">
        <v>0.4336363636363636</v>
      </c>
      <c r="F4" s="3" t="n">
        <v>0.4336363636363636</v>
      </c>
      <c r="G4" s="3" t="n">
        <v>0.4318181818181818</v>
      </c>
      <c r="H4" s="3" t="n">
        <v>0.5045454545454545</v>
      </c>
      <c r="I4" s="3" t="n">
        <v>0.6300000000000001</v>
      </c>
      <c r="J4" s="3" t="n">
        <v>0.7716666666666666</v>
      </c>
      <c r="K4" s="3" t="n">
        <v>0.6966666666666668</v>
      </c>
      <c r="L4" s="3" t="n">
        <v>0.6955555555555555</v>
      </c>
      <c r="M4" s="3" t="n">
        <v>0.6955555555555555</v>
      </c>
      <c r="N4" s="3" t="n">
        <v>0.6666666666666666</v>
      </c>
      <c r="O4" s="3" t="n">
        <v>0.6877777777777778</v>
      </c>
      <c r="P4" s="3" t="n">
        <v>0.7122222222222222</v>
      </c>
      <c r="Q4" s="3" t="n">
        <v>0.67625</v>
      </c>
      <c r="R4" s="3" t="n">
        <v>0.66875</v>
      </c>
      <c r="S4" s="3" t="n">
        <v>0.6143382352941176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0.6890909090909092</v>
      </c>
      <c r="G5" s="3" t="n">
        <v>0.7600000000000001</v>
      </c>
      <c r="H5" s="3" t="n">
        <v>0.7600000000000001</v>
      </c>
      <c r="I5" s="3" t="n">
        <v>0.8100000000000001</v>
      </c>
      <c r="J5" s="3" t="n">
        <v>0.793</v>
      </c>
      <c r="K5" s="3" t="n">
        <v>0.8316666666666667</v>
      </c>
      <c r="L5" s="3" t="n">
        <v>0.7755555555555556</v>
      </c>
      <c r="M5" s="3" t="n">
        <v>0.7755555555555556</v>
      </c>
      <c r="N5" s="3" t="n">
        <v>0.7755555555555556</v>
      </c>
      <c r="O5" s="3" t="n">
        <v>0.7455555555555556</v>
      </c>
      <c r="P5" s="3" t="n">
        <v>0.7611111111111112</v>
      </c>
      <c r="Q5" s="3" t="n">
        <v>0.7877777777777778</v>
      </c>
      <c r="R5" s="3" t="n">
        <v>0.76125</v>
      </c>
      <c r="S5" s="3" t="n">
        <v>0.7718750000000001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0.6818181818181818</v>
      </c>
      <c r="H6" s="3" t="n">
        <v>0.7545454545454546</v>
      </c>
      <c r="I6" s="3" t="n">
        <v>0.7545454545454546</v>
      </c>
      <c r="J6" s="3" t="n">
        <v>0.8045454545454546</v>
      </c>
      <c r="K6" s="3" t="n">
        <v>0.787</v>
      </c>
      <c r="L6" s="3" t="n">
        <v>0.8225000000000001</v>
      </c>
      <c r="M6" s="3" t="n">
        <v>0.7633333333333333</v>
      </c>
      <c r="N6" s="3" t="n">
        <v>0.7633333333333333</v>
      </c>
      <c r="O6" s="3" t="n">
        <v>0.7633333333333333</v>
      </c>
      <c r="P6" s="3" t="n">
        <v>0.7333333333333333</v>
      </c>
      <c r="Q6" s="3" t="n">
        <v>0.7544444444444445</v>
      </c>
      <c r="R6" s="3" t="n">
        <v>0.7811111111111111</v>
      </c>
      <c r="S6" s="3" t="n">
        <v>0.7643333333333333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0.6663636363636364</v>
      </c>
      <c r="I7" s="3" t="n">
        <v>0.7572727272727273</v>
      </c>
      <c r="J7" s="3" t="n">
        <v>0.7618181818181818</v>
      </c>
      <c r="K7" s="3" t="n">
        <v>0.8118181818181818</v>
      </c>
      <c r="L7" s="3" t="n">
        <v>0.7929999999999999</v>
      </c>
      <c r="M7" s="3" t="n">
        <v>0.8316666666666666</v>
      </c>
      <c r="N7" s="3" t="n">
        <v>0.7755555555555556</v>
      </c>
      <c r="O7" s="3" t="n">
        <v>0.7755555555555556</v>
      </c>
      <c r="P7" s="3" t="n">
        <v>0.7755555555555556</v>
      </c>
      <c r="Q7" s="3" t="n">
        <v>0.7455555555555555</v>
      </c>
      <c r="R7" s="3" t="n">
        <v>0.7611111111111112</v>
      </c>
      <c r="S7" s="3" t="n">
        <v>0.7691891891891891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0.6654545454545455</v>
      </c>
      <c r="J8" s="3" t="n">
        <v>0.7563636363636363</v>
      </c>
      <c r="K8" s="3" t="n">
        <v>0.7563636363636363</v>
      </c>
      <c r="L8" s="3" t="n">
        <v>0.8063636363636365</v>
      </c>
      <c r="M8" s="3" t="n">
        <v>0.787</v>
      </c>
      <c r="N8" s="3" t="n">
        <v>0.8225000000000001</v>
      </c>
      <c r="O8" s="3" t="n">
        <v>0.7633333333333333</v>
      </c>
      <c r="P8" s="3" t="n">
        <v>0.7633333333333333</v>
      </c>
      <c r="Q8" s="3" t="n">
        <v>0.7633333333333333</v>
      </c>
      <c r="R8" s="3" t="n">
        <v>0.7333333333333334</v>
      </c>
      <c r="S8" s="3" t="n">
        <v>0.762549019607843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0.7654545454545455</v>
      </c>
      <c r="K9" s="3" t="n">
        <v>0.82</v>
      </c>
      <c r="L9" s="3" t="n">
        <v>0.82</v>
      </c>
      <c r="M9" s="3" t="n">
        <v>0.8518181818181819</v>
      </c>
      <c r="N9" s="3" t="n">
        <v>0.8370000000000001</v>
      </c>
      <c r="O9" s="3" t="n">
        <v>0.8558333333333334</v>
      </c>
      <c r="P9" s="3" t="n">
        <v>0.8077777777777777</v>
      </c>
      <c r="Q9" s="3" t="n">
        <v>0.8077777777777777</v>
      </c>
      <c r="R9" s="3" t="n">
        <v>0.7633333333333333</v>
      </c>
      <c r="S9" s="3" t="n">
        <v>0.8159139784946234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0.6981818181818183</v>
      </c>
      <c r="L10" s="3" t="n">
        <v>0.770909090909091</v>
      </c>
      <c r="M10" s="3" t="n">
        <v>0.770909090909091</v>
      </c>
      <c r="N10" s="3" t="n">
        <v>0.811818181818182</v>
      </c>
      <c r="O10" s="3" t="n">
        <v>0.793</v>
      </c>
      <c r="P10" s="3" t="n">
        <v>0.8275000000000001</v>
      </c>
      <c r="Q10" s="3" t="n">
        <v>0.77</v>
      </c>
      <c r="R10" s="3" t="n">
        <v>0.77</v>
      </c>
      <c r="S10" s="3" t="n">
        <v>0.7772619047619048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0.6981818181818181</v>
      </c>
      <c r="M11" s="3" t="n">
        <v>0.770909090909091</v>
      </c>
      <c r="N11" s="3" t="n">
        <v>0.770909090909091</v>
      </c>
      <c r="O11" s="3" t="n">
        <v>0.8118181818181818</v>
      </c>
      <c r="P11" s="3" t="n">
        <v>0.7929999999999999</v>
      </c>
      <c r="Q11" s="3" t="n">
        <v>0.8275</v>
      </c>
      <c r="R11" s="3" t="n">
        <v>0.77</v>
      </c>
      <c r="S11" s="3" t="n">
        <v>0.7781333333333332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0.7027272727272728</v>
      </c>
      <c r="N12" s="3" t="n">
        <v>0.7754545454545455</v>
      </c>
      <c r="O12" s="3" t="n">
        <v>0.7790909090909092</v>
      </c>
      <c r="P12" s="3" t="n">
        <v>0.8181818181818182</v>
      </c>
      <c r="Q12" s="3" t="n">
        <v>0.798</v>
      </c>
      <c r="R12" s="3" t="n">
        <v>0.8316666666666667</v>
      </c>
      <c r="S12" s="3" t="n">
        <v>0.7846969696969697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0.7172727272727273</v>
      </c>
      <c r="O13" s="3" t="n">
        <v>0.7899999999999999</v>
      </c>
      <c r="P13" s="3" t="n">
        <v>0.7899999999999999</v>
      </c>
      <c r="Q13" s="3" t="n">
        <v>0.8318181818181819</v>
      </c>
      <c r="R13" s="3" t="n">
        <v>0.7869999999999999</v>
      </c>
      <c r="S13" s="3" t="n">
        <v>0.783148148148148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0.7027272727272728</v>
      </c>
      <c r="P14" s="3" t="n">
        <v>0.7754545454545455</v>
      </c>
      <c r="Q14" s="3" t="n">
        <v>0.7790909090909092</v>
      </c>
      <c r="R14" s="3" t="n">
        <v>0.8181818181818182</v>
      </c>
      <c r="S14" s="3" t="n">
        <v>0.7688636363636363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0.8018181818181819</v>
      </c>
      <c r="Q15" s="3" t="n">
        <v>0.8018181818181819</v>
      </c>
      <c r="R15" s="3" t="n">
        <v>0.8063636363636363</v>
      </c>
      <c r="S15" s="3" t="n">
        <v>0.8033333333333332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0.8063636363636365</v>
      </c>
      <c r="R16" s="3" t="n">
        <v>0.8063636363636365</v>
      </c>
      <c r="S16" s="3" t="n">
        <v>0.8063636363636363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0.8072727272727274</v>
      </c>
      <c r="S17" s="3" t="n">
        <v>0.8072727272727274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0.4281818181818182</v>
      </c>
      <c r="D18" s="3" t="n">
        <v>0.430909090909091</v>
      </c>
      <c r="E18" s="3" t="n">
        <v>0.4312121212121213</v>
      </c>
      <c r="F18" s="3" t="n">
        <v>0.5134090909090908</v>
      </c>
      <c r="G18" s="3" t="n">
        <v>0.5996296296296295</v>
      </c>
      <c r="H18" s="3" t="n">
        <v>0.6824242424242424</v>
      </c>
      <c r="I18" s="3" t="n">
        <v>0.7284000000000002</v>
      </c>
      <c r="J18" s="3" t="n">
        <v>0.7575000000000001</v>
      </c>
      <c r="K18" s="3" t="n">
        <v>0.7583870967741932</v>
      </c>
      <c r="L18" s="3" t="n">
        <v>0.7577450980392157</v>
      </c>
      <c r="M18" s="3" t="n">
        <v>0.7581081081081079</v>
      </c>
      <c r="N18" s="3" t="n">
        <v>0.762</v>
      </c>
      <c r="O18" s="3" t="n">
        <v>0.76171875</v>
      </c>
      <c r="P18" s="3" t="n">
        <v>0.7689705882352941</v>
      </c>
      <c r="Q18" s="3" t="n">
        <v>0.7715972222222223</v>
      </c>
      <c r="R18" s="3" t="n">
        <v>0.7692105263157896</v>
      </c>
      <c r="S18" s="3" t="n"/>
      <c r="T18" s="3" t="n"/>
    </row>
  </sheetData>
  <conditionalFormatting sqref="C2:C17">
    <cfRule type="cellIs" priority="1" operator="greaterThan" dxfId="0" stopIfTrue="0">
      <formula>0.42818181818181816</formula>
    </cfRule>
  </conditionalFormatting>
  <conditionalFormatting sqref="D2:D17">
    <cfRule type="cellIs" priority="2" operator="greaterThan" dxfId="1" stopIfTrue="0">
      <formula>0.430909090909091</formula>
    </cfRule>
  </conditionalFormatting>
  <conditionalFormatting sqref="E2:E17">
    <cfRule type="cellIs" priority="3" operator="greaterThan" dxfId="0" stopIfTrue="0">
      <formula>0.43121212121212127</formula>
    </cfRule>
  </conditionalFormatting>
  <conditionalFormatting sqref="F2:F17">
    <cfRule type="cellIs" priority="4" operator="greaterThan" dxfId="1" stopIfTrue="0">
      <formula>0.5134090909090908</formula>
    </cfRule>
  </conditionalFormatting>
  <conditionalFormatting sqref="G2:G17">
    <cfRule type="cellIs" priority="5" operator="greaterThan" dxfId="0" stopIfTrue="0">
      <formula>0.5996296296296295</formula>
    </cfRule>
  </conditionalFormatting>
  <conditionalFormatting sqref="H2:H17">
    <cfRule type="cellIs" priority="6" operator="greaterThan" dxfId="1" stopIfTrue="0">
      <formula>0.6824242424242424</formula>
    </cfRule>
  </conditionalFormatting>
  <conditionalFormatting sqref="I2:I17">
    <cfRule type="cellIs" priority="7" operator="greaterThan" dxfId="0" stopIfTrue="0">
      <formula>0.7284000000000002</formula>
    </cfRule>
  </conditionalFormatting>
  <conditionalFormatting sqref="J2:J17">
    <cfRule type="cellIs" priority="8" operator="greaterThan" dxfId="1" stopIfTrue="0">
      <formula>0.7575000000000001</formula>
    </cfRule>
  </conditionalFormatting>
  <conditionalFormatting sqref="K2:K17">
    <cfRule type="cellIs" priority="9" operator="greaterThan" dxfId="0" stopIfTrue="0">
      <formula>0.7583870967741932</formula>
    </cfRule>
  </conditionalFormatting>
  <conditionalFormatting sqref="L2:L17">
    <cfRule type="cellIs" priority="10" operator="greaterThan" dxfId="1" stopIfTrue="0">
      <formula>0.7577450980392157</formula>
    </cfRule>
  </conditionalFormatting>
  <conditionalFormatting sqref="M2:M17">
    <cfRule type="cellIs" priority="11" operator="greaterThan" dxfId="0" stopIfTrue="0">
      <formula>0.7581081081081079</formula>
    </cfRule>
  </conditionalFormatting>
  <conditionalFormatting sqref="N2:N17">
    <cfRule type="cellIs" priority="12" operator="greaterThan" dxfId="1" stopIfTrue="0">
      <formula>0.762</formula>
    </cfRule>
  </conditionalFormatting>
  <conditionalFormatting sqref="O2:O17">
    <cfRule type="cellIs" priority="13" operator="greaterThan" dxfId="0" stopIfTrue="0">
      <formula>0.76171875</formula>
    </cfRule>
  </conditionalFormatting>
  <conditionalFormatting sqref="P2:P17">
    <cfRule type="cellIs" priority="14" operator="greaterThan" dxfId="1" stopIfTrue="0">
      <formula>0.7689705882352941</formula>
    </cfRule>
  </conditionalFormatting>
  <conditionalFormatting sqref="Q2:Q17">
    <cfRule type="cellIs" priority="15" operator="greaterThan" dxfId="0" stopIfTrue="0">
      <formula>0.7715972222222223</formula>
    </cfRule>
  </conditionalFormatting>
  <conditionalFormatting sqref="R2:R17">
    <cfRule type="cellIs" priority="16" operator="greaterThan" dxfId="1" stopIfTrue="0">
      <formula>0.7692105263157896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0.5466666666666665</v>
      </c>
      <c r="D2" s="3" t="n">
        <v>0.5466666666666666</v>
      </c>
      <c r="E2" s="3" t="n">
        <v>0.5844444444444444</v>
      </c>
      <c r="F2" s="3" t="n">
        <v>0.5605882352941176</v>
      </c>
      <c r="G2" s="3" t="n">
        <v>0.501764705882353</v>
      </c>
      <c r="H2" s="3" t="n">
        <v>0.47125</v>
      </c>
      <c r="I2" s="3" t="n">
        <v>0.3957142857142857</v>
      </c>
      <c r="J2" s="3" t="n">
        <v>0.4728571428571429</v>
      </c>
      <c r="K2" s="3" t="n">
        <v>0.4728571428571429</v>
      </c>
      <c r="L2" s="3" t="n">
        <v>0.5442857142857143</v>
      </c>
      <c r="M2" s="3" t="n">
        <v>0.5058333333333334</v>
      </c>
      <c r="N2" s="3" t="n">
        <v>0.5058333333333334</v>
      </c>
      <c r="O2" s="3" t="n">
        <v>0.4939999999999999</v>
      </c>
      <c r="P2" s="3" t="n">
        <v>0.4939999999999999</v>
      </c>
      <c r="Q2" s="3" t="n">
        <v>0.4939999999999999</v>
      </c>
      <c r="R2" s="3" t="n">
        <v>0.4939999999999999</v>
      </c>
      <c r="S2" s="3" t="n">
        <v>0.509375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0.51</v>
      </c>
      <c r="E3" s="3" t="n">
        <v>0.51</v>
      </c>
      <c r="F3" s="3" t="n">
        <v>0.5958823529411764</v>
      </c>
      <c r="G3" s="3" t="n">
        <v>0.57125</v>
      </c>
      <c r="H3" s="3" t="n">
        <v>0.57125</v>
      </c>
      <c r="I3" s="3" t="n">
        <v>0.5433333333333333</v>
      </c>
      <c r="J3" s="3" t="n">
        <v>0.5561538461538461</v>
      </c>
      <c r="K3" s="3" t="n">
        <v>0.5561538461538461</v>
      </c>
      <c r="L3" s="3" t="n">
        <v>0.5561538461538461</v>
      </c>
      <c r="M3" s="3" t="n">
        <v>0.5607692307692307</v>
      </c>
      <c r="N3" s="3" t="n">
        <v>0.5472727272727272</v>
      </c>
      <c r="O3" s="3" t="n">
        <v>0.5472727272727272</v>
      </c>
      <c r="P3" s="3" t="n">
        <v>0.5066666666666666</v>
      </c>
      <c r="Q3" s="3" t="n">
        <v>0.5066666666666666</v>
      </c>
      <c r="R3" s="3" t="n">
        <v>0.5066666666666666</v>
      </c>
      <c r="S3" s="3" t="n">
        <v>0.5457286432160804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0.5411111111111111</v>
      </c>
      <c r="F4" s="3" t="n">
        <v>0.5411111111111111</v>
      </c>
      <c r="G4" s="3" t="n">
        <v>0.5844444444444444</v>
      </c>
      <c r="H4" s="3" t="n">
        <v>0.5605882352941176</v>
      </c>
      <c r="I4" s="3" t="n">
        <v>0.5017647058823529</v>
      </c>
      <c r="J4" s="3" t="n">
        <v>0.4712499999999999</v>
      </c>
      <c r="K4" s="3" t="n">
        <v>0.4728571428571429</v>
      </c>
      <c r="L4" s="3" t="n">
        <v>0.4728571428571429</v>
      </c>
      <c r="M4" s="3" t="n">
        <v>0.4728571428571429</v>
      </c>
      <c r="N4" s="3" t="n">
        <v>0.4733333333333333</v>
      </c>
      <c r="O4" s="3" t="n">
        <v>0.5058333333333334</v>
      </c>
      <c r="P4" s="3" t="n">
        <v>0.5058333333333334</v>
      </c>
      <c r="Q4" s="3" t="n">
        <v>0.4939999999999999</v>
      </c>
      <c r="R4" s="3" t="n">
        <v>0.4939999999999999</v>
      </c>
      <c r="S4" s="3" t="n">
        <v>0.5106930693069307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0.5470588235294118</v>
      </c>
      <c r="G5" s="3" t="n">
        <v>0.5470588235294118</v>
      </c>
      <c r="H5" s="3" t="n">
        <v>0.63</v>
      </c>
      <c r="I5" s="3" t="n">
        <v>0.6075</v>
      </c>
      <c r="J5" s="3" t="n">
        <v>0.6075</v>
      </c>
      <c r="K5" s="3" t="n">
        <v>0.5820000000000001</v>
      </c>
      <c r="L5" s="3" t="n">
        <v>0.5176923076923077</v>
      </c>
      <c r="M5" s="3" t="n">
        <v>0.6007692307692307</v>
      </c>
      <c r="N5" s="3" t="n">
        <v>0.6007692307692307</v>
      </c>
      <c r="O5" s="3" t="n">
        <v>0.6007692307692307</v>
      </c>
      <c r="P5" s="3" t="n">
        <v>0.5945454545454546</v>
      </c>
      <c r="Q5" s="3" t="n">
        <v>0.5945454545454546</v>
      </c>
      <c r="R5" s="3" t="n">
        <v>0.5066666666666666</v>
      </c>
      <c r="S5" s="3" t="n">
        <v>0.5816574585635358</v>
      </c>
      <c r="T5" s="3" t="n">
        <v>0.38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0.5805555555555556</v>
      </c>
      <c r="H6" s="3" t="n">
        <v>0.5805555555555556</v>
      </c>
      <c r="I6" s="3" t="n">
        <v>0.6188888888888889</v>
      </c>
      <c r="J6" s="3" t="n">
        <v>0.5970588235294118</v>
      </c>
      <c r="K6" s="3" t="n">
        <v>0.5382352941176469</v>
      </c>
      <c r="L6" s="3" t="n">
        <v>0.51</v>
      </c>
      <c r="M6" s="3" t="n">
        <v>0.4399999999999999</v>
      </c>
      <c r="N6" s="3" t="n">
        <v>0.5171428571428571</v>
      </c>
      <c r="O6" s="3" t="n">
        <v>0.5171428571428571</v>
      </c>
      <c r="P6" s="3" t="n">
        <v>0.5885714285714284</v>
      </c>
      <c r="Q6" s="3" t="n">
        <v>0.5491666666666667</v>
      </c>
      <c r="R6" s="3" t="n">
        <v>0.5491666666666667</v>
      </c>
      <c r="S6" s="3" t="n">
        <v>0.5519565217391305</v>
      </c>
      <c r="T6" s="3" t="n">
        <v>0.38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0.5494117647058824</v>
      </c>
      <c r="I7" s="3" t="n">
        <v>0.5494117647058824</v>
      </c>
      <c r="J7" s="3" t="n">
        <v>0.6276470588235294</v>
      </c>
      <c r="K7" s="3" t="n">
        <v>0.605</v>
      </c>
      <c r="L7" s="3" t="n">
        <v>0.605</v>
      </c>
      <c r="M7" s="3" t="n">
        <v>0.5793333333333333</v>
      </c>
      <c r="N7" s="3" t="n">
        <v>0.5146153846153846</v>
      </c>
      <c r="O7" s="3" t="n">
        <v>0.5976923076923076</v>
      </c>
      <c r="P7" s="3" t="n">
        <v>0.5976923076923076</v>
      </c>
      <c r="Q7" s="3" t="n">
        <v>0.6007692307692307</v>
      </c>
      <c r="R7" s="3" t="n">
        <v>0.5945454545454546</v>
      </c>
      <c r="S7" s="3" t="n">
        <v>0.5837267080745341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0.5452941176470588</v>
      </c>
      <c r="J8" s="3" t="n">
        <v>0.5452941176470588</v>
      </c>
      <c r="K8" s="3" t="n">
        <v>0.6276470588235294</v>
      </c>
      <c r="L8" s="3" t="n">
        <v>0.605</v>
      </c>
      <c r="M8" s="3" t="n">
        <v>0.605</v>
      </c>
      <c r="N8" s="3" t="n">
        <v>0.5793333333333333</v>
      </c>
      <c r="O8" s="3" t="n">
        <v>0.5976923076923076</v>
      </c>
      <c r="P8" s="3" t="n">
        <v>0.5976923076923076</v>
      </c>
      <c r="Q8" s="3" t="n">
        <v>0.5976923076923076</v>
      </c>
      <c r="R8" s="3" t="n">
        <v>0.6007692307692307</v>
      </c>
      <c r="S8" s="3" t="n">
        <v>0.5891999999999999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0.5788888888888889</v>
      </c>
      <c r="K9" s="3" t="n">
        <v>0.5788888888888889</v>
      </c>
      <c r="L9" s="3" t="n">
        <v>0.6188888888888889</v>
      </c>
      <c r="M9" s="3" t="n">
        <v>0.5970588235294118</v>
      </c>
      <c r="N9" s="3" t="n">
        <v>0.538235294117647</v>
      </c>
      <c r="O9" s="3" t="n">
        <v>0.51</v>
      </c>
      <c r="P9" s="3" t="n">
        <v>0.44</v>
      </c>
      <c r="Q9" s="3" t="n">
        <v>0.5171428571428571</v>
      </c>
      <c r="R9" s="3" t="n">
        <v>0.5171428571428571</v>
      </c>
      <c r="S9" s="3" t="n">
        <v>0.5484931506849314</v>
      </c>
      <c r="T9" s="3" t="n">
        <v>0.38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0.5470588235294118</v>
      </c>
      <c r="L10" s="3" t="n">
        <v>0.5470588235294118</v>
      </c>
      <c r="M10" s="3" t="n">
        <v>0.6075</v>
      </c>
      <c r="N10" s="3" t="n">
        <v>0.6075</v>
      </c>
      <c r="O10" s="3" t="n">
        <v>0.6075</v>
      </c>
      <c r="P10" s="3" t="n">
        <v>0.5820000000000001</v>
      </c>
      <c r="Q10" s="3" t="n">
        <v>0.5176923076923077</v>
      </c>
      <c r="R10" s="3" t="n">
        <v>0.6007692307692307</v>
      </c>
      <c r="S10" s="3" t="n">
        <v>0.577479674796748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0.573888888888889</v>
      </c>
      <c r="M11" s="3" t="n">
        <v>0.573888888888889</v>
      </c>
      <c r="N11" s="3" t="n">
        <v>0.6166666666666667</v>
      </c>
      <c r="O11" s="3" t="n">
        <v>0.5947058823529412</v>
      </c>
      <c r="P11" s="3" t="n">
        <v>0.5358823529411765</v>
      </c>
      <c r="Q11" s="3" t="n">
        <v>0.5075</v>
      </c>
      <c r="R11" s="3" t="n">
        <v>0.5142857142857142</v>
      </c>
      <c r="S11" s="3" t="n">
        <v>0.5618644067796608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0.5447058823529412</v>
      </c>
      <c r="N12" s="3" t="n">
        <v>0.5447058823529412</v>
      </c>
      <c r="O12" s="3" t="n">
        <v>0.6717647058823529</v>
      </c>
      <c r="P12" s="3" t="n">
        <v>0.6075</v>
      </c>
      <c r="Q12" s="3" t="n">
        <v>0.6075</v>
      </c>
      <c r="R12" s="3" t="n">
        <v>0.582</v>
      </c>
      <c r="S12" s="3" t="n">
        <v>0.5929591836734693</v>
      </c>
      <c r="T12" s="3" t="n">
        <v>0.405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0.573888888888889</v>
      </c>
      <c r="O13" s="3" t="n">
        <v>0.573888888888889</v>
      </c>
      <c r="P13" s="3" t="n">
        <v>0.6166666666666667</v>
      </c>
      <c r="Q13" s="3" t="n">
        <v>0.5947058823529412</v>
      </c>
      <c r="R13" s="3" t="n">
        <v>0.5358823529411765</v>
      </c>
      <c r="S13" s="3" t="n">
        <v>0.5793181818181818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0.5447058823529412</v>
      </c>
      <c r="P14" s="3" t="n">
        <v>0.5447058823529412</v>
      </c>
      <c r="Q14" s="3" t="n">
        <v>0.6299999999999999</v>
      </c>
      <c r="R14" s="3" t="n">
        <v>0.6075</v>
      </c>
      <c r="S14" s="3" t="n">
        <v>0.5813432835820895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0.5476470588235295</v>
      </c>
      <c r="Q15" s="3" t="n">
        <v>0.5476470588235295</v>
      </c>
      <c r="R15" s="3" t="n">
        <v>0.63</v>
      </c>
      <c r="S15" s="3" t="n">
        <v>0.5750980392156863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0.5766666666666667</v>
      </c>
      <c r="R16" s="3" t="n">
        <v>0.5766666666666667</v>
      </c>
      <c r="S16" s="3" t="n">
        <v>0.5766666666666665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0.5447058823529412</v>
      </c>
      <c r="S17" s="3" t="n">
        <v>0.5447058823529412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0.5466666666666665</v>
      </c>
      <c r="D18" s="3" t="n">
        <v>0.5288571428571428</v>
      </c>
      <c r="E18" s="3" t="n">
        <v>0.5458490566037736</v>
      </c>
      <c r="F18" s="3" t="n">
        <v>0.5608695652173913</v>
      </c>
      <c r="G18" s="3" t="n">
        <v>0.5574418604651163</v>
      </c>
      <c r="H18" s="3" t="n">
        <v>0.5614851485148515</v>
      </c>
      <c r="I18" s="3" t="n">
        <v>0.5411403508771929</v>
      </c>
      <c r="J18" s="3" t="n">
        <v>0.55953125</v>
      </c>
      <c r="K18" s="3" t="n">
        <v>0.5561702127659574</v>
      </c>
      <c r="L18" s="3" t="n">
        <v>0.5580000000000001</v>
      </c>
      <c r="M18" s="3" t="n">
        <v>0.5562424242424242</v>
      </c>
      <c r="N18" s="3" t="n">
        <v>0.5554545454545454</v>
      </c>
      <c r="O18" s="3" t="n">
        <v>0.5701604278074865</v>
      </c>
      <c r="P18" s="3" t="n">
        <v>0.5575510204081633</v>
      </c>
      <c r="Q18" s="3" t="n">
        <v>0.5605339805825242</v>
      </c>
      <c r="R18" s="3" t="n">
        <v>0.5586046511627908</v>
      </c>
      <c r="S18" s="3" t="n"/>
      <c r="T18" s="3" t="n"/>
    </row>
  </sheetData>
  <conditionalFormatting sqref="C2:C17">
    <cfRule type="cellIs" priority="1" operator="greaterThan" dxfId="0" stopIfTrue="0">
      <formula>0.5466666666666665</formula>
    </cfRule>
  </conditionalFormatting>
  <conditionalFormatting sqref="D2:D17">
    <cfRule type="cellIs" priority="2" operator="greaterThan" dxfId="1" stopIfTrue="0">
      <formula>0.5288571428571428</formula>
    </cfRule>
  </conditionalFormatting>
  <conditionalFormatting sqref="E2:E17">
    <cfRule type="cellIs" priority="3" operator="greaterThan" dxfId="0" stopIfTrue="0">
      <formula>0.5458490566037736</formula>
    </cfRule>
  </conditionalFormatting>
  <conditionalFormatting sqref="F2:F17">
    <cfRule type="cellIs" priority="4" operator="greaterThan" dxfId="1" stopIfTrue="0">
      <formula>0.5608695652173913</formula>
    </cfRule>
  </conditionalFormatting>
  <conditionalFormatting sqref="G2:G17">
    <cfRule type="cellIs" priority="5" operator="greaterThan" dxfId="0" stopIfTrue="0">
      <formula>0.5574418604651163</formula>
    </cfRule>
  </conditionalFormatting>
  <conditionalFormatting sqref="H2:H17">
    <cfRule type="cellIs" priority="6" operator="greaterThan" dxfId="1" stopIfTrue="0">
      <formula>0.5614851485148515</formula>
    </cfRule>
  </conditionalFormatting>
  <conditionalFormatting sqref="I2:I17">
    <cfRule type="cellIs" priority="7" operator="greaterThan" dxfId="0" stopIfTrue="0">
      <formula>0.5411403508771929</formula>
    </cfRule>
  </conditionalFormatting>
  <conditionalFormatting sqref="J2:J17">
    <cfRule type="cellIs" priority="8" operator="greaterThan" dxfId="1" stopIfTrue="0">
      <formula>0.55953125</formula>
    </cfRule>
  </conditionalFormatting>
  <conditionalFormatting sqref="K2:K17">
    <cfRule type="cellIs" priority="9" operator="greaterThan" dxfId="0" stopIfTrue="0">
      <formula>0.5561702127659574</formula>
    </cfRule>
  </conditionalFormatting>
  <conditionalFormatting sqref="L2:L17">
    <cfRule type="cellIs" priority="10" operator="greaterThan" dxfId="1" stopIfTrue="0">
      <formula>0.558</formula>
    </cfRule>
  </conditionalFormatting>
  <conditionalFormatting sqref="M2:M17">
    <cfRule type="cellIs" priority="11" operator="greaterThan" dxfId="0" stopIfTrue="0">
      <formula>0.5562424242424242</formula>
    </cfRule>
  </conditionalFormatting>
  <conditionalFormatting sqref="N2:N17">
    <cfRule type="cellIs" priority="12" operator="greaterThan" dxfId="1" stopIfTrue="0">
      <formula>0.5554545454545454</formula>
    </cfRule>
  </conditionalFormatting>
  <conditionalFormatting sqref="O2:O17">
    <cfRule type="cellIs" priority="13" operator="greaterThan" dxfId="0" stopIfTrue="0">
      <formula>0.5701604278074865</formula>
    </cfRule>
  </conditionalFormatting>
  <conditionalFormatting sqref="P2:P17">
    <cfRule type="cellIs" priority="14" operator="greaterThan" dxfId="1" stopIfTrue="0">
      <formula>0.5575510204081633</formula>
    </cfRule>
  </conditionalFormatting>
  <conditionalFormatting sqref="Q2:Q17">
    <cfRule type="cellIs" priority="15" operator="greaterThan" dxfId="0" stopIfTrue="0">
      <formula>0.5605339805825242</formula>
    </cfRule>
  </conditionalFormatting>
  <conditionalFormatting sqref="R2:R17">
    <cfRule type="cellIs" priority="16" operator="greaterThan" dxfId="1" stopIfTrue="0">
      <formula>0.5586046511627908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0.5380769230769231</v>
      </c>
      <c r="D2" s="3" t="n">
        <v>0.5364</v>
      </c>
      <c r="E2" s="3" t="n">
        <v>0.6454166666666666</v>
      </c>
      <c r="F2" s="3" t="n">
        <v>0.6736363636363637</v>
      </c>
      <c r="G2" s="3" t="n">
        <v>0.7384999999999999</v>
      </c>
      <c r="H2" s="3" t="n">
        <v>0.7384999999999999</v>
      </c>
      <c r="I2" s="3" t="n">
        <v>0.7</v>
      </c>
      <c r="J2" s="3" t="n">
        <v>0.7</v>
      </c>
      <c r="K2" s="3" t="n">
        <v>0.7</v>
      </c>
      <c r="L2" s="3" t="n">
        <v>0.7023529411764705</v>
      </c>
      <c r="M2" s="3" t="n">
        <v>0.8164705882352942</v>
      </c>
      <c r="N2" s="3" t="n">
        <v>0.8164705882352942</v>
      </c>
      <c r="O2" s="3" t="n">
        <v>0.809375</v>
      </c>
      <c r="P2" s="3" t="n">
        <v>0.80125</v>
      </c>
      <c r="Q2" s="3" t="n">
        <v>0.80125</v>
      </c>
      <c r="R2" s="3" t="n">
        <v>0.80125</v>
      </c>
      <c r="S2" s="3" t="n">
        <v>0.7064686468646865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0.5436</v>
      </c>
      <c r="E3" s="3" t="n">
        <v>0.5416666666666666</v>
      </c>
      <c r="F3" s="3" t="n">
        <v>0.6404545454545455</v>
      </c>
      <c r="G3" s="3" t="n">
        <v>0.6866666666666666</v>
      </c>
      <c r="H3" s="3" t="n">
        <v>0.7578947368421053</v>
      </c>
      <c r="I3" s="3" t="n">
        <v>0.7578947368421053</v>
      </c>
      <c r="J3" s="3" t="n">
        <v>0.7125</v>
      </c>
      <c r="K3" s="3" t="n">
        <v>0.7125</v>
      </c>
      <c r="L3" s="3" t="n">
        <v>0.7125</v>
      </c>
      <c r="M3" s="3" t="n">
        <v>0.7150000000000001</v>
      </c>
      <c r="N3" s="3" t="n">
        <v>0.8362499999999999</v>
      </c>
      <c r="O3" s="3" t="n">
        <v>0.8362499999999999</v>
      </c>
      <c r="P3" s="3" t="n">
        <v>0.83</v>
      </c>
      <c r="Q3" s="3" t="n">
        <v>0.83</v>
      </c>
      <c r="R3" s="3" t="n">
        <v>0.83</v>
      </c>
      <c r="S3" s="3" t="n">
        <v>0.7145756457564577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0.5392307692307692</v>
      </c>
      <c r="F4" s="3" t="n">
        <v>0.5376000000000001</v>
      </c>
      <c r="G4" s="3" t="n">
        <v>0.6470833333333333</v>
      </c>
      <c r="H4" s="3" t="n">
        <v>0.6754545454545454</v>
      </c>
      <c r="I4" s="3" t="n">
        <v>0.7395000000000002</v>
      </c>
      <c r="J4" s="3" t="n">
        <v>0.7395000000000002</v>
      </c>
      <c r="K4" s="3" t="n">
        <v>0.6935294117647059</v>
      </c>
      <c r="L4" s="3" t="n">
        <v>0.6935294117647059</v>
      </c>
      <c r="M4" s="3" t="n">
        <v>0.6935294117647059</v>
      </c>
      <c r="N4" s="3" t="n">
        <v>0.6958823529411765</v>
      </c>
      <c r="O4" s="3" t="n">
        <v>0.8099999999999999</v>
      </c>
      <c r="P4" s="3" t="n">
        <v>0.8099999999999999</v>
      </c>
      <c r="Q4" s="3" t="n">
        <v>0.8025</v>
      </c>
      <c r="R4" s="3" t="n">
        <v>0.8025</v>
      </c>
      <c r="S4" s="3" t="n">
        <v>0.6931734317343174</v>
      </c>
      <c r="T4" s="3" t="n">
        <v>0.96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0.7131999999999999</v>
      </c>
      <c r="G5" s="3" t="n">
        <v>0.7025</v>
      </c>
      <c r="H5" s="3" t="n">
        <v>0.7354545454545455</v>
      </c>
      <c r="I5" s="3" t="n">
        <v>0.7842857142857143</v>
      </c>
      <c r="J5" s="3" t="n">
        <v>0.8652631578947367</v>
      </c>
      <c r="K5" s="3" t="n">
        <v>0.8652631578947367</v>
      </c>
      <c r="L5" s="3" t="n">
        <v>0.84</v>
      </c>
      <c r="M5" s="3" t="n">
        <v>0.84</v>
      </c>
      <c r="N5" s="3" t="n">
        <v>0.84</v>
      </c>
      <c r="O5" s="3" t="n">
        <v>0.8425</v>
      </c>
      <c r="P5" s="3" t="n">
        <v>0.838125</v>
      </c>
      <c r="Q5" s="3" t="n">
        <v>0.838125</v>
      </c>
      <c r="R5" s="3" t="n">
        <v>0.8320000000000001</v>
      </c>
      <c r="S5" s="3" t="n">
        <v>0.8021576763485478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0.7215384615384615</v>
      </c>
      <c r="H6" s="3" t="n">
        <v>0.7103999999999999</v>
      </c>
      <c r="I6" s="3" t="n">
        <v>0.7533333333333333</v>
      </c>
      <c r="J6" s="3" t="n">
        <v>0.7990909090909089</v>
      </c>
      <c r="K6" s="3" t="n">
        <v>0.8705000000000001</v>
      </c>
      <c r="L6" s="3" t="n">
        <v>0.8705000000000001</v>
      </c>
      <c r="M6" s="3" t="n">
        <v>0.8476470588235294</v>
      </c>
      <c r="N6" s="3" t="n">
        <v>0.8476470588235294</v>
      </c>
      <c r="O6" s="3" t="n">
        <v>0.8470588235294116</v>
      </c>
      <c r="P6" s="3" t="n">
        <v>1</v>
      </c>
      <c r="Q6" s="3" t="n">
        <v>0.9958823529411764</v>
      </c>
      <c r="R6" s="3" t="n">
        <v>0.9958823529411764</v>
      </c>
      <c r="S6" s="3" t="n">
        <v>0.8413389121338911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0.7236</v>
      </c>
      <c r="I7" s="3" t="n">
        <v>0.7120833333333335</v>
      </c>
      <c r="J7" s="3" t="n">
        <v>0.7569565217391303</v>
      </c>
      <c r="K7" s="3" t="n">
        <v>0.790952380952381</v>
      </c>
      <c r="L7" s="3" t="n">
        <v>0.865263157894737</v>
      </c>
      <c r="M7" s="3" t="n">
        <v>0.865263157894737</v>
      </c>
      <c r="N7" s="3" t="n">
        <v>0.84</v>
      </c>
      <c r="O7" s="3" t="n">
        <v>0.84</v>
      </c>
      <c r="P7" s="3" t="n">
        <v>0.84</v>
      </c>
      <c r="Q7" s="3" t="n">
        <v>0.8425</v>
      </c>
      <c r="R7" s="3" t="n">
        <v>0.838125</v>
      </c>
      <c r="S7" s="3" t="n">
        <v>0.8023222748815165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0.7184</v>
      </c>
      <c r="J8" s="3" t="n">
        <v>0.7162500000000001</v>
      </c>
      <c r="K8" s="3" t="n">
        <v>0.740909090909091</v>
      </c>
      <c r="L8" s="3" t="n">
        <v>0.79</v>
      </c>
      <c r="M8" s="3" t="n">
        <v>0.8715789473684211</v>
      </c>
      <c r="N8" s="3" t="n">
        <v>0.8715789473684211</v>
      </c>
      <c r="O8" s="3" t="n">
        <v>0.8474999999999999</v>
      </c>
      <c r="P8" s="3" t="n">
        <v>0.8474999999999999</v>
      </c>
      <c r="Q8" s="3" t="n">
        <v>0.8474999999999999</v>
      </c>
      <c r="R8" s="3" t="n">
        <v>0.85</v>
      </c>
      <c r="S8" s="3" t="n">
        <v>0.8012371134020618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0.8334615384615385</v>
      </c>
      <c r="K9" s="3" t="n">
        <v>0.8271999999999999</v>
      </c>
      <c r="L9" s="3" t="n">
        <v>0.875</v>
      </c>
      <c r="M9" s="3" t="n">
        <v>0.910909090909091</v>
      </c>
      <c r="N9" s="3" t="n">
        <v>0.9650000000000001</v>
      </c>
      <c r="O9" s="3" t="n">
        <v>0.9650000000000001</v>
      </c>
      <c r="P9" s="3" t="n">
        <v>0.9588235294117647</v>
      </c>
      <c r="Q9" s="3" t="n">
        <v>0.9588235294117647</v>
      </c>
      <c r="R9" s="3" t="n">
        <v>0.9588235294117647</v>
      </c>
      <c r="S9" s="3" t="n">
        <v>0.9089893617021276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0.8452</v>
      </c>
      <c r="L10" s="3" t="n">
        <v>0.83875</v>
      </c>
      <c r="M10" s="3" t="n">
        <v>0.8840909090909089</v>
      </c>
      <c r="N10" s="3" t="n">
        <v>0.9357142857142856</v>
      </c>
      <c r="O10" s="3" t="n">
        <v>0.9978947368421053</v>
      </c>
      <c r="P10" s="3" t="n">
        <v>0.9978947368421053</v>
      </c>
      <c r="Q10" s="3" t="n">
        <v>0.9975000000000001</v>
      </c>
      <c r="R10" s="3" t="n">
        <v>0.9975000000000001</v>
      </c>
      <c r="S10" s="3" t="n">
        <v>0.9271604938271604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0.7211538461538461</v>
      </c>
      <c r="M11" s="3" t="n">
        <v>0.7108</v>
      </c>
      <c r="N11" s="3" t="n">
        <v>0.75375</v>
      </c>
      <c r="O11" s="3" t="n">
        <v>0.7899999999999998</v>
      </c>
      <c r="P11" s="3" t="n">
        <v>0.8390000000000001</v>
      </c>
      <c r="Q11" s="3" t="n">
        <v>0.8390000000000001</v>
      </c>
      <c r="R11" s="3" t="n">
        <v>0.8105882352941177</v>
      </c>
      <c r="S11" s="3" t="n">
        <v>0.7748701298701299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0.7136</v>
      </c>
      <c r="N12" s="3" t="n">
        <v>0.7025000000000001</v>
      </c>
      <c r="O12" s="3" t="n">
        <v>0.7469565217391304</v>
      </c>
      <c r="P12" s="3" t="n">
        <v>0.7842857142857143</v>
      </c>
      <c r="Q12" s="3" t="n">
        <v>0.865263157894737</v>
      </c>
      <c r="R12" s="3" t="n">
        <v>0.865263157894737</v>
      </c>
      <c r="S12" s="3" t="n">
        <v>0.7727480916030535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0.7003846153846154</v>
      </c>
      <c r="O13" s="3" t="n">
        <v>0.6892</v>
      </c>
      <c r="P13" s="3" t="n">
        <v>0.7312499999999998</v>
      </c>
      <c r="Q13" s="3" t="n">
        <v>0.7740909090909092</v>
      </c>
      <c r="R13" s="3" t="n">
        <v>0.841</v>
      </c>
      <c r="S13" s="3" t="n">
        <v>0.7422222222222222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0.7136</v>
      </c>
      <c r="P14" s="3" t="n">
        <v>0.7025</v>
      </c>
      <c r="Q14" s="3" t="n">
        <v>0.7354545454545455</v>
      </c>
      <c r="R14" s="3" t="n">
        <v>0.7871428571428571</v>
      </c>
      <c r="S14" s="3" t="n">
        <v>0.7327173913043478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0.7024000000000001</v>
      </c>
      <c r="Q15" s="3" t="n">
        <v>0.7075</v>
      </c>
      <c r="R15" s="3" t="n">
        <v>0.740909090909091</v>
      </c>
      <c r="S15" s="3" t="n">
        <v>0.7160563380281689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0.6849999999999999</v>
      </c>
      <c r="R16" s="3" t="n">
        <v>0.6892</v>
      </c>
      <c r="S16" s="3" t="n">
        <v>0.6870588235294118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0.6975999999999999</v>
      </c>
      <c r="S17" s="3" t="n">
        <v>0.6975999999999999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0.5380769230769231</v>
      </c>
      <c r="D18" s="3" t="n">
        <v>0.5399999999999999</v>
      </c>
      <c r="E18" s="3" t="n">
        <v>0.5744594594594595</v>
      </c>
      <c r="F18" s="3" t="n">
        <v>0.6402127659574468</v>
      </c>
      <c r="G18" s="3" t="n">
        <v>0.6986086956521741</v>
      </c>
      <c r="H18" s="3" t="n">
        <v>0.7222556390977444</v>
      </c>
      <c r="I18" s="3" t="n">
        <v>0.7379333333333334</v>
      </c>
      <c r="J18" s="3" t="n">
        <v>0.7687425149700599</v>
      </c>
      <c r="K18" s="3" t="n">
        <v>0.7893406593406593</v>
      </c>
      <c r="L18" s="3" t="n">
        <v>0.7944500000000001</v>
      </c>
      <c r="M18" s="3" t="n">
        <v>0.8049302325581396</v>
      </c>
      <c r="N18" s="3" t="n">
        <v>0.81137339055794</v>
      </c>
      <c r="O18" s="3" t="n">
        <v>0.8180241935483871</v>
      </c>
      <c r="P18" s="3" t="n">
        <v>0.824828897338403</v>
      </c>
      <c r="Q18" s="3" t="n">
        <v>0.8236330935251799</v>
      </c>
      <c r="R18" s="3" t="n">
        <v>0.8236518771331057</v>
      </c>
      <c r="S18" s="3" t="n"/>
      <c r="T18" s="3" t="n"/>
    </row>
  </sheetData>
  <conditionalFormatting sqref="C2:C17">
    <cfRule type="cellIs" priority="1" operator="greaterThan" dxfId="0" stopIfTrue="0">
      <formula>0.5380769230769231</formula>
    </cfRule>
  </conditionalFormatting>
  <conditionalFormatting sqref="D2:D17">
    <cfRule type="cellIs" priority="2" operator="greaterThan" dxfId="1" stopIfTrue="0">
      <formula>0.5399999999999999</formula>
    </cfRule>
  </conditionalFormatting>
  <conditionalFormatting sqref="E2:E17">
    <cfRule type="cellIs" priority="3" operator="greaterThan" dxfId="0" stopIfTrue="0">
      <formula>0.5744594594594595</formula>
    </cfRule>
  </conditionalFormatting>
  <conditionalFormatting sqref="F2:F17">
    <cfRule type="cellIs" priority="4" operator="greaterThan" dxfId="1" stopIfTrue="0">
      <formula>0.6402127659574468</formula>
    </cfRule>
  </conditionalFormatting>
  <conditionalFormatting sqref="G2:G17">
    <cfRule type="cellIs" priority="5" operator="greaterThan" dxfId="0" stopIfTrue="0">
      <formula>0.6986086956521741</formula>
    </cfRule>
  </conditionalFormatting>
  <conditionalFormatting sqref="H2:H17">
    <cfRule type="cellIs" priority="6" operator="greaterThan" dxfId="1" stopIfTrue="0">
      <formula>0.7222556390977444</formula>
    </cfRule>
  </conditionalFormatting>
  <conditionalFormatting sqref="I2:I17">
    <cfRule type="cellIs" priority="7" operator="greaterThan" dxfId="0" stopIfTrue="0">
      <formula>0.7379333333333334</formula>
    </cfRule>
  </conditionalFormatting>
  <conditionalFormatting sqref="J2:J17">
    <cfRule type="cellIs" priority="8" operator="greaterThan" dxfId="1" stopIfTrue="0">
      <formula>0.7687425149700599</formula>
    </cfRule>
  </conditionalFormatting>
  <conditionalFormatting sqref="K2:K17">
    <cfRule type="cellIs" priority="9" operator="greaterThan" dxfId="0" stopIfTrue="0">
      <formula>0.7893406593406593</formula>
    </cfRule>
  </conditionalFormatting>
  <conditionalFormatting sqref="L2:L17">
    <cfRule type="cellIs" priority="10" operator="greaterThan" dxfId="1" stopIfTrue="0">
      <formula>0.7944500000000001</formula>
    </cfRule>
  </conditionalFormatting>
  <conditionalFormatting sqref="M2:M17">
    <cfRule type="cellIs" priority="11" operator="greaterThan" dxfId="0" stopIfTrue="0">
      <formula>0.8049302325581396</formula>
    </cfRule>
  </conditionalFormatting>
  <conditionalFormatting sqref="N2:N17">
    <cfRule type="cellIs" priority="12" operator="greaterThan" dxfId="1" stopIfTrue="0">
      <formula>0.81137339055794</formula>
    </cfRule>
  </conditionalFormatting>
  <conditionalFormatting sqref="O2:O17">
    <cfRule type="cellIs" priority="13" operator="greaterThan" dxfId="0" stopIfTrue="0">
      <formula>0.8180241935483871</formula>
    </cfRule>
  </conditionalFormatting>
  <conditionalFormatting sqref="P2:P17">
    <cfRule type="cellIs" priority="14" operator="greaterThan" dxfId="1" stopIfTrue="0">
      <formula>0.824828897338403</formula>
    </cfRule>
  </conditionalFormatting>
  <conditionalFormatting sqref="Q2:Q17">
    <cfRule type="cellIs" priority="15" operator="greaterThan" dxfId="0" stopIfTrue="0">
      <formula>0.8236330935251799</formula>
    </cfRule>
  </conditionalFormatting>
  <conditionalFormatting sqref="R2:R17">
    <cfRule type="cellIs" priority="16" operator="greaterThan" dxfId="1" stopIfTrue="0">
      <formula>0.8236518771331057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0.7600000000000001</v>
      </c>
      <c r="D2" s="3" t="n">
        <v>0.7600000000000001</v>
      </c>
      <c r="E2" s="3" t="n">
        <v>0.7583333333333333</v>
      </c>
      <c r="F2" s="3" t="n">
        <v>0.8309090909090909</v>
      </c>
      <c r="G2" s="3" t="n">
        <v>0.8309090909090909</v>
      </c>
      <c r="H2" s="3" t="n">
        <v>0.67</v>
      </c>
      <c r="I2" s="3" t="n">
        <v>0.5757142857142857</v>
      </c>
      <c r="J2" s="3" t="n">
        <v>0.5757142857142857</v>
      </c>
      <c r="K2" s="3" t="n">
        <v>0.5757142857142857</v>
      </c>
      <c r="L2" s="3" t="n">
        <v>0.5757142857142857</v>
      </c>
      <c r="M2" s="3" t="n">
        <v>0.5757142857142857</v>
      </c>
      <c r="N2" s="3" t="n">
        <v>0.5757142857142857</v>
      </c>
      <c r="O2" s="3" t="n">
        <v>0.5757142857142857</v>
      </c>
      <c r="P2" s="3" t="n">
        <v>0.5414285714285715</v>
      </c>
      <c r="Q2" s="3" t="n">
        <v>0.5414285714285715</v>
      </c>
      <c r="R2" s="3" t="n">
        <v>0.5414285714285715</v>
      </c>
      <c r="S2" s="3" t="n">
        <v>0.6659124087591241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0.7264285714285713</v>
      </c>
      <c r="E3" s="3" t="n">
        <v>0.7264285714285713</v>
      </c>
      <c r="F3" s="3" t="n">
        <v>0.722</v>
      </c>
      <c r="G3" s="3" t="n">
        <v>0.8407692307692307</v>
      </c>
      <c r="H3" s="3" t="n">
        <v>0.8407692307692307</v>
      </c>
      <c r="I3" s="3" t="n">
        <v>0.6546153846153846</v>
      </c>
      <c r="J3" s="3" t="n">
        <v>0.5509999999999999</v>
      </c>
      <c r="K3" s="3" t="n">
        <v>0.5509999999999999</v>
      </c>
      <c r="L3" s="3" t="n">
        <v>0.5509999999999999</v>
      </c>
      <c r="M3" s="3" t="n">
        <v>0.5509999999999999</v>
      </c>
      <c r="N3" s="3" t="n">
        <v>0.5509999999999999</v>
      </c>
      <c r="O3" s="3" t="n">
        <v>0.5509999999999999</v>
      </c>
      <c r="P3" s="3" t="n">
        <v>0.5509999999999999</v>
      </c>
      <c r="Q3" s="3" t="n">
        <v>0.5269999999999999</v>
      </c>
      <c r="R3" s="3" t="n">
        <v>0.5269999999999999</v>
      </c>
      <c r="S3" s="3" t="n">
        <v>0.6433139534883722</v>
      </c>
      <c r="T3" s="3" t="n">
        <v>0.68</v>
      </c>
    </row>
    <row r="4">
      <c r="A4" s="5" t="n">
        <v>44651</v>
      </c>
      <c r="B4" t="n">
        <v>4</v>
      </c>
      <c r="C4" s="3" t="n"/>
      <c r="D4" s="3" t="n"/>
      <c r="E4" s="3" t="n">
        <v>0.7600000000000001</v>
      </c>
      <c r="F4" s="3" t="n">
        <v>0.7600000000000001</v>
      </c>
      <c r="G4" s="3" t="n">
        <v>0.7523076923076923</v>
      </c>
      <c r="H4" s="3" t="n">
        <v>0.8390909090909091</v>
      </c>
      <c r="I4" s="3" t="n">
        <v>0.8390909090909091</v>
      </c>
      <c r="J4" s="3" t="n">
        <v>0.7100000000000001</v>
      </c>
      <c r="K4" s="3" t="n">
        <v>0.6271428571428572</v>
      </c>
      <c r="L4" s="3" t="n">
        <v>0.6028571428571429</v>
      </c>
      <c r="M4" s="3" t="n">
        <v>0.6028571428571429</v>
      </c>
      <c r="N4" s="3" t="n">
        <v>0.6028571428571429</v>
      </c>
      <c r="O4" s="3" t="n">
        <v>0.6028571428571429</v>
      </c>
      <c r="P4" s="3" t="n">
        <v>0.6028571428571429</v>
      </c>
      <c r="Q4" s="3" t="n">
        <v>0.6028571428571429</v>
      </c>
      <c r="R4" s="3" t="n">
        <v>0.6028571428571429</v>
      </c>
      <c r="S4" s="3" t="n">
        <v>0.7</v>
      </c>
      <c r="T4" s="3" t="n">
        <v>0.8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0.7964285714285715</v>
      </c>
      <c r="G5" s="3" t="n">
        <v>0.7964285714285715</v>
      </c>
      <c r="H5" s="3" t="n">
        <v>0.8606666666666668</v>
      </c>
      <c r="I5" s="3" t="n">
        <v>0.8407692307692309</v>
      </c>
      <c r="J5" s="3" t="n">
        <v>0.8346153846153845</v>
      </c>
      <c r="K5" s="3" t="n">
        <v>0.8223076923076923</v>
      </c>
      <c r="L5" s="3" t="n">
        <v>0.769</v>
      </c>
      <c r="M5" s="3" t="n">
        <v>0.769</v>
      </c>
      <c r="N5" s="3" t="n">
        <v>0.769</v>
      </c>
      <c r="O5" s="3" t="n">
        <v>0.769</v>
      </c>
      <c r="P5" s="3" t="n">
        <v>0.769</v>
      </c>
      <c r="Q5" s="3" t="n">
        <v>0.769</v>
      </c>
      <c r="R5" s="3" t="n">
        <v>0.769</v>
      </c>
      <c r="S5" s="3" t="n">
        <v>0.7994078947368422</v>
      </c>
      <c r="T5" s="3" t="n">
        <v>0.8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0.8075</v>
      </c>
      <c r="H6" s="3" t="n">
        <v>0.8075</v>
      </c>
      <c r="I6" s="3" t="n">
        <v>0.7961538461538461</v>
      </c>
      <c r="J6" s="3" t="n">
        <v>0.8436363636363637</v>
      </c>
      <c r="K6" s="3" t="n">
        <v>0.8500000000000001</v>
      </c>
      <c r="L6" s="3" t="n">
        <v>0.8444444444444444</v>
      </c>
      <c r="M6" s="3" t="n">
        <v>0.7999999999999999</v>
      </c>
      <c r="N6" s="3" t="n">
        <v>0.7999999999999999</v>
      </c>
      <c r="O6" s="3" t="n">
        <v>0.7999999999999999</v>
      </c>
      <c r="P6" s="3" t="n">
        <v>0.7999999999999999</v>
      </c>
      <c r="Q6" s="3" t="n">
        <v>0.7999999999999999</v>
      </c>
      <c r="R6" s="3" t="n">
        <v>0.7999999999999999</v>
      </c>
      <c r="S6" s="3" t="n">
        <v>0.8141818181818181</v>
      </c>
      <c r="T6" s="3" t="n">
        <v>0.8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0.7935714285714287</v>
      </c>
      <c r="I7" s="3" t="n">
        <v>0.7935714285714287</v>
      </c>
      <c r="J7" s="3" t="n">
        <v>0.7846666666666667</v>
      </c>
      <c r="K7" s="3" t="n">
        <v>0.8407692307692309</v>
      </c>
      <c r="L7" s="3" t="n">
        <v>0.8461538461538461</v>
      </c>
      <c r="M7" s="3" t="n">
        <v>0.8166666666666668</v>
      </c>
      <c r="N7" s="3" t="n">
        <v>0.78</v>
      </c>
      <c r="O7" s="3" t="n">
        <v>0.78</v>
      </c>
      <c r="P7" s="3" t="n">
        <v>0.78</v>
      </c>
      <c r="Q7" s="3" t="n">
        <v>0.78</v>
      </c>
      <c r="R7" s="3" t="n">
        <v>0.805</v>
      </c>
      <c r="S7" s="3" t="n">
        <v>0.8012977099236641</v>
      </c>
      <c r="T7" s="3" t="n">
        <v>0.8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0.7192857142857143</v>
      </c>
      <c r="J8" s="3" t="n">
        <v>0.7192857142857143</v>
      </c>
      <c r="K8" s="3" t="n">
        <v>0.7178571428571427</v>
      </c>
      <c r="L8" s="3" t="n">
        <v>0.8253846153846154</v>
      </c>
      <c r="M8" s="3" t="n">
        <v>0.8307692307692307</v>
      </c>
      <c r="N8" s="3" t="n">
        <v>0.5950000000000001</v>
      </c>
      <c r="O8" s="3" t="n">
        <v>0.514</v>
      </c>
      <c r="P8" s="3" t="n">
        <v>0.514</v>
      </c>
      <c r="Q8" s="3" t="n">
        <v>0.514</v>
      </c>
      <c r="R8" s="3" t="n">
        <v>0.514</v>
      </c>
      <c r="S8" s="3" t="n">
        <v>0.6618333333333334</v>
      </c>
      <c r="T8" s="3" t="n">
        <v>0.71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0.8066666666666666</v>
      </c>
      <c r="K9" s="3" t="n">
        <v>0.8066666666666666</v>
      </c>
      <c r="L9" s="3" t="n">
        <v>0.805</v>
      </c>
      <c r="M9" s="3" t="n">
        <v>0.8390909090909091</v>
      </c>
      <c r="N9" s="3" t="n">
        <v>0.8454545454545456</v>
      </c>
      <c r="O9" s="3" t="n">
        <v>0.8388888888888889</v>
      </c>
      <c r="P9" s="3" t="n">
        <v>0.7928571428571429</v>
      </c>
      <c r="Q9" s="3" t="n">
        <v>0.7928571428571429</v>
      </c>
      <c r="R9" s="3" t="n">
        <v>0.7928571428571429</v>
      </c>
      <c r="S9" s="3" t="n">
        <v>0.8153409090909091</v>
      </c>
      <c r="T9" s="3" t="n">
        <v>0.8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0.8121428571428571</v>
      </c>
      <c r="L10" s="3" t="n">
        <v>0.8121428571428571</v>
      </c>
      <c r="M10" s="3" t="n">
        <v>0.8019999999999999</v>
      </c>
      <c r="N10" s="3" t="n">
        <v>0.8492307692307693</v>
      </c>
      <c r="O10" s="3" t="n">
        <v>0.8546153846153847</v>
      </c>
      <c r="P10" s="3" t="n">
        <v>0.7692307692307693</v>
      </c>
      <c r="Q10" s="3" t="n">
        <v>0.7</v>
      </c>
      <c r="R10" s="3" t="n">
        <v>0.7</v>
      </c>
      <c r="S10" s="3" t="n">
        <v>0.7933333333333333</v>
      </c>
      <c r="T10" s="3" t="n">
        <v>0.8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0.7916666666666666</v>
      </c>
      <c r="M11" s="3" t="n">
        <v>0.7916666666666666</v>
      </c>
      <c r="N11" s="3" t="n">
        <v>0.8623076923076926</v>
      </c>
      <c r="O11" s="3" t="n">
        <v>0.8390909090909091</v>
      </c>
      <c r="P11" s="3" t="n">
        <v>0.8454545454545456</v>
      </c>
      <c r="Q11" s="3" t="n">
        <v>0.6988888888888889</v>
      </c>
      <c r="R11" s="3" t="n">
        <v>0.6514285714285714</v>
      </c>
      <c r="S11" s="3" t="n">
        <v>0.7945333333333333</v>
      </c>
      <c r="T11" s="3" t="n">
        <v>0.8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0.7864285714285713</v>
      </c>
      <c r="N12" s="3" t="n">
        <v>0.7864285714285713</v>
      </c>
      <c r="O12" s="3" t="n">
        <v>0.880714285714286</v>
      </c>
      <c r="P12" s="3" t="n">
        <v>0.8492307692307695</v>
      </c>
      <c r="Q12" s="3" t="n">
        <v>0.8546153846153847</v>
      </c>
      <c r="R12" s="3" t="n">
        <v>0.696923076923077</v>
      </c>
      <c r="S12" s="3" t="n">
        <v>0.8093827160493827</v>
      </c>
      <c r="T12" s="3" t="n">
        <v>0.8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0.7833333333333335</v>
      </c>
      <c r="O13" s="3" t="n">
        <v>0.7833333333333335</v>
      </c>
      <c r="P13" s="3" t="n">
        <v>0.8546153846153847</v>
      </c>
      <c r="Q13" s="3" t="n">
        <v>0.8300000000000001</v>
      </c>
      <c r="R13" s="3" t="n">
        <v>0.8363636363636364</v>
      </c>
      <c r="S13" s="3" t="n">
        <v>0.8176271186440677</v>
      </c>
      <c r="T13" s="3" t="n">
        <v>0.8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0.7864285714285716</v>
      </c>
      <c r="P14" s="3" t="n">
        <v>0.7864285714285716</v>
      </c>
      <c r="Q14" s="3" t="n">
        <v>0.8673333333333334</v>
      </c>
      <c r="R14" s="3" t="n">
        <v>0.8492307692307693</v>
      </c>
      <c r="S14" s="3" t="n">
        <v>0.8226785714285715</v>
      </c>
      <c r="T14" s="3" t="n">
        <v>0.8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0.7864285714285713</v>
      </c>
      <c r="Q15" s="3" t="n">
        <v>0.7864285714285713</v>
      </c>
      <c r="R15" s="3" t="n">
        <v>0.8492307692307695</v>
      </c>
      <c r="S15" s="3" t="n">
        <v>0.806341463414634</v>
      </c>
      <c r="T15" s="3" t="n">
        <v>0.8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0.7833333333333333</v>
      </c>
      <c r="R16" s="3" t="n">
        <v>0.7833333333333333</v>
      </c>
      <c r="S16" s="3" t="n">
        <v>0.7833333333333332</v>
      </c>
      <c r="T16" s="3" t="n">
        <v>0.8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0.7864285714285713</v>
      </c>
      <c r="S17" s="3" t="n">
        <v>0.7864285714285713</v>
      </c>
      <c r="T17" s="3" t="n">
        <v>0.8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0.7600000000000001</v>
      </c>
      <c r="D18" s="3" t="n">
        <v>0.741923076923077</v>
      </c>
      <c r="E18" s="3" t="n">
        <v>0.7471052631578947</v>
      </c>
      <c r="F18" s="3" t="n">
        <v>0.7738461538461539</v>
      </c>
      <c r="G18" s="3" t="n">
        <v>0.8046031746031744</v>
      </c>
      <c r="H18" s="3" t="n">
        <v>0.8094594594594594</v>
      </c>
      <c r="I18" s="3" t="n">
        <v>0.7556470588235293</v>
      </c>
      <c r="J18" s="3" t="n">
        <v>0.7426373626373626</v>
      </c>
      <c r="K18" s="3" t="n">
        <v>0.7524752475247525</v>
      </c>
      <c r="L18" s="3" t="n">
        <v>0.7599065420560748</v>
      </c>
      <c r="M18" s="3" t="n">
        <v>0.7577966101694916</v>
      </c>
      <c r="N18" s="3" t="n">
        <v>0.7456349206349205</v>
      </c>
      <c r="O18" s="3" t="n">
        <v>0.7508955223880597</v>
      </c>
      <c r="P18" s="3" t="n">
        <v>0.745</v>
      </c>
      <c r="Q18" s="3" t="n">
        <v>0.736907894736842</v>
      </c>
      <c r="R18" s="3" t="n">
        <v>0.7305590062111802</v>
      </c>
      <c r="S18" s="3" t="n"/>
      <c r="T18" s="3" t="n"/>
    </row>
  </sheetData>
  <conditionalFormatting sqref="C2:C17">
    <cfRule type="cellIs" priority="1" operator="greaterThan" dxfId="0" stopIfTrue="0">
      <formula>0.7600000000000001</formula>
    </cfRule>
  </conditionalFormatting>
  <conditionalFormatting sqref="D2:D17">
    <cfRule type="cellIs" priority="2" operator="greaterThan" dxfId="1" stopIfTrue="0">
      <formula>0.741923076923077</formula>
    </cfRule>
  </conditionalFormatting>
  <conditionalFormatting sqref="E2:E17">
    <cfRule type="cellIs" priority="3" operator="greaterThan" dxfId="0" stopIfTrue="0">
      <formula>0.7471052631578947</formula>
    </cfRule>
  </conditionalFormatting>
  <conditionalFormatting sqref="F2:F17">
    <cfRule type="cellIs" priority="4" operator="greaterThan" dxfId="1" stopIfTrue="0">
      <formula>0.7738461538461539</formula>
    </cfRule>
  </conditionalFormatting>
  <conditionalFormatting sqref="G2:G17">
    <cfRule type="cellIs" priority="5" operator="greaterThan" dxfId="0" stopIfTrue="0">
      <formula>0.8046031746031744</formula>
    </cfRule>
  </conditionalFormatting>
  <conditionalFormatting sqref="H2:H17">
    <cfRule type="cellIs" priority="6" operator="greaterThan" dxfId="1" stopIfTrue="0">
      <formula>0.8094594594594594</formula>
    </cfRule>
  </conditionalFormatting>
  <conditionalFormatting sqref="I2:I17">
    <cfRule type="cellIs" priority="7" operator="greaterThan" dxfId="0" stopIfTrue="0">
      <formula>0.7556470588235293</formula>
    </cfRule>
  </conditionalFormatting>
  <conditionalFormatting sqref="J2:J17">
    <cfRule type="cellIs" priority="8" operator="greaterThan" dxfId="1" stopIfTrue="0">
      <formula>0.7426373626373626</formula>
    </cfRule>
  </conditionalFormatting>
  <conditionalFormatting sqref="K2:K17">
    <cfRule type="cellIs" priority="9" operator="greaterThan" dxfId="0" stopIfTrue="0">
      <formula>0.7524752475247525</formula>
    </cfRule>
  </conditionalFormatting>
  <conditionalFormatting sqref="L2:L17">
    <cfRule type="cellIs" priority="10" operator="greaterThan" dxfId="1" stopIfTrue="0">
      <formula>0.7599065420560748</formula>
    </cfRule>
  </conditionalFormatting>
  <conditionalFormatting sqref="M2:M17">
    <cfRule type="cellIs" priority="11" operator="greaterThan" dxfId="0" stopIfTrue="0">
      <formula>0.7577966101694916</formula>
    </cfRule>
  </conditionalFormatting>
  <conditionalFormatting sqref="N2:N17">
    <cfRule type="cellIs" priority="12" operator="greaterThan" dxfId="1" stopIfTrue="0">
      <formula>0.7456349206349205</formula>
    </cfRule>
  </conditionalFormatting>
  <conditionalFormatting sqref="O2:O17">
    <cfRule type="cellIs" priority="13" operator="greaterThan" dxfId="0" stopIfTrue="0">
      <formula>0.7508955223880597</formula>
    </cfRule>
  </conditionalFormatting>
  <conditionalFormatting sqref="P2:P17">
    <cfRule type="cellIs" priority="14" operator="greaterThan" dxfId="1" stopIfTrue="0">
      <formula>0.745</formula>
    </cfRule>
  </conditionalFormatting>
  <conditionalFormatting sqref="Q2:Q17">
    <cfRule type="cellIs" priority="15" operator="greaterThan" dxfId="0" stopIfTrue="0">
      <formula>0.736907894736842</formula>
    </cfRule>
  </conditionalFormatting>
  <conditionalFormatting sqref="R2:R17">
    <cfRule type="cellIs" priority="16" operator="greaterThan" dxfId="1" stopIfTrue="0">
      <formula>0.7305590062111802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0.5677777777777778</v>
      </c>
      <c r="D2" s="3" t="n">
        <v>0.5677777777777778</v>
      </c>
      <c r="E2" s="3" t="n">
        <v>0.5666666666666668</v>
      </c>
      <c r="F2" s="3" t="n">
        <v>0.4775</v>
      </c>
      <c r="G2" s="3" t="n">
        <v>0.4775</v>
      </c>
      <c r="H2" s="3" t="n">
        <v>0.4775</v>
      </c>
      <c r="I2" s="3" t="n">
        <v>0.4028571428571429</v>
      </c>
      <c r="J2" s="3" t="n">
        <v>0.4028571428571429</v>
      </c>
      <c r="K2" s="3" t="n">
        <v>0.4028571428571429</v>
      </c>
      <c r="L2" s="3" t="n">
        <v>0.4028571428571429</v>
      </c>
      <c r="M2" s="3" t="n">
        <v>0.3985714285714286</v>
      </c>
      <c r="N2" s="3" t="n">
        <v>0.3985714285714286</v>
      </c>
      <c r="O2" s="3" t="n">
        <v>0.4971428571428572</v>
      </c>
      <c r="P2" s="3" t="n">
        <v>0.4842857142857143</v>
      </c>
      <c r="Q2" s="3" t="n">
        <v>0.4842857142857143</v>
      </c>
      <c r="R2" s="3" t="n">
        <v>0.48</v>
      </c>
      <c r="S2" s="3" t="n">
        <v>0.4732231404958678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0.623</v>
      </c>
      <c r="E3" s="3" t="n">
        <v>0.6220000000000001</v>
      </c>
      <c r="F3" s="3" t="n">
        <v>0.578888888888889</v>
      </c>
      <c r="G3" s="3" t="n">
        <v>0.46625</v>
      </c>
      <c r="H3" s="3" t="n">
        <v>0.46625</v>
      </c>
      <c r="I3" s="3" t="n">
        <v>0.46625</v>
      </c>
      <c r="J3" s="3" t="n">
        <v>0.39</v>
      </c>
      <c r="K3" s="3" t="n">
        <v>0.39</v>
      </c>
      <c r="L3" s="3" t="n">
        <v>0.39</v>
      </c>
      <c r="M3" s="3" t="n">
        <v>0.39</v>
      </c>
      <c r="N3" s="3" t="n">
        <v>0.3857142857142857</v>
      </c>
      <c r="O3" s="3" t="n">
        <v>0.3857142857142857</v>
      </c>
      <c r="P3" s="3" t="n">
        <v>0.4842857142857143</v>
      </c>
      <c r="Q3" s="3" t="n">
        <v>0.4885714285714285</v>
      </c>
      <c r="R3" s="3" t="n">
        <v>0.4885714285714285</v>
      </c>
      <c r="S3" s="3" t="n">
        <v>0.4775862068965518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0.5811111111111111</v>
      </c>
      <c r="F4" s="3" t="n">
        <v>0.5811111111111111</v>
      </c>
      <c r="G4" s="3" t="n">
        <v>0.5811111111111111</v>
      </c>
      <c r="H4" s="3" t="n">
        <v>0.4662500000000001</v>
      </c>
      <c r="I4" s="3" t="n">
        <v>0.4662500000000001</v>
      </c>
      <c r="J4" s="3" t="n">
        <v>0.4662500000000001</v>
      </c>
      <c r="K4" s="3" t="n">
        <v>0.39</v>
      </c>
      <c r="L4" s="3" t="n">
        <v>0.39</v>
      </c>
      <c r="M4" s="3" t="n">
        <v>0.39</v>
      </c>
      <c r="N4" s="3" t="n">
        <v>0.39</v>
      </c>
      <c r="O4" s="3" t="n">
        <v>0.3857142857142857</v>
      </c>
      <c r="P4" s="3" t="n">
        <v>0.3857142857142857</v>
      </c>
      <c r="Q4" s="3" t="n">
        <v>0.4885714285714285</v>
      </c>
      <c r="R4" s="3" t="n">
        <v>0.4885714285714285</v>
      </c>
      <c r="S4" s="3" t="n">
        <v>0.4676635514018692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0.6910000000000001</v>
      </c>
      <c r="G5" s="3" t="n">
        <v>0.6930000000000001</v>
      </c>
      <c r="H5" s="3" t="n">
        <v>0.6566666666666667</v>
      </c>
      <c r="I5" s="3" t="n">
        <v>0.57125</v>
      </c>
      <c r="J5" s="3" t="n">
        <v>0.5725</v>
      </c>
      <c r="K5" s="3" t="n">
        <v>0.65125</v>
      </c>
      <c r="L5" s="3" t="n">
        <v>0.6014285714285714</v>
      </c>
      <c r="M5" s="3" t="n">
        <v>0.6014285714285714</v>
      </c>
      <c r="N5" s="3" t="n">
        <v>0.6014285714285714</v>
      </c>
      <c r="O5" s="3" t="n">
        <v>0.6014285714285714</v>
      </c>
      <c r="P5" s="3" t="n">
        <v>0.6014285714285714</v>
      </c>
      <c r="Q5" s="3" t="n">
        <v>0.6014285714285714</v>
      </c>
      <c r="R5" s="3" t="n">
        <v>0.6014285714285714</v>
      </c>
      <c r="S5" s="3" t="n">
        <v>0.6233333333333334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0.6866666666666666</v>
      </c>
      <c r="H6" s="3" t="n">
        <v>0.6866666666666666</v>
      </c>
      <c r="I6" s="3" t="n">
        <v>0.664</v>
      </c>
      <c r="J6" s="3" t="n">
        <v>0.5975</v>
      </c>
      <c r="K6" s="3" t="n">
        <v>0.59875</v>
      </c>
      <c r="L6" s="3" t="n">
        <v>0.6625</v>
      </c>
      <c r="M6" s="3" t="n">
        <v>0.6142857142857142</v>
      </c>
      <c r="N6" s="3" t="n">
        <v>0.5971428571428571</v>
      </c>
      <c r="O6" s="3" t="n">
        <v>0.5971428571428571</v>
      </c>
      <c r="P6" s="3" t="n">
        <v>0.5971428571428571</v>
      </c>
      <c r="Q6" s="3" t="n">
        <v>0.5971428571428571</v>
      </c>
      <c r="R6" s="3" t="n">
        <v>0.5971428571428571</v>
      </c>
      <c r="S6" s="3" t="n">
        <v>0.6284042553191489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0.657</v>
      </c>
      <c r="I7" s="3" t="n">
        <v>0.657</v>
      </c>
      <c r="J7" s="3" t="n">
        <v>0.50625</v>
      </c>
      <c r="K7" s="3" t="n">
        <v>0.57125</v>
      </c>
      <c r="L7" s="3" t="n">
        <v>0.5725</v>
      </c>
      <c r="M7" s="3" t="n">
        <v>0.65125</v>
      </c>
      <c r="N7" s="3" t="n">
        <v>0.6014285714285714</v>
      </c>
      <c r="O7" s="3" t="n">
        <v>0.6014285714285714</v>
      </c>
      <c r="P7" s="3" t="n">
        <v>0.6014285714285714</v>
      </c>
      <c r="Q7" s="3" t="n">
        <v>0.6014285714285714</v>
      </c>
      <c r="R7" s="3" t="n">
        <v>0.6014285714285714</v>
      </c>
      <c r="S7" s="3" t="n">
        <v>0.6045977011494253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0.6699999999999999</v>
      </c>
      <c r="J8" s="3" t="n">
        <v>0.674</v>
      </c>
      <c r="K8" s="3" t="n">
        <v>0.5275000000000001</v>
      </c>
      <c r="L8" s="3" t="n">
        <v>0.5825</v>
      </c>
      <c r="M8" s="3" t="n">
        <v>0.58375</v>
      </c>
      <c r="N8" s="3" t="n">
        <v>0.6475</v>
      </c>
      <c r="O8" s="3" t="n">
        <v>0.5971428571428571</v>
      </c>
      <c r="P8" s="3" t="n">
        <v>0.5971428571428571</v>
      </c>
      <c r="Q8" s="3" t="n">
        <v>0.5971428571428571</v>
      </c>
      <c r="R8" s="3" t="n">
        <v>0.5971428571428571</v>
      </c>
      <c r="S8" s="3" t="n">
        <v>0.611125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0.6933333333333334</v>
      </c>
      <c r="K9" s="3" t="n">
        <v>0.6933333333333334</v>
      </c>
      <c r="L9" s="3" t="n">
        <v>0.6700000000000002</v>
      </c>
      <c r="M9" s="3" t="n">
        <v>0.5900000000000001</v>
      </c>
      <c r="N9" s="3" t="n">
        <v>0.60375</v>
      </c>
      <c r="O9" s="3" t="n">
        <v>0.6825</v>
      </c>
      <c r="P9" s="3" t="n">
        <v>0.6371428571428571</v>
      </c>
      <c r="Q9" s="3" t="n">
        <v>0.6371428571428571</v>
      </c>
      <c r="R9" s="3" t="n">
        <v>0.6371428571428571</v>
      </c>
      <c r="S9" s="3" t="n">
        <v>0.6516438356164383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0.746</v>
      </c>
      <c r="L10" s="3" t="n">
        <v>0.746</v>
      </c>
      <c r="M10" s="3" t="n">
        <v>0.7155555555555556</v>
      </c>
      <c r="N10" s="3" t="n">
        <v>0.60625</v>
      </c>
      <c r="O10" s="3" t="n">
        <v>0.6075</v>
      </c>
      <c r="P10" s="3" t="n">
        <v>0.67125</v>
      </c>
      <c r="Q10" s="3" t="n">
        <v>0.6242857142857143</v>
      </c>
      <c r="R10" s="3" t="n">
        <v>0.6242857142857143</v>
      </c>
      <c r="S10" s="3" t="n">
        <v>0.6743283582089552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0.7177777777777778</v>
      </c>
      <c r="M11" s="3" t="n">
        <v>0.7177777777777778</v>
      </c>
      <c r="N11" s="3" t="n">
        <v>0.6919999999999999</v>
      </c>
      <c r="O11" s="3" t="n">
        <v>0.625</v>
      </c>
      <c r="P11" s="3" t="n">
        <v>0.62625</v>
      </c>
      <c r="Q11" s="3" t="n">
        <v>0.6850000000000001</v>
      </c>
      <c r="R11" s="3" t="n">
        <v>0.64</v>
      </c>
      <c r="S11" s="3" t="n">
        <v>0.6747457627118644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0.7310000000000001</v>
      </c>
      <c r="N12" s="3" t="n">
        <v>0.7310000000000001</v>
      </c>
      <c r="O12" s="3" t="n">
        <v>0.59875</v>
      </c>
      <c r="P12" s="3" t="n">
        <v>0.61125</v>
      </c>
      <c r="Q12" s="3" t="n">
        <v>0.6125</v>
      </c>
      <c r="R12" s="3" t="n">
        <v>0.67125</v>
      </c>
      <c r="S12" s="3" t="n">
        <v>0.6648076923076924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0.6866666666666666</v>
      </c>
      <c r="O13" s="3" t="n">
        <v>0.6866666666666666</v>
      </c>
      <c r="P13" s="3" t="n">
        <v>0.6844444444444444</v>
      </c>
      <c r="Q13" s="3" t="n">
        <v>0.5825</v>
      </c>
      <c r="R13" s="3" t="n">
        <v>0.6475</v>
      </c>
      <c r="S13" s="3" t="n">
        <v>0.6595348837209302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0.747</v>
      </c>
      <c r="P14" s="3" t="n">
        <v>0.7470000000000001</v>
      </c>
      <c r="Q14" s="3" t="n">
        <v>0.61875</v>
      </c>
      <c r="R14" s="3" t="n">
        <v>0.6387499999999999</v>
      </c>
      <c r="S14" s="3" t="n">
        <v>0.6944444444444444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0.718</v>
      </c>
      <c r="Q15" s="3" t="n">
        <v>0.718</v>
      </c>
      <c r="R15" s="3" t="n">
        <v>0.664</v>
      </c>
      <c r="S15" s="3" t="n">
        <v>0.6999999999999998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0.6866666666666668</v>
      </c>
      <c r="R16" s="3" t="n">
        <v>0.6866666666666668</v>
      </c>
      <c r="S16" s="3" t="n">
        <v>0.6866666666666666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0.7310000000000001</v>
      </c>
      <c r="S17" s="3" t="n">
        <v>0.7310000000000001</v>
      </c>
      <c r="T17" s="3" t="n">
        <v>0.8200000000000001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0.5677777777777778</v>
      </c>
      <c r="D18" s="3" t="n">
        <v>0.5968421052631578</v>
      </c>
      <c r="E18" s="3" t="n">
        <v>0.5910714285714286</v>
      </c>
      <c r="F18" s="3" t="n">
        <v>0.5880555555555556</v>
      </c>
      <c r="G18" s="3" t="n">
        <v>0.5884090909090909</v>
      </c>
      <c r="H18" s="3" t="n">
        <v>0.5757692307692308</v>
      </c>
      <c r="I18" s="3" t="n">
        <v>0.5698360655737705</v>
      </c>
      <c r="J18" s="3" t="n">
        <v>0.5487692307692307</v>
      </c>
      <c r="K18" s="3" t="n">
        <v>0.5662499999999999</v>
      </c>
      <c r="L18" s="3" t="n">
        <v>0.5882716049382716</v>
      </c>
      <c r="M18" s="3" t="n">
        <v>0.5927586206896551</v>
      </c>
      <c r="N18" s="3" t="n">
        <v>0.590421052631579</v>
      </c>
      <c r="O18" s="3" t="n">
        <v>0.5942000000000001</v>
      </c>
      <c r="P18" s="3" t="n">
        <v>0.6128440366972479</v>
      </c>
      <c r="Q18" s="3" t="n">
        <v>0.6069298245614037</v>
      </c>
      <c r="R18" s="3" t="n">
        <v>0.6185365853658537</v>
      </c>
      <c r="S18" s="3" t="n"/>
      <c r="T18" s="3" t="n"/>
    </row>
  </sheetData>
  <conditionalFormatting sqref="C2:C17">
    <cfRule type="cellIs" priority="1" operator="greaterThan" dxfId="0" stopIfTrue="0">
      <formula>0.5677777777777778</formula>
    </cfRule>
  </conditionalFormatting>
  <conditionalFormatting sqref="D2:D17">
    <cfRule type="cellIs" priority="2" operator="greaterThan" dxfId="1" stopIfTrue="0">
      <formula>0.5968421052631578</formula>
    </cfRule>
  </conditionalFormatting>
  <conditionalFormatting sqref="E2:E17">
    <cfRule type="cellIs" priority="3" operator="greaterThan" dxfId="0" stopIfTrue="0">
      <formula>0.5910714285714286</formula>
    </cfRule>
  </conditionalFormatting>
  <conditionalFormatting sqref="F2:F17">
    <cfRule type="cellIs" priority="4" operator="greaterThan" dxfId="1" stopIfTrue="0">
      <formula>0.5880555555555556</formula>
    </cfRule>
  </conditionalFormatting>
  <conditionalFormatting sqref="G2:G17">
    <cfRule type="cellIs" priority="5" operator="greaterThan" dxfId="0" stopIfTrue="0">
      <formula>0.5884090909090909</formula>
    </cfRule>
  </conditionalFormatting>
  <conditionalFormatting sqref="H2:H17">
    <cfRule type="cellIs" priority="6" operator="greaterThan" dxfId="1" stopIfTrue="0">
      <formula>0.5757692307692308</formula>
    </cfRule>
  </conditionalFormatting>
  <conditionalFormatting sqref="I2:I17">
    <cfRule type="cellIs" priority="7" operator="greaterThan" dxfId="0" stopIfTrue="0">
      <formula>0.5698360655737705</formula>
    </cfRule>
  </conditionalFormatting>
  <conditionalFormatting sqref="J2:J17">
    <cfRule type="cellIs" priority="8" operator="greaterThan" dxfId="1" stopIfTrue="0">
      <formula>0.5487692307692307</formula>
    </cfRule>
  </conditionalFormatting>
  <conditionalFormatting sqref="K2:K17">
    <cfRule type="cellIs" priority="9" operator="greaterThan" dxfId="0" stopIfTrue="0">
      <formula>0.5662499999999999</formula>
    </cfRule>
  </conditionalFormatting>
  <conditionalFormatting sqref="L2:L17">
    <cfRule type="cellIs" priority="10" operator="greaterThan" dxfId="1" stopIfTrue="0">
      <formula>0.5882716049382716</formula>
    </cfRule>
  </conditionalFormatting>
  <conditionalFormatting sqref="M2:M17">
    <cfRule type="cellIs" priority="11" operator="greaterThan" dxfId="0" stopIfTrue="0">
      <formula>0.5927586206896551</formula>
    </cfRule>
  </conditionalFormatting>
  <conditionalFormatting sqref="N2:N17">
    <cfRule type="cellIs" priority="12" operator="greaterThan" dxfId="1" stopIfTrue="0">
      <formula>0.590421052631579</formula>
    </cfRule>
  </conditionalFormatting>
  <conditionalFormatting sqref="O2:O17">
    <cfRule type="cellIs" priority="13" operator="greaterThan" dxfId="0" stopIfTrue="0">
      <formula>0.5942000000000001</formula>
    </cfRule>
  </conditionalFormatting>
  <conditionalFormatting sqref="P2:P17">
    <cfRule type="cellIs" priority="14" operator="greaterThan" dxfId="1" stopIfTrue="0">
      <formula>0.6128440366972479</formula>
    </cfRule>
  </conditionalFormatting>
  <conditionalFormatting sqref="Q2:Q17">
    <cfRule type="cellIs" priority="15" operator="greaterThan" dxfId="0" stopIfTrue="0">
      <formula>0.6069298245614037</formula>
    </cfRule>
  </conditionalFormatting>
  <conditionalFormatting sqref="R2:R17">
    <cfRule type="cellIs" priority="16" operator="greaterThan" dxfId="1" stopIfTrue="0">
      <formula>0.6185365853658537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0.82375</v>
      </c>
      <c r="D2" s="3" t="n">
        <v>0.82375</v>
      </c>
      <c r="E2" s="3" t="n">
        <v>0.8120000000000001</v>
      </c>
      <c r="F2" s="3" t="n">
        <v>0.7675000000000001</v>
      </c>
      <c r="G2" s="3" t="n">
        <v>0.8800000000000001</v>
      </c>
      <c r="H2" s="3" t="n">
        <v>0.8725000000000001</v>
      </c>
      <c r="I2" s="3" t="n">
        <v>0.8725000000000001</v>
      </c>
      <c r="J2" s="3" t="n">
        <v>0.8725000000000001</v>
      </c>
      <c r="K2" s="3" t="n">
        <v>0.8725000000000001</v>
      </c>
      <c r="L2" s="3" t="n">
        <v>0.885</v>
      </c>
      <c r="M2" s="3" t="n">
        <v>0.9800000000000001</v>
      </c>
      <c r="N2" s="3" t="n">
        <v>0.9800000000000001</v>
      </c>
      <c r="O2" s="3" t="n"/>
      <c r="P2" s="3" t="n"/>
      <c r="Q2" s="3" t="n"/>
      <c r="R2" s="3" t="n"/>
      <c r="S2" s="3" t="n">
        <v>0.8626315789473685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0.9019999999999999</v>
      </c>
      <c r="E3" s="3" t="n">
        <v>0.9019999999999999</v>
      </c>
      <c r="F3" s="3" t="n">
        <v>0.9933333333333333</v>
      </c>
      <c r="G3" s="3" t="n">
        <v>0.995</v>
      </c>
      <c r="H3" s="3" t="n">
        <v>0.995</v>
      </c>
      <c r="I3" s="3" t="n">
        <v>0.975</v>
      </c>
      <c r="J3" s="3" t="n">
        <v>0.975</v>
      </c>
      <c r="K3" s="3" t="n">
        <v>0.975</v>
      </c>
      <c r="L3" s="3" t="n">
        <v>0.975</v>
      </c>
      <c r="M3" s="3" t="n">
        <v>1</v>
      </c>
      <c r="N3" s="3" t="n">
        <v>0.9650000000000001</v>
      </c>
      <c r="O3" s="3" t="n">
        <v>0.9650000000000001</v>
      </c>
      <c r="P3" s="3" t="n"/>
      <c r="Q3" s="3" t="n"/>
      <c r="R3" s="3" t="n"/>
      <c r="S3" s="3" t="n">
        <v>0.9561290322580643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0.835</v>
      </c>
      <c r="F4" s="3" t="n">
        <v>0.835</v>
      </c>
      <c r="G4" s="3" t="n">
        <v>0.8120000000000001</v>
      </c>
      <c r="H4" s="3" t="n">
        <v>0.7675000000000001</v>
      </c>
      <c r="I4" s="3" t="n">
        <v>0.8800000000000001</v>
      </c>
      <c r="J4" s="3" t="n">
        <v>0.8725000000000001</v>
      </c>
      <c r="K4" s="3" t="n">
        <v>0.8725000000000001</v>
      </c>
      <c r="L4" s="3" t="n">
        <v>0.8725000000000001</v>
      </c>
      <c r="M4" s="3" t="n">
        <v>0.8725000000000001</v>
      </c>
      <c r="N4" s="3" t="n">
        <v>0.885</v>
      </c>
      <c r="O4" s="3" t="n">
        <v>0.98</v>
      </c>
      <c r="P4" s="3" t="n">
        <v>0.98</v>
      </c>
      <c r="Q4" s="3" t="n"/>
      <c r="R4" s="3" t="n"/>
      <c r="S4" s="3" t="n">
        <v>0.8657894736842106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</v>
      </c>
      <c r="G5" s="3" t="n">
        <v>0.9</v>
      </c>
      <c r="H5" s="3" t="n">
        <v>0.995</v>
      </c>
      <c r="I5" s="3" t="n">
        <v>1</v>
      </c>
      <c r="J5" s="3" t="n">
        <v>1</v>
      </c>
      <c r="K5" s="3" t="n">
        <v>1</v>
      </c>
      <c r="L5" s="3" t="n">
        <v>1</v>
      </c>
      <c r="M5" s="3" t="n">
        <v>1</v>
      </c>
      <c r="N5" s="3" t="n">
        <v>1</v>
      </c>
      <c r="O5" s="3" t="n">
        <v>1</v>
      </c>
      <c r="P5" s="3" t="n">
        <v>1</v>
      </c>
      <c r="Q5" s="3" t="n">
        <v>1</v>
      </c>
      <c r="R5" s="3" t="n"/>
      <c r="S5" s="3" t="n">
        <v>0.9573684210526316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0.8412500000000001</v>
      </c>
      <c r="H6" s="3" t="n">
        <v>0.8412500000000001</v>
      </c>
      <c r="I6" s="3" t="n">
        <v>0.8240000000000001</v>
      </c>
      <c r="J6" s="3" t="n">
        <v>0.7825</v>
      </c>
      <c r="K6" s="3" t="n">
        <v>0.895</v>
      </c>
      <c r="L6" s="3" t="n">
        <v>0.8875</v>
      </c>
      <c r="M6" s="3" t="n">
        <v>0.8875</v>
      </c>
      <c r="N6" s="3" t="n">
        <v>0.8875</v>
      </c>
      <c r="O6" s="3" t="n">
        <v>0.8875</v>
      </c>
      <c r="P6" s="3" t="n">
        <v>0.9</v>
      </c>
      <c r="Q6" s="3" t="n">
        <v>0.98</v>
      </c>
      <c r="R6" s="3" t="n">
        <v>0.98</v>
      </c>
      <c r="S6" s="3" t="n">
        <v>0.8759649122807018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0.898</v>
      </c>
      <c r="I7" s="3" t="n">
        <v>0.898</v>
      </c>
      <c r="J7" s="3" t="n">
        <v>0.9933333333333333</v>
      </c>
      <c r="K7" s="3" t="n">
        <v>0.995</v>
      </c>
      <c r="L7" s="3" t="n">
        <v>0.995</v>
      </c>
      <c r="M7" s="3" t="n">
        <v>0.975</v>
      </c>
      <c r="N7" s="3" t="n">
        <v>0.975</v>
      </c>
      <c r="O7" s="3" t="n">
        <v>0.975</v>
      </c>
      <c r="P7" s="3" t="n">
        <v>0.975</v>
      </c>
      <c r="Q7" s="3" t="n">
        <v>1</v>
      </c>
      <c r="R7" s="3" t="n">
        <v>0.9650000000000001</v>
      </c>
      <c r="S7" s="3" t="n">
        <v>0.9541379310344827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0.8860000000000001</v>
      </c>
      <c r="J8" s="3" t="n">
        <v>0.8860000000000001</v>
      </c>
      <c r="K8" s="3" t="n">
        <v>0.9933333333333333</v>
      </c>
      <c r="L8" s="3" t="n">
        <v>0.995</v>
      </c>
      <c r="M8" s="3" t="n">
        <v>0.995</v>
      </c>
      <c r="N8" s="3" t="n">
        <v>0.975</v>
      </c>
      <c r="O8" s="3" t="n">
        <v>0.975</v>
      </c>
      <c r="P8" s="3" t="n">
        <v>0.975</v>
      </c>
      <c r="Q8" s="3" t="n">
        <v>0.975</v>
      </c>
      <c r="R8" s="3" t="n">
        <v>1</v>
      </c>
      <c r="S8" s="3" t="n">
        <v>0.9488888888888889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0.8287500000000001</v>
      </c>
      <c r="K9" s="3" t="n">
        <v>0.8287500000000001</v>
      </c>
      <c r="L9" s="3" t="n">
        <v>0.8240000000000001</v>
      </c>
      <c r="M9" s="3" t="n">
        <v>0.7825</v>
      </c>
      <c r="N9" s="3" t="n">
        <v>0.895</v>
      </c>
      <c r="O9" s="3" t="n">
        <v>0.8875</v>
      </c>
      <c r="P9" s="3" t="n">
        <v>0.8875</v>
      </c>
      <c r="Q9" s="3" t="n">
        <v>0.8875</v>
      </c>
      <c r="R9" s="3" t="n">
        <v>0.8875</v>
      </c>
      <c r="S9" s="3" t="n">
        <v>0.8508888888888889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0.898</v>
      </c>
      <c r="L10" s="3" t="n">
        <v>0.898</v>
      </c>
      <c r="M10" s="3" t="n">
        <v>0.995</v>
      </c>
      <c r="N10" s="3" t="n">
        <v>0.995</v>
      </c>
      <c r="O10" s="3" t="n">
        <v>0.995</v>
      </c>
      <c r="P10" s="3" t="n">
        <v>0.975</v>
      </c>
      <c r="Q10" s="3" t="n">
        <v>0.975</v>
      </c>
      <c r="R10" s="3" t="n">
        <v>0.975</v>
      </c>
      <c r="S10" s="3" t="n">
        <v>0.9454545454545453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0.82125</v>
      </c>
      <c r="M11" s="3" t="n">
        <v>0.82125</v>
      </c>
      <c r="N11" s="3" t="n">
        <v>0.8120000000000001</v>
      </c>
      <c r="O11" s="3" t="n">
        <v>0.7675000000000001</v>
      </c>
      <c r="P11" s="3" t="n">
        <v>0.88</v>
      </c>
      <c r="Q11" s="3" t="n">
        <v>0.8725000000000001</v>
      </c>
      <c r="R11" s="3" t="n">
        <v>0.8725000000000001</v>
      </c>
      <c r="S11" s="3" t="n">
        <v>0.8316216216216216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0.875</v>
      </c>
      <c r="N12" s="3" t="n">
        <v>0.875</v>
      </c>
      <c r="O12" s="3" t="n">
        <v>0.995</v>
      </c>
      <c r="P12" s="3" t="n">
        <v>1</v>
      </c>
      <c r="Q12" s="3" t="n">
        <v>1</v>
      </c>
      <c r="R12" s="3" t="n">
        <v>1</v>
      </c>
      <c r="S12" s="3" t="n">
        <v>0.9223076923076923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0.82125</v>
      </c>
      <c r="O13" s="3" t="n">
        <v>0.82125</v>
      </c>
      <c r="P13" s="3" t="n">
        <v>0.7675000000000001</v>
      </c>
      <c r="Q13" s="3" t="n">
        <v>0.7675000000000001</v>
      </c>
      <c r="R13" s="3" t="n">
        <v>0.8800000000000001</v>
      </c>
      <c r="S13" s="3" t="n">
        <v>0.8142857142857143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0.898</v>
      </c>
      <c r="P14" s="3" t="n">
        <v>0.898</v>
      </c>
      <c r="Q14" s="3" t="n">
        <v>0.9933333333333333</v>
      </c>
      <c r="R14" s="3" t="n">
        <v>0.995</v>
      </c>
      <c r="S14" s="3" t="n">
        <v>0.93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0.898</v>
      </c>
      <c r="Q15" s="3" t="n">
        <v>0.898</v>
      </c>
      <c r="R15" s="3" t="n">
        <v>0.9933333333333333</v>
      </c>
      <c r="S15" s="3" t="n">
        <v>0.92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0.82125</v>
      </c>
      <c r="R16" s="3" t="n">
        <v>0.82125</v>
      </c>
      <c r="S16" s="3" t="n">
        <v>0.82125</v>
      </c>
      <c r="T16" s="3" t="n">
        <v>0.995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0.898</v>
      </c>
      <c r="S17" s="3" t="n">
        <v>0.898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0.82375</v>
      </c>
      <c r="D18" s="3" t="n">
        <v>0.8538461538461538</v>
      </c>
      <c r="E18" s="3" t="n">
        <v>0.8472222222222222</v>
      </c>
      <c r="F18" s="3" t="n">
        <v>0.8594736842105263</v>
      </c>
      <c r="G18" s="3" t="n">
        <v>0.8652173913043477</v>
      </c>
      <c r="H18" s="3" t="n">
        <v>0.8704</v>
      </c>
      <c r="I18" s="3" t="n">
        <v>0.8846153846153846</v>
      </c>
      <c r="J18" s="3" t="n">
        <v>0.8741935483870967</v>
      </c>
      <c r="K18" s="3" t="n">
        <v>0.896969696969697</v>
      </c>
      <c r="L18" s="3" t="n">
        <v>0.8835135135135135</v>
      </c>
      <c r="M18" s="3" t="n">
        <v>0.8943243243243244</v>
      </c>
      <c r="N18" s="3" t="n">
        <v>0.8938095238095239</v>
      </c>
      <c r="O18" s="3" t="n">
        <v>0.899</v>
      </c>
      <c r="P18" s="3" t="n">
        <v>0.9076315789473682</v>
      </c>
      <c r="Q18" s="3" t="n">
        <v>0.89925</v>
      </c>
      <c r="R18" s="3" t="n">
        <v>0.9119512195121952</v>
      </c>
      <c r="S18" s="3" t="n"/>
      <c r="T18" s="3" t="n"/>
    </row>
  </sheetData>
  <conditionalFormatting sqref="C2:C17">
    <cfRule type="cellIs" priority="1" operator="greaterThan" dxfId="0" stopIfTrue="0">
      <formula>0.82375</formula>
    </cfRule>
  </conditionalFormatting>
  <conditionalFormatting sqref="D2:D17">
    <cfRule type="cellIs" priority="2" operator="greaterThan" dxfId="1" stopIfTrue="0">
      <formula>0.8538461538461538</formula>
    </cfRule>
  </conditionalFormatting>
  <conditionalFormatting sqref="E2:E17">
    <cfRule type="cellIs" priority="3" operator="greaterThan" dxfId="0" stopIfTrue="0">
      <formula>0.8472222222222222</formula>
    </cfRule>
  </conditionalFormatting>
  <conditionalFormatting sqref="F2:F17">
    <cfRule type="cellIs" priority="4" operator="greaterThan" dxfId="1" stopIfTrue="0">
      <formula>0.8594736842105263</formula>
    </cfRule>
  </conditionalFormatting>
  <conditionalFormatting sqref="G2:G17">
    <cfRule type="cellIs" priority="5" operator="greaterThan" dxfId="0" stopIfTrue="0">
      <formula>0.8652173913043477</formula>
    </cfRule>
  </conditionalFormatting>
  <conditionalFormatting sqref="H2:H17">
    <cfRule type="cellIs" priority="6" operator="greaterThan" dxfId="1" stopIfTrue="0">
      <formula>0.8704</formula>
    </cfRule>
  </conditionalFormatting>
  <conditionalFormatting sqref="I2:I17">
    <cfRule type="cellIs" priority="7" operator="greaterThan" dxfId="0" stopIfTrue="0">
      <formula>0.8846153846153846</formula>
    </cfRule>
  </conditionalFormatting>
  <conditionalFormatting sqref="J2:J17">
    <cfRule type="cellIs" priority="8" operator="greaterThan" dxfId="1" stopIfTrue="0">
      <formula>0.8741935483870967</formula>
    </cfRule>
  </conditionalFormatting>
  <conditionalFormatting sqref="K2:K17">
    <cfRule type="cellIs" priority="9" operator="greaterThan" dxfId="0" stopIfTrue="0">
      <formula>0.896969696969697</formula>
    </cfRule>
  </conditionalFormatting>
  <conditionalFormatting sqref="L2:L17">
    <cfRule type="cellIs" priority="10" operator="greaterThan" dxfId="1" stopIfTrue="0">
      <formula>0.8835135135135135</formula>
    </cfRule>
  </conditionalFormatting>
  <conditionalFormatting sqref="M2:M17">
    <cfRule type="cellIs" priority="11" operator="greaterThan" dxfId="0" stopIfTrue="0">
      <formula>0.8943243243243244</formula>
    </cfRule>
  </conditionalFormatting>
  <conditionalFormatting sqref="N2:N17">
    <cfRule type="cellIs" priority="12" operator="greaterThan" dxfId="1" stopIfTrue="0">
      <formula>0.8938095238095239</formula>
    </cfRule>
  </conditionalFormatting>
  <conditionalFormatting sqref="O2:O17">
    <cfRule type="cellIs" priority="13" operator="greaterThan" dxfId="0" stopIfTrue="0">
      <formula>0.899</formula>
    </cfRule>
  </conditionalFormatting>
  <conditionalFormatting sqref="P2:P17">
    <cfRule type="cellIs" priority="14" operator="greaterThan" dxfId="1" stopIfTrue="0">
      <formula>0.9076315789473682</formula>
    </cfRule>
  </conditionalFormatting>
  <conditionalFormatting sqref="Q2:Q17">
    <cfRule type="cellIs" priority="15" operator="greaterThan" dxfId="0" stopIfTrue="0">
      <formula>0.89925</formula>
    </cfRule>
  </conditionalFormatting>
  <conditionalFormatting sqref="R2:R17">
    <cfRule type="cellIs" priority="16" operator="greaterThan" dxfId="1" stopIfTrue="0">
      <formula>0.9119512195121952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0.503793103448276</v>
      </c>
      <c r="D2" s="3" t="n">
        <v>0.5275862068965518</v>
      </c>
      <c r="E2" s="3" t="n">
        <v>0.5026923076923077</v>
      </c>
      <c r="F2" s="3" t="n">
        <v>0.426</v>
      </c>
      <c r="G2" s="3" t="n">
        <v>0.426</v>
      </c>
      <c r="H2" s="3" t="n">
        <v>0.4778260869565217</v>
      </c>
      <c r="I2" s="3" t="n">
        <v>0.4778260869565217</v>
      </c>
      <c r="J2" s="3" t="n">
        <v>0.4817391304347826</v>
      </c>
      <c r="K2" s="3" t="n">
        <v>0.4817391304347826</v>
      </c>
      <c r="L2" s="3" t="n">
        <v>0.4713043478260869</v>
      </c>
      <c r="M2" s="3" t="n">
        <v>0.4204761904761906</v>
      </c>
      <c r="N2" s="3" t="n">
        <v>0.4814285714285715</v>
      </c>
      <c r="O2" s="3" t="n">
        <v>0.4814285714285715</v>
      </c>
      <c r="P2" s="3" t="n">
        <v>0.4885714285714285</v>
      </c>
      <c r="Q2" s="3" t="n">
        <v>0.4885714285714285</v>
      </c>
      <c r="R2" s="3" t="n">
        <v>0.4885714285714285</v>
      </c>
      <c r="S2" s="3" t="n">
        <v>0.4775733333333333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0.5041379310344827</v>
      </c>
      <c r="E3" s="3" t="n">
        <v>0.5275862068965517</v>
      </c>
      <c r="F3" s="3" t="n">
        <v>0.5211111111111111</v>
      </c>
      <c r="G3" s="3" t="n">
        <v>0.426</v>
      </c>
      <c r="H3" s="3" t="n">
        <v>0.426</v>
      </c>
      <c r="I3" s="3" t="n">
        <v>0.4933333333333333</v>
      </c>
      <c r="J3" s="3" t="n">
        <v>0.4868181818181819</v>
      </c>
      <c r="K3" s="3" t="n">
        <v>0.4909090909090909</v>
      </c>
      <c r="L3" s="3" t="n">
        <v>0.4909090909090909</v>
      </c>
      <c r="M3" s="3" t="n">
        <v>0.4800000000000001</v>
      </c>
      <c r="N3" s="3" t="n">
        <v>0.4275</v>
      </c>
      <c r="O3" s="3" t="n">
        <v>0.481</v>
      </c>
      <c r="P3" s="3" t="n">
        <v>0.481</v>
      </c>
      <c r="Q3" s="3" t="n">
        <v>0.4884999999999999</v>
      </c>
      <c r="R3" s="3" t="n">
        <v>0.4884999999999999</v>
      </c>
      <c r="S3" s="3" t="n">
        <v>0.4822190201729107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0.5113793103448275</v>
      </c>
      <c r="F4" s="3" t="n">
        <v>0.5351724137931034</v>
      </c>
      <c r="G4" s="3" t="n">
        <v>0.5292592592592593</v>
      </c>
      <c r="H4" s="3" t="n">
        <v>0.4348</v>
      </c>
      <c r="I4" s="3" t="n">
        <v>0.4348</v>
      </c>
      <c r="J4" s="3" t="n">
        <v>0.4936</v>
      </c>
      <c r="K4" s="3" t="n">
        <v>0.4873913043478261</v>
      </c>
      <c r="L4" s="3" t="n">
        <v>0.491304347826087</v>
      </c>
      <c r="M4" s="3" t="n">
        <v>0.491304347826087</v>
      </c>
      <c r="N4" s="3" t="n">
        <v>0.4808695652173914</v>
      </c>
      <c r="O4" s="3" t="n">
        <v>0.4309523809523809</v>
      </c>
      <c r="P4" s="3" t="n">
        <v>0.491904761904762</v>
      </c>
      <c r="Q4" s="3" t="n">
        <v>0.491904761904762</v>
      </c>
      <c r="R4" s="3" t="n">
        <v>0.4990476190476191</v>
      </c>
      <c r="S4" s="3" t="n">
        <v>0.4874404761904761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0.550344827586207</v>
      </c>
      <c r="G5" s="3" t="n">
        <v>0.6344827586206897</v>
      </c>
      <c r="H5" s="3" t="n">
        <v>0.6510714285714287</v>
      </c>
      <c r="I5" s="3" t="n">
        <v>0.6123999999999999</v>
      </c>
      <c r="J5" s="3" t="n">
        <v>0.6104000000000001</v>
      </c>
      <c r="K5" s="3" t="n">
        <v>0.7336363636363636</v>
      </c>
      <c r="L5" s="3" t="n">
        <v>0.7336363636363636</v>
      </c>
      <c r="M5" s="3" t="n">
        <v>0.7336363636363636</v>
      </c>
      <c r="N5" s="3" t="n">
        <v>0.7336363636363636</v>
      </c>
      <c r="O5" s="3" t="n">
        <v>0.7059090909090909</v>
      </c>
      <c r="P5" s="3" t="n">
        <v>0.6805</v>
      </c>
      <c r="Q5" s="3" t="n">
        <v>0.752</v>
      </c>
      <c r="R5" s="3" t="n">
        <v>0.7495000000000001</v>
      </c>
      <c r="S5" s="3" t="n">
        <v>0.6761111111111111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0.5748275862068964</v>
      </c>
      <c r="H6" s="3" t="n">
        <v>0.6379310344827587</v>
      </c>
      <c r="I6" s="3" t="n">
        <v>0.6425925925925926</v>
      </c>
      <c r="J6" s="3" t="n">
        <v>0.6148</v>
      </c>
      <c r="K6" s="3" t="n">
        <v>0.6148</v>
      </c>
      <c r="L6" s="3" t="n">
        <v>0.7139130434782609</v>
      </c>
      <c r="M6" s="3" t="n">
        <v>0.7139130434782609</v>
      </c>
      <c r="N6" s="3" t="n">
        <v>0.7139130434782609</v>
      </c>
      <c r="O6" s="3" t="n">
        <v>0.7139130434782609</v>
      </c>
      <c r="P6" s="3" t="n">
        <v>0.687391304347826</v>
      </c>
      <c r="Q6" s="3" t="n">
        <v>0.6614285714285714</v>
      </c>
      <c r="R6" s="3" t="n">
        <v>0.7395238095238095</v>
      </c>
      <c r="S6" s="3" t="n">
        <v>0.6649657534246576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0.5955172413793105</v>
      </c>
      <c r="I7" s="3" t="n">
        <v>0.6796551724137931</v>
      </c>
      <c r="J7" s="3" t="n">
        <v>0.6734615384615383</v>
      </c>
      <c r="K7" s="3" t="n">
        <v>0.6628000000000001</v>
      </c>
      <c r="L7" s="3" t="n">
        <v>0.6607999999999999</v>
      </c>
      <c r="M7" s="3" t="n">
        <v>0.748</v>
      </c>
      <c r="N7" s="3" t="n">
        <v>0.7336363636363636</v>
      </c>
      <c r="O7" s="3" t="n">
        <v>0.7336363636363636</v>
      </c>
      <c r="P7" s="3" t="n">
        <v>0.7336363636363636</v>
      </c>
      <c r="Q7" s="3" t="n">
        <v>0.7059090909090908</v>
      </c>
      <c r="R7" s="3" t="n">
        <v>0.6805</v>
      </c>
      <c r="S7" s="3" t="n">
        <v>0.6885393258426966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0.5596666666666669</v>
      </c>
      <c r="J8" s="3" t="n">
        <v>0.6410000000000002</v>
      </c>
      <c r="K8" s="3" t="n">
        <v>0.6435714285714287</v>
      </c>
      <c r="L8" s="3" t="n">
        <v>0.6188461538461538</v>
      </c>
      <c r="M8" s="3" t="n">
        <v>0.6169230769230769</v>
      </c>
      <c r="N8" s="3" t="n">
        <v>0.7492307692307694</v>
      </c>
      <c r="O8" s="3" t="n">
        <v>0.7356521739130437</v>
      </c>
      <c r="P8" s="3" t="n">
        <v>0.7356521739130437</v>
      </c>
      <c r="Q8" s="3" t="n">
        <v>0.7356521739130437</v>
      </c>
      <c r="R8" s="3" t="n">
        <v>0.7091304347826086</v>
      </c>
      <c r="S8" s="3" t="n">
        <v>0.6694573643410853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0.9131034482758621</v>
      </c>
      <c r="K9" s="3" t="n">
        <v>0.9517241379310344</v>
      </c>
      <c r="L9" s="3" t="n">
        <v>0.9618518518518518</v>
      </c>
      <c r="M9" s="3" t="n">
        <v>0.8064</v>
      </c>
      <c r="N9" s="3" t="n">
        <v>0.8064</v>
      </c>
      <c r="O9" s="3" t="n">
        <v>0.7617391304347826</v>
      </c>
      <c r="P9" s="3" t="n">
        <v>0.7617391304347826</v>
      </c>
      <c r="Q9" s="3" t="n">
        <v>0.7617391304347826</v>
      </c>
      <c r="R9" s="3" t="n">
        <v>0.7617391304347826</v>
      </c>
      <c r="S9" s="3" t="n">
        <v>0.8389867841409693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0.8800000000000001</v>
      </c>
      <c r="L10" s="3" t="n">
        <v>0.8800000000000001</v>
      </c>
      <c r="M10" s="3" t="n">
        <v>0.8848148148148147</v>
      </c>
      <c r="N10" s="3" t="n">
        <v>0.7432</v>
      </c>
      <c r="O10" s="3" t="n">
        <v>0.7411999999999999</v>
      </c>
      <c r="P10" s="3" t="n">
        <v>0.7531818181818181</v>
      </c>
      <c r="Q10" s="3" t="n">
        <v>0.7531818181818181</v>
      </c>
      <c r="R10" s="3" t="n">
        <v>0.7531818181818181</v>
      </c>
      <c r="S10" s="3" t="n">
        <v>0.804726368159204</v>
      </c>
      <c r="T10" s="3" t="n">
        <v>0.97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0.6244827586206896</v>
      </c>
      <c r="M11" s="3" t="n">
        <v>0.7086206896551724</v>
      </c>
      <c r="N11" s="3" t="n">
        <v>0.671111111111111</v>
      </c>
      <c r="O11" s="3" t="n">
        <v>0.6476</v>
      </c>
      <c r="P11" s="3" t="n">
        <v>0.6456000000000001</v>
      </c>
      <c r="Q11" s="3" t="n">
        <v>0.7103999999999999</v>
      </c>
      <c r="R11" s="3" t="n">
        <v>0.7043478260869565</v>
      </c>
      <c r="S11" s="3" t="n">
        <v>0.6725136612021858</v>
      </c>
      <c r="T11" s="3" t="n">
        <v>0.55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0.6282758620689655</v>
      </c>
      <c r="N12" s="3" t="n">
        <v>0.7124137931034482</v>
      </c>
      <c r="O12" s="3" t="n">
        <v>0.6744444444444443</v>
      </c>
      <c r="P12" s="3" t="n">
        <v>0.6487999999999999</v>
      </c>
      <c r="Q12" s="3" t="n">
        <v>0.6467999999999999</v>
      </c>
      <c r="R12" s="3" t="n">
        <v>0.7368181818181818</v>
      </c>
      <c r="S12" s="3" t="n">
        <v>0.6731847133757962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0.6231034482758621</v>
      </c>
      <c r="O13" s="3" t="n">
        <v>0.7072413793103448</v>
      </c>
      <c r="P13" s="3" t="n">
        <v>0.668888888888889</v>
      </c>
      <c r="Q13" s="3" t="n">
        <v>0.6428</v>
      </c>
      <c r="R13" s="3" t="n">
        <v>0.6408</v>
      </c>
      <c r="S13" s="3" t="n">
        <v>0.6572592592592593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0.6368965517241378</v>
      </c>
      <c r="P14" s="3" t="n">
        <v>0.7179310344827586</v>
      </c>
      <c r="Q14" s="3" t="n">
        <v>0.7255555555555557</v>
      </c>
      <c r="R14" s="3" t="n">
        <v>0.7040000000000001</v>
      </c>
      <c r="S14" s="3" t="n">
        <v>0.6952727272727276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0.6776666666666666</v>
      </c>
      <c r="Q15" s="3" t="n">
        <v>0.7590000000000001</v>
      </c>
      <c r="R15" s="3" t="n">
        <v>0.715</v>
      </c>
      <c r="S15" s="3" t="n">
        <v>0.7172727272727273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0.6927586206896552</v>
      </c>
      <c r="R16" s="3" t="n">
        <v>0.6927586206896552</v>
      </c>
      <c r="S16" s="3" t="n">
        <v>0.6927586206896553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0.6086206896551726</v>
      </c>
      <c r="S17" s="3" t="n">
        <v>0.6086206896551726</v>
      </c>
      <c r="T17" s="3" t="n">
        <v>0.55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0.503793103448276</v>
      </c>
      <c r="D18" s="3" t="n">
        <v>0.5158620689655172</v>
      </c>
      <c r="E18" s="3" t="n">
        <v>0.5142857142857142</v>
      </c>
      <c r="F18" s="3" t="n">
        <v>0.5109090909090909</v>
      </c>
      <c r="G18" s="3" t="n">
        <v>0.5234074074074074</v>
      </c>
      <c r="H18" s="3" t="n">
        <v>0.5440880503144654</v>
      </c>
      <c r="I18" s="3" t="n">
        <v>0.5620765027322405</v>
      </c>
      <c r="J18" s="3" t="n">
        <v>0.6242926829268293</v>
      </c>
      <c r="K18" s="3" t="n">
        <v>0.6739380530973451</v>
      </c>
      <c r="L18" s="3" t="n">
        <v>0.6735341365461848</v>
      </c>
      <c r="M18" s="3" t="n">
        <v>0.6647426470588236</v>
      </c>
      <c r="N18" s="3" t="n">
        <v>0.6626369863013699</v>
      </c>
      <c r="O18" s="3" t="n">
        <v>0.6555483870967743</v>
      </c>
      <c r="P18" s="3" t="n">
        <v>0.659667673716012</v>
      </c>
      <c r="Q18" s="3" t="n">
        <v>0.6731073446327683</v>
      </c>
      <c r="R18" s="3" t="n">
        <v>0.6688978494623656</v>
      </c>
      <c r="S18" s="3" t="n"/>
      <c r="T18" s="3" t="n"/>
    </row>
  </sheetData>
  <conditionalFormatting sqref="C2:C17">
    <cfRule type="cellIs" priority="1" operator="greaterThan" dxfId="0" stopIfTrue="0">
      <formula>0.503793103448276</formula>
    </cfRule>
  </conditionalFormatting>
  <conditionalFormatting sqref="D2:D17">
    <cfRule type="cellIs" priority="2" operator="greaterThan" dxfId="1" stopIfTrue="0">
      <formula>0.5158620689655172</formula>
    </cfRule>
  </conditionalFormatting>
  <conditionalFormatting sqref="E2:E17">
    <cfRule type="cellIs" priority="3" operator="greaterThan" dxfId="0" stopIfTrue="0">
      <formula>0.5142857142857142</formula>
    </cfRule>
  </conditionalFormatting>
  <conditionalFormatting sqref="F2:F17">
    <cfRule type="cellIs" priority="4" operator="greaterThan" dxfId="1" stopIfTrue="0">
      <formula>0.5109090909090909</formula>
    </cfRule>
  </conditionalFormatting>
  <conditionalFormatting sqref="G2:G17">
    <cfRule type="cellIs" priority="5" operator="greaterThan" dxfId="0" stopIfTrue="0">
      <formula>0.5234074074074074</formula>
    </cfRule>
  </conditionalFormatting>
  <conditionalFormatting sqref="H2:H17">
    <cfRule type="cellIs" priority="6" operator="greaterThan" dxfId="1" stopIfTrue="0">
      <formula>0.5440880503144654</formula>
    </cfRule>
  </conditionalFormatting>
  <conditionalFormatting sqref="I2:I17">
    <cfRule type="cellIs" priority="7" operator="greaterThan" dxfId="0" stopIfTrue="0">
      <formula>0.5620765027322405</formula>
    </cfRule>
  </conditionalFormatting>
  <conditionalFormatting sqref="J2:J17">
    <cfRule type="cellIs" priority="8" operator="greaterThan" dxfId="1" stopIfTrue="0">
      <formula>0.6242926829268293</formula>
    </cfRule>
  </conditionalFormatting>
  <conditionalFormatting sqref="K2:K17">
    <cfRule type="cellIs" priority="9" operator="greaterThan" dxfId="0" stopIfTrue="0">
      <formula>0.6739380530973451</formula>
    </cfRule>
  </conditionalFormatting>
  <conditionalFormatting sqref="L2:L17">
    <cfRule type="cellIs" priority="10" operator="greaterThan" dxfId="1" stopIfTrue="0">
      <formula>0.6735341365461848</formula>
    </cfRule>
  </conditionalFormatting>
  <conditionalFormatting sqref="M2:M17">
    <cfRule type="cellIs" priority="11" operator="greaterThan" dxfId="0" stopIfTrue="0">
      <formula>0.6647426470588236</formula>
    </cfRule>
  </conditionalFormatting>
  <conditionalFormatting sqref="N2:N17">
    <cfRule type="cellIs" priority="12" operator="greaterThan" dxfId="1" stopIfTrue="0">
      <formula>0.6626369863013699</formula>
    </cfRule>
  </conditionalFormatting>
  <conditionalFormatting sqref="O2:O17">
    <cfRule type="cellIs" priority="13" operator="greaterThan" dxfId="0" stopIfTrue="0">
      <formula>0.6555483870967743</formula>
    </cfRule>
  </conditionalFormatting>
  <conditionalFormatting sqref="P2:P17">
    <cfRule type="cellIs" priority="14" operator="greaterThan" dxfId="1" stopIfTrue="0">
      <formula>0.659667673716012</formula>
    </cfRule>
  </conditionalFormatting>
  <conditionalFormatting sqref="Q2:Q17">
    <cfRule type="cellIs" priority="15" operator="greaterThan" dxfId="0" stopIfTrue="0">
      <formula>0.6731073446327683</formula>
    </cfRule>
  </conditionalFormatting>
  <conditionalFormatting sqref="R2:R17">
    <cfRule type="cellIs" priority="16" operator="greaterThan" dxfId="1" stopIfTrue="0">
      <formula>0.6688978494623656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0.68</v>
      </c>
      <c r="D2" s="3" t="n">
        <v>0.68</v>
      </c>
      <c r="E2" s="3" t="n">
        <v>0.712</v>
      </c>
      <c r="F2" s="3" t="n">
        <v>0.5233333333333333</v>
      </c>
      <c r="G2" s="3" t="n">
        <v>0.5733333333333334</v>
      </c>
      <c r="H2" s="3" t="n">
        <v>0.5733333333333334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0.6434615384615385</v>
      </c>
      <c r="T2" s="3" t="n">
        <v>0.51</v>
      </c>
    </row>
    <row r="3">
      <c r="A3" s="5" t="n">
        <v>44650</v>
      </c>
      <c r="B3" t="n">
        <v>3</v>
      </c>
      <c r="C3" s="3" t="n"/>
      <c r="D3" s="3" t="n">
        <v>0.6159999999999999</v>
      </c>
      <c r="E3" s="3" t="n">
        <v>0.6159999999999999</v>
      </c>
      <c r="F3" s="3" t="n">
        <v>0.6425000000000001</v>
      </c>
      <c r="G3" s="3" t="n">
        <v>0.5233333333333333</v>
      </c>
      <c r="H3" s="3" t="n">
        <v>0.5733333333333334</v>
      </c>
      <c r="I3" s="3" t="n">
        <v>0.5733333333333334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0.5973913043478261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0.68</v>
      </c>
      <c r="F4" s="3" t="n">
        <v>0.68</v>
      </c>
      <c r="G4" s="3" t="n">
        <v>0.6425</v>
      </c>
      <c r="H4" s="3" t="n">
        <v>0.5233333333333333</v>
      </c>
      <c r="I4" s="3" t="n">
        <v>0.5733333333333334</v>
      </c>
      <c r="J4" s="3" t="n">
        <v>0.5733333333333334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0.6296</v>
      </c>
      <c r="T4" s="3" t="n">
        <v>0.51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0.6159999999999999</v>
      </c>
      <c r="G5" s="3" t="n">
        <v>0.6159999999999999</v>
      </c>
      <c r="H5" s="3" t="n">
        <v>0.6425000000000001</v>
      </c>
      <c r="I5" s="3" t="n">
        <v>0.5233333333333333</v>
      </c>
      <c r="J5" s="3" t="n">
        <v>0.5566666666666666</v>
      </c>
      <c r="K5" s="3" t="n">
        <v>0.5566666666666666</v>
      </c>
      <c r="L5" s="3" t="n"/>
      <c r="M5" s="3" t="n"/>
      <c r="N5" s="3" t="n"/>
      <c r="O5" s="3" t="n"/>
      <c r="P5" s="3" t="n"/>
      <c r="Q5" s="3" t="n"/>
      <c r="R5" s="3" t="n"/>
      <c r="S5" s="3" t="n">
        <v>0.5930434782608696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0.7133333333333333</v>
      </c>
      <c r="H6" s="3" t="n">
        <v>0.7133333333333333</v>
      </c>
      <c r="I6" s="3" t="n">
        <v>0.732</v>
      </c>
      <c r="J6" s="3" t="n">
        <v>0.5566666666666666</v>
      </c>
      <c r="K6" s="3" t="n">
        <v>0.59</v>
      </c>
      <c r="L6" s="3" t="n">
        <v>0.59</v>
      </c>
      <c r="M6" s="3" t="n"/>
      <c r="N6" s="3" t="n"/>
      <c r="O6" s="3" t="n"/>
      <c r="P6" s="3" t="n"/>
      <c r="Q6" s="3" t="n"/>
      <c r="R6" s="3" t="n"/>
      <c r="S6" s="3" t="n">
        <v>0.6703846153846154</v>
      </c>
      <c r="T6" s="3" t="n">
        <v>0.61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0.646</v>
      </c>
      <c r="I7" s="3" t="n">
        <v>0.646</v>
      </c>
      <c r="J7" s="3" t="n">
        <v>0.6549999999999999</v>
      </c>
      <c r="K7" s="3" t="n">
        <v>0.54</v>
      </c>
      <c r="L7" s="3" t="n">
        <v>0.5733333333333334</v>
      </c>
      <c r="M7" s="3" t="n">
        <v>0.5733333333333334</v>
      </c>
      <c r="N7" s="3" t="n"/>
      <c r="O7" s="3" t="n"/>
      <c r="P7" s="3" t="n"/>
      <c r="Q7" s="3" t="n"/>
      <c r="R7" s="3" t="n"/>
      <c r="S7" s="3" t="n">
        <v>0.6147826086956522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0.584</v>
      </c>
      <c r="J8" s="3" t="n">
        <v>0.584</v>
      </c>
      <c r="K8" s="3" t="n">
        <v>0.7020000000000001</v>
      </c>
      <c r="L8" s="3" t="n">
        <v>0.5066666666666667</v>
      </c>
      <c r="M8" s="3" t="n">
        <v>0.5399999999999999</v>
      </c>
      <c r="N8" s="3" t="n">
        <v>0.5399999999999999</v>
      </c>
      <c r="O8" s="3" t="n"/>
      <c r="P8" s="3" t="n"/>
      <c r="Q8" s="3" t="n"/>
      <c r="R8" s="3" t="n"/>
      <c r="S8" s="3" t="n">
        <v>0.5879166666666666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0.7283333333333334</v>
      </c>
      <c r="K9" s="3" t="n">
        <v>0.7283333333333334</v>
      </c>
      <c r="L9" s="3" t="n">
        <v>0.77</v>
      </c>
      <c r="M9" s="3" t="n">
        <v>0.6033333333333333</v>
      </c>
      <c r="N9" s="3" t="n">
        <v>0.6033333333333333</v>
      </c>
      <c r="O9" s="3" t="n">
        <v>0.6033333333333333</v>
      </c>
      <c r="P9" s="3" t="n"/>
      <c r="Q9" s="3" t="n"/>
      <c r="R9" s="3" t="n"/>
      <c r="S9" s="3" t="n">
        <v>0.693076923076923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0.6839999999999999</v>
      </c>
      <c r="L10" s="3" t="n">
        <v>0.6839999999999999</v>
      </c>
      <c r="M10" s="3" t="n">
        <v>0.7275</v>
      </c>
      <c r="N10" s="3" t="n">
        <v>0.62</v>
      </c>
      <c r="O10" s="3" t="n">
        <v>0.62</v>
      </c>
      <c r="P10" s="3" t="n">
        <v>0.62</v>
      </c>
      <c r="Q10" s="3" t="n"/>
      <c r="R10" s="3" t="n"/>
      <c r="S10" s="3" t="n">
        <v>0.6665217391304348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0.6966666666666667</v>
      </c>
      <c r="M11" s="3" t="n">
        <v>0.6966666666666667</v>
      </c>
      <c r="N11" s="3" t="n">
        <v>0.6675</v>
      </c>
      <c r="O11" s="3" t="n">
        <v>0.5566666666666666</v>
      </c>
      <c r="P11" s="3" t="n">
        <v>0.59</v>
      </c>
      <c r="Q11" s="3" t="n">
        <v>0.59</v>
      </c>
      <c r="R11" s="3" t="n"/>
      <c r="S11" s="3" t="n">
        <v>0.6496000000000001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0.6359999999999999</v>
      </c>
      <c r="N12" s="3" t="n">
        <v>0.6359999999999999</v>
      </c>
      <c r="O12" s="3" t="n">
        <v>0.732</v>
      </c>
      <c r="P12" s="3" t="n">
        <v>0.5566666666666666</v>
      </c>
      <c r="Q12" s="3" t="n">
        <v>0.59</v>
      </c>
      <c r="R12" s="3" t="n">
        <v>0.59</v>
      </c>
      <c r="S12" s="3" t="n">
        <v>0.6345833333333334</v>
      </c>
      <c r="T12" s="3" t="n">
        <v>0.455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0.6966666666666667</v>
      </c>
      <c r="O13" s="3" t="n">
        <v>0.6966666666666667</v>
      </c>
      <c r="P13" s="3" t="n">
        <v>0.732</v>
      </c>
      <c r="Q13" s="3" t="n">
        <v>0.5566666666666666</v>
      </c>
      <c r="R13" s="3" t="n">
        <v>0.59</v>
      </c>
      <c r="S13" s="3" t="n">
        <v>0.6721739130434782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0.6359999999999999</v>
      </c>
      <c r="P14" s="3" t="n">
        <v>0.6359999999999999</v>
      </c>
      <c r="Q14" s="3" t="n">
        <v>0.6675</v>
      </c>
      <c r="R14" s="3" t="n">
        <v>0.5566666666666666</v>
      </c>
      <c r="S14" s="3" t="n">
        <v>0.6294117647058823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0.636</v>
      </c>
      <c r="Q15" s="3" t="n">
        <v>0.636</v>
      </c>
      <c r="R15" s="3" t="n">
        <v>0.732</v>
      </c>
      <c r="S15" s="3" t="n">
        <v>0.6679999999999999</v>
      </c>
      <c r="T15" s="3" t="n">
        <v>0.51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0.6966666666666667</v>
      </c>
      <c r="R16" s="3" t="n">
        <v>0.6966666666666667</v>
      </c>
      <c r="S16" s="3" t="n">
        <v>0.6966666666666667</v>
      </c>
      <c r="T16" s="3" t="n">
        <v>0.755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0.6359999999999999</v>
      </c>
      <c r="S17" s="3" t="n">
        <v>0.6359999999999999</v>
      </c>
      <c r="T17" s="3" t="n">
        <v>0.51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0.68</v>
      </c>
      <c r="D18" s="3" t="n">
        <v>0.6509090909090909</v>
      </c>
      <c r="E18" s="3" t="n">
        <v>0.67</v>
      </c>
      <c r="F18" s="3" t="n">
        <v>0.6277777777777778</v>
      </c>
      <c r="G18" s="3" t="n">
        <v>0.6295238095238096</v>
      </c>
      <c r="H18" s="3" t="n">
        <v>0.62875</v>
      </c>
      <c r="I18" s="3" t="n">
        <v>0.6175</v>
      </c>
      <c r="J18" s="3" t="n">
        <v>0.6237499999999999</v>
      </c>
      <c r="K18" s="3" t="n">
        <v>0.6544</v>
      </c>
      <c r="L18" s="3" t="n">
        <v>0.6584</v>
      </c>
      <c r="M18" s="3" t="n">
        <v>0.6425</v>
      </c>
      <c r="N18" s="3" t="n">
        <v>0.6383333333333333</v>
      </c>
      <c r="O18" s="3" t="n">
        <v>0.6544</v>
      </c>
      <c r="P18" s="3" t="n">
        <v>0.6383333333333333</v>
      </c>
      <c r="Q18" s="3" t="n">
        <v>0.635</v>
      </c>
      <c r="R18" s="3" t="n">
        <v>0.6492</v>
      </c>
      <c r="S18" s="3" t="n"/>
      <c r="T18" s="3" t="n"/>
    </row>
  </sheetData>
  <conditionalFormatting sqref="C2:C17">
    <cfRule type="cellIs" priority="1" operator="greaterThan" dxfId="0" stopIfTrue="0">
      <formula>0.68</formula>
    </cfRule>
  </conditionalFormatting>
  <conditionalFormatting sqref="D2:D17">
    <cfRule type="cellIs" priority="2" operator="greaterThan" dxfId="1" stopIfTrue="0">
      <formula>0.6509090909090909</formula>
    </cfRule>
  </conditionalFormatting>
  <conditionalFormatting sqref="E2:E17">
    <cfRule type="cellIs" priority="3" operator="greaterThan" dxfId="0" stopIfTrue="0">
      <formula>0.67</formula>
    </cfRule>
  </conditionalFormatting>
  <conditionalFormatting sqref="F2:F17">
    <cfRule type="cellIs" priority="4" operator="greaterThan" dxfId="1" stopIfTrue="0">
      <formula>0.6277777777777778</formula>
    </cfRule>
  </conditionalFormatting>
  <conditionalFormatting sqref="G2:G17">
    <cfRule type="cellIs" priority="5" operator="greaterThan" dxfId="0" stopIfTrue="0">
      <formula>0.6295238095238096</formula>
    </cfRule>
  </conditionalFormatting>
  <conditionalFormatting sqref="H2:H17">
    <cfRule type="cellIs" priority="6" operator="greaterThan" dxfId="1" stopIfTrue="0">
      <formula>0.62875</formula>
    </cfRule>
  </conditionalFormatting>
  <conditionalFormatting sqref="I2:I17">
    <cfRule type="cellIs" priority="7" operator="greaterThan" dxfId="0" stopIfTrue="0">
      <formula>0.6175</formula>
    </cfRule>
  </conditionalFormatting>
  <conditionalFormatting sqref="J2:J17">
    <cfRule type="cellIs" priority="8" operator="greaterThan" dxfId="1" stopIfTrue="0">
      <formula>0.6237499999999999</formula>
    </cfRule>
  </conditionalFormatting>
  <conditionalFormatting sqref="K2:K17">
    <cfRule type="cellIs" priority="9" operator="greaterThan" dxfId="0" stopIfTrue="0">
      <formula>0.6544</formula>
    </cfRule>
  </conditionalFormatting>
  <conditionalFormatting sqref="L2:L17">
    <cfRule type="cellIs" priority="10" operator="greaterThan" dxfId="1" stopIfTrue="0">
      <formula>0.6584</formula>
    </cfRule>
  </conditionalFormatting>
  <conditionalFormatting sqref="M2:M17">
    <cfRule type="cellIs" priority="11" operator="greaterThan" dxfId="0" stopIfTrue="0">
      <formula>0.6425</formula>
    </cfRule>
  </conditionalFormatting>
  <conditionalFormatting sqref="N2:N17">
    <cfRule type="cellIs" priority="12" operator="greaterThan" dxfId="1" stopIfTrue="0">
      <formula>0.6383333333333333</formula>
    </cfRule>
  </conditionalFormatting>
  <conditionalFormatting sqref="O2:O17">
    <cfRule type="cellIs" priority="13" operator="greaterThan" dxfId="0" stopIfTrue="0">
      <formula>0.6544</formula>
    </cfRule>
  </conditionalFormatting>
  <conditionalFormatting sqref="P2:P17">
    <cfRule type="cellIs" priority="14" operator="greaterThan" dxfId="1" stopIfTrue="0">
      <formula>0.6383333333333333</formula>
    </cfRule>
  </conditionalFormatting>
  <conditionalFormatting sqref="Q2:Q17">
    <cfRule type="cellIs" priority="15" operator="greaterThan" dxfId="0" stopIfTrue="0">
      <formula>0.635</formula>
    </cfRule>
  </conditionalFormatting>
  <conditionalFormatting sqref="R2:R17">
    <cfRule type="cellIs" priority="16" operator="greaterThan" dxfId="1" stopIfTrue="0">
      <formula>0.6492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0.6916666666666668</v>
      </c>
      <c r="D2" s="3" t="n">
        <v>0.6916666666666668</v>
      </c>
      <c r="E2" s="3" t="n">
        <v>0.6900000000000001</v>
      </c>
      <c r="F2" s="3" t="n">
        <v>0.6300000000000001</v>
      </c>
      <c r="G2" s="3" t="n">
        <v>0.6300000000000001</v>
      </c>
      <c r="H2" s="3" t="n">
        <v>0.88</v>
      </c>
      <c r="I2" s="3" t="n">
        <v>0.84</v>
      </c>
      <c r="J2" s="3" t="n">
        <v>0.84</v>
      </c>
      <c r="K2" s="3" t="n">
        <v>0.84</v>
      </c>
      <c r="L2" s="3" t="n">
        <v>0.84</v>
      </c>
      <c r="M2" s="3" t="n">
        <v>0.84</v>
      </c>
      <c r="N2" s="3" t="n">
        <v>0.84</v>
      </c>
      <c r="O2" s="3" t="n">
        <v>0.84</v>
      </c>
      <c r="P2" s="3" t="n">
        <v>0.84</v>
      </c>
      <c r="Q2" s="3" t="n">
        <v>0.84</v>
      </c>
      <c r="R2" s="3" t="n">
        <v>0.84</v>
      </c>
      <c r="S2" s="3" t="n">
        <v>0.765483870967742</v>
      </c>
      <c r="T2" s="3" t="n">
        <v>0.775</v>
      </c>
    </row>
    <row r="3">
      <c r="A3" s="5" t="n">
        <v>44650</v>
      </c>
      <c r="B3" t="n">
        <v>3</v>
      </c>
      <c r="C3" s="3" t="n"/>
      <c r="D3" s="3" t="n">
        <v>0.6916666666666668</v>
      </c>
      <c r="E3" s="3" t="n">
        <v>0.6916666666666668</v>
      </c>
      <c r="F3" s="3" t="n">
        <v>0.6899999999999999</v>
      </c>
      <c r="G3" s="3" t="n">
        <v>0.6300000000000001</v>
      </c>
      <c r="H3" s="3" t="n">
        <v>0.6300000000000001</v>
      </c>
      <c r="I3" s="3" t="n">
        <v>0.88</v>
      </c>
      <c r="J3" s="3" t="n">
        <v>0.84</v>
      </c>
      <c r="K3" s="3" t="n">
        <v>0.84</v>
      </c>
      <c r="L3" s="3" t="n">
        <v>0.84</v>
      </c>
      <c r="M3" s="3" t="n">
        <v>0.84</v>
      </c>
      <c r="N3" s="3" t="n">
        <v>0.84</v>
      </c>
      <c r="O3" s="3" t="n">
        <v>0.84</v>
      </c>
      <c r="P3" s="3" t="n">
        <v>0.84</v>
      </c>
      <c r="Q3" s="3" t="n">
        <v>0.84</v>
      </c>
      <c r="R3" s="3" t="n">
        <v>0.84</v>
      </c>
      <c r="S3" s="3" t="n">
        <v>0.7616949152542374</v>
      </c>
      <c r="T3" s="3" t="n">
        <v>0.5600000000000001</v>
      </c>
    </row>
    <row r="4">
      <c r="A4" s="5" t="n">
        <v>44651</v>
      </c>
      <c r="B4" t="n">
        <v>4</v>
      </c>
      <c r="C4" s="3" t="n"/>
      <c r="D4" s="3" t="n"/>
      <c r="E4" s="3" t="n">
        <v>0.7333333333333334</v>
      </c>
      <c r="F4" s="3" t="n">
        <v>0.7333333333333334</v>
      </c>
      <c r="G4" s="3" t="n">
        <v>0.7316666666666668</v>
      </c>
      <c r="H4" s="3" t="n">
        <v>0.68</v>
      </c>
      <c r="I4" s="3" t="n">
        <v>0.68</v>
      </c>
      <c r="J4" s="3" t="n">
        <v>0.88</v>
      </c>
      <c r="K4" s="3" t="n">
        <v>0.84</v>
      </c>
      <c r="L4" s="3" t="n">
        <v>0.84</v>
      </c>
      <c r="M4" s="3" t="n">
        <v>0.84</v>
      </c>
      <c r="N4" s="3" t="n">
        <v>0.84</v>
      </c>
      <c r="O4" s="3" t="n">
        <v>0.84</v>
      </c>
      <c r="P4" s="3" t="n">
        <v>0.84</v>
      </c>
      <c r="Q4" s="3" t="n">
        <v>0.84</v>
      </c>
      <c r="R4" s="3" t="n">
        <v>0.84</v>
      </c>
      <c r="S4" s="3" t="n">
        <v>0.7798214285714286</v>
      </c>
      <c r="T4" s="3" t="n">
        <v>0.66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0.7666666666666667</v>
      </c>
      <c r="G5" s="3" t="n">
        <v>0.7666666666666667</v>
      </c>
      <c r="H5" s="3" t="n">
        <v>0.765</v>
      </c>
      <c r="I5" s="3" t="n">
        <v>0.72</v>
      </c>
      <c r="J5" s="3" t="n">
        <v>0.7260000000000001</v>
      </c>
      <c r="K5" s="3" t="n">
        <v>0.9375</v>
      </c>
      <c r="L5" s="3" t="n">
        <v>0.9166666666666666</v>
      </c>
      <c r="M5" s="3" t="n">
        <v>0.9166666666666666</v>
      </c>
      <c r="N5" s="3" t="n">
        <v>0.9166666666666666</v>
      </c>
      <c r="O5" s="3" t="n">
        <v>0.9166666666666666</v>
      </c>
      <c r="P5" s="3" t="n">
        <v>0.9166666666666666</v>
      </c>
      <c r="Q5" s="3" t="n">
        <v>0.9166666666666666</v>
      </c>
      <c r="R5" s="3" t="n">
        <v>0.9166666666666666</v>
      </c>
      <c r="S5" s="3" t="n">
        <v>0.830566037735849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0.9533333333333333</v>
      </c>
      <c r="H6" s="3" t="n">
        <v>0.9533333333333333</v>
      </c>
      <c r="I6" s="3" t="n">
        <v>0.9516666666666667</v>
      </c>
      <c r="J6" s="3" t="n">
        <v>0.944</v>
      </c>
      <c r="K6" s="3" t="n">
        <v>0.95</v>
      </c>
      <c r="L6" s="3" t="n">
        <v>0.9375</v>
      </c>
      <c r="M6" s="3" t="n">
        <v>0.9166666666666666</v>
      </c>
      <c r="N6" s="3" t="n">
        <v>0.9166666666666666</v>
      </c>
      <c r="O6" s="3" t="n">
        <v>0.9166666666666666</v>
      </c>
      <c r="P6" s="3" t="n">
        <v>0.9166666666666666</v>
      </c>
      <c r="Q6" s="3" t="n">
        <v>0.9166666666666666</v>
      </c>
      <c r="R6" s="3" t="n">
        <v>0.9166666666666666</v>
      </c>
      <c r="S6" s="3" t="n">
        <v>0.9373999999999999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0.9199999999999999</v>
      </c>
      <c r="I7" s="3" t="n">
        <v>0.9199999999999999</v>
      </c>
      <c r="J7" s="3" t="n">
        <v>0.9183333333333333</v>
      </c>
      <c r="K7" s="3" t="n">
        <v>0.9039999999999999</v>
      </c>
      <c r="L7" s="3" t="n">
        <v>0.908</v>
      </c>
      <c r="M7" s="3" t="n">
        <v>0.885</v>
      </c>
      <c r="N7" s="3" t="n">
        <v>0.8466666666666667</v>
      </c>
      <c r="O7" s="3" t="n">
        <v>0.8466666666666667</v>
      </c>
      <c r="P7" s="3" t="n">
        <v>0.8466666666666667</v>
      </c>
      <c r="Q7" s="3" t="n">
        <v>0.8466666666666667</v>
      </c>
      <c r="R7" s="3" t="n">
        <v>0.8466666666666667</v>
      </c>
      <c r="S7" s="3" t="n">
        <v>0.8904255319148938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0.7333333333333334</v>
      </c>
      <c r="J8" s="3" t="n">
        <v>0.9199999999999999</v>
      </c>
      <c r="K8" s="3" t="n">
        <v>0.9183333333333333</v>
      </c>
      <c r="L8" s="3" t="n">
        <v>0.9039999999999999</v>
      </c>
      <c r="M8" s="3" t="n">
        <v>0.908</v>
      </c>
      <c r="N8" s="3" t="n">
        <v>0.885</v>
      </c>
      <c r="O8" s="3" t="n">
        <v>0.8466666666666667</v>
      </c>
      <c r="P8" s="3" t="n">
        <v>0.8466666666666667</v>
      </c>
      <c r="Q8" s="3" t="n">
        <v>0.8466666666666667</v>
      </c>
      <c r="R8" s="3" t="n">
        <v>0.8466666666666667</v>
      </c>
      <c r="S8" s="3" t="n">
        <v>0.8679545454545454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0.9533333333333333</v>
      </c>
      <c r="K9" s="3" t="n">
        <v>0.9533333333333333</v>
      </c>
      <c r="L9" s="3" t="n">
        <v>0.9516666666666667</v>
      </c>
      <c r="M9" s="3" t="n">
        <v>0.944</v>
      </c>
      <c r="N9" s="3" t="n">
        <v>0.95</v>
      </c>
      <c r="O9" s="3" t="n">
        <v>0.9375</v>
      </c>
      <c r="P9" s="3" t="n">
        <v>0.9166666666666666</v>
      </c>
      <c r="Q9" s="3" t="n">
        <v>0.9166666666666666</v>
      </c>
      <c r="R9" s="3" t="n">
        <v>0.9166666666666666</v>
      </c>
      <c r="S9" s="3" t="n">
        <v>0.9419512195121951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0.6916666666666668</v>
      </c>
      <c r="L10" s="3" t="n">
        <v>0.9199999999999999</v>
      </c>
      <c r="M10" s="3" t="n">
        <v>0.9183333333333333</v>
      </c>
      <c r="N10" s="3" t="n">
        <v>0.9039999999999999</v>
      </c>
      <c r="O10" s="3" t="n">
        <v>0.908</v>
      </c>
      <c r="P10" s="3" t="n">
        <v>0.885</v>
      </c>
      <c r="Q10" s="3" t="n">
        <v>0.8466666666666667</v>
      </c>
      <c r="R10" s="3" t="n">
        <v>0.8466666666666667</v>
      </c>
      <c r="S10" s="3" t="n">
        <v>0.8647368421052634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0.6916666666666668</v>
      </c>
      <c r="M11" s="3" t="n">
        <v>0.9199999999999999</v>
      </c>
      <c r="N11" s="3" t="n">
        <v>0.9183333333333333</v>
      </c>
      <c r="O11" s="3" t="n">
        <v>0.9039999999999999</v>
      </c>
      <c r="P11" s="3" t="n">
        <v>0.908</v>
      </c>
      <c r="Q11" s="3" t="n">
        <v>0.885</v>
      </c>
      <c r="R11" s="3" t="n">
        <v>0.8466666666666667</v>
      </c>
      <c r="S11" s="3" t="n">
        <v>0.8662857142857142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0.6916666666666668</v>
      </c>
      <c r="N12" s="3" t="n">
        <v>0.9199999999999999</v>
      </c>
      <c r="O12" s="3" t="n">
        <v>0.9183333333333333</v>
      </c>
      <c r="P12" s="3" t="n">
        <v>0.9039999999999999</v>
      </c>
      <c r="Q12" s="3" t="n">
        <v>0.908</v>
      </c>
      <c r="R12" s="3" t="n">
        <v>0.885</v>
      </c>
      <c r="S12" s="3" t="n">
        <v>0.868125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</v>
      </c>
      <c r="O13" s="3" t="n">
        <v>0.9199999999999999</v>
      </c>
      <c r="P13" s="3" t="n">
        <v>0.9183333333333333</v>
      </c>
      <c r="Q13" s="3" t="n">
        <v>0.9039999999999999</v>
      </c>
      <c r="R13" s="3" t="n">
        <v>0.908</v>
      </c>
      <c r="S13" s="3" t="n">
        <v>0.8632142857142856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0.6916666666666668</v>
      </c>
      <c r="P14" s="3" t="n">
        <v>0.9199999999999999</v>
      </c>
      <c r="Q14" s="3" t="n">
        <v>0.9183333333333333</v>
      </c>
      <c r="R14" s="3" t="n">
        <v>0.9039999999999999</v>
      </c>
      <c r="S14" s="3" t="n">
        <v>0.8565217391304346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0.6916666666666668</v>
      </c>
      <c r="Q15" s="3" t="n">
        <v>0.9199999999999999</v>
      </c>
      <c r="R15" s="3" t="n">
        <v>0.9183333333333333</v>
      </c>
      <c r="S15" s="3" t="n">
        <v>0.8433333333333333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</v>
      </c>
      <c r="R16" s="3" t="n">
        <v>0.9199999999999999</v>
      </c>
      <c r="S16" s="3" t="n">
        <v>0.7999999999999999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0.6916666666666668</v>
      </c>
      <c r="S17" s="3" t="n">
        <v>0.6916666666666668</v>
      </c>
      <c r="T17" s="3" t="n">
        <v>0.5600000000000001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0.6916666666666668</v>
      </c>
      <c r="D18" s="3" t="n">
        <v>0.6916666666666668</v>
      </c>
      <c r="E18" s="3" t="n">
        <v>0.7050000000000001</v>
      </c>
      <c r="F18" s="3" t="n">
        <v>0.7082608695652174</v>
      </c>
      <c r="G18" s="3" t="n">
        <v>0.7503571428571428</v>
      </c>
      <c r="H18" s="3" t="n">
        <v>0.809375</v>
      </c>
      <c r="I18" s="3" t="n">
        <v>0.8191428571428572</v>
      </c>
      <c r="J18" s="3" t="n">
        <v>0.8857894736842105</v>
      </c>
      <c r="K18" s="3" t="n">
        <v>0.8770731707317073</v>
      </c>
      <c r="L18" s="3" t="n">
        <v>0.8750000000000001</v>
      </c>
      <c r="M18" s="3" t="n">
        <v>0.8731914893617024</v>
      </c>
      <c r="N18" s="3" t="n">
        <v>0.8704000000000001</v>
      </c>
      <c r="O18" s="3" t="n">
        <v>0.8703773584905661</v>
      </c>
      <c r="P18" s="3" t="n">
        <v>0.8691071428571429</v>
      </c>
      <c r="Q18" s="3" t="n">
        <v>0.8667796610169491</v>
      </c>
      <c r="R18" s="3" t="n">
        <v>0.8669354838709679</v>
      </c>
      <c r="S18" s="3" t="n"/>
      <c r="T18" s="3" t="n"/>
    </row>
  </sheetData>
  <conditionalFormatting sqref="C2:C17">
    <cfRule type="cellIs" priority="1" operator="greaterThan" dxfId="0" stopIfTrue="0">
      <formula>0.6916666666666668</formula>
    </cfRule>
  </conditionalFormatting>
  <conditionalFormatting sqref="D2:D17">
    <cfRule type="cellIs" priority="2" operator="greaterThan" dxfId="1" stopIfTrue="0">
      <formula>0.6916666666666668</formula>
    </cfRule>
  </conditionalFormatting>
  <conditionalFormatting sqref="E2:E17">
    <cfRule type="cellIs" priority="3" operator="greaterThan" dxfId="0" stopIfTrue="0">
      <formula>0.7050000000000001</formula>
    </cfRule>
  </conditionalFormatting>
  <conditionalFormatting sqref="F2:F17">
    <cfRule type="cellIs" priority="4" operator="greaterThan" dxfId="1" stopIfTrue="0">
      <formula>0.7082608695652174</formula>
    </cfRule>
  </conditionalFormatting>
  <conditionalFormatting sqref="G2:G17">
    <cfRule type="cellIs" priority="5" operator="greaterThan" dxfId="0" stopIfTrue="0">
      <formula>0.7503571428571428</formula>
    </cfRule>
  </conditionalFormatting>
  <conditionalFormatting sqref="H2:H17">
    <cfRule type="cellIs" priority="6" operator="greaterThan" dxfId="1" stopIfTrue="0">
      <formula>0.809375</formula>
    </cfRule>
  </conditionalFormatting>
  <conditionalFormatting sqref="I2:I17">
    <cfRule type="cellIs" priority="7" operator="greaterThan" dxfId="0" stopIfTrue="0">
      <formula>0.8191428571428572</formula>
    </cfRule>
  </conditionalFormatting>
  <conditionalFormatting sqref="J2:J17">
    <cfRule type="cellIs" priority="8" operator="greaterThan" dxfId="1" stopIfTrue="0">
      <formula>0.8857894736842105</formula>
    </cfRule>
  </conditionalFormatting>
  <conditionalFormatting sqref="K2:K17">
    <cfRule type="cellIs" priority="9" operator="greaterThan" dxfId="0" stopIfTrue="0">
      <formula>0.8770731707317073</formula>
    </cfRule>
  </conditionalFormatting>
  <conditionalFormatting sqref="L2:L17">
    <cfRule type="cellIs" priority="10" operator="greaterThan" dxfId="1" stopIfTrue="0">
      <formula>0.8750000000000001</formula>
    </cfRule>
  </conditionalFormatting>
  <conditionalFormatting sqref="M2:M17">
    <cfRule type="cellIs" priority="11" operator="greaterThan" dxfId="0" stopIfTrue="0">
      <formula>0.8731914893617024</formula>
    </cfRule>
  </conditionalFormatting>
  <conditionalFormatting sqref="N2:N17">
    <cfRule type="cellIs" priority="12" operator="greaterThan" dxfId="1" stopIfTrue="0">
      <formula>0.8704000000000001</formula>
    </cfRule>
  </conditionalFormatting>
  <conditionalFormatting sqref="O2:O17">
    <cfRule type="cellIs" priority="13" operator="greaterThan" dxfId="0" stopIfTrue="0">
      <formula>0.8703773584905661</formula>
    </cfRule>
  </conditionalFormatting>
  <conditionalFormatting sqref="P2:P17">
    <cfRule type="cellIs" priority="14" operator="greaterThan" dxfId="1" stopIfTrue="0">
      <formula>0.8691071428571429</formula>
    </cfRule>
  </conditionalFormatting>
  <conditionalFormatting sqref="Q2:Q17">
    <cfRule type="cellIs" priority="15" operator="greaterThan" dxfId="0" stopIfTrue="0">
      <formula>0.8667796610169491</formula>
    </cfRule>
  </conditionalFormatting>
  <conditionalFormatting sqref="R2:R17">
    <cfRule type="cellIs" priority="16" operator="greaterThan" dxfId="1" stopIfTrue="0">
      <formula>0.8669354838709679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0.8077777777777778</v>
      </c>
      <c r="D2" s="3" t="n">
        <v>0.8088888888888889</v>
      </c>
      <c r="E2" s="3" t="n">
        <v>0.8055555555555555</v>
      </c>
      <c r="F2" s="3" t="n">
        <v>0.7266666666666667</v>
      </c>
      <c r="G2" s="3" t="n">
        <v>0.7957142857142856</v>
      </c>
      <c r="H2" s="3" t="n">
        <v>0.7957142857142856</v>
      </c>
      <c r="I2" s="3" t="n">
        <v>0.7140000000000001</v>
      </c>
      <c r="J2" s="3" t="n">
        <v>0.7140000000000001</v>
      </c>
      <c r="K2" s="3" t="n">
        <v>0.7140000000000001</v>
      </c>
      <c r="L2" s="3" t="n">
        <v>0.7140000000000001</v>
      </c>
      <c r="M2" s="3" t="n">
        <v>0.844</v>
      </c>
      <c r="N2" s="3" t="n">
        <v>0.844</v>
      </c>
      <c r="O2" s="3" t="n">
        <v>0.85</v>
      </c>
      <c r="P2" s="3" t="n">
        <v>0.85</v>
      </c>
      <c r="Q2" s="3" t="n">
        <v>0.85</v>
      </c>
      <c r="R2" s="3" t="n">
        <v>0.85</v>
      </c>
      <c r="S2" s="3" t="n">
        <v>0.7889887640449437</v>
      </c>
      <c r="T2" s="3" t="n">
        <v>0.85</v>
      </c>
    </row>
    <row r="3">
      <c r="A3" s="5" t="n">
        <v>44650</v>
      </c>
      <c r="B3" t="n">
        <v>3</v>
      </c>
      <c r="C3" s="3" t="n"/>
      <c r="D3" s="3" t="n">
        <v>0.7854545454545455</v>
      </c>
      <c r="E3" s="3" t="n">
        <v>0.7854545454545455</v>
      </c>
      <c r="F3" s="3" t="n">
        <v>0.7818181818181817</v>
      </c>
      <c r="G3" s="3" t="n">
        <v>0.6942857142857143</v>
      </c>
      <c r="H3" s="3" t="n">
        <v>0.7587499999999999</v>
      </c>
      <c r="I3" s="3" t="n">
        <v>0.7242857142857142</v>
      </c>
      <c r="J3" s="3" t="n">
        <v>0.6783333333333332</v>
      </c>
      <c r="K3" s="3" t="n">
        <v>0.6783333333333332</v>
      </c>
      <c r="L3" s="3" t="n">
        <v>0.6783333333333332</v>
      </c>
      <c r="M3" s="3" t="n">
        <v>0.6783333333333332</v>
      </c>
      <c r="N3" s="3" t="n">
        <v>0.89</v>
      </c>
      <c r="O3" s="3" t="n">
        <v>0.89</v>
      </c>
      <c r="P3" s="3" t="n">
        <v>0.8699999999999999</v>
      </c>
      <c r="Q3" s="3" t="n">
        <v>0.8699999999999999</v>
      </c>
      <c r="R3" s="3" t="n">
        <v>0.8699999999999999</v>
      </c>
      <c r="S3" s="3" t="n">
        <v>0.7725471698113209</v>
      </c>
      <c r="T3" s="3" t="n">
        <v>0.95</v>
      </c>
    </row>
    <row r="4">
      <c r="A4" s="5" t="n">
        <v>44651</v>
      </c>
      <c r="B4" t="n">
        <v>4</v>
      </c>
      <c r="C4" s="3" t="n"/>
      <c r="D4" s="3" t="n"/>
      <c r="E4" s="3" t="n">
        <v>0.8200000000000001</v>
      </c>
      <c r="F4" s="3" t="n">
        <v>0.8200000000000001</v>
      </c>
      <c r="G4" s="3" t="n">
        <v>0.8166666666666668</v>
      </c>
      <c r="H4" s="3" t="n">
        <v>0.7433333333333333</v>
      </c>
      <c r="I4" s="3" t="n">
        <v>0.7783333333333333</v>
      </c>
      <c r="J4" s="3" t="n">
        <v>0.8099999999999999</v>
      </c>
      <c r="K4" s="3" t="n">
        <v>0.7340000000000001</v>
      </c>
      <c r="L4" s="3" t="n">
        <v>0.7340000000000001</v>
      </c>
      <c r="M4" s="3" t="n">
        <v>0.7340000000000001</v>
      </c>
      <c r="N4" s="3" t="n">
        <v>0.7340000000000001</v>
      </c>
      <c r="O4" s="3" t="n">
        <v>0.8640000000000001</v>
      </c>
      <c r="P4" s="3" t="n">
        <v>0.8640000000000001</v>
      </c>
      <c r="Q4" s="3" t="n">
        <v>0.8833333333333333</v>
      </c>
      <c r="R4" s="3" t="n">
        <v>0.8833333333333333</v>
      </c>
      <c r="S4" s="3" t="n">
        <v>0.7991463414634145</v>
      </c>
      <c r="T4" s="3" t="n">
        <v>0.85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0.7654545454545455</v>
      </c>
      <c r="G5" s="3" t="n">
        <v>0.7654545454545455</v>
      </c>
      <c r="H5" s="3" t="n">
        <v>0.7618181818181818</v>
      </c>
      <c r="I5" s="3" t="n">
        <v>0.7042857142857143</v>
      </c>
      <c r="J5" s="3" t="n">
        <v>0.7425</v>
      </c>
      <c r="K5" s="3" t="n">
        <v>0.7425</v>
      </c>
      <c r="L5" s="3" t="n">
        <v>0.6583333333333333</v>
      </c>
      <c r="M5" s="3" t="n">
        <v>0.6583333333333333</v>
      </c>
      <c r="N5" s="3" t="n">
        <v>0.6583333333333333</v>
      </c>
      <c r="O5" s="3" t="n">
        <v>0.6583333333333333</v>
      </c>
      <c r="P5" s="3" t="n">
        <v>0.8533333333333334</v>
      </c>
      <c r="Q5" s="3" t="n">
        <v>0.8533333333333334</v>
      </c>
      <c r="R5" s="3" t="n">
        <v>0.8240000000000001</v>
      </c>
      <c r="S5" s="3" t="n">
        <v>0.7442268041237113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0.8422222222222222</v>
      </c>
      <c r="H6" s="3" t="n">
        <v>0.8422222222222222</v>
      </c>
      <c r="I6" s="3" t="n">
        <v>0.7633333333333333</v>
      </c>
      <c r="J6" s="3" t="n">
        <v>0.7766666666666667</v>
      </c>
      <c r="K6" s="3" t="n">
        <v>0.86</v>
      </c>
      <c r="L6" s="3" t="n">
        <v>0.86</v>
      </c>
      <c r="M6" s="3" t="n">
        <v>0.8039999999999999</v>
      </c>
      <c r="N6" s="3" t="n">
        <v>0.8039999999999999</v>
      </c>
      <c r="O6" s="3" t="n">
        <v>0.8039999999999999</v>
      </c>
      <c r="P6" s="3" t="n">
        <v>0.8039999999999999</v>
      </c>
      <c r="Q6" s="3" t="n">
        <v>0.9339999999999999</v>
      </c>
      <c r="R6" s="3" t="n">
        <v>0.9339999999999999</v>
      </c>
      <c r="S6" s="3" t="n">
        <v>0.835945945945946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0.7581818181818182</v>
      </c>
      <c r="I7" s="3" t="n">
        <v>0.7581818181818182</v>
      </c>
      <c r="J7" s="3" t="n">
        <v>0.7545454545454544</v>
      </c>
      <c r="K7" s="3" t="n">
        <v>0.7014285714285713</v>
      </c>
      <c r="L7" s="3" t="n">
        <v>0.74</v>
      </c>
      <c r="M7" s="3" t="n">
        <v>0.74125</v>
      </c>
      <c r="N7" s="3" t="n">
        <v>0.6549999999999999</v>
      </c>
      <c r="O7" s="3" t="n">
        <v>0.6549999999999999</v>
      </c>
      <c r="P7" s="3" t="n">
        <v>0.6549999999999999</v>
      </c>
      <c r="Q7" s="3" t="n">
        <v>0.6549999999999999</v>
      </c>
      <c r="R7" s="3" t="n">
        <v>0.8533333333333334</v>
      </c>
      <c r="S7" s="3" t="n">
        <v>0.7276744186046512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0.7418181818181817</v>
      </c>
      <c r="J8" s="3" t="n">
        <v>0.7418181818181817</v>
      </c>
      <c r="K8" s="3" t="n">
        <v>0.7381818181818182</v>
      </c>
      <c r="L8" s="3" t="n">
        <v>0.6757142857142855</v>
      </c>
      <c r="M8" s="3" t="n">
        <v>0.7224999999999999</v>
      </c>
      <c r="N8" s="3" t="n">
        <v>0.7224999999999999</v>
      </c>
      <c r="O8" s="3" t="n">
        <v>0.6316666666666667</v>
      </c>
      <c r="P8" s="3" t="n">
        <v>0.6316666666666667</v>
      </c>
      <c r="Q8" s="3" t="n">
        <v>0.6316666666666667</v>
      </c>
      <c r="R8" s="3" t="n">
        <v>0.6316666666666667</v>
      </c>
      <c r="S8" s="3" t="n">
        <v>0.6986249999999999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0.8177777777777777</v>
      </c>
      <c r="K9" s="3" t="n">
        <v>0.8177777777777777</v>
      </c>
      <c r="L9" s="3" t="n">
        <v>0.8144444444444444</v>
      </c>
      <c r="M9" s="3" t="n">
        <v>0.7266666666666666</v>
      </c>
      <c r="N9" s="3" t="n">
        <v>0.7616666666666667</v>
      </c>
      <c r="O9" s="3" t="n">
        <v>0.7616666666666667</v>
      </c>
      <c r="P9" s="3" t="n">
        <v>0.7140000000000001</v>
      </c>
      <c r="Q9" s="3" t="n">
        <v>0.7140000000000001</v>
      </c>
      <c r="R9" s="3" t="n">
        <v>0.7140000000000001</v>
      </c>
      <c r="S9" s="3" t="n">
        <v>0.771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0.810909090909091</v>
      </c>
      <c r="L10" s="3" t="n">
        <v>0.810909090909091</v>
      </c>
      <c r="M10" s="3" t="n">
        <v>0.8072727272727274</v>
      </c>
      <c r="N10" s="3" t="n">
        <v>0.7542857142857143</v>
      </c>
      <c r="O10" s="3" t="n">
        <v>0.7328571428571429</v>
      </c>
      <c r="P10" s="3" t="n">
        <v>0.7328571428571429</v>
      </c>
      <c r="Q10" s="3" t="n">
        <v>0.6883333333333334</v>
      </c>
      <c r="R10" s="3" t="n">
        <v>0.6883333333333334</v>
      </c>
      <c r="S10" s="3" t="n">
        <v>0.7654545454545455</v>
      </c>
      <c r="T10" s="3" t="n">
        <v>0.85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0.8166666666666667</v>
      </c>
      <c r="M11" s="3" t="n">
        <v>0.8166666666666667</v>
      </c>
      <c r="N11" s="3" t="n">
        <v>0.8133333333333332</v>
      </c>
      <c r="O11" s="3" t="n">
        <v>0.785</v>
      </c>
      <c r="P11" s="3" t="n">
        <v>0.7785714285714286</v>
      </c>
      <c r="Q11" s="3" t="n">
        <v>0.7785714285714286</v>
      </c>
      <c r="R11" s="3" t="n">
        <v>0.6899999999999999</v>
      </c>
      <c r="S11" s="3" t="n">
        <v>0.7899999999999998</v>
      </c>
      <c r="T11" s="3" t="n">
        <v>0.74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0.7990909090909092</v>
      </c>
      <c r="N12" s="3" t="n">
        <v>0.7990909090909092</v>
      </c>
      <c r="O12" s="3" t="n">
        <v>0.6842857142857142</v>
      </c>
      <c r="P12" s="3" t="n">
        <v>0.7014285714285714</v>
      </c>
      <c r="Q12" s="3" t="n">
        <v>0.75125</v>
      </c>
      <c r="R12" s="3" t="n">
        <v>0.7157142857142856</v>
      </c>
      <c r="S12" s="3" t="n">
        <v>0.7509803921568627</v>
      </c>
      <c r="T12" s="3" t="n">
        <v>0.85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0.8066666666666668</v>
      </c>
      <c r="O13" s="3" t="n">
        <v>0.8066666666666668</v>
      </c>
      <c r="P13" s="3" t="n">
        <v>0.71</v>
      </c>
      <c r="Q13" s="3" t="n">
        <v>0.71</v>
      </c>
      <c r="R13" s="3" t="n">
        <v>0.7528571428571429</v>
      </c>
      <c r="S13" s="3" t="n">
        <v>0.7651351351351352</v>
      </c>
      <c r="T13" s="3" t="n">
        <v>0.8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0.8190909090909092</v>
      </c>
      <c r="P14" s="3" t="n">
        <v>0.8190909090909092</v>
      </c>
      <c r="Q14" s="3" t="n">
        <v>0.7157142857142859</v>
      </c>
      <c r="R14" s="3" t="n">
        <v>0.7842857142857141</v>
      </c>
      <c r="S14" s="3" t="n">
        <v>0.7922222222222223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0.799090909090909</v>
      </c>
      <c r="Q15" s="3" t="n">
        <v>0.799090909090909</v>
      </c>
      <c r="R15" s="3" t="n">
        <v>0.7954545454545454</v>
      </c>
      <c r="S15" s="3" t="n">
        <v>0.797878787878788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0.8066666666666666</v>
      </c>
      <c r="R16" s="3" t="n">
        <v>0.8066666666666666</v>
      </c>
      <c r="S16" s="3" t="n">
        <v>0.8066666666666666</v>
      </c>
      <c r="T16" s="3" t="n">
        <v>0.8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0.7890909090909092</v>
      </c>
      <c r="S17" s="3" t="n">
        <v>0.7890909090909092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0.8077777777777778</v>
      </c>
      <c r="D18" s="3" t="n">
        <v>0.796</v>
      </c>
      <c r="E18" s="3" t="n">
        <v>0.8024137931034484</v>
      </c>
      <c r="F18" s="3" t="n">
        <v>0.7772972972972974</v>
      </c>
      <c r="G18" s="3" t="n">
        <v>0.7855813953488372</v>
      </c>
      <c r="H18" s="3" t="n">
        <v>0.776923076923077</v>
      </c>
      <c r="I18" s="3" t="n">
        <v>0.7418867924528301</v>
      </c>
      <c r="J18" s="3" t="n">
        <v>0.7576190476190476</v>
      </c>
      <c r="K18" s="3" t="n">
        <v>0.7620289855072464</v>
      </c>
      <c r="L18" s="3" t="n">
        <v>0.7606849315068492</v>
      </c>
      <c r="M18" s="3" t="n">
        <v>0.7627499999999999</v>
      </c>
      <c r="N18" s="3" t="n">
        <v>0.7726506024096385</v>
      </c>
      <c r="O18" s="3" t="n">
        <v>0.7634939759036143</v>
      </c>
      <c r="P18" s="3" t="n">
        <v>0.7688888888888887</v>
      </c>
      <c r="Q18" s="3" t="n">
        <v>0.769247311827957</v>
      </c>
      <c r="R18" s="3" t="n">
        <v>0.7807920792079208</v>
      </c>
      <c r="S18" s="3" t="n"/>
      <c r="T18" s="3" t="n"/>
    </row>
  </sheetData>
  <conditionalFormatting sqref="C2:C17">
    <cfRule type="cellIs" priority="1" operator="greaterThan" dxfId="0" stopIfTrue="0">
      <formula>0.8077777777777778</formula>
    </cfRule>
  </conditionalFormatting>
  <conditionalFormatting sqref="D2:D17">
    <cfRule type="cellIs" priority="2" operator="greaterThan" dxfId="1" stopIfTrue="0">
      <formula>0.796</formula>
    </cfRule>
  </conditionalFormatting>
  <conditionalFormatting sqref="E2:E17">
    <cfRule type="cellIs" priority="3" operator="greaterThan" dxfId="0" stopIfTrue="0">
      <formula>0.8024137931034484</formula>
    </cfRule>
  </conditionalFormatting>
  <conditionalFormatting sqref="F2:F17">
    <cfRule type="cellIs" priority="4" operator="greaterThan" dxfId="1" stopIfTrue="0">
      <formula>0.7772972972972974</formula>
    </cfRule>
  </conditionalFormatting>
  <conditionalFormatting sqref="G2:G17">
    <cfRule type="cellIs" priority="5" operator="greaterThan" dxfId="0" stopIfTrue="0">
      <formula>0.7855813953488372</formula>
    </cfRule>
  </conditionalFormatting>
  <conditionalFormatting sqref="H2:H17">
    <cfRule type="cellIs" priority="6" operator="greaterThan" dxfId="1" stopIfTrue="0">
      <formula>0.776923076923077</formula>
    </cfRule>
  </conditionalFormatting>
  <conditionalFormatting sqref="I2:I17">
    <cfRule type="cellIs" priority="7" operator="greaterThan" dxfId="0" stopIfTrue="0">
      <formula>0.7418867924528301</formula>
    </cfRule>
  </conditionalFormatting>
  <conditionalFormatting sqref="J2:J17">
    <cfRule type="cellIs" priority="8" operator="greaterThan" dxfId="1" stopIfTrue="0">
      <formula>0.7576190476190476</formula>
    </cfRule>
  </conditionalFormatting>
  <conditionalFormatting sqref="K2:K17">
    <cfRule type="cellIs" priority="9" operator="greaterThan" dxfId="0" stopIfTrue="0">
      <formula>0.7620289855072464</formula>
    </cfRule>
  </conditionalFormatting>
  <conditionalFormatting sqref="L2:L17">
    <cfRule type="cellIs" priority="10" operator="greaterThan" dxfId="1" stopIfTrue="0">
      <formula>0.7606849315068492</formula>
    </cfRule>
  </conditionalFormatting>
  <conditionalFormatting sqref="M2:M17">
    <cfRule type="cellIs" priority="11" operator="greaterThan" dxfId="0" stopIfTrue="0">
      <formula>0.7627499999999999</formula>
    </cfRule>
  </conditionalFormatting>
  <conditionalFormatting sqref="N2:N17">
    <cfRule type="cellIs" priority="12" operator="greaterThan" dxfId="1" stopIfTrue="0">
      <formula>0.7726506024096385</formula>
    </cfRule>
  </conditionalFormatting>
  <conditionalFormatting sqref="O2:O17">
    <cfRule type="cellIs" priority="13" operator="greaterThan" dxfId="0" stopIfTrue="0">
      <formula>0.7634939759036143</formula>
    </cfRule>
  </conditionalFormatting>
  <conditionalFormatting sqref="P2:P17">
    <cfRule type="cellIs" priority="14" operator="greaterThan" dxfId="1" stopIfTrue="0">
      <formula>0.7688888888888887</formula>
    </cfRule>
  </conditionalFormatting>
  <conditionalFormatting sqref="Q2:Q17">
    <cfRule type="cellIs" priority="15" operator="greaterThan" dxfId="0" stopIfTrue="0">
      <formula>0.769247311827957</formula>
    </cfRule>
  </conditionalFormatting>
  <conditionalFormatting sqref="R2:R17">
    <cfRule type="cellIs" priority="16" operator="greaterThan" dxfId="1" stopIfTrue="0">
      <formula>0.7807920792079208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0.736</v>
      </c>
      <c r="D2" s="3" t="n">
        <v>0.736</v>
      </c>
      <c r="E2" s="3" t="n">
        <v>0.754</v>
      </c>
      <c r="F2" s="3" t="n">
        <v>0.7933333333333333</v>
      </c>
      <c r="G2" s="3" t="n">
        <v>0.8033333333333333</v>
      </c>
      <c r="H2" s="3" t="n">
        <v>0.8033333333333333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0.7637499999999999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0.746</v>
      </c>
      <c r="E3" s="3" t="n">
        <v>0.746</v>
      </c>
      <c r="F3" s="3" t="n">
        <v>0.764</v>
      </c>
      <c r="G3" s="3" t="n">
        <v>0.8574999999999999</v>
      </c>
      <c r="H3" s="3" t="n">
        <v>0.8166666666666668</v>
      </c>
      <c r="I3" s="3" t="n">
        <v>0.8166666666666668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0.7844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0.756</v>
      </c>
      <c r="F4" s="3" t="n">
        <v>0.756</v>
      </c>
      <c r="G4" s="3" t="n">
        <v>0.7739999999999999</v>
      </c>
      <c r="H4" s="3" t="n">
        <v>0.8266666666666667</v>
      </c>
      <c r="I4" s="3" t="n">
        <v>0.8266666666666667</v>
      </c>
      <c r="J4" s="3" t="n">
        <v>0.8266666666666667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0.7862499999999999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0.805</v>
      </c>
      <c r="G5" s="3" t="n">
        <v>0.8083333333333332</v>
      </c>
      <c r="H5" s="3" t="n">
        <v>0.77</v>
      </c>
      <c r="I5" s="3" t="n">
        <v>0.8625</v>
      </c>
      <c r="J5" s="3" t="n">
        <v>0.8625</v>
      </c>
      <c r="K5" s="3" t="n">
        <v>0.8625</v>
      </c>
      <c r="L5" s="3" t="n"/>
      <c r="M5" s="3" t="n"/>
      <c r="N5" s="3" t="n"/>
      <c r="O5" s="3" t="n"/>
      <c r="P5" s="3" t="n"/>
      <c r="Q5" s="3" t="n"/>
      <c r="R5" s="3" t="n"/>
      <c r="S5" s="3" t="n">
        <v>0.823448275862069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0.7619999999999999</v>
      </c>
      <c r="H6" s="3" t="n">
        <v>0.7619999999999999</v>
      </c>
      <c r="I6" s="3" t="n">
        <v>0.76</v>
      </c>
      <c r="J6" s="3" t="n">
        <v>0.8033333333333333</v>
      </c>
      <c r="K6" s="3" t="n">
        <v>0.8033333333333333</v>
      </c>
      <c r="L6" s="3" t="n">
        <v>0.8033333333333333</v>
      </c>
      <c r="M6" s="3" t="n"/>
      <c r="N6" s="3" t="n"/>
      <c r="O6" s="3" t="n"/>
      <c r="P6" s="3" t="n"/>
      <c r="Q6" s="3" t="n"/>
      <c r="R6" s="3" t="n"/>
      <c r="S6" s="3" t="n">
        <v>0.7770833333333335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0.8083333333333332</v>
      </c>
      <c r="I7" s="3" t="n">
        <v>0.8083333333333332</v>
      </c>
      <c r="J7" s="3" t="n">
        <v>0.8066666666666666</v>
      </c>
      <c r="K7" s="3" t="n">
        <v>0.8625</v>
      </c>
      <c r="L7" s="3" t="n">
        <v>0.8625</v>
      </c>
      <c r="M7" s="3" t="n">
        <v>0.8625</v>
      </c>
      <c r="N7" s="3" t="n"/>
      <c r="O7" s="3" t="n"/>
      <c r="P7" s="3" t="n"/>
      <c r="Q7" s="3" t="n"/>
      <c r="R7" s="3" t="n"/>
      <c r="S7" s="3" t="n">
        <v>0.8296666666666666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0.762</v>
      </c>
      <c r="J8" s="3" t="n">
        <v>0.762</v>
      </c>
      <c r="K8" s="3" t="n">
        <v>0.76</v>
      </c>
      <c r="L8" s="3" t="n">
        <v>0.8033333333333333</v>
      </c>
      <c r="M8" s="3" t="n">
        <v>0.8033333333333333</v>
      </c>
      <c r="N8" s="3" t="n">
        <v>0.8033333333333333</v>
      </c>
      <c r="O8" s="3" t="n"/>
      <c r="P8" s="3" t="n"/>
      <c r="Q8" s="3" t="n"/>
      <c r="R8" s="3" t="n"/>
      <c r="S8" s="3" t="n">
        <v>0.7770833333333335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0.796</v>
      </c>
      <c r="K9" s="3" t="n">
        <v>0.796</v>
      </c>
      <c r="L9" s="3" t="n">
        <v>0.745</v>
      </c>
      <c r="M9" s="3" t="n">
        <v>0.8266666666666667</v>
      </c>
      <c r="N9" s="3" t="n">
        <v>0.8266666666666667</v>
      </c>
      <c r="O9" s="3" t="n">
        <v>0.8266666666666667</v>
      </c>
      <c r="P9" s="3" t="n"/>
      <c r="Q9" s="3" t="n"/>
      <c r="R9" s="3" t="n"/>
      <c r="S9" s="3" t="n">
        <v>0.7991304347826087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</v>
      </c>
      <c r="L10" s="3" t="n">
        <v>0.79</v>
      </c>
      <c r="M10" s="3" t="n">
        <v>0.788</v>
      </c>
      <c r="N10" s="3" t="n">
        <v>0.8166666666666668</v>
      </c>
      <c r="O10" s="3" t="n">
        <v>0.8166666666666668</v>
      </c>
      <c r="P10" s="3" t="n">
        <v>0.8166666666666668</v>
      </c>
      <c r="Q10" s="3" t="n"/>
      <c r="R10" s="3" t="n"/>
      <c r="S10" s="3" t="n">
        <v>0.7995833333333334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0.7699999999999999</v>
      </c>
      <c r="M11" s="3" t="n">
        <v>0.7699999999999999</v>
      </c>
      <c r="N11" s="3" t="n">
        <v>0.768</v>
      </c>
      <c r="O11" s="3" t="n">
        <v>0.8166666666666668</v>
      </c>
      <c r="P11" s="3" t="n">
        <v>0.8166666666666668</v>
      </c>
      <c r="Q11" s="3" t="n">
        <v>0.8166666666666668</v>
      </c>
      <c r="R11" s="3" t="n"/>
      <c r="S11" s="3" t="n">
        <v>0.7870833333333334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0.8083333333333332</v>
      </c>
      <c r="N12" s="3" t="n">
        <v>0.8083333333333332</v>
      </c>
      <c r="O12" s="3" t="n">
        <v>0.8066666666666666</v>
      </c>
      <c r="P12" s="3" t="n">
        <v>0.8859999999999999</v>
      </c>
      <c r="Q12" s="3" t="n">
        <v>0.8625</v>
      </c>
      <c r="R12" s="3" t="n">
        <v>0.8625</v>
      </c>
      <c r="S12" s="3" t="n">
        <v>0.8345161290322581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0.762</v>
      </c>
      <c r="O13" s="3" t="n">
        <v>0.762</v>
      </c>
      <c r="P13" s="3" t="n">
        <v>0.76</v>
      </c>
      <c r="Q13" s="3" t="n">
        <v>0.8033333333333333</v>
      </c>
      <c r="R13" s="3" t="n">
        <v>0.8033333333333333</v>
      </c>
      <c r="S13" s="3" t="n">
        <v>0.7733333333333334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0.8083333333333335</v>
      </c>
      <c r="P14" s="3" t="n">
        <v>0.8083333333333335</v>
      </c>
      <c r="Q14" s="3" t="n">
        <v>0.8066666666666668</v>
      </c>
      <c r="R14" s="3" t="n">
        <v>0.8625</v>
      </c>
      <c r="S14" s="3" t="n">
        <v>0.8177272727272726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0.7619999999999999</v>
      </c>
      <c r="Q15" s="3" t="n">
        <v>0.7619999999999999</v>
      </c>
      <c r="R15" s="3" t="n">
        <v>0.76</v>
      </c>
      <c r="S15" s="3" t="n">
        <v>0.7613333333333333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0.762</v>
      </c>
      <c r="R16" s="3" t="n">
        <v>0.762</v>
      </c>
      <c r="S16" s="3" t="n">
        <v>0.762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</v>
      </c>
      <c r="S17" s="3" t="n">
        <v>0.77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0.736</v>
      </c>
      <c r="D18" s="3" t="n">
        <v>0.741</v>
      </c>
      <c r="E18" s="3" t="n">
        <v>0.7520000000000001</v>
      </c>
      <c r="F18" s="3" t="n">
        <v>0.7794736842105262</v>
      </c>
      <c r="G18" s="3" t="n">
        <v>0.7986956521739129</v>
      </c>
      <c r="H18" s="3" t="n">
        <v>0.794</v>
      </c>
      <c r="I18" s="3" t="n">
        <v>0.8015384615384615</v>
      </c>
      <c r="J18" s="3" t="n">
        <v>0.8065384615384615</v>
      </c>
      <c r="K18" s="3" t="n">
        <v>0.8092307692307692</v>
      </c>
      <c r="L18" s="3" t="n">
        <v>0.7937500000000001</v>
      </c>
      <c r="M18" s="3" t="n">
        <v>0.8069230769230769</v>
      </c>
      <c r="N18" s="3" t="n">
        <v>0.7935999999999999</v>
      </c>
      <c r="O18" s="3" t="n">
        <v>0.803076923076923</v>
      </c>
      <c r="P18" s="3" t="n">
        <v>0.8070370370370371</v>
      </c>
      <c r="Q18" s="3" t="n">
        <v>0.7988461538461539</v>
      </c>
      <c r="R18" s="3" t="n">
        <v>0.7988461538461539</v>
      </c>
      <c r="S18" s="3" t="n"/>
      <c r="T18" s="3" t="n"/>
    </row>
  </sheetData>
  <conditionalFormatting sqref="C2:C17">
    <cfRule type="cellIs" priority="1" operator="greaterThan" dxfId="0" stopIfTrue="0">
      <formula>0.736</formula>
    </cfRule>
  </conditionalFormatting>
  <conditionalFormatting sqref="D2:D17">
    <cfRule type="cellIs" priority="2" operator="greaterThan" dxfId="1" stopIfTrue="0">
      <formula>0.741</formula>
    </cfRule>
  </conditionalFormatting>
  <conditionalFormatting sqref="E2:E17">
    <cfRule type="cellIs" priority="3" operator="greaterThan" dxfId="0" stopIfTrue="0">
      <formula>0.7520000000000001</formula>
    </cfRule>
  </conditionalFormatting>
  <conditionalFormatting sqref="F2:F17">
    <cfRule type="cellIs" priority="4" operator="greaterThan" dxfId="1" stopIfTrue="0">
      <formula>0.7794736842105262</formula>
    </cfRule>
  </conditionalFormatting>
  <conditionalFormatting sqref="G2:G17">
    <cfRule type="cellIs" priority="5" operator="greaterThan" dxfId="0" stopIfTrue="0">
      <formula>0.7986956521739129</formula>
    </cfRule>
  </conditionalFormatting>
  <conditionalFormatting sqref="H2:H17">
    <cfRule type="cellIs" priority="6" operator="greaterThan" dxfId="1" stopIfTrue="0">
      <formula>0.794</formula>
    </cfRule>
  </conditionalFormatting>
  <conditionalFormatting sqref="I2:I17">
    <cfRule type="cellIs" priority="7" operator="greaterThan" dxfId="0" stopIfTrue="0">
      <formula>0.8015384615384615</formula>
    </cfRule>
  </conditionalFormatting>
  <conditionalFormatting sqref="J2:J17">
    <cfRule type="cellIs" priority="8" operator="greaterThan" dxfId="1" stopIfTrue="0">
      <formula>0.8065384615384615</formula>
    </cfRule>
  </conditionalFormatting>
  <conditionalFormatting sqref="K2:K17">
    <cfRule type="cellIs" priority="9" operator="greaterThan" dxfId="0" stopIfTrue="0">
      <formula>0.8092307692307692</formula>
    </cfRule>
  </conditionalFormatting>
  <conditionalFormatting sqref="L2:L17">
    <cfRule type="cellIs" priority="10" operator="greaterThan" dxfId="1" stopIfTrue="0">
      <formula>0.7937500000000001</formula>
    </cfRule>
  </conditionalFormatting>
  <conditionalFormatting sqref="M2:M17">
    <cfRule type="cellIs" priority="11" operator="greaterThan" dxfId="0" stopIfTrue="0">
      <formula>0.8069230769230769</formula>
    </cfRule>
  </conditionalFormatting>
  <conditionalFormatting sqref="N2:N17">
    <cfRule type="cellIs" priority="12" operator="greaterThan" dxfId="1" stopIfTrue="0">
      <formula>0.7935999999999999</formula>
    </cfRule>
  </conditionalFormatting>
  <conditionalFormatting sqref="O2:O17">
    <cfRule type="cellIs" priority="13" operator="greaterThan" dxfId="0" stopIfTrue="0">
      <formula>0.803076923076923</formula>
    </cfRule>
  </conditionalFormatting>
  <conditionalFormatting sqref="P2:P17">
    <cfRule type="cellIs" priority="14" operator="greaterThan" dxfId="1" stopIfTrue="0">
      <formula>0.8070370370370371</formula>
    </cfRule>
  </conditionalFormatting>
  <conditionalFormatting sqref="Q2:Q17">
    <cfRule type="cellIs" priority="15" operator="greaterThan" dxfId="0" stopIfTrue="0">
      <formula>0.7988461538461539</formula>
    </cfRule>
  </conditionalFormatting>
  <conditionalFormatting sqref="R2:R17">
    <cfRule type="cellIs" priority="16" operator="greaterThan" dxfId="1" stopIfTrue="0">
      <formula>0.7988461538461539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</v>
      </c>
      <c r="D2" s="3" t="n">
        <v>0.53</v>
      </c>
      <c r="E2" s="3" t="n">
        <v>0.5222222222222221</v>
      </c>
      <c r="F2" s="3" t="n">
        <v>0.4066666666666666</v>
      </c>
      <c r="G2" s="3" t="n">
        <v>0.5950000000000001</v>
      </c>
      <c r="H2" s="3" t="n">
        <v>0.6233333333333334</v>
      </c>
      <c r="I2" s="3" t="n">
        <v>0.548</v>
      </c>
      <c r="J2" s="3" t="n">
        <v>0.548</v>
      </c>
      <c r="K2" s="3" t="n">
        <v>0.548</v>
      </c>
      <c r="L2" s="3" t="n">
        <v>0.548</v>
      </c>
      <c r="M2" s="3" t="n">
        <v>0.548</v>
      </c>
      <c r="N2" s="3" t="n">
        <v>0.548</v>
      </c>
      <c r="O2" s="3" t="n">
        <v>0.548</v>
      </c>
      <c r="P2" s="3" t="n">
        <v>0.548</v>
      </c>
      <c r="Q2" s="3" t="n">
        <v>0.548</v>
      </c>
      <c r="R2" s="3" t="n">
        <v>0.548</v>
      </c>
      <c r="S2" s="3" t="n">
        <v>0.5411827956989247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0.5471428571428572</v>
      </c>
      <c r="E3" s="3" t="n">
        <v>0.5457142857142857</v>
      </c>
      <c r="F3" s="3" t="n">
        <v>0.53625</v>
      </c>
      <c r="G3" s="3" t="n">
        <v>0.408</v>
      </c>
      <c r="H3" s="3" t="n">
        <v>0.5199999999999999</v>
      </c>
      <c r="I3" s="3" t="n">
        <v>0.554</v>
      </c>
      <c r="J3" s="3" t="n">
        <v>0.4425</v>
      </c>
      <c r="K3" s="3" t="n">
        <v>0.4425</v>
      </c>
      <c r="L3" s="3" t="n">
        <v>0.4425</v>
      </c>
      <c r="M3" s="3" t="n">
        <v>0.4425</v>
      </c>
      <c r="N3" s="3" t="n">
        <v>0.4425</v>
      </c>
      <c r="O3" s="3" t="n">
        <v>0.4425</v>
      </c>
      <c r="P3" s="3" t="n">
        <v>0.4425</v>
      </c>
      <c r="Q3" s="3" t="n">
        <v>0.4425</v>
      </c>
      <c r="R3" s="3" t="n">
        <v>0.4425</v>
      </c>
      <c r="S3" s="3" t="n">
        <v>0.4832876712328767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0.5337499999999999</v>
      </c>
      <c r="F4" s="3" t="n">
        <v>0.5337499999999999</v>
      </c>
      <c r="G4" s="3" t="n">
        <v>0.5266666666666666</v>
      </c>
      <c r="H4" s="3" t="n">
        <v>0.4133333333333333</v>
      </c>
      <c r="I4" s="3" t="n">
        <v>0.6</v>
      </c>
      <c r="J4" s="3" t="n">
        <v>0.6283333333333333</v>
      </c>
      <c r="K4" s="3" t="n">
        <v>0.5539999999999999</v>
      </c>
      <c r="L4" s="3" t="n">
        <v>0.5539999999999999</v>
      </c>
      <c r="M4" s="3" t="n">
        <v>0.5539999999999999</v>
      </c>
      <c r="N4" s="3" t="n">
        <v>0.5539999999999999</v>
      </c>
      <c r="O4" s="3" t="n">
        <v>0.5539999999999999</v>
      </c>
      <c r="P4" s="3" t="n">
        <v>0.5539999999999999</v>
      </c>
      <c r="Q4" s="3" t="n">
        <v>0.5539999999999999</v>
      </c>
      <c r="R4" s="3" t="n">
        <v>0.5539999999999999</v>
      </c>
      <c r="S4" s="3" t="n">
        <v>0.5456626506024096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0.6342857142857143</v>
      </c>
      <c r="G5" s="3" t="n">
        <v>0.6342857142857143</v>
      </c>
      <c r="H5" s="3" t="n">
        <v>0.64125</v>
      </c>
      <c r="I5" s="3" t="n">
        <v>0.5800000000000001</v>
      </c>
      <c r="J5" s="3" t="n">
        <v>0.64</v>
      </c>
      <c r="K5" s="3" t="n">
        <v>0.6679999999999999</v>
      </c>
      <c r="L5" s="3" t="n">
        <v>0.585</v>
      </c>
      <c r="M5" s="3" t="n">
        <v>0.485</v>
      </c>
      <c r="N5" s="3" t="n">
        <v>0.485</v>
      </c>
      <c r="O5" s="3" t="n">
        <v>0.485</v>
      </c>
      <c r="P5" s="3" t="n">
        <v>0.485</v>
      </c>
      <c r="Q5" s="3" t="n">
        <v>0.485</v>
      </c>
      <c r="R5" s="3" t="n">
        <v>0.485</v>
      </c>
      <c r="S5" s="3" t="n">
        <v>0.5758461538461539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0.6100000000000001</v>
      </c>
      <c r="H6" s="3" t="n">
        <v>0.6100000000000001</v>
      </c>
      <c r="I6" s="3" t="n">
        <v>0.6588888888888889</v>
      </c>
      <c r="J6" s="3" t="n">
        <v>0.6166666666666667</v>
      </c>
      <c r="K6" s="3" t="n">
        <v>0.6666666666666666</v>
      </c>
      <c r="L6" s="3" t="n">
        <v>0.7066666666666667</v>
      </c>
      <c r="M6" s="3" t="n">
        <v>0.648</v>
      </c>
      <c r="N6" s="3" t="n">
        <v>0.602</v>
      </c>
      <c r="O6" s="3" t="n">
        <v>0.602</v>
      </c>
      <c r="P6" s="3" t="n">
        <v>0.602</v>
      </c>
      <c r="Q6" s="3" t="n">
        <v>0.602</v>
      </c>
      <c r="R6" s="3" t="n">
        <v>0.602</v>
      </c>
      <c r="S6" s="3" t="n">
        <v>0.629041095890411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0.5700000000000001</v>
      </c>
      <c r="I7" s="3" t="n">
        <v>0.5700000000000001</v>
      </c>
      <c r="J7" s="3" t="n">
        <v>0.585</v>
      </c>
      <c r="K7" s="3" t="n">
        <v>0.5</v>
      </c>
      <c r="L7" s="3" t="n">
        <v>0.5599999999999999</v>
      </c>
      <c r="M7" s="3" t="n">
        <v>0.588</v>
      </c>
      <c r="N7" s="3" t="n">
        <v>0.485</v>
      </c>
      <c r="O7" s="3" t="n">
        <v>0.485</v>
      </c>
      <c r="P7" s="3" t="n">
        <v>0.485</v>
      </c>
      <c r="Q7" s="3" t="n">
        <v>0.485</v>
      </c>
      <c r="R7" s="3" t="n">
        <v>0.485</v>
      </c>
      <c r="S7" s="3" t="n">
        <v>0.5368421052631579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0.5657142857142857</v>
      </c>
      <c r="J8" s="3" t="n">
        <v>0.5657142857142857</v>
      </c>
      <c r="K8" s="3" t="n">
        <v>0.58125</v>
      </c>
      <c r="L8" s="3" t="n">
        <v>0.4940000000000001</v>
      </c>
      <c r="M8" s="3" t="n">
        <v>0.6</v>
      </c>
      <c r="N8" s="3" t="n">
        <v>0.5820000000000001</v>
      </c>
      <c r="O8" s="3" t="n">
        <v>0.4775</v>
      </c>
      <c r="P8" s="3" t="n">
        <v>0.4775</v>
      </c>
      <c r="Q8" s="3" t="n">
        <v>0.4775</v>
      </c>
      <c r="R8" s="3" t="n">
        <v>0.4775</v>
      </c>
      <c r="S8" s="3" t="n">
        <v>0.539433962264151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0.575</v>
      </c>
      <c r="K9" s="3" t="n">
        <v>0.575</v>
      </c>
      <c r="L9" s="3" t="n">
        <v>0.6277777777777778</v>
      </c>
      <c r="M9" s="3" t="n">
        <v>0.5783333333333334</v>
      </c>
      <c r="N9" s="3" t="n">
        <v>0.6283333333333333</v>
      </c>
      <c r="O9" s="3" t="n">
        <v>0.6516666666666667</v>
      </c>
      <c r="P9" s="3" t="n">
        <v>0.5820000000000001</v>
      </c>
      <c r="Q9" s="3" t="n">
        <v>0.5820000000000001</v>
      </c>
      <c r="R9" s="3" t="n">
        <v>0.5820000000000001</v>
      </c>
      <c r="S9" s="3" t="n">
        <v>0.598793103448276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0.5771428571428572</v>
      </c>
      <c r="L10" s="3" t="n">
        <v>0.5771428571428572</v>
      </c>
      <c r="M10" s="3" t="n">
        <v>0.5912500000000001</v>
      </c>
      <c r="N10" s="3" t="n">
        <v>0.5</v>
      </c>
      <c r="O10" s="3" t="n">
        <v>0.5599999999999999</v>
      </c>
      <c r="P10" s="3" t="n">
        <v>0.608</v>
      </c>
      <c r="Q10" s="3" t="n">
        <v>0.51</v>
      </c>
      <c r="R10" s="3" t="n">
        <v>0.51</v>
      </c>
      <c r="S10" s="3" t="n">
        <v>0.5606666666666668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0.585</v>
      </c>
      <c r="M11" s="3" t="n">
        <v>0.585</v>
      </c>
      <c r="N11" s="3" t="n">
        <v>0.6366666666666666</v>
      </c>
      <c r="O11" s="3" t="n">
        <v>0.5833333333333334</v>
      </c>
      <c r="P11" s="3" t="n">
        <v>0.6333333333333333</v>
      </c>
      <c r="Q11" s="3" t="n">
        <v>0.6916666666666668</v>
      </c>
      <c r="R11" s="3" t="n">
        <v>0.63</v>
      </c>
      <c r="S11" s="3" t="n">
        <v>0.6185416666666667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0.5771428571428572</v>
      </c>
      <c r="N12" s="3" t="n">
        <v>0.5771428571428572</v>
      </c>
      <c r="O12" s="3" t="n">
        <v>0.5912500000000001</v>
      </c>
      <c r="P12" s="3" t="n">
        <v>0.5</v>
      </c>
      <c r="Q12" s="3" t="n">
        <v>0.5599999999999999</v>
      </c>
      <c r="R12" s="3" t="n">
        <v>0.63</v>
      </c>
      <c r="S12" s="3" t="n">
        <v>0.5745945945945946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0.58125</v>
      </c>
      <c r="O13" s="3" t="n">
        <v>0.58125</v>
      </c>
      <c r="P13" s="3" t="n">
        <v>0.6333333333333333</v>
      </c>
      <c r="Q13" s="3" t="n">
        <v>0.5783333333333334</v>
      </c>
      <c r="R13" s="3" t="n">
        <v>0.6283333333333333</v>
      </c>
      <c r="S13" s="3" t="n">
        <v>0.6010810810810812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0.5771428571428572</v>
      </c>
      <c r="P14" s="3" t="n">
        <v>0.5771428571428572</v>
      </c>
      <c r="Q14" s="3" t="n">
        <v>0.5912500000000001</v>
      </c>
      <c r="R14" s="3" t="n">
        <v>0.5</v>
      </c>
      <c r="S14" s="3" t="n">
        <v>0.567037037037037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0.6242857142857142</v>
      </c>
      <c r="Q15" s="3" t="n">
        <v>0.6242857142857142</v>
      </c>
      <c r="R15" s="3" t="n">
        <v>0.5874999999999999</v>
      </c>
      <c r="S15" s="3" t="n">
        <v>0.6109090909090908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0.67125</v>
      </c>
      <c r="R16" s="3" t="n">
        <v>0.67125</v>
      </c>
      <c r="S16" s="3" t="n">
        <v>0.67125</v>
      </c>
      <c r="T16" s="3" t="n">
        <v>0.71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0.6285714285714287</v>
      </c>
      <c r="S17" s="3" t="n">
        <v>0.6285714285714287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</v>
      </c>
      <c r="D18" s="3" t="n">
        <v>0.538</v>
      </c>
      <c r="E18" s="3" t="n">
        <v>0.5329166666666667</v>
      </c>
      <c r="F18" s="3" t="n">
        <v>0.5324137931034482</v>
      </c>
      <c r="G18" s="3" t="n">
        <v>0.5620000000000001</v>
      </c>
      <c r="H18" s="3" t="n">
        <v>0.5705</v>
      </c>
      <c r="I18" s="3" t="n">
        <v>0.5884090909090909</v>
      </c>
      <c r="J18" s="3" t="n">
        <v>0.5800000000000001</v>
      </c>
      <c r="K18" s="3" t="n">
        <v>0.5737735849056605</v>
      </c>
      <c r="L18" s="3" t="n">
        <v>0.5775862068965517</v>
      </c>
      <c r="M18" s="3" t="n">
        <v>0.5696774193548387</v>
      </c>
      <c r="N18" s="3" t="n">
        <v>0.563731343283582</v>
      </c>
      <c r="O18" s="3" t="n">
        <v>0.5592957746478874</v>
      </c>
      <c r="P18" s="3" t="n">
        <v>0.5658666666666666</v>
      </c>
      <c r="Q18" s="3" t="n">
        <v>0.5740000000000001</v>
      </c>
      <c r="R18" s="3" t="n">
        <v>0.5722619047619046</v>
      </c>
      <c r="S18" s="3" t="n"/>
      <c r="T18" s="3" t="n"/>
    </row>
  </sheetData>
  <conditionalFormatting sqref="C2:C17">
    <cfRule type="cellIs" priority="1" operator="greaterThan" dxfId="0" stopIfTrue="0">
      <formula>0.53</formula>
    </cfRule>
  </conditionalFormatting>
  <conditionalFormatting sqref="D2:D17">
    <cfRule type="cellIs" priority="2" operator="greaterThan" dxfId="1" stopIfTrue="0">
      <formula>0.538</formula>
    </cfRule>
  </conditionalFormatting>
  <conditionalFormatting sqref="E2:E17">
    <cfRule type="cellIs" priority="3" operator="greaterThan" dxfId="0" stopIfTrue="0">
      <formula>0.5329166666666667</formula>
    </cfRule>
  </conditionalFormatting>
  <conditionalFormatting sqref="F2:F17">
    <cfRule type="cellIs" priority="4" operator="greaterThan" dxfId="1" stopIfTrue="0">
      <formula>0.5324137931034482</formula>
    </cfRule>
  </conditionalFormatting>
  <conditionalFormatting sqref="G2:G17">
    <cfRule type="cellIs" priority="5" operator="greaterThan" dxfId="0" stopIfTrue="0">
      <formula>0.562</formula>
    </cfRule>
  </conditionalFormatting>
  <conditionalFormatting sqref="H2:H17">
    <cfRule type="cellIs" priority="6" operator="greaterThan" dxfId="1" stopIfTrue="0">
      <formula>0.5705</formula>
    </cfRule>
  </conditionalFormatting>
  <conditionalFormatting sqref="I2:I17">
    <cfRule type="cellIs" priority="7" operator="greaterThan" dxfId="0" stopIfTrue="0">
      <formula>0.5884090909090909</formula>
    </cfRule>
  </conditionalFormatting>
  <conditionalFormatting sqref="J2:J17">
    <cfRule type="cellIs" priority="8" operator="greaterThan" dxfId="1" stopIfTrue="0">
      <formula>0.5800000000000001</formula>
    </cfRule>
  </conditionalFormatting>
  <conditionalFormatting sqref="K2:K17">
    <cfRule type="cellIs" priority="9" operator="greaterThan" dxfId="0" stopIfTrue="0">
      <formula>0.5737735849056605</formula>
    </cfRule>
  </conditionalFormatting>
  <conditionalFormatting sqref="L2:L17">
    <cfRule type="cellIs" priority="10" operator="greaterThan" dxfId="1" stopIfTrue="0">
      <formula>0.5775862068965517</formula>
    </cfRule>
  </conditionalFormatting>
  <conditionalFormatting sqref="M2:M17">
    <cfRule type="cellIs" priority="11" operator="greaterThan" dxfId="0" stopIfTrue="0">
      <formula>0.5696774193548387</formula>
    </cfRule>
  </conditionalFormatting>
  <conditionalFormatting sqref="N2:N17">
    <cfRule type="cellIs" priority="12" operator="greaterThan" dxfId="1" stopIfTrue="0">
      <formula>0.563731343283582</formula>
    </cfRule>
  </conditionalFormatting>
  <conditionalFormatting sqref="O2:O17">
    <cfRule type="cellIs" priority="13" operator="greaterThan" dxfId="0" stopIfTrue="0">
      <formula>0.5592957746478874</formula>
    </cfRule>
  </conditionalFormatting>
  <conditionalFormatting sqref="P2:P17">
    <cfRule type="cellIs" priority="14" operator="greaterThan" dxfId="1" stopIfTrue="0">
      <formula>0.5658666666666666</formula>
    </cfRule>
  </conditionalFormatting>
  <conditionalFormatting sqref="Q2:Q17">
    <cfRule type="cellIs" priority="15" operator="greaterThan" dxfId="0" stopIfTrue="0">
      <formula>0.5740000000000001</formula>
    </cfRule>
  </conditionalFormatting>
  <conditionalFormatting sqref="R2:R17">
    <cfRule type="cellIs" priority="16" operator="greaterThan" dxfId="1" stopIfTrue="0">
      <formula>0.5722619047619046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</v>
      </c>
      <c r="D2" s="3" t="n">
        <v>0.78</v>
      </c>
      <c r="E2" s="3" t="n">
        <v>0.8253333333333334</v>
      </c>
      <c r="F2" s="3" t="n">
        <v>0.8333333333333335</v>
      </c>
      <c r="G2" s="3" t="n">
        <v>0.7318181818181819</v>
      </c>
      <c r="H2" s="3" t="n">
        <v>0.779</v>
      </c>
      <c r="I2" s="3" t="n">
        <v>0.72375</v>
      </c>
      <c r="J2" s="3" t="n">
        <v>0.72375</v>
      </c>
      <c r="K2" s="3" t="n">
        <v>0.72375</v>
      </c>
      <c r="L2" s="3" t="n">
        <v>0.72375</v>
      </c>
      <c r="M2" s="3" t="n">
        <v>0.7983333333333333</v>
      </c>
      <c r="N2" s="3" t="n">
        <v>0.7983333333333333</v>
      </c>
      <c r="O2" s="3" t="n">
        <v>0.7</v>
      </c>
      <c r="P2" s="3" t="n">
        <v>0.7</v>
      </c>
      <c r="Q2" s="3" t="n">
        <v>0.7</v>
      </c>
      <c r="R2" s="3" t="n">
        <v>0.7</v>
      </c>
      <c r="S2" s="3" t="n">
        <v>0.7647058823529411</v>
      </c>
      <c r="T2" s="3" t="n">
        <v>0.82</v>
      </c>
    </row>
    <row r="3">
      <c r="A3" s="5" t="n">
        <v>44650</v>
      </c>
      <c r="B3" t="n">
        <v>3</v>
      </c>
      <c r="C3" s="3" t="n"/>
      <c r="D3" s="3" t="n">
        <v>0.7892857142857144</v>
      </c>
      <c r="E3" s="3" t="n">
        <v>0.7892857142857144</v>
      </c>
      <c r="F3" s="3" t="n">
        <v>0.8235714285714286</v>
      </c>
      <c r="G3" s="3" t="n">
        <v>0.8450000000000001</v>
      </c>
      <c r="H3" s="3" t="n">
        <v>0.7400000000000001</v>
      </c>
      <c r="I3" s="3" t="n">
        <v>0.788</v>
      </c>
      <c r="J3" s="3" t="n">
        <v>0.735</v>
      </c>
      <c r="K3" s="3" t="n">
        <v>0.735</v>
      </c>
      <c r="L3" s="3" t="n">
        <v>0.735</v>
      </c>
      <c r="M3" s="3" t="n">
        <v>0.735</v>
      </c>
      <c r="N3" s="3" t="n">
        <v>0.8133333333333334</v>
      </c>
      <c r="O3" s="3" t="n">
        <v>0.8133333333333334</v>
      </c>
      <c r="P3" s="3" t="n">
        <v>0.7224999999999999</v>
      </c>
      <c r="Q3" s="3" t="n">
        <v>0.7224999999999999</v>
      </c>
      <c r="R3" s="3" t="n">
        <v>0.7224999999999999</v>
      </c>
      <c r="S3" s="3" t="n">
        <v>0.7766412213740458</v>
      </c>
      <c r="T3" s="3" t="n">
        <v>0.82</v>
      </c>
    </row>
    <row r="4">
      <c r="A4" s="5" t="n">
        <v>44651</v>
      </c>
      <c r="B4" t="n">
        <v>4</v>
      </c>
      <c r="C4" s="3" t="n"/>
      <c r="D4" s="3" t="n"/>
      <c r="E4" s="3" t="n">
        <v>0.7892857142857143</v>
      </c>
      <c r="F4" s="3" t="n">
        <v>0.7892857142857143</v>
      </c>
      <c r="G4" s="3" t="n">
        <v>0.8228571428571428</v>
      </c>
      <c r="H4" s="3" t="n">
        <v>0.8450000000000001</v>
      </c>
      <c r="I4" s="3" t="n">
        <v>0.7400000000000001</v>
      </c>
      <c r="J4" s="3" t="n">
        <v>0.788</v>
      </c>
      <c r="K4" s="3" t="n">
        <v>0.7349999999999999</v>
      </c>
      <c r="L4" s="3" t="n">
        <v>0.7349999999999999</v>
      </c>
      <c r="M4" s="3" t="n">
        <v>0.7349999999999999</v>
      </c>
      <c r="N4" s="3" t="n">
        <v>0.7349999999999999</v>
      </c>
      <c r="O4" s="3" t="n">
        <v>0.8133333333333334</v>
      </c>
      <c r="P4" s="3" t="n">
        <v>0.8133333333333334</v>
      </c>
      <c r="Q4" s="3" t="n">
        <v>0.7224999999999999</v>
      </c>
      <c r="R4" s="3" t="n">
        <v>0.7224999999999999</v>
      </c>
      <c r="S4" s="3" t="n">
        <v>0.778267716535433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0.7921428571428571</v>
      </c>
      <c r="G5" s="3" t="n">
        <v>0.7928571428571428</v>
      </c>
      <c r="H5" s="3" t="n">
        <v>0.8373333333333334</v>
      </c>
      <c r="I5" s="3" t="n">
        <v>0.8283333333333333</v>
      </c>
      <c r="J5" s="3" t="n">
        <v>0.7218181818181818</v>
      </c>
      <c r="K5" s="3" t="n">
        <v>0.768</v>
      </c>
      <c r="L5" s="3" t="n">
        <v>0.71</v>
      </c>
      <c r="M5" s="3" t="n">
        <v>0.71</v>
      </c>
      <c r="N5" s="3" t="n">
        <v>0.71</v>
      </c>
      <c r="O5" s="3" t="n">
        <v>0.71</v>
      </c>
      <c r="P5" s="3" t="n">
        <v>0.7800000000000001</v>
      </c>
      <c r="Q5" s="3" t="n">
        <v>0.7800000000000001</v>
      </c>
      <c r="R5" s="3" t="n">
        <v>0.6725</v>
      </c>
      <c r="S5" s="3" t="n">
        <v>0.7667741935483871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0.8642857142857144</v>
      </c>
      <c r="H6" s="3" t="n">
        <v>0.8642857142857144</v>
      </c>
      <c r="I6" s="3" t="n">
        <v>0.9040000000000001</v>
      </c>
      <c r="J6" s="3" t="n">
        <v>0.9116666666666667</v>
      </c>
      <c r="K6" s="3" t="n">
        <v>0.7890909090909091</v>
      </c>
      <c r="L6" s="3" t="n">
        <v>0.86</v>
      </c>
      <c r="M6" s="3" t="n">
        <v>0.825</v>
      </c>
      <c r="N6" s="3" t="n">
        <v>0.825</v>
      </c>
      <c r="O6" s="3" t="n">
        <v>0.825</v>
      </c>
      <c r="P6" s="3" t="n">
        <v>0.825</v>
      </c>
      <c r="Q6" s="3" t="n">
        <v>0.9033333333333333</v>
      </c>
      <c r="R6" s="3" t="n">
        <v>0.9033333333333333</v>
      </c>
      <c r="S6" s="3" t="n">
        <v>0.8601666666666666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0.7864285714285716</v>
      </c>
      <c r="I7" s="3" t="n">
        <v>0.7864285714285716</v>
      </c>
      <c r="J7" s="3" t="n">
        <v>0.8313333333333334</v>
      </c>
      <c r="K7" s="3" t="n">
        <v>0.8208333333333334</v>
      </c>
      <c r="L7" s="3" t="n">
        <v>0.7136363636363636</v>
      </c>
      <c r="M7" s="3" t="n">
        <v>0.759</v>
      </c>
      <c r="N7" s="3" t="n">
        <v>0.69875</v>
      </c>
      <c r="O7" s="3" t="n">
        <v>0.69875</v>
      </c>
      <c r="P7" s="3" t="n">
        <v>0.69875</v>
      </c>
      <c r="Q7" s="3" t="n">
        <v>0.69875</v>
      </c>
      <c r="R7" s="3" t="n">
        <v>0.765</v>
      </c>
      <c r="S7" s="3" t="n">
        <v>0.7607894736842105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0.7364285714285713</v>
      </c>
      <c r="J8" s="3" t="n">
        <v>0.7364285714285713</v>
      </c>
      <c r="K8" s="3" t="n">
        <v>0.7893333333333333</v>
      </c>
      <c r="L8" s="3" t="n">
        <v>0.7883333333333332</v>
      </c>
      <c r="M8" s="3" t="n">
        <v>0.6781818181818181</v>
      </c>
      <c r="N8" s="3" t="n">
        <v>0.7169999999999999</v>
      </c>
      <c r="O8" s="3" t="n">
        <v>0.64625</v>
      </c>
      <c r="P8" s="3" t="n">
        <v>0.64625</v>
      </c>
      <c r="Q8" s="3" t="n">
        <v>0.64625</v>
      </c>
      <c r="R8" s="3" t="n">
        <v>0.64625</v>
      </c>
      <c r="S8" s="3" t="n">
        <v>0.7150925925925927</v>
      </c>
      <c r="T8" s="3" t="n">
        <v>0.82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0.7892857142857144</v>
      </c>
      <c r="K9" s="3" t="n">
        <v>0.7892857142857144</v>
      </c>
      <c r="L9" s="3" t="n">
        <v>0.834</v>
      </c>
      <c r="M9" s="3" t="n">
        <v>0.8241666666666667</v>
      </c>
      <c r="N9" s="3" t="n">
        <v>0.7172727272727273</v>
      </c>
      <c r="O9" s="3" t="n">
        <v>0.7630000000000001</v>
      </c>
      <c r="P9" s="3" t="n">
        <v>0.70375</v>
      </c>
      <c r="Q9" s="3" t="n">
        <v>0.70375</v>
      </c>
      <c r="R9" s="3" t="n">
        <v>0.70375</v>
      </c>
      <c r="S9" s="3" t="n">
        <v>0.7691000000000002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0.7928571428571428</v>
      </c>
      <c r="L10" s="3" t="n">
        <v>0.7928571428571428</v>
      </c>
      <c r="M10" s="3" t="n">
        <v>0.8373333333333334</v>
      </c>
      <c r="N10" s="3" t="n">
        <v>0.8283333333333335</v>
      </c>
      <c r="O10" s="3" t="n">
        <v>0.7218181818181818</v>
      </c>
      <c r="P10" s="3" t="n">
        <v>0.768</v>
      </c>
      <c r="Q10" s="3" t="n">
        <v>0.71</v>
      </c>
      <c r="R10" s="3" t="n">
        <v>0.71</v>
      </c>
      <c r="S10" s="3" t="n">
        <v>0.7791304347826086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0.7728571428571429</v>
      </c>
      <c r="M11" s="3" t="n">
        <v>0.7728571428571429</v>
      </c>
      <c r="N11" s="3" t="n">
        <v>0.8346666666666667</v>
      </c>
      <c r="O11" s="3" t="n">
        <v>0.8333333333333334</v>
      </c>
      <c r="P11" s="3" t="n">
        <v>0.7272727272727273</v>
      </c>
      <c r="Q11" s="3" t="n">
        <v>0.774</v>
      </c>
      <c r="R11" s="3" t="n">
        <v>0.7175</v>
      </c>
      <c r="S11" s="3" t="n">
        <v>0.7814285714285715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0.7685714285714287</v>
      </c>
      <c r="N12" s="3" t="n">
        <v>0.7685714285714287</v>
      </c>
      <c r="O12" s="3" t="n">
        <v>0.8306666666666668</v>
      </c>
      <c r="P12" s="3" t="n">
        <v>0.8283333333333335</v>
      </c>
      <c r="Q12" s="3" t="n">
        <v>0.7218181818181818</v>
      </c>
      <c r="R12" s="3" t="n">
        <v>0.768</v>
      </c>
      <c r="S12" s="3" t="n">
        <v>0.783421052631579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0.7542857142857142</v>
      </c>
      <c r="O13" s="3" t="n">
        <v>0.7542857142857142</v>
      </c>
      <c r="P13" s="3" t="n">
        <v>0.8173333333333334</v>
      </c>
      <c r="Q13" s="3" t="n">
        <v>0.8116666666666665</v>
      </c>
      <c r="R13" s="3" t="n">
        <v>0.7036363636363636</v>
      </c>
      <c r="S13" s="3" t="n">
        <v>0.7706060606060606</v>
      </c>
      <c r="T13" s="3" t="n">
        <v>0.87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0.7764285714285714</v>
      </c>
      <c r="P14" s="3" t="n">
        <v>0.7764285714285714</v>
      </c>
      <c r="Q14" s="3" t="n">
        <v>0.8264285714285714</v>
      </c>
      <c r="R14" s="3" t="n">
        <v>0.8374999999999999</v>
      </c>
      <c r="S14" s="3" t="n">
        <v>0.802962962962963</v>
      </c>
      <c r="T14" s="3" t="n">
        <v>0.905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0.7714285714285715</v>
      </c>
      <c r="Q15" s="3" t="n">
        <v>0.7714285714285715</v>
      </c>
      <c r="R15" s="3" t="n">
        <v>0.8173333333333334</v>
      </c>
      <c r="S15" s="3" t="n">
        <v>0.7874418604651162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0.7714285714285714</v>
      </c>
      <c r="R16" s="3" t="n">
        <v>0.7714285714285714</v>
      </c>
      <c r="S16" s="3" t="n">
        <v>0.7714285714285715</v>
      </c>
      <c r="T16" s="3" t="n">
        <v>0.8100000000000001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0.7714285714285715</v>
      </c>
      <c r="S17" s="3" t="n">
        <v>0.7714285714285715</v>
      </c>
      <c r="T17" s="3" t="n">
        <v>0.8100000000000001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</v>
      </c>
      <c r="D18" s="3" t="n">
        <v>0.7846428571428572</v>
      </c>
      <c r="E18" s="3" t="n">
        <v>0.801860465116279</v>
      </c>
      <c r="F18" s="3" t="n">
        <v>0.8087037037037036</v>
      </c>
      <c r="G18" s="3" t="n">
        <v>0.8139999999999999</v>
      </c>
      <c r="H18" s="3" t="n">
        <v>0.8123684210526317</v>
      </c>
      <c r="I18" s="3" t="n">
        <v>0.7932142857142859</v>
      </c>
      <c r="J18" s="3" t="n">
        <v>0.7854347826086958</v>
      </c>
      <c r="K18" s="3" t="n">
        <v>0.7775</v>
      </c>
      <c r="L18" s="3" t="n">
        <v>0.7737962962962962</v>
      </c>
      <c r="M18" s="3" t="n">
        <v>0.7711403508771929</v>
      </c>
      <c r="N18" s="3" t="n">
        <v>0.7688333333333334</v>
      </c>
      <c r="O18" s="3" t="n">
        <v>0.7666129032258064</v>
      </c>
      <c r="P18" s="3" t="n">
        <v>0.7639843749999999</v>
      </c>
      <c r="Q18" s="3" t="n">
        <v>0.7583206106870229</v>
      </c>
      <c r="R18" s="3" t="n">
        <v>0.7561029411764706</v>
      </c>
      <c r="S18" s="3" t="n"/>
      <c r="T18" s="3" t="n"/>
    </row>
  </sheetData>
  <conditionalFormatting sqref="C2:C17">
    <cfRule type="cellIs" priority="1" operator="greaterThan" dxfId="0" stopIfTrue="0">
      <formula>0.78</formula>
    </cfRule>
  </conditionalFormatting>
  <conditionalFormatting sqref="D2:D17">
    <cfRule type="cellIs" priority="2" operator="greaterThan" dxfId="1" stopIfTrue="0">
      <formula>0.7846428571428572</formula>
    </cfRule>
  </conditionalFormatting>
  <conditionalFormatting sqref="E2:E17">
    <cfRule type="cellIs" priority="3" operator="greaterThan" dxfId="0" stopIfTrue="0">
      <formula>0.801860465116279</formula>
    </cfRule>
  </conditionalFormatting>
  <conditionalFormatting sqref="F2:F17">
    <cfRule type="cellIs" priority="4" operator="greaterThan" dxfId="1" stopIfTrue="0">
      <formula>0.8087037037037036</formula>
    </cfRule>
  </conditionalFormatting>
  <conditionalFormatting sqref="G2:G17">
    <cfRule type="cellIs" priority="5" operator="greaterThan" dxfId="0" stopIfTrue="0">
      <formula>0.814</formula>
    </cfRule>
  </conditionalFormatting>
  <conditionalFormatting sqref="H2:H17">
    <cfRule type="cellIs" priority="6" operator="greaterThan" dxfId="1" stopIfTrue="0">
      <formula>0.8123684210526317</formula>
    </cfRule>
  </conditionalFormatting>
  <conditionalFormatting sqref="I2:I17">
    <cfRule type="cellIs" priority="7" operator="greaterThan" dxfId="0" stopIfTrue="0">
      <formula>0.7932142857142859</formula>
    </cfRule>
  </conditionalFormatting>
  <conditionalFormatting sqref="J2:J17">
    <cfRule type="cellIs" priority="8" operator="greaterThan" dxfId="1" stopIfTrue="0">
      <formula>0.7854347826086958</formula>
    </cfRule>
  </conditionalFormatting>
  <conditionalFormatting sqref="K2:K17">
    <cfRule type="cellIs" priority="9" operator="greaterThan" dxfId="0" stopIfTrue="0">
      <formula>0.7775</formula>
    </cfRule>
  </conditionalFormatting>
  <conditionalFormatting sqref="L2:L17">
    <cfRule type="cellIs" priority="10" operator="greaterThan" dxfId="1" stopIfTrue="0">
      <formula>0.7737962962962962</formula>
    </cfRule>
  </conditionalFormatting>
  <conditionalFormatting sqref="M2:M17">
    <cfRule type="cellIs" priority="11" operator="greaterThan" dxfId="0" stopIfTrue="0">
      <formula>0.7711403508771929</formula>
    </cfRule>
  </conditionalFormatting>
  <conditionalFormatting sqref="N2:N17">
    <cfRule type="cellIs" priority="12" operator="greaterThan" dxfId="1" stopIfTrue="0">
      <formula>0.7688333333333334</formula>
    </cfRule>
  </conditionalFormatting>
  <conditionalFormatting sqref="O2:O17">
    <cfRule type="cellIs" priority="13" operator="greaterThan" dxfId="0" stopIfTrue="0">
      <formula>0.7666129032258064</formula>
    </cfRule>
  </conditionalFormatting>
  <conditionalFormatting sqref="P2:P17">
    <cfRule type="cellIs" priority="14" operator="greaterThan" dxfId="1" stopIfTrue="0">
      <formula>0.7639843749999999</formula>
    </cfRule>
  </conditionalFormatting>
  <conditionalFormatting sqref="Q2:Q17">
    <cfRule type="cellIs" priority="15" operator="greaterThan" dxfId="0" stopIfTrue="0">
      <formula>0.758320610687023</formula>
    </cfRule>
  </conditionalFormatting>
  <conditionalFormatting sqref="R2:R17">
    <cfRule type="cellIs" priority="16" operator="greaterThan" dxfId="1" stopIfTrue="0">
      <formula>0.7561029411764706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0.5036363636363637</v>
      </c>
      <c r="D2" s="3" t="n">
        <v>0.5036363636363637</v>
      </c>
      <c r="E2" s="3" t="n">
        <v>0.5454545454545454</v>
      </c>
      <c r="F2" s="3" t="n">
        <v>0.5349999999999999</v>
      </c>
      <c r="G2" s="3" t="n">
        <v>0.5166666666666667</v>
      </c>
      <c r="H2" s="3" t="n">
        <v>0.6369999999999999</v>
      </c>
      <c r="I2" s="3" t="n">
        <v>0.5487500000000001</v>
      </c>
      <c r="J2" s="3" t="n">
        <v>0.6737500000000001</v>
      </c>
      <c r="K2" s="3" t="n">
        <v>0.66125</v>
      </c>
      <c r="L2" s="3" t="n">
        <v>0.66125</v>
      </c>
      <c r="M2" s="3" t="n">
        <v>0.7</v>
      </c>
      <c r="N2" s="3" t="n">
        <v>0.6816666666666666</v>
      </c>
      <c r="O2" s="3" t="n">
        <v>0.51</v>
      </c>
      <c r="P2" s="3" t="n">
        <v>0.4875</v>
      </c>
      <c r="Q2" s="3" t="n">
        <v>0.4875</v>
      </c>
      <c r="R2" s="3" t="n">
        <v>0.4875</v>
      </c>
      <c r="S2" s="3" t="n">
        <v>0.575725806451613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0.5075</v>
      </c>
      <c r="E3" s="3" t="n">
        <v>0.5075</v>
      </c>
      <c r="F3" s="3" t="n">
        <v>0.5458333333333334</v>
      </c>
      <c r="G3" s="3" t="n">
        <v>0.5363636363636364</v>
      </c>
      <c r="H3" s="3" t="n">
        <v>0.5199999999999999</v>
      </c>
      <c r="I3" s="3" t="n">
        <v>0.629090909090909</v>
      </c>
      <c r="J3" s="3" t="n">
        <v>0.5488888888888889</v>
      </c>
      <c r="K3" s="3" t="n">
        <v>0.6599999999999999</v>
      </c>
      <c r="L3" s="3" t="n">
        <v>0.6433333333333333</v>
      </c>
      <c r="M3" s="3" t="n">
        <v>0.6555555555555556</v>
      </c>
      <c r="N3" s="3" t="n">
        <v>0.7122222222222222</v>
      </c>
      <c r="O3" s="3" t="n">
        <v>0.4950000000000001</v>
      </c>
      <c r="P3" s="3" t="n">
        <v>0.4950000000000001</v>
      </c>
      <c r="Q3" s="3" t="n">
        <v>0.4950000000000001</v>
      </c>
      <c r="R3" s="3" t="n">
        <v>0.4950000000000001</v>
      </c>
      <c r="S3" s="3" t="n">
        <v>0.5709302325581396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0.4981818181818181</v>
      </c>
      <c r="F4" s="3" t="n">
        <v>0.4981818181818181</v>
      </c>
      <c r="G4" s="3" t="n">
        <v>0.5399999999999999</v>
      </c>
      <c r="H4" s="3" t="n">
        <v>0.529</v>
      </c>
      <c r="I4" s="3" t="n">
        <v>0.51</v>
      </c>
      <c r="J4" s="3" t="n">
        <v>0.631</v>
      </c>
      <c r="K4" s="3" t="n">
        <v>0.54125</v>
      </c>
      <c r="L4" s="3" t="n">
        <v>0.66625</v>
      </c>
      <c r="M4" s="3" t="n">
        <v>0.6475</v>
      </c>
      <c r="N4" s="3" t="n">
        <v>0.6475</v>
      </c>
      <c r="O4" s="3" t="n">
        <v>0.68625</v>
      </c>
      <c r="P4" s="3" t="n">
        <v>0.4950000000000001</v>
      </c>
      <c r="Q4" s="3" t="n">
        <v>0.495</v>
      </c>
      <c r="R4" s="3" t="n">
        <v>0.495</v>
      </c>
      <c r="S4" s="3" t="n">
        <v>0.5661403508771929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</v>
      </c>
      <c r="G5" s="3" t="n">
        <v>0.71</v>
      </c>
      <c r="H5" s="3" t="n">
        <v>0.7091666666666666</v>
      </c>
      <c r="I5" s="3" t="n">
        <v>0.7745454545454545</v>
      </c>
      <c r="J5" s="3" t="n">
        <v>0.782</v>
      </c>
      <c r="K5" s="3" t="n">
        <v>0.8018181818181819</v>
      </c>
      <c r="L5" s="3" t="n">
        <v>0.8133333333333334</v>
      </c>
      <c r="M5" s="3" t="n">
        <v>0.8133333333333334</v>
      </c>
      <c r="N5" s="3" t="n">
        <v>0.7899999999999999</v>
      </c>
      <c r="O5" s="3" t="n">
        <v>0.7899999999999999</v>
      </c>
      <c r="P5" s="3" t="n">
        <v>0.8588888888888889</v>
      </c>
      <c r="Q5" s="3" t="n">
        <v>0.825</v>
      </c>
      <c r="R5" s="3" t="n">
        <v>0.825</v>
      </c>
      <c r="S5" s="3" t="n">
        <v>0.7760330578512398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0.7272727272727273</v>
      </c>
      <c r="H6" s="3" t="n">
        <v>0.7272727272727273</v>
      </c>
      <c r="I6" s="3" t="n">
        <v>0.7263636363636364</v>
      </c>
      <c r="J6" s="3" t="n">
        <v>0.8</v>
      </c>
      <c r="K6" s="3" t="n">
        <v>0.8111111111111111</v>
      </c>
      <c r="L6" s="3" t="n">
        <v>0.8300000000000001</v>
      </c>
      <c r="M6" s="3" t="n">
        <v>0.79</v>
      </c>
      <c r="N6" s="3" t="n">
        <v>0.8500000000000001</v>
      </c>
      <c r="O6" s="3" t="n">
        <v>0.83125</v>
      </c>
      <c r="P6" s="3" t="n">
        <v>0.83125</v>
      </c>
      <c r="Q6" s="3" t="n">
        <v>0.87</v>
      </c>
      <c r="R6" s="3" t="n">
        <v>0.8625</v>
      </c>
      <c r="S6" s="3" t="n">
        <v>0.7964150943396227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0.7258333333333334</v>
      </c>
      <c r="I7" s="3" t="n">
        <v>0.7258333333333334</v>
      </c>
      <c r="J7" s="3" t="n">
        <v>0.7250000000000001</v>
      </c>
      <c r="K7" s="3" t="n">
        <v>0.7654545454545456</v>
      </c>
      <c r="L7" s="3" t="n">
        <v>0.8010000000000002</v>
      </c>
      <c r="M7" s="3" t="n">
        <v>0.8190909090909091</v>
      </c>
      <c r="N7" s="3" t="n">
        <v>0.7811111111111111</v>
      </c>
      <c r="O7" s="3" t="n">
        <v>0.8233333333333334</v>
      </c>
      <c r="P7" s="3" t="n">
        <v>0.8066666666666666</v>
      </c>
      <c r="Q7" s="3" t="n">
        <v>0.8066666666666666</v>
      </c>
      <c r="R7" s="3" t="n">
        <v>0.8755555555555556</v>
      </c>
      <c r="S7" s="3" t="n">
        <v>0.7823008849557522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0.7174999999999999</v>
      </c>
      <c r="J8" s="3" t="n">
        <v>0.7174999999999999</v>
      </c>
      <c r="K8" s="3" t="n">
        <v>0.7166666666666667</v>
      </c>
      <c r="L8" s="3" t="n">
        <v>0.7563636363636363</v>
      </c>
      <c r="M8" s="3" t="n">
        <v>0.791</v>
      </c>
      <c r="N8" s="3" t="n">
        <v>0.8100000000000001</v>
      </c>
      <c r="O8" s="3" t="n">
        <v>0.7677777777777778</v>
      </c>
      <c r="P8" s="3" t="n">
        <v>0.8233333333333334</v>
      </c>
      <c r="Q8" s="3" t="n">
        <v>0.8022222222222223</v>
      </c>
      <c r="R8" s="3" t="n">
        <v>0.8022222222222223</v>
      </c>
      <c r="S8" s="3" t="n">
        <v>0.7665384615384615</v>
      </c>
      <c r="T8" s="3" t="n">
        <v>0.74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0.7272727272727273</v>
      </c>
      <c r="K9" s="3" t="n">
        <v>0.7272727272727273</v>
      </c>
      <c r="L9" s="3" t="n">
        <v>0.7263636363636364</v>
      </c>
      <c r="M9" s="3" t="n">
        <v>0.771</v>
      </c>
      <c r="N9" s="3" t="n">
        <v>0.8111111111111112</v>
      </c>
      <c r="O9" s="3" t="n">
        <v>0.8300000000000001</v>
      </c>
      <c r="P9" s="3" t="n">
        <v>0.8200000000000001</v>
      </c>
      <c r="Q9" s="3" t="n">
        <v>0.8500000000000001</v>
      </c>
      <c r="R9" s="3" t="n">
        <v>0.83125</v>
      </c>
      <c r="S9" s="3" t="n">
        <v>0.782674418604651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0.7174999999999999</v>
      </c>
      <c r="L10" s="3" t="n">
        <v>0.7174999999999999</v>
      </c>
      <c r="M10" s="3" t="n">
        <v>0.7166666666666667</v>
      </c>
      <c r="N10" s="3" t="n">
        <v>0.7563636363636363</v>
      </c>
      <c r="O10" s="3" t="n">
        <v>0.791</v>
      </c>
      <c r="P10" s="3" t="n">
        <v>0.8100000000000001</v>
      </c>
      <c r="Q10" s="3" t="n">
        <v>0.77</v>
      </c>
      <c r="R10" s="3" t="n">
        <v>0.8233333333333334</v>
      </c>
      <c r="S10" s="3" t="n">
        <v>0.7593023255813953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0.7190909090909092</v>
      </c>
      <c r="M11" s="3" t="n">
        <v>0.7190909090909092</v>
      </c>
      <c r="N11" s="3" t="n">
        <v>0.7181818181818183</v>
      </c>
      <c r="O11" s="3" t="n">
        <v>0.7620000000000001</v>
      </c>
      <c r="P11" s="3" t="n">
        <v>0.8011111111111111</v>
      </c>
      <c r="Q11" s="3" t="n">
        <v>0.8210000000000001</v>
      </c>
      <c r="R11" s="3" t="n">
        <v>0.7787500000000001</v>
      </c>
      <c r="S11" s="3" t="n">
        <v>0.7569999999999999</v>
      </c>
      <c r="T11" s="3" t="n">
        <v>0.74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</v>
      </c>
      <c r="N12" s="3" t="n">
        <v>0.71</v>
      </c>
      <c r="O12" s="3" t="n">
        <v>0.7091666666666666</v>
      </c>
      <c r="P12" s="3" t="n">
        <v>0.7427272727272727</v>
      </c>
      <c r="Q12" s="3" t="n">
        <v>0.776</v>
      </c>
      <c r="R12" s="3" t="n">
        <v>0.7963636363636364</v>
      </c>
      <c r="S12" s="3" t="n">
        <v>0.7388235294117648</v>
      </c>
      <c r="T12" s="3" t="n">
        <v>0.74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0.7190909090909091</v>
      </c>
      <c r="O13" s="3" t="n">
        <v>0.7190909090909091</v>
      </c>
      <c r="P13" s="3" t="n">
        <v>0.7181818181818183</v>
      </c>
      <c r="Q13" s="3" t="n">
        <v>0.762</v>
      </c>
      <c r="R13" s="3" t="n">
        <v>0.8011111111111111</v>
      </c>
      <c r="S13" s="3" t="n">
        <v>0.7413461538461538</v>
      </c>
      <c r="T13" s="3" t="n">
        <v>0.74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0.7050000000000001</v>
      </c>
      <c r="P14" s="3" t="n">
        <v>0.7050000000000001</v>
      </c>
      <c r="Q14" s="3" t="n">
        <v>0.6781818181818182</v>
      </c>
      <c r="R14" s="3" t="n">
        <v>0.776</v>
      </c>
      <c r="S14" s="3" t="n">
        <v>0.7142222222222221</v>
      </c>
      <c r="T14" s="3" t="n">
        <v>0.74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</v>
      </c>
      <c r="Q15" s="3" t="n">
        <v>0.71</v>
      </c>
      <c r="R15" s="3" t="n">
        <v>0.7091666666666668</v>
      </c>
      <c r="S15" s="3" t="n">
        <v>0.7097222222222221</v>
      </c>
      <c r="T15" s="3" t="n">
        <v>0.675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0.7136363636363637</v>
      </c>
      <c r="R16" s="3" t="n">
        <v>0.7136363636363637</v>
      </c>
      <c r="S16" s="3" t="n">
        <v>0.7136363636363637</v>
      </c>
      <c r="T16" s="3" t="n">
        <v>0.74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0.7050000000000001</v>
      </c>
      <c r="S17" s="3" t="n">
        <v>0.7050000000000001</v>
      </c>
      <c r="T17" s="3" t="n">
        <v>0.675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0.5036363636363637</v>
      </c>
      <c r="D18" s="3" t="n">
        <v>0.5056521739130435</v>
      </c>
      <c r="E18" s="3" t="n">
        <v>0.5167647058823528</v>
      </c>
      <c r="F18" s="3" t="n">
        <v>0.5755555555555555</v>
      </c>
      <c r="G18" s="3" t="n">
        <v>0.6112962962962963</v>
      </c>
      <c r="H18" s="3" t="n">
        <v>0.6473846153846154</v>
      </c>
      <c r="I18" s="3" t="n">
        <v>0.6720270270270271</v>
      </c>
      <c r="J18" s="3" t="n">
        <v>0.7045121951219513</v>
      </c>
      <c r="K18" s="3" t="n">
        <v>0.7176923076923079</v>
      </c>
      <c r="L18" s="3" t="n">
        <v>0.7360606060606061</v>
      </c>
      <c r="M18" s="3" t="n">
        <v>0.7405555555555556</v>
      </c>
      <c r="N18" s="3" t="n">
        <v>0.7498245614035088</v>
      </c>
      <c r="O18" s="3" t="n">
        <v>0.7439655172413792</v>
      </c>
      <c r="P18" s="3" t="n">
        <v>0.7495041322314049</v>
      </c>
      <c r="Q18" s="3" t="n">
        <v>0.7463414634146341</v>
      </c>
      <c r="R18" s="3" t="n">
        <v>0.7546875</v>
      </c>
      <c r="S18" s="3" t="n"/>
      <c r="T18" s="3" t="n"/>
    </row>
  </sheetData>
  <conditionalFormatting sqref="C2:C17">
    <cfRule type="cellIs" priority="1" operator="greaterThan" dxfId="0" stopIfTrue="0">
      <formula>0.5036363636363637</formula>
    </cfRule>
  </conditionalFormatting>
  <conditionalFormatting sqref="D2:D17">
    <cfRule type="cellIs" priority="2" operator="greaterThan" dxfId="1" stopIfTrue="0">
      <formula>0.5056521739130435</formula>
    </cfRule>
  </conditionalFormatting>
  <conditionalFormatting sqref="E2:E17">
    <cfRule type="cellIs" priority="3" operator="greaterThan" dxfId="0" stopIfTrue="0">
      <formula>0.5167647058823528</formula>
    </cfRule>
  </conditionalFormatting>
  <conditionalFormatting sqref="F2:F17">
    <cfRule type="cellIs" priority="4" operator="greaterThan" dxfId="1" stopIfTrue="0">
      <formula>0.5755555555555555</formula>
    </cfRule>
  </conditionalFormatting>
  <conditionalFormatting sqref="G2:G17">
    <cfRule type="cellIs" priority="5" operator="greaterThan" dxfId="0" stopIfTrue="0">
      <formula>0.6112962962962963</formula>
    </cfRule>
  </conditionalFormatting>
  <conditionalFormatting sqref="H2:H17">
    <cfRule type="cellIs" priority="6" operator="greaterThan" dxfId="1" stopIfTrue="0">
      <formula>0.6473846153846154</formula>
    </cfRule>
  </conditionalFormatting>
  <conditionalFormatting sqref="I2:I17">
    <cfRule type="cellIs" priority="7" operator="greaterThan" dxfId="0" stopIfTrue="0">
      <formula>0.6720270270270271</formula>
    </cfRule>
  </conditionalFormatting>
  <conditionalFormatting sqref="J2:J17">
    <cfRule type="cellIs" priority="8" operator="greaterThan" dxfId="1" stopIfTrue="0">
      <formula>0.7045121951219513</formula>
    </cfRule>
  </conditionalFormatting>
  <conditionalFormatting sqref="K2:K17">
    <cfRule type="cellIs" priority="9" operator="greaterThan" dxfId="0" stopIfTrue="0">
      <formula>0.7176923076923079</formula>
    </cfRule>
  </conditionalFormatting>
  <conditionalFormatting sqref="L2:L17">
    <cfRule type="cellIs" priority="10" operator="greaterThan" dxfId="1" stopIfTrue="0">
      <formula>0.7360606060606061</formula>
    </cfRule>
  </conditionalFormatting>
  <conditionalFormatting sqref="M2:M17">
    <cfRule type="cellIs" priority="11" operator="greaterThan" dxfId="0" stopIfTrue="0">
      <formula>0.7405555555555556</formula>
    </cfRule>
  </conditionalFormatting>
  <conditionalFormatting sqref="N2:N17">
    <cfRule type="cellIs" priority="12" operator="greaterThan" dxfId="1" stopIfTrue="0">
      <formula>0.7498245614035088</formula>
    </cfRule>
  </conditionalFormatting>
  <conditionalFormatting sqref="O2:O17">
    <cfRule type="cellIs" priority="13" operator="greaterThan" dxfId="0" stopIfTrue="0">
      <formula>0.7439655172413792</formula>
    </cfRule>
  </conditionalFormatting>
  <conditionalFormatting sqref="P2:P17">
    <cfRule type="cellIs" priority="14" operator="greaterThan" dxfId="1" stopIfTrue="0">
      <formula>0.7495041322314049</formula>
    </cfRule>
  </conditionalFormatting>
  <conditionalFormatting sqref="Q2:Q17">
    <cfRule type="cellIs" priority="15" operator="greaterThan" dxfId="0" stopIfTrue="0">
      <formula>0.7463414634146341</formula>
    </cfRule>
  </conditionalFormatting>
  <conditionalFormatting sqref="R2:R17">
    <cfRule type="cellIs" priority="16" operator="greaterThan" dxfId="1" stopIfTrue="0">
      <formula>0.7546875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0.19</v>
      </c>
      <c r="D2" s="3" t="n">
        <v>0.19</v>
      </c>
      <c r="E2" s="3" t="n">
        <v>0.19</v>
      </c>
      <c r="F2" s="3" t="n">
        <v>0.33</v>
      </c>
      <c r="G2" s="3" t="n">
        <v>0.426</v>
      </c>
      <c r="H2" s="3" t="n">
        <v>0.426</v>
      </c>
      <c r="I2" s="3" t="n">
        <v>0.426</v>
      </c>
      <c r="J2" s="3" t="n">
        <v>0.426</v>
      </c>
      <c r="K2" s="3" t="n">
        <v>0.426</v>
      </c>
      <c r="L2" s="3" t="n">
        <v>0.52</v>
      </c>
      <c r="M2" s="3" t="n">
        <v>0.52</v>
      </c>
      <c r="N2" s="3" t="n">
        <v>0.52</v>
      </c>
      <c r="O2" s="3" t="n">
        <v>0.52</v>
      </c>
      <c r="P2" s="3" t="n">
        <v>0.52</v>
      </c>
      <c r="Q2" s="3" t="n">
        <v>0.52</v>
      </c>
      <c r="R2" s="3" t="n">
        <v>0.52</v>
      </c>
      <c r="S2" s="3" t="n">
        <v>0.4251724137931035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0.19</v>
      </c>
      <c r="E3" s="3" t="n">
        <v>0.19</v>
      </c>
      <c r="F3" s="3" t="n">
        <v>0.19</v>
      </c>
      <c r="G3" s="3" t="n">
        <v>0.33</v>
      </c>
      <c r="H3" s="3" t="n">
        <v>0.45</v>
      </c>
      <c r="I3" s="3" t="n">
        <v>0.45</v>
      </c>
      <c r="J3" s="3" t="n">
        <v>0.45</v>
      </c>
      <c r="K3" s="3" t="n">
        <v>0.45</v>
      </c>
      <c r="L3" s="3" t="n">
        <v>0.45</v>
      </c>
      <c r="M3" s="3" t="n">
        <v>0.54</v>
      </c>
      <c r="N3" s="3" t="n">
        <v>0.54</v>
      </c>
      <c r="O3" s="3" t="n">
        <v>0.54</v>
      </c>
      <c r="P3" s="3" t="n">
        <v>0.54</v>
      </c>
      <c r="Q3" s="3" t="n">
        <v>0.54</v>
      </c>
      <c r="R3" s="3" t="n">
        <v>0.54</v>
      </c>
      <c r="S3" s="3" t="n">
        <v>0.4344444444444445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0.19</v>
      </c>
      <c r="F4" s="3" t="n">
        <v>0.19</v>
      </c>
      <c r="G4" s="3" t="n">
        <v>0.19</v>
      </c>
      <c r="H4" s="3" t="n">
        <v>0.33</v>
      </c>
      <c r="I4" s="3" t="n">
        <v>0.45</v>
      </c>
      <c r="J4" s="3" t="n">
        <v>0.45</v>
      </c>
      <c r="K4" s="3" t="n">
        <v>0.45</v>
      </c>
      <c r="L4" s="3" t="n">
        <v>0.45</v>
      </c>
      <c r="M4" s="3" t="n">
        <v>0.45</v>
      </c>
      <c r="N4" s="3" t="n">
        <v>0.54</v>
      </c>
      <c r="O4" s="3" t="n">
        <v>0.54</v>
      </c>
      <c r="P4" s="3" t="n">
        <v>0.54</v>
      </c>
      <c r="Q4" s="3" t="n">
        <v>0.54</v>
      </c>
      <c r="R4" s="3" t="n">
        <v>0.54</v>
      </c>
      <c r="S4" s="3" t="n">
        <v>0.426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</v>
      </c>
      <c r="G5" s="3" t="n">
        <v>0.452</v>
      </c>
      <c r="H5" s="3" t="n">
        <v>0.452</v>
      </c>
      <c r="I5" s="3" t="n">
        <v>0.43</v>
      </c>
      <c r="J5" s="3" t="n">
        <v>0.45</v>
      </c>
      <c r="K5" s="3" t="n">
        <v>0.45</v>
      </c>
      <c r="L5" s="3" t="n">
        <v>0.45</v>
      </c>
      <c r="M5" s="3" t="n">
        <v>0.45</v>
      </c>
      <c r="N5" s="3" t="n">
        <v>0.45</v>
      </c>
      <c r="O5" s="3" t="n">
        <v>0.54</v>
      </c>
      <c r="P5" s="3" t="n">
        <v>0.54</v>
      </c>
      <c r="Q5" s="3" t="n">
        <v>0.54</v>
      </c>
      <c r="R5" s="3" t="n">
        <v>0.54</v>
      </c>
      <c r="S5" s="3" t="n">
        <v>0.4808695652173913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0.428</v>
      </c>
      <c r="H6" s="3" t="n">
        <v>0.428</v>
      </c>
      <c r="I6" s="3" t="n">
        <v>0.428</v>
      </c>
      <c r="J6" s="3" t="n">
        <v>0.406</v>
      </c>
      <c r="K6" s="3" t="n">
        <v>0.426</v>
      </c>
      <c r="L6" s="3" t="n">
        <v>0.426</v>
      </c>
      <c r="M6" s="3" t="n">
        <v>0.426</v>
      </c>
      <c r="N6" s="3" t="n">
        <v>0.426</v>
      </c>
      <c r="O6" s="3" t="n">
        <v>0.426</v>
      </c>
      <c r="P6" s="3" t="n">
        <v>0.52</v>
      </c>
      <c r="Q6" s="3" t="n">
        <v>0.52</v>
      </c>
      <c r="R6" s="3" t="n">
        <v>0.52</v>
      </c>
      <c r="S6" s="3" t="n">
        <v>0.4517460317460317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0.452</v>
      </c>
      <c r="I7" s="3" t="n">
        <v>0.452</v>
      </c>
      <c r="J7" s="3" t="n">
        <v>0.452</v>
      </c>
      <c r="K7" s="3" t="n">
        <v>0.43</v>
      </c>
      <c r="L7" s="3" t="n">
        <v>0.45</v>
      </c>
      <c r="M7" s="3" t="n">
        <v>0.45</v>
      </c>
      <c r="N7" s="3" t="n">
        <v>0.45</v>
      </c>
      <c r="O7" s="3" t="n">
        <v>0.45</v>
      </c>
      <c r="P7" s="3" t="n">
        <v>0.45</v>
      </c>
      <c r="Q7" s="3" t="n">
        <v>0.54</v>
      </c>
      <c r="R7" s="3" t="n">
        <v>0.54</v>
      </c>
      <c r="S7" s="3" t="n">
        <v>0.467719298245614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0.428</v>
      </c>
      <c r="J8" s="3" t="n">
        <v>0.428</v>
      </c>
      <c r="K8" s="3" t="n">
        <v>0.428</v>
      </c>
      <c r="L8" s="3" t="n">
        <v>0.406</v>
      </c>
      <c r="M8" s="3" t="n">
        <v>0.426</v>
      </c>
      <c r="N8" s="3" t="n">
        <v>0.426</v>
      </c>
      <c r="O8" s="3" t="n">
        <v>0.426</v>
      </c>
      <c r="P8" s="3" t="n">
        <v>0.426</v>
      </c>
      <c r="Q8" s="3" t="n">
        <v>0.426</v>
      </c>
      <c r="R8" s="3" t="n">
        <v>0.52</v>
      </c>
      <c r="S8" s="3" t="n">
        <v>0.4356862745098039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0.428</v>
      </c>
      <c r="K9" s="3" t="n">
        <v>0.428</v>
      </c>
      <c r="L9" s="3" t="n">
        <v>0.428</v>
      </c>
      <c r="M9" s="3" t="n">
        <v>0.406</v>
      </c>
      <c r="N9" s="3" t="n">
        <v>0.426</v>
      </c>
      <c r="O9" s="3" t="n">
        <v>0.426</v>
      </c>
      <c r="P9" s="3" t="n">
        <v>0.426</v>
      </c>
      <c r="Q9" s="3" t="n">
        <v>0.426</v>
      </c>
      <c r="R9" s="3" t="n">
        <v>0.426</v>
      </c>
      <c r="S9" s="3" t="n">
        <v>0.4244444444444445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0.452</v>
      </c>
      <c r="L10" s="3" t="n">
        <v>0.452</v>
      </c>
      <c r="M10" s="3" t="n">
        <v>0.452</v>
      </c>
      <c r="N10" s="3" t="n">
        <v>0.43</v>
      </c>
      <c r="O10" s="3" t="n">
        <v>0.45</v>
      </c>
      <c r="P10" s="3" t="n">
        <v>0.45</v>
      </c>
      <c r="Q10" s="3" t="n">
        <v>0.45</v>
      </c>
      <c r="R10" s="3" t="n">
        <v>0.45</v>
      </c>
      <c r="S10" s="3" t="n">
        <v>0.44825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</v>
      </c>
      <c r="M11" s="3" t="n">
        <v>0.452</v>
      </c>
      <c r="N11" s="3" t="n">
        <v>0.452</v>
      </c>
      <c r="O11" s="3" t="n">
        <v>0.4320000000000001</v>
      </c>
      <c r="P11" s="3" t="n">
        <v>0.45</v>
      </c>
      <c r="Q11" s="3" t="n">
        <v>0.45</v>
      </c>
      <c r="R11" s="3" t="n">
        <v>0.45</v>
      </c>
      <c r="S11" s="3" t="n">
        <v>0.4482857142857143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0.452</v>
      </c>
      <c r="N12" s="3" t="n">
        <v>0.452</v>
      </c>
      <c r="O12" s="3" t="n">
        <v>0.452</v>
      </c>
      <c r="P12" s="3" t="n">
        <v>0.4320000000000001</v>
      </c>
      <c r="Q12" s="3" t="n">
        <v>0.45</v>
      </c>
      <c r="R12" s="3" t="n">
        <v>0.45</v>
      </c>
      <c r="S12" s="3" t="n">
        <v>0.4480000000000001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0.428</v>
      </c>
      <c r="O13" s="3" t="n">
        <v>0.428</v>
      </c>
      <c r="P13" s="3" t="n">
        <v>0.428</v>
      </c>
      <c r="Q13" s="3" t="n">
        <v>0.408</v>
      </c>
      <c r="R13" s="3" t="n">
        <v>0.426</v>
      </c>
      <c r="S13" s="3" t="n">
        <v>0.4236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0.452</v>
      </c>
      <c r="P14" s="3" t="n">
        <v>0.452</v>
      </c>
      <c r="Q14" s="3" t="n">
        <v>0.428</v>
      </c>
      <c r="R14" s="3" t="n">
        <v>0.4320000000000001</v>
      </c>
      <c r="S14" s="3" t="n">
        <v>0.441</v>
      </c>
      <c r="T14" s="3" t="n">
        <v>0.315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0.426</v>
      </c>
      <c r="Q15" s="3" t="n">
        <v>0.426</v>
      </c>
      <c r="R15" s="3" t="n">
        <v>0.428</v>
      </c>
      <c r="S15" s="3" t="n">
        <v>0.4266666666666667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0.426</v>
      </c>
      <c r="R16" s="3" t="n">
        <v>0.426</v>
      </c>
      <c r="S16" s="3" t="n">
        <v>0.426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</v>
      </c>
      <c r="S17" s="3" t="n">
        <v>0.45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0.19</v>
      </c>
      <c r="D18" s="3" t="n">
        <v>0.19</v>
      </c>
      <c r="E18" s="3" t="n">
        <v>0.19</v>
      </c>
      <c r="F18" s="3" t="n">
        <v>0.2925</v>
      </c>
      <c r="G18" s="3" t="n">
        <v>0.3652</v>
      </c>
      <c r="H18" s="3" t="n">
        <v>0.423</v>
      </c>
      <c r="I18" s="3" t="n">
        <v>0.4377142857142857</v>
      </c>
      <c r="J18" s="3" t="n">
        <v>0.43625</v>
      </c>
      <c r="K18" s="3" t="n">
        <v>0.4377777777777777</v>
      </c>
      <c r="L18" s="3" t="n">
        <v>0.4498039215686274</v>
      </c>
      <c r="M18" s="3" t="n">
        <v>0.4592982456140351</v>
      </c>
      <c r="N18" s="3" t="n">
        <v>0.4650793650793651</v>
      </c>
      <c r="O18" s="3" t="n">
        <v>0.4717391304347825</v>
      </c>
      <c r="P18" s="3" t="n">
        <v>0.4754666666666666</v>
      </c>
      <c r="Q18" s="3" t="n">
        <v>0.4771604938271605</v>
      </c>
      <c r="R18" s="3" t="n">
        <v>0.4828735632183907</v>
      </c>
      <c r="S18" s="3" t="n"/>
      <c r="T18" s="3" t="n"/>
    </row>
  </sheetData>
  <conditionalFormatting sqref="C2:C17">
    <cfRule type="cellIs" priority="1" operator="greaterThan" dxfId="0" stopIfTrue="0">
      <formula>0.19</formula>
    </cfRule>
  </conditionalFormatting>
  <conditionalFormatting sqref="D2:D17">
    <cfRule type="cellIs" priority="2" operator="greaterThan" dxfId="1" stopIfTrue="0">
      <formula>0.19</formula>
    </cfRule>
  </conditionalFormatting>
  <conditionalFormatting sqref="E2:E17">
    <cfRule type="cellIs" priority="3" operator="greaterThan" dxfId="0" stopIfTrue="0">
      <formula>0.18999999999999997</formula>
    </cfRule>
  </conditionalFormatting>
  <conditionalFormatting sqref="F2:F17">
    <cfRule type="cellIs" priority="4" operator="greaterThan" dxfId="1" stopIfTrue="0">
      <formula>0.2925</formula>
    </cfRule>
  </conditionalFormatting>
  <conditionalFormatting sqref="G2:G17">
    <cfRule type="cellIs" priority="5" operator="greaterThan" dxfId="0" stopIfTrue="0">
      <formula>0.36519999999999997</formula>
    </cfRule>
  </conditionalFormatting>
  <conditionalFormatting sqref="H2:H17">
    <cfRule type="cellIs" priority="6" operator="greaterThan" dxfId="1" stopIfTrue="0">
      <formula>0.42300000000000004</formula>
    </cfRule>
  </conditionalFormatting>
  <conditionalFormatting sqref="I2:I17">
    <cfRule type="cellIs" priority="7" operator="greaterThan" dxfId="0" stopIfTrue="0">
      <formula>0.4377142857142857</formula>
    </cfRule>
  </conditionalFormatting>
  <conditionalFormatting sqref="J2:J17">
    <cfRule type="cellIs" priority="8" operator="greaterThan" dxfId="1" stopIfTrue="0">
      <formula>0.43624999999999997</formula>
    </cfRule>
  </conditionalFormatting>
  <conditionalFormatting sqref="K2:K17">
    <cfRule type="cellIs" priority="9" operator="greaterThan" dxfId="0" stopIfTrue="0">
      <formula>0.4377777777777777</formula>
    </cfRule>
  </conditionalFormatting>
  <conditionalFormatting sqref="L2:L17">
    <cfRule type="cellIs" priority="10" operator="greaterThan" dxfId="1" stopIfTrue="0">
      <formula>0.4498039215686274</formula>
    </cfRule>
  </conditionalFormatting>
  <conditionalFormatting sqref="M2:M17">
    <cfRule type="cellIs" priority="11" operator="greaterThan" dxfId="0" stopIfTrue="0">
      <formula>0.4592982456140351</formula>
    </cfRule>
  </conditionalFormatting>
  <conditionalFormatting sqref="N2:N17">
    <cfRule type="cellIs" priority="12" operator="greaterThan" dxfId="1" stopIfTrue="0">
      <formula>0.4650793650793651</formula>
    </cfRule>
  </conditionalFormatting>
  <conditionalFormatting sqref="O2:O17">
    <cfRule type="cellIs" priority="13" operator="greaterThan" dxfId="0" stopIfTrue="0">
      <formula>0.47173913043478255</formula>
    </cfRule>
  </conditionalFormatting>
  <conditionalFormatting sqref="P2:P17">
    <cfRule type="cellIs" priority="14" operator="greaterThan" dxfId="1" stopIfTrue="0">
      <formula>0.47546666666666665</formula>
    </cfRule>
  </conditionalFormatting>
  <conditionalFormatting sqref="Q2:Q17">
    <cfRule type="cellIs" priority="15" operator="greaterThan" dxfId="0" stopIfTrue="0">
      <formula>0.47716049382716047</formula>
    </cfRule>
  </conditionalFormatting>
  <conditionalFormatting sqref="R2:R17">
    <cfRule type="cellIs" priority="16" operator="greaterThan" dxfId="1" stopIfTrue="0">
      <formula>0.4828735632183907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0.4308333333333333</v>
      </c>
      <c r="D2" s="3" t="n">
        <v>0.4308333333333333</v>
      </c>
      <c r="E2" s="3" t="n">
        <v>0.5458333333333333</v>
      </c>
      <c r="F2" s="3" t="n">
        <v>0.5383333333333334</v>
      </c>
      <c r="G2" s="3" t="n">
        <v>0.5458333333333334</v>
      </c>
      <c r="H2" s="3" t="n">
        <v>0.5499999999999999</v>
      </c>
      <c r="I2" s="3" t="n">
        <v>0.6075</v>
      </c>
      <c r="J2" s="3" t="n">
        <v>0.6075</v>
      </c>
      <c r="K2" s="3" t="n">
        <v>0.6075</v>
      </c>
      <c r="L2" s="3" t="n">
        <v>0.6075</v>
      </c>
      <c r="M2" s="3" t="n">
        <v>0.529</v>
      </c>
      <c r="N2" s="3" t="n">
        <v>0.529</v>
      </c>
      <c r="O2" s="3" t="n">
        <v>0.529</v>
      </c>
      <c r="P2" s="3" t="n">
        <v>0.529</v>
      </c>
      <c r="Q2" s="3" t="n">
        <v>0.529</v>
      </c>
      <c r="R2" s="3" t="n">
        <v>0.529</v>
      </c>
      <c r="S2" s="3" t="n">
        <v>0.5411111111111111</v>
      </c>
      <c r="T2" s="3" t="n">
        <v>0.5600000000000001</v>
      </c>
    </row>
    <row r="3">
      <c r="A3" s="5" t="n">
        <v>44650</v>
      </c>
      <c r="B3" t="n">
        <v>3</v>
      </c>
      <c r="C3" s="3" t="n"/>
      <c r="D3" s="3" t="n">
        <v>0.4416666666666667</v>
      </c>
      <c r="E3" s="3" t="n">
        <v>0.4416666666666667</v>
      </c>
      <c r="F3" s="3" t="n">
        <v>0.5566666666666668</v>
      </c>
      <c r="G3" s="3" t="n">
        <v>0.5516666666666666</v>
      </c>
      <c r="H3" s="3" t="n">
        <v>0.5558333333333333</v>
      </c>
      <c r="I3" s="3" t="n">
        <v>0.5599999999999999</v>
      </c>
      <c r="J3" s="3" t="n">
        <v>0.6216666666666667</v>
      </c>
      <c r="K3" s="3" t="n">
        <v>0.6216666666666667</v>
      </c>
      <c r="L3" s="3" t="n">
        <v>0.6216666666666667</v>
      </c>
      <c r="M3" s="3" t="n">
        <v>0.6216666666666667</v>
      </c>
      <c r="N3" s="3" t="n">
        <v>0.546</v>
      </c>
      <c r="O3" s="3" t="n">
        <v>0.546</v>
      </c>
      <c r="P3" s="3" t="n">
        <v>0.546</v>
      </c>
      <c r="Q3" s="3" t="n">
        <v>0.546</v>
      </c>
      <c r="R3" s="3" t="n">
        <v>0.546</v>
      </c>
      <c r="S3" s="3" t="n">
        <v>0.5554705882352942</v>
      </c>
      <c r="T3" s="3" t="n">
        <v>0.57</v>
      </c>
    </row>
    <row r="4">
      <c r="A4" s="5" t="n">
        <v>44651</v>
      </c>
      <c r="B4" t="n">
        <v>4</v>
      </c>
      <c r="C4" s="3" t="n"/>
      <c r="D4" s="3" t="n"/>
      <c r="E4" s="3" t="n">
        <v>0.4541666666666666</v>
      </c>
      <c r="F4" s="3" t="n">
        <v>0.4541666666666666</v>
      </c>
      <c r="G4" s="3" t="n">
        <v>0.5716666666666665</v>
      </c>
      <c r="H4" s="3" t="n">
        <v>0.5633333333333334</v>
      </c>
      <c r="I4" s="3" t="n">
        <v>0.5675</v>
      </c>
      <c r="J4" s="3" t="n">
        <v>0.5666666666666665</v>
      </c>
      <c r="K4" s="3" t="n">
        <v>0.63</v>
      </c>
      <c r="L4" s="3" t="n">
        <v>0.63</v>
      </c>
      <c r="M4" s="3" t="n">
        <v>0.63</v>
      </c>
      <c r="N4" s="3" t="n">
        <v>0.63</v>
      </c>
      <c r="O4" s="3" t="n">
        <v>0.556</v>
      </c>
      <c r="P4" s="3" t="n">
        <v>0.556</v>
      </c>
      <c r="Q4" s="3" t="n">
        <v>0.556</v>
      </c>
      <c r="R4" s="3" t="n">
        <v>0.556</v>
      </c>
      <c r="S4" s="3" t="n">
        <v>0.5663124999999999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0.4741666666666667</v>
      </c>
      <c r="G5" s="3" t="n">
        <v>0.4766666666666666</v>
      </c>
      <c r="H5" s="3" t="n">
        <v>0.5225</v>
      </c>
      <c r="I5" s="3" t="n">
        <v>0.7833333333333333</v>
      </c>
      <c r="J5" s="3" t="n">
        <v>0.7833333333333333</v>
      </c>
      <c r="K5" s="3" t="n">
        <v>0.7833333333333333</v>
      </c>
      <c r="L5" s="3" t="n">
        <v>0.8450000000000001</v>
      </c>
      <c r="M5" s="3" t="n">
        <v>0.8450000000000001</v>
      </c>
      <c r="N5" s="3" t="n">
        <v>0.8450000000000001</v>
      </c>
      <c r="O5" s="3" t="n">
        <v>0.8309090909090909</v>
      </c>
      <c r="P5" s="3" t="n">
        <v>0.8140000000000001</v>
      </c>
      <c r="Q5" s="3" t="n">
        <v>0.8140000000000001</v>
      </c>
      <c r="R5" s="3" t="n">
        <v>0.8140000000000001</v>
      </c>
      <c r="S5" s="3" t="n">
        <v>0.7373154362416108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</v>
      </c>
      <c r="H6" s="3" t="n">
        <v>0.5</v>
      </c>
      <c r="I6" s="3" t="n">
        <v>0.5458333333333333</v>
      </c>
      <c r="J6" s="3" t="n">
        <v>0.8066666666666668</v>
      </c>
      <c r="K6" s="3" t="n">
        <v>0.8066666666666668</v>
      </c>
      <c r="L6" s="3" t="n">
        <v>0.8066666666666668</v>
      </c>
      <c r="M6" s="3" t="n">
        <v>0.8641666666666667</v>
      </c>
      <c r="N6" s="3" t="n">
        <v>0.8641666666666667</v>
      </c>
      <c r="O6" s="3" t="n">
        <v>0.8641666666666667</v>
      </c>
      <c r="P6" s="3" t="n">
        <v>0.8641666666666667</v>
      </c>
      <c r="Q6" s="3" t="n">
        <v>0.8370000000000001</v>
      </c>
      <c r="R6" s="3" t="n">
        <v>0.8370000000000001</v>
      </c>
      <c r="S6" s="3" t="n">
        <v>0.7557857142857143</v>
      </c>
      <c r="T6" s="3" t="n">
        <v>0.85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</v>
      </c>
      <c r="I7" s="3" t="n">
        <v>0.46</v>
      </c>
      <c r="J7" s="3" t="n">
        <v>0.5058333333333334</v>
      </c>
      <c r="K7" s="3" t="n">
        <v>0.7666666666666667</v>
      </c>
      <c r="L7" s="3" t="n">
        <v>0.7666666666666667</v>
      </c>
      <c r="M7" s="3" t="n">
        <v>0.7666666666666667</v>
      </c>
      <c r="N7" s="3" t="n">
        <v>0.8283333333333335</v>
      </c>
      <c r="O7" s="3" t="n">
        <v>0.8283333333333335</v>
      </c>
      <c r="P7" s="3" t="n">
        <v>0.8283333333333335</v>
      </c>
      <c r="Q7" s="3" t="n">
        <v>0.8127272727272729</v>
      </c>
      <c r="R7" s="3" t="n">
        <v>0.794</v>
      </c>
      <c r="S7" s="3" t="n">
        <v>0.7086046511627907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0.4458333333333333</v>
      </c>
      <c r="J8" s="3" t="n">
        <v>0.4458333333333333</v>
      </c>
      <c r="K8" s="3" t="n">
        <v>0.4916666666666666</v>
      </c>
      <c r="L8" s="3" t="n">
        <v>0.7525000000000001</v>
      </c>
      <c r="M8" s="3" t="n">
        <v>0.7525000000000001</v>
      </c>
      <c r="N8" s="3" t="n">
        <v>0.7525000000000001</v>
      </c>
      <c r="O8" s="3" t="n">
        <v>0.8141666666666666</v>
      </c>
      <c r="P8" s="3" t="n">
        <v>0.8141666666666666</v>
      </c>
      <c r="Q8" s="3" t="n">
        <v>0.8141666666666666</v>
      </c>
      <c r="R8" s="3" t="n">
        <v>0.7972727272727272</v>
      </c>
      <c r="S8" s="3" t="n">
        <v>0.6871428571428569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0.5075</v>
      </c>
      <c r="K9" s="3" t="n">
        <v>0.5075</v>
      </c>
      <c r="L9" s="3" t="n">
        <v>0.5533333333333333</v>
      </c>
      <c r="M9" s="3" t="n">
        <v>0.8141666666666668</v>
      </c>
      <c r="N9" s="3" t="n">
        <v>0.7983333333333333</v>
      </c>
      <c r="O9" s="3" t="n">
        <v>0.85</v>
      </c>
      <c r="P9" s="3" t="n">
        <v>0.8558333333333333</v>
      </c>
      <c r="Q9" s="3" t="n">
        <v>0.8558333333333333</v>
      </c>
      <c r="R9" s="3" t="n">
        <v>0.8558333333333333</v>
      </c>
      <c r="S9" s="3" t="n">
        <v>0.7331481481481481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</v>
      </c>
      <c r="L10" s="3" t="n">
        <v>0.485</v>
      </c>
      <c r="M10" s="3" t="n">
        <v>0.5308333333333334</v>
      </c>
      <c r="N10" s="3" t="n">
        <v>0.7916666666666666</v>
      </c>
      <c r="O10" s="3" t="n">
        <v>0.7916666666666666</v>
      </c>
      <c r="P10" s="3" t="n">
        <v>0.7916666666666666</v>
      </c>
      <c r="Q10" s="3" t="n">
        <v>0.8533333333333334</v>
      </c>
      <c r="R10" s="3" t="n">
        <v>0.8533333333333334</v>
      </c>
      <c r="S10" s="3" t="n">
        <v>0.6978125000000001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0.4975</v>
      </c>
      <c r="M11" s="3" t="n">
        <v>0.4975</v>
      </c>
      <c r="N11" s="3" t="n">
        <v>0.5433333333333333</v>
      </c>
      <c r="O11" s="3" t="n">
        <v>0.8041666666666667</v>
      </c>
      <c r="P11" s="3" t="n">
        <v>0.8041666666666667</v>
      </c>
      <c r="Q11" s="3" t="n">
        <v>0.8558333333333333</v>
      </c>
      <c r="R11" s="3" t="n">
        <v>0.8616666666666667</v>
      </c>
      <c r="S11" s="3" t="n">
        <v>0.6948809523809525</v>
      </c>
      <c r="T11" s="3" t="n">
        <v>0.75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0.4933333333333333</v>
      </c>
      <c r="N12" s="3" t="n">
        <v>0.4933333333333333</v>
      </c>
      <c r="O12" s="3" t="n">
        <v>0.5391666666666667</v>
      </c>
      <c r="P12" s="3" t="n">
        <v>0.7999999999999999</v>
      </c>
      <c r="Q12" s="3" t="n">
        <v>0.7999999999999999</v>
      </c>
      <c r="R12" s="3" t="n">
        <v>0.7999999999999999</v>
      </c>
      <c r="S12" s="3" t="n">
        <v>0.6543055555555556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0.4833333333333333</v>
      </c>
      <c r="O13" s="3" t="n">
        <v>0.4833333333333333</v>
      </c>
      <c r="P13" s="3" t="n">
        <v>0.5291666666666667</v>
      </c>
      <c r="Q13" s="3" t="n">
        <v>0.79</v>
      </c>
      <c r="R13" s="3" t="n">
        <v>0.79</v>
      </c>
      <c r="S13" s="3" t="n">
        <v>0.6151666666666666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0.4933333333333333</v>
      </c>
      <c r="P14" s="3" t="n">
        <v>0.4933333333333333</v>
      </c>
      <c r="Q14" s="3" t="n">
        <v>0.5391666666666666</v>
      </c>
      <c r="R14" s="3" t="n">
        <v>0.7999999999999999</v>
      </c>
      <c r="S14" s="3" t="n">
        <v>0.5814583333333333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0.535</v>
      </c>
      <c r="Q15" s="3" t="n">
        <v>0.535</v>
      </c>
      <c r="R15" s="3" t="n">
        <v>0.5808333333333334</v>
      </c>
      <c r="S15" s="3" t="n">
        <v>0.5502777777777779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0.535</v>
      </c>
      <c r="R16" s="3" t="n">
        <v>0.535</v>
      </c>
      <c r="S16" s="3" t="n">
        <v>0.535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0.5408333333333334</v>
      </c>
      <c r="S17" s="3" t="n">
        <v>0.5408333333333334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0.4308333333333333</v>
      </c>
      <c r="D18" s="3" t="n">
        <v>0.43625</v>
      </c>
      <c r="E18" s="3" t="n">
        <v>0.4805555555555556</v>
      </c>
      <c r="F18" s="3" t="n">
        <v>0.5058333333333334</v>
      </c>
      <c r="G18" s="3" t="n">
        <v>0.5291666666666667</v>
      </c>
      <c r="H18" s="3" t="n">
        <v>0.5252777777777777</v>
      </c>
      <c r="I18" s="3" t="n">
        <v>0.5671428571428572</v>
      </c>
      <c r="J18" s="3" t="n">
        <v>0.605625</v>
      </c>
      <c r="K18" s="3" t="n">
        <v>0.6333333333333334</v>
      </c>
      <c r="L18" s="3" t="n">
        <v>0.6565833333333334</v>
      </c>
      <c r="M18" s="3" t="n">
        <v>0.6698461538461538</v>
      </c>
      <c r="N18" s="3" t="n">
        <v>0.6793571428571429</v>
      </c>
      <c r="O18" s="3" t="n">
        <v>0.691744966442953</v>
      </c>
      <c r="P18" s="3" t="n">
        <v>0.7015</v>
      </c>
      <c r="Q18" s="3" t="n">
        <v>0.7142011834319527</v>
      </c>
      <c r="R18" s="3" t="n">
        <v>0.7203351955307262</v>
      </c>
      <c r="S18" s="3" t="n"/>
      <c r="T18" s="3" t="n"/>
    </row>
  </sheetData>
  <conditionalFormatting sqref="C2:C17">
    <cfRule type="cellIs" priority="1" operator="greaterThan" dxfId="0" stopIfTrue="0">
      <formula>0.43083333333333335</formula>
    </cfRule>
  </conditionalFormatting>
  <conditionalFormatting sqref="D2:D17">
    <cfRule type="cellIs" priority="2" operator="greaterThan" dxfId="1" stopIfTrue="0">
      <formula>0.43625</formula>
    </cfRule>
  </conditionalFormatting>
  <conditionalFormatting sqref="E2:E17">
    <cfRule type="cellIs" priority="3" operator="greaterThan" dxfId="0" stopIfTrue="0">
      <formula>0.48055555555555557</formula>
    </cfRule>
  </conditionalFormatting>
  <conditionalFormatting sqref="F2:F17">
    <cfRule type="cellIs" priority="4" operator="greaterThan" dxfId="1" stopIfTrue="0">
      <formula>0.5058333333333334</formula>
    </cfRule>
  </conditionalFormatting>
  <conditionalFormatting sqref="G2:G17">
    <cfRule type="cellIs" priority="5" operator="greaterThan" dxfId="0" stopIfTrue="0">
      <formula>0.5291666666666667</formula>
    </cfRule>
  </conditionalFormatting>
  <conditionalFormatting sqref="H2:H17">
    <cfRule type="cellIs" priority="6" operator="greaterThan" dxfId="1" stopIfTrue="0">
      <formula>0.5252777777777777</formula>
    </cfRule>
  </conditionalFormatting>
  <conditionalFormatting sqref="I2:I17">
    <cfRule type="cellIs" priority="7" operator="greaterThan" dxfId="0" stopIfTrue="0">
      <formula>0.5671428571428572</formula>
    </cfRule>
  </conditionalFormatting>
  <conditionalFormatting sqref="J2:J17">
    <cfRule type="cellIs" priority="8" operator="greaterThan" dxfId="1" stopIfTrue="0">
      <formula>0.605625</formula>
    </cfRule>
  </conditionalFormatting>
  <conditionalFormatting sqref="K2:K17">
    <cfRule type="cellIs" priority="9" operator="greaterThan" dxfId="0" stopIfTrue="0">
      <formula>0.6333333333333334</formula>
    </cfRule>
  </conditionalFormatting>
  <conditionalFormatting sqref="L2:L17">
    <cfRule type="cellIs" priority="10" operator="greaterThan" dxfId="1" stopIfTrue="0">
      <formula>0.6565833333333334</formula>
    </cfRule>
  </conditionalFormatting>
  <conditionalFormatting sqref="M2:M17">
    <cfRule type="cellIs" priority="11" operator="greaterThan" dxfId="0" stopIfTrue="0">
      <formula>0.6698461538461538</formula>
    </cfRule>
  </conditionalFormatting>
  <conditionalFormatting sqref="N2:N17">
    <cfRule type="cellIs" priority="12" operator="greaterThan" dxfId="1" stopIfTrue="0">
      <formula>0.6793571428571429</formula>
    </cfRule>
  </conditionalFormatting>
  <conditionalFormatting sqref="O2:O17">
    <cfRule type="cellIs" priority="13" operator="greaterThan" dxfId="0" stopIfTrue="0">
      <formula>0.691744966442953</formula>
    </cfRule>
  </conditionalFormatting>
  <conditionalFormatting sqref="P2:P17">
    <cfRule type="cellIs" priority="14" operator="greaterThan" dxfId="1" stopIfTrue="0">
      <formula>0.7015</formula>
    </cfRule>
  </conditionalFormatting>
  <conditionalFormatting sqref="Q2:Q17">
    <cfRule type="cellIs" priority="15" operator="greaterThan" dxfId="0" stopIfTrue="0">
      <formula>0.7142011834319527</formula>
    </cfRule>
  </conditionalFormatting>
  <conditionalFormatting sqref="R2:R17">
    <cfRule type="cellIs" priority="16" operator="greaterThan" dxfId="1" stopIfTrue="0">
      <formula>0.7203351955307262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0.3963636363636364</v>
      </c>
      <c r="D2" s="3" t="n">
        <v>0.3818181818181818</v>
      </c>
      <c r="E2" s="3" t="n">
        <v>0.3836363636363637</v>
      </c>
      <c r="F2" s="3" t="n">
        <v>0.4736363636363636</v>
      </c>
      <c r="G2" s="3" t="n">
        <v>0.6050000000000001</v>
      </c>
      <c r="H2" s="3" t="n">
        <v>0.7641666666666667</v>
      </c>
      <c r="I2" s="3" t="n">
        <v>0.6844444444444444</v>
      </c>
      <c r="J2" s="3" t="n">
        <v>0.6911111111111111</v>
      </c>
      <c r="K2" s="3" t="n">
        <v>0.6911111111111111</v>
      </c>
      <c r="L2" s="3" t="n">
        <v>0.6611111111111111</v>
      </c>
      <c r="M2" s="3" t="n">
        <v>0.6744444444444445</v>
      </c>
      <c r="N2" s="3" t="n">
        <v>0.7044444444444444</v>
      </c>
      <c r="O2" s="3" t="n">
        <v>0.6637500000000001</v>
      </c>
      <c r="P2" s="3" t="n">
        <v>0.65625</v>
      </c>
      <c r="Q2" s="3" t="n">
        <v>0.6637500000000001</v>
      </c>
      <c r="R2" s="3" t="n">
        <v>0.6637500000000001</v>
      </c>
      <c r="S2" s="3" t="n">
        <v>0.6009868421052631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0.4018181818181819</v>
      </c>
      <c r="E3" s="3" t="n">
        <v>0.3872727272727273</v>
      </c>
      <c r="F3" s="3" t="n">
        <v>0.3890909090909091</v>
      </c>
      <c r="G3" s="3" t="n">
        <v>0.4772727272727273</v>
      </c>
      <c r="H3" s="3" t="n">
        <v>0.611</v>
      </c>
      <c r="I3" s="3" t="n">
        <v>0.7691666666666667</v>
      </c>
      <c r="J3" s="3" t="n">
        <v>0.6911111111111112</v>
      </c>
      <c r="K3" s="3" t="n">
        <v>0.6977777777777779</v>
      </c>
      <c r="L3" s="3" t="n">
        <v>0.6977777777777779</v>
      </c>
      <c r="M3" s="3" t="n">
        <v>0.6677777777777778</v>
      </c>
      <c r="N3" s="3" t="n">
        <v>0.6811111111111112</v>
      </c>
      <c r="O3" s="3" t="n">
        <v>0.7111111111111111</v>
      </c>
      <c r="P3" s="3" t="n">
        <v>0.67125</v>
      </c>
      <c r="Q3" s="3" t="n">
        <v>0.66375</v>
      </c>
      <c r="R3" s="3" t="n">
        <v>0.67125</v>
      </c>
      <c r="S3" s="3" t="n">
        <v>0.603611111111111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0.4018181818181818</v>
      </c>
      <c r="F4" s="3" t="n">
        <v>0.3872727272727273</v>
      </c>
      <c r="G4" s="3" t="n">
        <v>0.3872727272727273</v>
      </c>
      <c r="H4" s="3" t="n">
        <v>0.4772727272727273</v>
      </c>
      <c r="I4" s="3" t="n">
        <v>0.611</v>
      </c>
      <c r="J4" s="3" t="n">
        <v>0.7691666666666667</v>
      </c>
      <c r="K4" s="3" t="n">
        <v>0.6911111111111112</v>
      </c>
      <c r="L4" s="3" t="n">
        <v>0.6977777777777777</v>
      </c>
      <c r="M4" s="3" t="n">
        <v>0.6977777777777777</v>
      </c>
      <c r="N4" s="3" t="n">
        <v>0.6677777777777778</v>
      </c>
      <c r="O4" s="3" t="n">
        <v>0.6811111111111111</v>
      </c>
      <c r="P4" s="3" t="n">
        <v>0.711111111111111</v>
      </c>
      <c r="Q4" s="3" t="n">
        <v>0.6712499999999999</v>
      </c>
      <c r="R4" s="3" t="n">
        <v>0.6637500000000001</v>
      </c>
      <c r="S4" s="3" t="n">
        <v>0.5994852941176471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0.6763636363636364</v>
      </c>
      <c r="G5" s="3" t="n">
        <v>0.7472727272727273</v>
      </c>
      <c r="H5" s="3" t="n">
        <v>0.7472727272727273</v>
      </c>
      <c r="I5" s="3" t="n">
        <v>0.8154545454545455</v>
      </c>
      <c r="J5" s="3" t="n">
        <v>0.797</v>
      </c>
      <c r="K5" s="3" t="n">
        <v>0.8308333333333334</v>
      </c>
      <c r="L5" s="3" t="n">
        <v>0.7744444444444445</v>
      </c>
      <c r="M5" s="3" t="n">
        <v>0.7788888888888889</v>
      </c>
      <c r="N5" s="3" t="n">
        <v>0.7788888888888889</v>
      </c>
      <c r="O5" s="3" t="n">
        <v>0.7488888888888889</v>
      </c>
      <c r="P5" s="3" t="n">
        <v>0.7577777777777778</v>
      </c>
      <c r="Q5" s="3" t="n">
        <v>0.7877777777777778</v>
      </c>
      <c r="R5" s="3" t="n">
        <v>0.7575000000000001</v>
      </c>
      <c r="S5" s="3" t="n">
        <v>0.7694531250000001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0.7781818181818182</v>
      </c>
      <c r="H6" s="3" t="n">
        <v>0.8236363636363637</v>
      </c>
      <c r="I6" s="3" t="n">
        <v>0.7845454545454547</v>
      </c>
      <c r="J6" s="3" t="n">
        <v>0.8427272727272729</v>
      </c>
      <c r="K6" s="3" t="n">
        <v>0.827</v>
      </c>
      <c r="L6" s="3" t="n">
        <v>0.8558333333333334</v>
      </c>
      <c r="M6" s="3" t="n">
        <v>0.8077777777777777</v>
      </c>
      <c r="N6" s="3" t="n">
        <v>0.8122222222222223</v>
      </c>
      <c r="O6" s="3" t="n">
        <v>0.8122222222222223</v>
      </c>
      <c r="P6" s="3" t="n">
        <v>0.7344444444444445</v>
      </c>
      <c r="Q6" s="3" t="n">
        <v>0.7488888888888889</v>
      </c>
      <c r="R6" s="3" t="n">
        <v>0.7788888888888889</v>
      </c>
      <c r="S6" s="3" t="n">
        <v>0.8025833333333333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0.7018181818181819</v>
      </c>
      <c r="I7" s="3" t="n">
        <v>0.7836363636363637</v>
      </c>
      <c r="J7" s="3" t="n">
        <v>0.7472727272727273</v>
      </c>
      <c r="K7" s="3" t="n">
        <v>0.8154545454545455</v>
      </c>
      <c r="L7" s="3" t="n">
        <v>0.797</v>
      </c>
      <c r="M7" s="3" t="n">
        <v>0.8308333333333334</v>
      </c>
      <c r="N7" s="3" t="n">
        <v>0.7744444444444444</v>
      </c>
      <c r="O7" s="3" t="n">
        <v>0.7788888888888889</v>
      </c>
      <c r="P7" s="3" t="n">
        <v>0.7788888888888889</v>
      </c>
      <c r="Q7" s="3" t="n">
        <v>0.7488888888888889</v>
      </c>
      <c r="R7" s="3" t="n">
        <v>0.8133333333333334</v>
      </c>
      <c r="S7" s="3" t="n">
        <v>0.7794594594594593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</v>
      </c>
      <c r="J8" s="3" t="n">
        <v>0.7418181818181818</v>
      </c>
      <c r="K8" s="3" t="n">
        <v>0.7418181818181818</v>
      </c>
      <c r="L8" s="3" t="n">
        <v>0.8054545454545454</v>
      </c>
      <c r="M8" s="3" t="n">
        <v>0.784</v>
      </c>
      <c r="N8" s="3" t="n">
        <v>0.82</v>
      </c>
      <c r="O8" s="3" t="n">
        <v>0.76</v>
      </c>
      <c r="P8" s="3" t="n">
        <v>0.7644444444444445</v>
      </c>
      <c r="Q8" s="3" t="n">
        <v>0.7644444444444445</v>
      </c>
      <c r="R8" s="3" t="n">
        <v>0.7344444444444445</v>
      </c>
      <c r="S8" s="3" t="n">
        <v>0.7581372549019608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0.73</v>
      </c>
      <c r="K9" s="3" t="n">
        <v>0.7936363636363635</v>
      </c>
      <c r="L9" s="3" t="n">
        <v>0.7936363636363635</v>
      </c>
      <c r="M9" s="3" t="n">
        <v>0.8354545454545454</v>
      </c>
      <c r="N9" s="3" t="n">
        <v>0.8169999999999999</v>
      </c>
      <c r="O9" s="3" t="n">
        <v>0.8474999999999998</v>
      </c>
      <c r="P9" s="3" t="n">
        <v>0.7966666666666666</v>
      </c>
      <c r="Q9" s="3" t="n">
        <v>0.8011111111111111</v>
      </c>
      <c r="R9" s="3" t="n">
        <v>0.8011111111111111</v>
      </c>
      <c r="S9" s="3" t="n">
        <v>0.8022580645161289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0.6872727272727274</v>
      </c>
      <c r="L10" s="3" t="n">
        <v>0.7509090909090911</v>
      </c>
      <c r="M10" s="3" t="n">
        <v>0.7554545454545455</v>
      </c>
      <c r="N10" s="3" t="n">
        <v>0.8109090909090909</v>
      </c>
      <c r="O10" s="3" t="n">
        <v>0.79</v>
      </c>
      <c r="P10" s="3" t="n">
        <v>0.8250000000000001</v>
      </c>
      <c r="Q10" s="3" t="n">
        <v>0.7666666666666667</v>
      </c>
      <c r="R10" s="3" t="n">
        <v>0.7711111111111111</v>
      </c>
      <c r="S10" s="3" t="n">
        <v>0.7701190476190478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0.6872727272727274</v>
      </c>
      <c r="M11" s="3" t="n">
        <v>0.7509090909090911</v>
      </c>
      <c r="N11" s="3" t="n">
        <v>0.7509090909090911</v>
      </c>
      <c r="O11" s="3" t="n">
        <v>0.8109090909090909</v>
      </c>
      <c r="P11" s="3" t="n">
        <v>0.79</v>
      </c>
      <c r="Q11" s="3" t="n">
        <v>0.8250000000000001</v>
      </c>
      <c r="R11" s="3" t="n">
        <v>0.7666666666666667</v>
      </c>
      <c r="S11" s="3" t="n">
        <v>0.7693333333333334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0.6872727272727273</v>
      </c>
      <c r="N12" s="3" t="n">
        <v>0.7509090909090909</v>
      </c>
      <c r="O12" s="3" t="n">
        <v>0.7509090909090909</v>
      </c>
      <c r="P12" s="3" t="n">
        <v>0.8127272727272726</v>
      </c>
      <c r="Q12" s="3" t="n">
        <v>0.7969999999999999</v>
      </c>
      <c r="R12" s="3" t="n">
        <v>0.8308333333333335</v>
      </c>
      <c r="S12" s="3" t="n">
        <v>0.772121212121212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0.6818181818181819</v>
      </c>
      <c r="O13" s="3" t="n">
        <v>0.7454545454545456</v>
      </c>
      <c r="P13" s="3" t="n">
        <v>0.7454545454545456</v>
      </c>
      <c r="Q13" s="3" t="n">
        <v>0.8036363636363636</v>
      </c>
      <c r="R13" s="3" t="n">
        <v>0.784</v>
      </c>
      <c r="S13" s="3" t="n">
        <v>0.7514814814814818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0.6872727272727274</v>
      </c>
      <c r="P14" s="3" t="n">
        <v>0.7509090909090909</v>
      </c>
      <c r="Q14" s="3" t="n">
        <v>0.7599999999999999</v>
      </c>
      <c r="R14" s="3" t="n">
        <v>0.8127272727272726</v>
      </c>
      <c r="S14" s="3" t="n">
        <v>0.7527272727272727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0.8009090909090908</v>
      </c>
      <c r="Q15" s="3" t="n">
        <v>0.8009090909090908</v>
      </c>
      <c r="R15" s="3" t="n">
        <v>0.8009090909090908</v>
      </c>
      <c r="S15" s="3" t="n">
        <v>0.800909090909091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0.8009090909090908</v>
      </c>
      <c r="R16" s="3" t="n">
        <v>0.8009090909090908</v>
      </c>
      <c r="S16" s="3" t="n">
        <v>0.8009090909090909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0.8063636363636365</v>
      </c>
      <c r="S17" s="3" t="n">
        <v>0.8063636363636365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0.3963636363636364</v>
      </c>
      <c r="D18" s="3" t="n">
        <v>0.3918181818181818</v>
      </c>
      <c r="E18" s="3" t="n">
        <v>0.3909090909090909</v>
      </c>
      <c r="F18" s="3" t="n">
        <v>0.4815909090909089</v>
      </c>
      <c r="G18" s="3" t="n">
        <v>0.5988888888888888</v>
      </c>
      <c r="H18" s="3" t="n">
        <v>0.6898484848484848</v>
      </c>
      <c r="I18" s="3" t="n">
        <v>0.7330666666666666</v>
      </c>
      <c r="J18" s="3" t="n">
        <v>0.7538095238095238</v>
      </c>
      <c r="K18" s="3" t="n">
        <v>0.756774193548387</v>
      </c>
      <c r="L18" s="3" t="n">
        <v>0.7561764705882351</v>
      </c>
      <c r="M18" s="3" t="n">
        <v>0.7546846846846847</v>
      </c>
      <c r="N18" s="3" t="n">
        <v>0.756</v>
      </c>
      <c r="O18" s="3" t="n">
        <v>0.755859375</v>
      </c>
      <c r="P18" s="3" t="n">
        <v>0.7611764705882352</v>
      </c>
      <c r="Q18" s="3" t="n">
        <v>0.7655555555555555</v>
      </c>
      <c r="R18" s="3" t="n">
        <v>0.771578947368421</v>
      </c>
      <c r="S18" s="3" t="n"/>
      <c r="T18" s="3" t="n"/>
    </row>
  </sheetData>
  <conditionalFormatting sqref="C2:C17">
    <cfRule type="cellIs" priority="1" operator="greaterThan" dxfId="0" stopIfTrue="0">
      <formula>0.3963636363636364</formula>
    </cfRule>
  </conditionalFormatting>
  <conditionalFormatting sqref="D2:D17">
    <cfRule type="cellIs" priority="2" operator="greaterThan" dxfId="1" stopIfTrue="0">
      <formula>0.3918181818181818</formula>
    </cfRule>
  </conditionalFormatting>
  <conditionalFormatting sqref="E2:E17">
    <cfRule type="cellIs" priority="3" operator="greaterThan" dxfId="0" stopIfTrue="0">
      <formula>0.39090909090909093</formula>
    </cfRule>
  </conditionalFormatting>
  <conditionalFormatting sqref="F2:F17">
    <cfRule type="cellIs" priority="4" operator="greaterThan" dxfId="1" stopIfTrue="0">
      <formula>0.4815909090909089</formula>
    </cfRule>
  </conditionalFormatting>
  <conditionalFormatting sqref="G2:G17">
    <cfRule type="cellIs" priority="5" operator="greaterThan" dxfId="0" stopIfTrue="0">
      <formula>0.5988888888888888</formula>
    </cfRule>
  </conditionalFormatting>
  <conditionalFormatting sqref="H2:H17">
    <cfRule type="cellIs" priority="6" operator="greaterThan" dxfId="1" stopIfTrue="0">
      <formula>0.6898484848484848</formula>
    </cfRule>
  </conditionalFormatting>
  <conditionalFormatting sqref="I2:I17">
    <cfRule type="cellIs" priority="7" operator="greaterThan" dxfId="0" stopIfTrue="0">
      <formula>0.7330666666666666</formula>
    </cfRule>
  </conditionalFormatting>
  <conditionalFormatting sqref="J2:J17">
    <cfRule type="cellIs" priority="8" operator="greaterThan" dxfId="1" stopIfTrue="0">
      <formula>0.7538095238095238</formula>
    </cfRule>
  </conditionalFormatting>
  <conditionalFormatting sqref="K2:K17">
    <cfRule type="cellIs" priority="9" operator="greaterThan" dxfId="0" stopIfTrue="0">
      <formula>0.756774193548387</formula>
    </cfRule>
  </conditionalFormatting>
  <conditionalFormatting sqref="L2:L17">
    <cfRule type="cellIs" priority="10" operator="greaterThan" dxfId="1" stopIfTrue="0">
      <formula>0.7561764705882351</formula>
    </cfRule>
  </conditionalFormatting>
  <conditionalFormatting sqref="M2:M17">
    <cfRule type="cellIs" priority="11" operator="greaterThan" dxfId="0" stopIfTrue="0">
      <formula>0.7546846846846847</formula>
    </cfRule>
  </conditionalFormatting>
  <conditionalFormatting sqref="N2:N17">
    <cfRule type="cellIs" priority="12" operator="greaterThan" dxfId="1" stopIfTrue="0">
      <formula>0.756</formula>
    </cfRule>
  </conditionalFormatting>
  <conditionalFormatting sqref="O2:O17">
    <cfRule type="cellIs" priority="13" operator="greaterThan" dxfId="0" stopIfTrue="0">
      <formula>0.755859375</formula>
    </cfRule>
  </conditionalFormatting>
  <conditionalFormatting sqref="P2:P17">
    <cfRule type="cellIs" priority="14" operator="greaterThan" dxfId="1" stopIfTrue="0">
      <formula>0.7611764705882352</formula>
    </cfRule>
  </conditionalFormatting>
  <conditionalFormatting sqref="Q2:Q17">
    <cfRule type="cellIs" priority="15" operator="greaterThan" dxfId="0" stopIfTrue="0">
      <formula>0.7655555555555555</formula>
    </cfRule>
  </conditionalFormatting>
  <conditionalFormatting sqref="R2:R17">
    <cfRule type="cellIs" priority="16" operator="greaterThan" dxfId="1" stopIfTrue="0">
      <formula>0.771578947368421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0.3783333333333334</v>
      </c>
      <c r="D2" s="3" t="n">
        <v>0.41</v>
      </c>
      <c r="E2" s="3" t="n">
        <v>0.4374999999999999</v>
      </c>
      <c r="F2" s="3" t="n">
        <v>0.4374999999999999</v>
      </c>
      <c r="G2" s="3" t="n">
        <v>0.605</v>
      </c>
      <c r="H2" s="3" t="n">
        <v>0.554</v>
      </c>
      <c r="I2" s="3" t="n">
        <v>0.5519999999999999</v>
      </c>
      <c r="J2" s="3" t="n">
        <v>0.4983333333333333</v>
      </c>
      <c r="K2" s="3" t="n">
        <v>0.4983333333333333</v>
      </c>
      <c r="L2" s="3" t="n">
        <v>0.4966666666666666</v>
      </c>
      <c r="M2" s="3" t="n">
        <v>0.4983333333333333</v>
      </c>
      <c r="N2" s="3" t="n">
        <v>0.4983333333333333</v>
      </c>
      <c r="O2" s="3" t="n">
        <v>0.25</v>
      </c>
      <c r="P2" s="3" t="n">
        <v>0.25</v>
      </c>
      <c r="Q2" s="3" t="n">
        <v>0.25</v>
      </c>
      <c r="R2" s="3" t="n">
        <v>0.25</v>
      </c>
      <c r="S2" s="3" t="n">
        <v>0.4393670886075949</v>
      </c>
      <c r="T2" s="3" t="n">
        <v>0.23</v>
      </c>
    </row>
    <row r="3">
      <c r="A3" s="5" t="n">
        <v>44650</v>
      </c>
      <c r="B3" t="n">
        <v>3</v>
      </c>
      <c r="C3" s="3" t="n"/>
      <c r="D3" s="3" t="n">
        <v>0.36</v>
      </c>
      <c r="E3" s="3" t="n">
        <v>0.4225</v>
      </c>
      <c r="F3" s="3" t="n">
        <v>0.4225</v>
      </c>
      <c r="G3" s="3" t="n">
        <v>0.43</v>
      </c>
      <c r="H3" s="3" t="n">
        <v>0.43</v>
      </c>
      <c r="I3" s="3" t="n">
        <v>0.414</v>
      </c>
      <c r="J3" s="3" t="n">
        <v>0.5083333333333333</v>
      </c>
      <c r="K3" s="3" t="n">
        <v>0.51</v>
      </c>
      <c r="L3" s="3" t="n">
        <v>0.51</v>
      </c>
      <c r="M3" s="3" t="n">
        <v>0.5083333333333333</v>
      </c>
      <c r="N3" s="3" t="n">
        <v>0.51</v>
      </c>
      <c r="O3" s="3" t="n">
        <v>0.51</v>
      </c>
      <c r="P3" s="3" t="n">
        <v>0.2675</v>
      </c>
      <c r="Q3" s="3" t="n">
        <v>0.2675</v>
      </c>
      <c r="R3" s="3" t="n">
        <v>0.2675</v>
      </c>
      <c r="S3" s="3" t="n">
        <v>0.4346666666666667</v>
      </c>
      <c r="T3" s="3" t="n">
        <v>0.26</v>
      </c>
    </row>
    <row r="4">
      <c r="A4" s="5" t="n">
        <v>44651</v>
      </c>
      <c r="B4" t="n">
        <v>4</v>
      </c>
      <c r="C4" s="3" t="n"/>
      <c r="D4" s="3" t="n"/>
      <c r="E4" s="3" t="n">
        <v>0.36</v>
      </c>
      <c r="F4" s="3" t="n">
        <v>0.4225</v>
      </c>
      <c r="G4" s="3" t="n">
        <v>0.43</v>
      </c>
      <c r="H4" s="3" t="n">
        <v>0.43</v>
      </c>
      <c r="I4" s="3" t="n">
        <v>0.43</v>
      </c>
      <c r="J4" s="3" t="n">
        <v>0.414</v>
      </c>
      <c r="K4" s="3" t="n">
        <v>0.412</v>
      </c>
      <c r="L4" s="3" t="n">
        <v>0.5099999999999999</v>
      </c>
      <c r="M4" s="3" t="n">
        <v>0.5099999999999999</v>
      </c>
      <c r="N4" s="3" t="n">
        <v>0.5083333333333333</v>
      </c>
      <c r="O4" s="3" t="n">
        <v>0.5099999999999999</v>
      </c>
      <c r="P4" s="3" t="n">
        <v>0.5099999999999999</v>
      </c>
      <c r="Q4" s="3" t="n">
        <v>0.2675</v>
      </c>
      <c r="R4" s="3" t="n">
        <v>0.2675</v>
      </c>
      <c r="S4" s="3" t="n">
        <v>0.4367142857142857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0.3816666666666667</v>
      </c>
      <c r="G5" s="3" t="n">
        <v>0.394</v>
      </c>
      <c r="H5" s="3" t="n">
        <v>0.43</v>
      </c>
      <c r="I5" s="3" t="n">
        <v>0.43</v>
      </c>
      <c r="J5" s="3" t="n">
        <v>0.43</v>
      </c>
      <c r="K5" s="3" t="n">
        <v>0.542</v>
      </c>
      <c r="L5" s="3" t="n">
        <v>0.5439999999999999</v>
      </c>
      <c r="M5" s="3" t="n">
        <v>0.6166666666666667</v>
      </c>
      <c r="N5" s="3" t="n">
        <v>0.6166666666666667</v>
      </c>
      <c r="O5" s="3" t="n">
        <v>0.6166666666666667</v>
      </c>
      <c r="P5" s="3" t="n">
        <v>0.6183333333333333</v>
      </c>
      <c r="Q5" s="3" t="n">
        <v>0.6183333333333333</v>
      </c>
      <c r="R5" s="3" t="n">
        <v>0.4275</v>
      </c>
      <c r="S5" s="3" t="n">
        <v>0.5235820895522387</v>
      </c>
      <c r="T5" s="3" t="n">
        <v>0.26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0.385</v>
      </c>
      <c r="H6" s="3" t="n">
        <v>0.4475</v>
      </c>
      <c r="I6" s="3" t="n">
        <v>0.4475</v>
      </c>
      <c r="J6" s="3" t="n">
        <v>0.4475</v>
      </c>
      <c r="K6" s="3" t="n">
        <v>0.4475</v>
      </c>
      <c r="L6" s="3" t="n">
        <v>0.556</v>
      </c>
      <c r="M6" s="3" t="n">
        <v>0.63</v>
      </c>
      <c r="N6" s="3" t="n">
        <v>0.605</v>
      </c>
      <c r="O6" s="3" t="n">
        <v>0.605</v>
      </c>
      <c r="P6" s="3" t="n">
        <v>0.605</v>
      </c>
      <c r="Q6" s="3" t="n">
        <v>0.6066666666666666</v>
      </c>
      <c r="R6" s="3" t="n">
        <v>0.6266666666666666</v>
      </c>
      <c r="S6" s="3" t="n">
        <v>0.5447619047619048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0.3733333333333333</v>
      </c>
      <c r="I7" s="3" t="n">
        <v>0.43</v>
      </c>
      <c r="J7" s="3" t="n">
        <v>0.43</v>
      </c>
      <c r="K7" s="3" t="n">
        <v>0.43</v>
      </c>
      <c r="L7" s="3" t="n">
        <v>0.43</v>
      </c>
      <c r="M7" s="3" t="n">
        <v>0.542</v>
      </c>
      <c r="N7" s="3" t="n">
        <v>0.544</v>
      </c>
      <c r="O7" s="3" t="n">
        <v>0.6166666666666666</v>
      </c>
      <c r="P7" s="3" t="n">
        <v>0.6166666666666666</v>
      </c>
      <c r="Q7" s="3" t="n">
        <v>0.6166666666666666</v>
      </c>
      <c r="R7" s="3" t="n">
        <v>0.6183333333333334</v>
      </c>
      <c r="S7" s="3" t="n">
        <v>0.5242857142857144</v>
      </c>
      <c r="T7" s="3" t="n">
        <v>0.26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0.3533333333333333</v>
      </c>
      <c r="J8" s="3" t="n">
        <v>0.4125</v>
      </c>
      <c r="K8" s="3" t="n">
        <v>0.4125</v>
      </c>
      <c r="L8" s="3" t="n">
        <v>0.4125</v>
      </c>
      <c r="M8" s="3" t="n">
        <v>0.4125</v>
      </c>
      <c r="N8" s="3" t="n">
        <v>0.5279999999999999</v>
      </c>
      <c r="O8" s="3" t="n">
        <v>0.6066666666666666</v>
      </c>
      <c r="P8" s="3" t="n">
        <v>0.605</v>
      </c>
      <c r="Q8" s="3" t="n">
        <v>0.605</v>
      </c>
      <c r="R8" s="3" t="n">
        <v>0.605</v>
      </c>
      <c r="S8" s="3" t="n">
        <v>0.5076470588235293</v>
      </c>
      <c r="T8" s="3" t="n">
        <v>0.23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0.3533333333333333</v>
      </c>
      <c r="K9" s="3" t="n">
        <v>0.4125</v>
      </c>
      <c r="L9" s="3" t="n">
        <v>0.4125</v>
      </c>
      <c r="M9" s="3" t="n">
        <v>0.4125</v>
      </c>
      <c r="N9" s="3" t="n">
        <v>0.4125</v>
      </c>
      <c r="O9" s="3" t="n">
        <v>0.528</v>
      </c>
      <c r="P9" s="3" t="n">
        <v>0.6066666666666666</v>
      </c>
      <c r="Q9" s="3" t="n">
        <v>0.605</v>
      </c>
      <c r="R9" s="3" t="n">
        <v>0.605</v>
      </c>
      <c r="S9" s="3" t="n">
        <v>0.4946666666666667</v>
      </c>
      <c r="T9" s="3" t="n">
        <v>0.23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0.365</v>
      </c>
      <c r="L10" s="3" t="n">
        <v>0.43</v>
      </c>
      <c r="M10" s="3" t="n">
        <v>0.43</v>
      </c>
      <c r="N10" s="3" t="n">
        <v>0.43</v>
      </c>
      <c r="O10" s="3" t="n">
        <v>0.43</v>
      </c>
      <c r="P10" s="3" t="n">
        <v>0.542</v>
      </c>
      <c r="Q10" s="3" t="n">
        <v>0.6183333333333333</v>
      </c>
      <c r="R10" s="3" t="n">
        <v>0.6166666666666667</v>
      </c>
      <c r="S10" s="3" t="n">
        <v>0.4920512820512821</v>
      </c>
      <c r="T10" s="3" t="n">
        <v>0.26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0.365</v>
      </c>
      <c r="M11" s="3" t="n">
        <v>0.43</v>
      </c>
      <c r="N11" s="3" t="n">
        <v>0.43</v>
      </c>
      <c r="O11" s="3" t="n">
        <v>0.43</v>
      </c>
      <c r="P11" s="3" t="n">
        <v>0.43</v>
      </c>
      <c r="Q11" s="3" t="n">
        <v>0.542</v>
      </c>
      <c r="R11" s="3" t="n">
        <v>0.6183333333333333</v>
      </c>
      <c r="S11" s="3" t="n">
        <v>0.4693939393939394</v>
      </c>
      <c r="T11" s="3" t="n">
        <v>0.26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0.3733333333333333</v>
      </c>
      <c r="N12" s="3" t="n">
        <v>0.43</v>
      </c>
      <c r="O12" s="3" t="n">
        <v>0.43</v>
      </c>
      <c r="P12" s="3" t="n">
        <v>0.43</v>
      </c>
      <c r="Q12" s="3" t="n">
        <v>0.43</v>
      </c>
      <c r="R12" s="3" t="n">
        <v>0.542</v>
      </c>
      <c r="S12" s="3" t="n">
        <v>0.4381481481481482</v>
      </c>
      <c r="T12" s="3" t="n">
        <v>0.26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0.3533333333333333</v>
      </c>
      <c r="O13" s="3" t="n">
        <v>0.4125</v>
      </c>
      <c r="P13" s="3" t="n">
        <v>0.4125</v>
      </c>
      <c r="Q13" s="3" t="n">
        <v>0.4125</v>
      </c>
      <c r="R13" s="3" t="n">
        <v>0.4125</v>
      </c>
      <c r="S13" s="3" t="n">
        <v>0.3963636363636364</v>
      </c>
      <c r="T13" s="3" t="n">
        <v>0.225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0.3733333333333334</v>
      </c>
      <c r="P14" s="3" t="n">
        <v>0.43</v>
      </c>
      <c r="Q14" s="3" t="n">
        <v>0.43</v>
      </c>
      <c r="R14" s="3" t="n">
        <v>0.43</v>
      </c>
      <c r="S14" s="3" t="n">
        <v>0.4111111111111111</v>
      </c>
      <c r="T14" s="3" t="n">
        <v>0.255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0.3533333333333333</v>
      </c>
      <c r="Q15" s="3" t="n">
        <v>0.4125</v>
      </c>
      <c r="R15" s="3" t="n">
        <v>0.4125</v>
      </c>
      <c r="S15" s="3" t="n">
        <v>0.3871428571428571</v>
      </c>
      <c r="T15" s="3" t="n">
        <v>0.225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0.3533333333333333</v>
      </c>
      <c r="R16" s="3" t="n">
        <v>0.4125</v>
      </c>
      <c r="S16" s="3" t="n">
        <v>0.377</v>
      </c>
      <c r="T16" s="3" t="n">
        <v>0.225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0.3616666666666666</v>
      </c>
      <c r="S17" s="3" t="n">
        <v>0.3616666666666666</v>
      </c>
      <c r="T17" s="3" t="n">
        <v>0.24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0.3783333333333334</v>
      </c>
      <c r="D18" s="3" t="n">
        <v>0.3827272727272727</v>
      </c>
      <c r="E18" s="3" t="n">
        <v>0.4</v>
      </c>
      <c r="F18" s="3" t="n">
        <v>0.4122222222222222</v>
      </c>
      <c r="G18" s="3" t="n">
        <v>0.4408695652173913</v>
      </c>
      <c r="H18" s="3" t="n">
        <v>0.4429629629629629</v>
      </c>
      <c r="I18" s="3" t="n">
        <v>0.434375</v>
      </c>
      <c r="J18" s="3" t="n">
        <v>0.4387179487179488</v>
      </c>
      <c r="K18" s="3" t="n">
        <v>0.4504545454545454</v>
      </c>
      <c r="L18" s="3" t="n">
        <v>0.4706</v>
      </c>
      <c r="M18" s="3" t="n">
        <v>0.4959649122807017</v>
      </c>
      <c r="N18" s="3" t="n">
        <v>0.495483870967742</v>
      </c>
      <c r="O18" s="3" t="n">
        <v>0.4997014925373135</v>
      </c>
      <c r="P18" s="3" t="n">
        <v>0.4940845070422535</v>
      </c>
      <c r="Q18" s="3" t="n">
        <v>0.4897333333333333</v>
      </c>
      <c r="R18" s="3" t="n">
        <v>0.4878481012658226</v>
      </c>
      <c r="S18" s="3" t="n"/>
      <c r="T18" s="3" t="n"/>
    </row>
  </sheetData>
  <conditionalFormatting sqref="C2:C17">
    <cfRule type="cellIs" priority="1" operator="greaterThan" dxfId="0" stopIfTrue="0">
      <formula>0.37833333333333335</formula>
    </cfRule>
  </conditionalFormatting>
  <conditionalFormatting sqref="D2:D17">
    <cfRule type="cellIs" priority="2" operator="greaterThan" dxfId="1" stopIfTrue="0">
      <formula>0.38272727272727275</formula>
    </cfRule>
  </conditionalFormatting>
  <conditionalFormatting sqref="E2:E17">
    <cfRule type="cellIs" priority="3" operator="greaterThan" dxfId="0" stopIfTrue="0">
      <formula>0.39999999999999997</formula>
    </cfRule>
  </conditionalFormatting>
  <conditionalFormatting sqref="F2:F17">
    <cfRule type="cellIs" priority="4" operator="greaterThan" dxfId="1" stopIfTrue="0">
      <formula>0.41222222222222216</formula>
    </cfRule>
  </conditionalFormatting>
  <conditionalFormatting sqref="G2:G17">
    <cfRule type="cellIs" priority="5" operator="greaterThan" dxfId="0" stopIfTrue="0">
      <formula>0.44086956521739135</formula>
    </cfRule>
  </conditionalFormatting>
  <conditionalFormatting sqref="H2:H17">
    <cfRule type="cellIs" priority="6" operator="greaterThan" dxfId="1" stopIfTrue="0">
      <formula>0.44296296296296295</formula>
    </cfRule>
  </conditionalFormatting>
  <conditionalFormatting sqref="I2:I17">
    <cfRule type="cellIs" priority="7" operator="greaterThan" dxfId="0" stopIfTrue="0">
      <formula>0.43437499999999996</formula>
    </cfRule>
  </conditionalFormatting>
  <conditionalFormatting sqref="J2:J17">
    <cfRule type="cellIs" priority="8" operator="greaterThan" dxfId="1" stopIfTrue="0">
      <formula>0.4387179487179488</formula>
    </cfRule>
  </conditionalFormatting>
  <conditionalFormatting sqref="K2:K17">
    <cfRule type="cellIs" priority="9" operator="greaterThan" dxfId="0" stopIfTrue="0">
      <formula>0.45045454545454544</formula>
    </cfRule>
  </conditionalFormatting>
  <conditionalFormatting sqref="L2:L17">
    <cfRule type="cellIs" priority="10" operator="greaterThan" dxfId="1" stopIfTrue="0">
      <formula>0.4706</formula>
    </cfRule>
  </conditionalFormatting>
  <conditionalFormatting sqref="M2:M17">
    <cfRule type="cellIs" priority="11" operator="greaterThan" dxfId="0" stopIfTrue="0">
      <formula>0.4959649122807017</formula>
    </cfRule>
  </conditionalFormatting>
  <conditionalFormatting sqref="N2:N17">
    <cfRule type="cellIs" priority="12" operator="greaterThan" dxfId="1" stopIfTrue="0">
      <formula>0.495483870967742</formula>
    </cfRule>
  </conditionalFormatting>
  <conditionalFormatting sqref="O2:O17">
    <cfRule type="cellIs" priority="13" operator="greaterThan" dxfId="0" stopIfTrue="0">
      <formula>0.4997014925373135</formula>
    </cfRule>
  </conditionalFormatting>
  <conditionalFormatting sqref="P2:P17">
    <cfRule type="cellIs" priority="14" operator="greaterThan" dxfId="1" stopIfTrue="0">
      <formula>0.4940845070422535</formula>
    </cfRule>
  </conditionalFormatting>
  <conditionalFormatting sqref="Q2:Q17">
    <cfRule type="cellIs" priority="15" operator="greaterThan" dxfId="0" stopIfTrue="0">
      <formula>0.4897333333333333</formula>
    </cfRule>
  </conditionalFormatting>
  <conditionalFormatting sqref="R2:R17">
    <cfRule type="cellIs" priority="16" operator="greaterThan" dxfId="1" stopIfTrue="0">
      <formula>0.4878481012658226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0.3075</v>
      </c>
      <c r="D2" s="3" t="n">
        <v>0.3075</v>
      </c>
      <c r="E2" s="3" t="n">
        <v>0.3075</v>
      </c>
      <c r="F2" s="3" t="n">
        <v>0.3075</v>
      </c>
      <c r="G2" s="3" t="n">
        <v>0.315</v>
      </c>
      <c r="H2" s="3" t="n">
        <v>0.315</v>
      </c>
      <c r="I2" s="3" t="n">
        <v>0.4975</v>
      </c>
      <c r="J2" s="3" t="n">
        <v>0.64</v>
      </c>
      <c r="K2" s="3" t="n">
        <v>0.64</v>
      </c>
      <c r="L2" s="3" t="n">
        <v>0.64</v>
      </c>
      <c r="M2" s="3" t="n">
        <v>0.2866666666666667</v>
      </c>
      <c r="N2" s="3" t="n">
        <v>0.2866666666666667</v>
      </c>
      <c r="O2" s="3" t="n">
        <v>0.29</v>
      </c>
      <c r="P2" s="3" t="n">
        <v>0.29</v>
      </c>
      <c r="Q2" s="3" t="n">
        <v>0.29</v>
      </c>
      <c r="R2" s="3" t="n">
        <v>0.29</v>
      </c>
      <c r="S2" s="3" t="n">
        <v>0.3846551724137932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0.325</v>
      </c>
      <c r="E3" s="3" t="n">
        <v>0.325</v>
      </c>
      <c r="F3" s="3" t="n">
        <v>0.325</v>
      </c>
      <c r="G3" s="3" t="n">
        <v>0.33</v>
      </c>
      <c r="H3" s="3" t="n">
        <v>0.33</v>
      </c>
      <c r="I3" s="3" t="n">
        <v>0.33</v>
      </c>
      <c r="J3" s="3" t="n">
        <v>0.5125</v>
      </c>
      <c r="K3" s="3" t="n">
        <v>0.655</v>
      </c>
      <c r="L3" s="3" t="n">
        <v>0.655</v>
      </c>
      <c r="M3" s="3" t="n">
        <v>0.655</v>
      </c>
      <c r="N3" s="3" t="n">
        <v>0.3066666666666666</v>
      </c>
      <c r="O3" s="3" t="n">
        <v>0.3066666666666666</v>
      </c>
      <c r="P3" s="3" t="n">
        <v>0.31</v>
      </c>
      <c r="Q3" s="3" t="n">
        <v>0.31</v>
      </c>
      <c r="R3" s="3" t="n">
        <v>0.31</v>
      </c>
      <c r="S3" s="3" t="n">
        <v>0.4072727272727273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0.335</v>
      </c>
      <c r="F4" s="3" t="n">
        <v>0.335</v>
      </c>
      <c r="G4" s="3" t="n">
        <v>0.34</v>
      </c>
      <c r="H4" s="3" t="n">
        <v>0.34</v>
      </c>
      <c r="I4" s="3" t="n">
        <v>0.33</v>
      </c>
      <c r="J4" s="3" t="n">
        <v>0.33</v>
      </c>
      <c r="K4" s="3" t="n">
        <v>0.5125</v>
      </c>
      <c r="L4" s="3" t="n">
        <v>0.655</v>
      </c>
      <c r="M4" s="3" t="n">
        <v>0.7324999999999999</v>
      </c>
      <c r="N4" s="3" t="n">
        <v>0.7324999999999999</v>
      </c>
      <c r="O4" s="3" t="n">
        <v>0.3066666666666666</v>
      </c>
      <c r="P4" s="3" t="n">
        <v>0.3066666666666666</v>
      </c>
      <c r="Q4" s="3" t="n">
        <v>0.31</v>
      </c>
      <c r="R4" s="3" t="n">
        <v>0.31</v>
      </c>
      <c r="S4" s="3" t="n">
        <v>0.4282692307692307</v>
      </c>
      <c r="T4" s="3" t="n">
        <v>0.325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0.4675</v>
      </c>
      <c r="G5" s="3" t="n">
        <v>0.4725</v>
      </c>
      <c r="H5" s="3" t="n">
        <v>0.4725</v>
      </c>
      <c r="I5" s="3" t="n">
        <v>0.4725</v>
      </c>
      <c r="J5" s="3" t="n">
        <v>0.4725</v>
      </c>
      <c r="K5" s="3" t="n">
        <v>0.4725</v>
      </c>
      <c r="L5" s="3" t="n">
        <v>0.655</v>
      </c>
      <c r="M5" s="3" t="n">
        <v>0.655</v>
      </c>
      <c r="N5" s="3" t="n">
        <v>0.6525000000000001</v>
      </c>
      <c r="O5" s="3" t="n">
        <v>0.655</v>
      </c>
      <c r="P5" s="3" t="n">
        <v>0.5333333333333333</v>
      </c>
      <c r="Q5" s="3" t="n">
        <v>0.5333333333333333</v>
      </c>
      <c r="R5" s="3" t="n">
        <v>0.54</v>
      </c>
      <c r="S5" s="3" t="n">
        <v>0.5430612244897959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0.4575</v>
      </c>
      <c r="H6" s="3" t="n">
        <v>0.6275000000000001</v>
      </c>
      <c r="I6" s="3" t="n">
        <v>0.6275000000000001</v>
      </c>
      <c r="J6" s="3" t="n">
        <v>0.6275000000000001</v>
      </c>
      <c r="K6" s="3" t="n">
        <v>0.6275000000000001</v>
      </c>
      <c r="L6" s="3" t="n">
        <v>0.6275000000000001</v>
      </c>
      <c r="M6" s="3" t="n">
        <v>0.8100000000000001</v>
      </c>
      <c r="N6" s="3" t="n">
        <v>0.64</v>
      </c>
      <c r="O6" s="3" t="n">
        <v>0.6375</v>
      </c>
      <c r="P6" s="3" t="n">
        <v>0.64</v>
      </c>
      <c r="Q6" s="3" t="n">
        <v>0.5133333333333333</v>
      </c>
      <c r="R6" s="3" t="n">
        <v>0.5133333333333333</v>
      </c>
      <c r="S6" s="3" t="n">
        <v>0.6167391304347826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0.4725</v>
      </c>
      <c r="I7" s="3" t="n">
        <v>0.4725</v>
      </c>
      <c r="J7" s="3" t="n">
        <v>0.4725</v>
      </c>
      <c r="K7" s="3" t="n">
        <v>0.4725</v>
      </c>
      <c r="L7" s="3" t="n">
        <v>0.4725</v>
      </c>
      <c r="M7" s="3" t="n">
        <v>0.4725</v>
      </c>
      <c r="N7" s="3" t="n">
        <v>0.655</v>
      </c>
      <c r="O7" s="3" t="n">
        <v>0.655</v>
      </c>
      <c r="P7" s="3" t="n">
        <v>0.6525</v>
      </c>
      <c r="Q7" s="3" t="n">
        <v>0.655</v>
      </c>
      <c r="R7" s="3" t="n">
        <v>0.5333333333333333</v>
      </c>
      <c r="S7" s="3" t="n">
        <v>0.5444186046511628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0.4575</v>
      </c>
      <c r="J8" s="3" t="n">
        <v>0.4575</v>
      </c>
      <c r="K8" s="3" t="n">
        <v>0.4575</v>
      </c>
      <c r="L8" s="3" t="n">
        <v>0.4575</v>
      </c>
      <c r="M8" s="3" t="n">
        <v>0.4575</v>
      </c>
      <c r="N8" s="3" t="n">
        <v>0.4575</v>
      </c>
      <c r="O8" s="3" t="n">
        <v>0.64</v>
      </c>
      <c r="P8" s="3" t="n">
        <v>0.64</v>
      </c>
      <c r="Q8" s="3" t="n">
        <v>0.6375</v>
      </c>
      <c r="R8" s="3" t="n">
        <v>0.64</v>
      </c>
      <c r="S8" s="3" t="n">
        <v>0.53025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0.5175000000000001</v>
      </c>
      <c r="K9" s="3" t="n">
        <v>0.5175000000000001</v>
      </c>
      <c r="L9" s="3" t="n">
        <v>0.4575</v>
      </c>
      <c r="M9" s="3" t="n">
        <v>0.4575</v>
      </c>
      <c r="N9" s="3" t="n">
        <v>0.4575</v>
      </c>
      <c r="O9" s="3" t="n">
        <v>0.4575</v>
      </c>
      <c r="P9" s="3" t="n">
        <v>0.64</v>
      </c>
      <c r="Q9" s="3" t="n">
        <v>0.64</v>
      </c>
      <c r="R9" s="3" t="n">
        <v>0.6375</v>
      </c>
      <c r="S9" s="3" t="n">
        <v>0.5313888888888888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0.4725</v>
      </c>
      <c r="L10" s="3" t="n">
        <v>0.4725</v>
      </c>
      <c r="M10" s="3" t="n">
        <v>0.4725</v>
      </c>
      <c r="N10" s="3" t="n">
        <v>0.4725</v>
      </c>
      <c r="O10" s="3" t="n">
        <v>0.4725</v>
      </c>
      <c r="P10" s="3" t="n">
        <v>0.4725</v>
      </c>
      <c r="Q10" s="3" t="n">
        <v>0.655</v>
      </c>
      <c r="R10" s="3" t="n">
        <v>0.655</v>
      </c>
      <c r="S10" s="3" t="n">
        <v>0.5181249999999999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0.4725</v>
      </c>
      <c r="M11" s="3" t="n">
        <v>0.4725</v>
      </c>
      <c r="N11" s="3" t="n">
        <v>0.4725</v>
      </c>
      <c r="O11" s="3" t="n">
        <v>0.4725</v>
      </c>
      <c r="P11" s="3" t="n">
        <v>0.4725</v>
      </c>
      <c r="Q11" s="3" t="n">
        <v>0.4725</v>
      </c>
      <c r="R11" s="3" t="n">
        <v>0.655</v>
      </c>
      <c r="S11" s="3" t="n">
        <v>0.4985714285714286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0.4725</v>
      </c>
      <c r="N12" s="3" t="n">
        <v>0.4725</v>
      </c>
      <c r="O12" s="3" t="n">
        <v>0.4725</v>
      </c>
      <c r="P12" s="3" t="n">
        <v>0.4725</v>
      </c>
      <c r="Q12" s="3" t="n">
        <v>0.4725</v>
      </c>
      <c r="R12" s="3" t="n">
        <v>0.4725</v>
      </c>
      <c r="S12" s="3" t="n">
        <v>0.4725</v>
      </c>
      <c r="T12" s="3" t="n">
        <v>0.315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0.4575</v>
      </c>
      <c r="O13" s="3" t="n">
        <v>0.4575</v>
      </c>
      <c r="P13" s="3" t="n">
        <v>0.4575</v>
      </c>
      <c r="Q13" s="3" t="n">
        <v>0.4575</v>
      </c>
      <c r="R13" s="3" t="n">
        <v>0.4575</v>
      </c>
      <c r="S13" s="3" t="n">
        <v>0.4575</v>
      </c>
      <c r="T13" s="3" t="n">
        <v>0.285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0.4725</v>
      </c>
      <c r="P14" s="3" t="n">
        <v>0.4725</v>
      </c>
      <c r="Q14" s="3" t="n">
        <v>0.4725</v>
      </c>
      <c r="R14" s="3" t="n">
        <v>0.4725</v>
      </c>
      <c r="S14" s="3" t="n">
        <v>0.4725</v>
      </c>
      <c r="T14" s="3" t="n">
        <v>0.315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</v>
      </c>
      <c r="Q15" s="3" t="n">
        <v>0.64</v>
      </c>
      <c r="R15" s="3" t="n">
        <v>0.64</v>
      </c>
      <c r="S15" s="3" t="n">
        <v>0.64</v>
      </c>
      <c r="T15" s="3" t="n">
        <v>0.645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0.725</v>
      </c>
      <c r="R16" s="3" t="n">
        <v>0.725</v>
      </c>
      <c r="S16" s="3" t="n">
        <v>0.725</v>
      </c>
      <c r="T16" s="3" t="n">
        <v>0.8149999999999999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0.7324999999999999</v>
      </c>
      <c r="S17" s="3" t="n">
        <v>0.7324999999999999</v>
      </c>
      <c r="T17" s="3" t="n">
        <v>0.8149999999999999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0.3075</v>
      </c>
      <c r="D18" s="3" t="n">
        <v>0.31625</v>
      </c>
      <c r="E18" s="3" t="n">
        <v>0.3225</v>
      </c>
      <c r="F18" s="3" t="n">
        <v>0.35875</v>
      </c>
      <c r="G18" s="3" t="n">
        <v>0.383</v>
      </c>
      <c r="H18" s="3" t="n">
        <v>0.42625</v>
      </c>
      <c r="I18" s="3" t="n">
        <v>0.4553571428571428</v>
      </c>
      <c r="J18" s="3" t="n">
        <v>0.50375</v>
      </c>
      <c r="K18" s="3" t="n">
        <v>0.5363888888888888</v>
      </c>
      <c r="L18" s="3" t="n">
        <v>0.5565</v>
      </c>
      <c r="M18" s="3" t="n">
        <v>0.5462790697674418</v>
      </c>
      <c r="N18" s="3" t="n">
        <v>0.5143478260869564</v>
      </c>
      <c r="O18" s="3" t="n">
        <v>0.4955102040816326</v>
      </c>
      <c r="P18" s="3" t="n">
        <v>0.5107692307692308</v>
      </c>
      <c r="Q18" s="3" t="n">
        <v>0.5305454545454544</v>
      </c>
      <c r="R18" s="3" t="n">
        <v>0.5489655172413793</v>
      </c>
      <c r="S18" s="3" t="n"/>
      <c r="T18" s="3" t="n"/>
    </row>
  </sheetData>
  <conditionalFormatting sqref="C2:C17">
    <cfRule type="cellIs" priority="1" operator="greaterThan" dxfId="0" stopIfTrue="0">
      <formula>0.3075</formula>
    </cfRule>
  </conditionalFormatting>
  <conditionalFormatting sqref="D2:D17">
    <cfRule type="cellIs" priority="2" operator="greaterThan" dxfId="1" stopIfTrue="0">
      <formula>0.31625</formula>
    </cfRule>
  </conditionalFormatting>
  <conditionalFormatting sqref="E2:E17">
    <cfRule type="cellIs" priority="3" operator="greaterThan" dxfId="0" stopIfTrue="0">
      <formula>0.32249999999999995</formula>
    </cfRule>
  </conditionalFormatting>
  <conditionalFormatting sqref="F2:F17">
    <cfRule type="cellIs" priority="4" operator="greaterThan" dxfId="1" stopIfTrue="0">
      <formula>0.35875</formula>
    </cfRule>
  </conditionalFormatting>
  <conditionalFormatting sqref="G2:G17">
    <cfRule type="cellIs" priority="5" operator="greaterThan" dxfId="0" stopIfTrue="0">
      <formula>0.383</formula>
    </cfRule>
  </conditionalFormatting>
  <conditionalFormatting sqref="H2:H17">
    <cfRule type="cellIs" priority="6" operator="greaterThan" dxfId="1" stopIfTrue="0">
      <formula>0.42625</formula>
    </cfRule>
  </conditionalFormatting>
  <conditionalFormatting sqref="I2:I17">
    <cfRule type="cellIs" priority="7" operator="greaterThan" dxfId="0" stopIfTrue="0">
      <formula>0.45535714285714285</formula>
    </cfRule>
  </conditionalFormatting>
  <conditionalFormatting sqref="J2:J17">
    <cfRule type="cellIs" priority="8" operator="greaterThan" dxfId="1" stopIfTrue="0">
      <formula>0.50375</formula>
    </cfRule>
  </conditionalFormatting>
  <conditionalFormatting sqref="K2:K17">
    <cfRule type="cellIs" priority="9" operator="greaterThan" dxfId="0" stopIfTrue="0">
      <formula>0.5363888888888888</formula>
    </cfRule>
  </conditionalFormatting>
  <conditionalFormatting sqref="L2:L17">
    <cfRule type="cellIs" priority="10" operator="greaterThan" dxfId="1" stopIfTrue="0">
      <formula>0.5565</formula>
    </cfRule>
  </conditionalFormatting>
  <conditionalFormatting sqref="M2:M17">
    <cfRule type="cellIs" priority="11" operator="greaterThan" dxfId="0" stopIfTrue="0">
      <formula>0.5462790697674418</formula>
    </cfRule>
  </conditionalFormatting>
  <conditionalFormatting sqref="N2:N17">
    <cfRule type="cellIs" priority="12" operator="greaterThan" dxfId="1" stopIfTrue="0">
      <formula>0.5143478260869564</formula>
    </cfRule>
  </conditionalFormatting>
  <conditionalFormatting sqref="O2:O17">
    <cfRule type="cellIs" priority="13" operator="greaterThan" dxfId="0" stopIfTrue="0">
      <formula>0.4955102040816326</formula>
    </cfRule>
  </conditionalFormatting>
  <conditionalFormatting sqref="P2:P17">
    <cfRule type="cellIs" priority="14" operator="greaterThan" dxfId="1" stopIfTrue="0">
      <formula>0.5107692307692308</formula>
    </cfRule>
  </conditionalFormatting>
  <conditionalFormatting sqref="Q2:Q17">
    <cfRule type="cellIs" priority="15" operator="greaterThan" dxfId="0" stopIfTrue="0">
      <formula>0.5305454545454544</formula>
    </cfRule>
  </conditionalFormatting>
  <conditionalFormatting sqref="R2:R17">
    <cfRule type="cellIs" priority="16" operator="greaterThan" dxfId="1" stopIfTrue="0">
      <formula>0.5489655172413793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0.7209090909090908</v>
      </c>
      <c r="D2" s="3" t="n">
        <v>0.7209090909090908</v>
      </c>
      <c r="E2" s="3" t="n">
        <v>0.6385714285714287</v>
      </c>
      <c r="F2" s="3" t="n">
        <v>0.6385714285714287</v>
      </c>
      <c r="G2" s="3" t="n">
        <v>0.8685714285714287</v>
      </c>
      <c r="H2" s="3" t="n">
        <v>0.8685714285714287</v>
      </c>
      <c r="I2" s="3" t="n">
        <v>0.8757142857142857</v>
      </c>
      <c r="J2" s="3" t="n">
        <v>0.8757142857142857</v>
      </c>
      <c r="K2" s="3" t="n">
        <v>0.8757142857142857</v>
      </c>
      <c r="L2" s="3" t="n">
        <v>0.8757142857142857</v>
      </c>
      <c r="M2" s="3" t="n">
        <v>0.9209090909090908</v>
      </c>
      <c r="N2" s="3" t="n">
        <v>0.9209090909090908</v>
      </c>
      <c r="O2" s="3" t="n">
        <v>0.9209090909090908</v>
      </c>
      <c r="P2" s="3" t="n">
        <v>0.9209090909090908</v>
      </c>
      <c r="Q2" s="3" t="n">
        <v>0.9209090909090908</v>
      </c>
      <c r="R2" s="3" t="n">
        <v>0.9209090909090908</v>
      </c>
      <c r="S2" s="3" t="n">
        <v>0.8490277777777777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0.7236363636363636</v>
      </c>
      <c r="E3" s="3" t="n">
        <v>0.7236363636363636</v>
      </c>
      <c r="F3" s="3" t="n">
        <v>0.642857142857143</v>
      </c>
      <c r="G3" s="3" t="n">
        <v>0.6457142857142858</v>
      </c>
      <c r="H3" s="3" t="n">
        <v>0.8728571428571429</v>
      </c>
      <c r="I3" s="3" t="n">
        <v>0.8728571428571429</v>
      </c>
      <c r="J3" s="3" t="n">
        <v>0.88</v>
      </c>
      <c r="K3" s="3" t="n">
        <v>0.88</v>
      </c>
      <c r="L3" s="3" t="n">
        <v>0.88</v>
      </c>
      <c r="M3" s="3" t="n">
        <v>0.88</v>
      </c>
      <c r="N3" s="3" t="n">
        <v>0.9236363636363637</v>
      </c>
      <c r="O3" s="3" t="n">
        <v>0.9236363636363637</v>
      </c>
      <c r="P3" s="3" t="n">
        <v>0.9236363636363637</v>
      </c>
      <c r="Q3" s="3" t="n">
        <v>0.9236363636363637</v>
      </c>
      <c r="R3" s="3" t="n">
        <v>0.9236363636363637</v>
      </c>
      <c r="S3" s="3" t="n">
        <v>0.8466165413533834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0.7236363636363635</v>
      </c>
      <c r="F4" s="3" t="n">
        <v>0.7236363636363635</v>
      </c>
      <c r="G4" s="3" t="n">
        <v>0.6457142857142858</v>
      </c>
      <c r="H4" s="3" t="n">
        <v>0.6457142857142858</v>
      </c>
      <c r="I4" s="3" t="n">
        <v>0.8728571428571429</v>
      </c>
      <c r="J4" s="3" t="n">
        <v>0.8728571428571429</v>
      </c>
      <c r="K4" s="3" t="n">
        <v>0.88</v>
      </c>
      <c r="L4" s="3" t="n">
        <v>0.88</v>
      </c>
      <c r="M4" s="3" t="n">
        <v>0.88</v>
      </c>
      <c r="N4" s="3" t="n">
        <v>0.88</v>
      </c>
      <c r="O4" s="3" t="n">
        <v>0.9236363636363637</v>
      </c>
      <c r="P4" s="3" t="n">
        <v>0.9236363636363637</v>
      </c>
      <c r="Q4" s="3" t="n">
        <v>0.9236363636363637</v>
      </c>
      <c r="R4" s="3" t="n">
        <v>0.9236363636363637</v>
      </c>
      <c r="S4" s="3" t="n">
        <v>0.8398360655737704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0.7327272727272728</v>
      </c>
      <c r="G5" s="3" t="n">
        <v>0.7345454545454545</v>
      </c>
      <c r="H5" s="3" t="n">
        <v>0.6457142857142858</v>
      </c>
      <c r="I5" s="3" t="n">
        <v>0.6457142857142858</v>
      </c>
      <c r="J5" s="3" t="n">
        <v>0.8728571428571429</v>
      </c>
      <c r="K5" s="3" t="n">
        <v>0.8728571428571429</v>
      </c>
      <c r="L5" s="3" t="n">
        <v>0.88</v>
      </c>
      <c r="M5" s="3" t="n">
        <v>0.88</v>
      </c>
      <c r="N5" s="3" t="n">
        <v>0.88</v>
      </c>
      <c r="O5" s="3" t="n">
        <v>0.88</v>
      </c>
      <c r="P5" s="3" t="n">
        <v>0.9236363636363637</v>
      </c>
      <c r="Q5" s="3" t="n">
        <v>0.9236363636363637</v>
      </c>
      <c r="R5" s="3" t="n">
        <v>0.9236363636363637</v>
      </c>
      <c r="S5" s="3" t="n">
        <v>0.8335135135135138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0.7981818181818183</v>
      </c>
      <c r="H6" s="3" t="n">
        <v>0.7981818181818183</v>
      </c>
      <c r="I6" s="3" t="n">
        <v>0.7457142857142857</v>
      </c>
      <c r="J6" s="3" t="n">
        <v>0.6942857142857143</v>
      </c>
      <c r="K6" s="3" t="n">
        <v>0.8828571428571429</v>
      </c>
      <c r="L6" s="3" t="n">
        <v>0.8828571428571429</v>
      </c>
      <c r="M6" s="3" t="n">
        <v>0.9414285714285714</v>
      </c>
      <c r="N6" s="3" t="n">
        <v>0.9414285714285714</v>
      </c>
      <c r="O6" s="3" t="n">
        <v>0.9414285714285714</v>
      </c>
      <c r="P6" s="3" t="n">
        <v>0.9414285714285714</v>
      </c>
      <c r="Q6" s="3" t="n">
        <v>0.9627272727272728</v>
      </c>
      <c r="R6" s="3" t="n">
        <v>0.9627272727272728</v>
      </c>
      <c r="S6" s="3" t="n">
        <v>0.8754000000000002</v>
      </c>
      <c r="T6" s="3" t="n">
        <v>0.95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0.6354545454545455</v>
      </c>
      <c r="I7" s="3" t="n">
        <v>0.6336363636363637</v>
      </c>
      <c r="J7" s="3" t="n">
        <v>0.4899999999999999</v>
      </c>
      <c r="K7" s="3" t="n">
        <v>0.4871428571428572</v>
      </c>
      <c r="L7" s="3" t="n">
        <v>0.8442857142857143</v>
      </c>
      <c r="M7" s="3" t="n">
        <v>0.8442857142857143</v>
      </c>
      <c r="N7" s="3" t="n">
        <v>0.8514285714285714</v>
      </c>
      <c r="O7" s="3" t="n">
        <v>0.8514285714285714</v>
      </c>
      <c r="P7" s="3" t="n">
        <v>0.8514285714285714</v>
      </c>
      <c r="Q7" s="3" t="n">
        <v>0.8514285714285714</v>
      </c>
      <c r="R7" s="3" t="n">
        <v>0.9054545454545455</v>
      </c>
      <c r="S7" s="3" t="n">
        <v>0.7462921348314607</v>
      </c>
      <c r="T7" s="3" t="n">
        <v>0.9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0.6418181818181818</v>
      </c>
      <c r="J8" s="3" t="n">
        <v>0.64</v>
      </c>
      <c r="K8" s="3" t="n">
        <v>0.5</v>
      </c>
      <c r="L8" s="3" t="n">
        <v>0.4971428571428572</v>
      </c>
      <c r="M8" s="3" t="n">
        <v>0.8400000000000001</v>
      </c>
      <c r="N8" s="3" t="n">
        <v>0.8400000000000001</v>
      </c>
      <c r="O8" s="3" t="n">
        <v>0.8471428571428572</v>
      </c>
      <c r="P8" s="3" t="n">
        <v>0.8471428571428572</v>
      </c>
      <c r="Q8" s="3" t="n">
        <v>0.8471428571428572</v>
      </c>
      <c r="R8" s="3" t="n">
        <v>0.8471428571428572</v>
      </c>
      <c r="S8" s="3" t="n">
        <v>0.7251282051282051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0.890909090909091</v>
      </c>
      <c r="K9" s="3" t="n">
        <v>0.890909090909091</v>
      </c>
      <c r="L9" s="3" t="n">
        <v>0.8914285714285716</v>
      </c>
      <c r="M9" s="3" t="n">
        <v>0.8914285714285716</v>
      </c>
      <c r="N9" s="3" t="n">
        <v>0.9557142857142857</v>
      </c>
      <c r="O9" s="3" t="n">
        <v>0.9557142857142857</v>
      </c>
      <c r="P9" s="3" t="n">
        <v>0.9628571428571429</v>
      </c>
      <c r="Q9" s="3" t="n">
        <v>0.9628571428571429</v>
      </c>
      <c r="R9" s="3" t="n">
        <v>0.9628571428571429</v>
      </c>
      <c r="S9" s="3" t="n">
        <v>0.9250704225352113</v>
      </c>
      <c r="T9" s="3" t="n">
        <v>0.93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0.7645454545454545</v>
      </c>
      <c r="L10" s="3" t="n">
        <v>0.7345454545454545</v>
      </c>
      <c r="M10" s="3" t="n">
        <v>0.6928571428571429</v>
      </c>
      <c r="N10" s="3" t="n">
        <v>0.6928571428571429</v>
      </c>
      <c r="O10" s="3" t="n">
        <v>0.92</v>
      </c>
      <c r="P10" s="3" t="n">
        <v>0.92</v>
      </c>
      <c r="Q10" s="3" t="n">
        <v>0.9271428571428572</v>
      </c>
      <c r="R10" s="3" t="n">
        <v>0.88</v>
      </c>
      <c r="S10" s="3" t="n">
        <v>0.808125</v>
      </c>
      <c r="T10" s="3" t="n">
        <v>0.8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0.7681818181818183</v>
      </c>
      <c r="M11" s="3" t="n">
        <v>0.7681818181818183</v>
      </c>
      <c r="N11" s="3" t="n">
        <v>0.6985714285714285</v>
      </c>
      <c r="O11" s="3" t="n">
        <v>0.6985714285714285</v>
      </c>
      <c r="P11" s="3" t="n">
        <v>0.8871428571428571</v>
      </c>
      <c r="Q11" s="3" t="n">
        <v>0.8871428571428571</v>
      </c>
      <c r="R11" s="3" t="n">
        <v>0.8942857142857142</v>
      </c>
      <c r="S11" s="3" t="n">
        <v>0.7957894736842105</v>
      </c>
      <c r="T11" s="3" t="n">
        <v>0.9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0.7681818181818183</v>
      </c>
      <c r="N12" s="3" t="n">
        <v>0.7681818181818183</v>
      </c>
      <c r="O12" s="3" t="n">
        <v>0.6985714285714285</v>
      </c>
      <c r="P12" s="3" t="n">
        <v>0.6985714285714285</v>
      </c>
      <c r="Q12" s="3" t="n">
        <v>0.8871428571428572</v>
      </c>
      <c r="R12" s="3" t="n">
        <v>0.8871428571428572</v>
      </c>
      <c r="S12" s="3" t="n">
        <v>0.7819999999999999</v>
      </c>
      <c r="T12" s="3" t="n">
        <v>0.9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0.6690909090909091</v>
      </c>
      <c r="O13" s="3" t="n">
        <v>0.6690909090909091</v>
      </c>
      <c r="P13" s="3" t="n">
        <v>0.5428571428571428</v>
      </c>
      <c r="Q13" s="3" t="n">
        <v>0.5428571428571428</v>
      </c>
      <c r="R13" s="3" t="n">
        <v>0.8542857142857143</v>
      </c>
      <c r="S13" s="3" t="n">
        <v>0.6581395348837209</v>
      </c>
      <c r="T13" s="3" t="n">
        <v>0.63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0.7681818181818183</v>
      </c>
      <c r="P14" s="3" t="n">
        <v>0.7681818181818183</v>
      </c>
      <c r="Q14" s="3" t="n">
        <v>0.6985714285714285</v>
      </c>
      <c r="R14" s="3" t="n">
        <v>0.6985714285714285</v>
      </c>
      <c r="S14" s="3" t="n">
        <v>0.7411111111111111</v>
      </c>
      <c r="T14" s="3" t="n">
        <v>0.79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0.6572727272727273</v>
      </c>
      <c r="Q15" s="3" t="n">
        <v>0.6690909090909092</v>
      </c>
      <c r="R15" s="3" t="n">
        <v>0.5428571428571429</v>
      </c>
      <c r="S15" s="3" t="n">
        <v>0.6341379310344827</v>
      </c>
      <c r="T15" s="3" t="n">
        <v>0.6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0.6572727272727273</v>
      </c>
      <c r="R16" s="3" t="n">
        <v>0.6690909090909092</v>
      </c>
      <c r="S16" s="3" t="n">
        <v>0.6631818181818182</v>
      </c>
      <c r="T16" s="3" t="n">
        <v>0.605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</v>
      </c>
      <c r="S17" s="3" t="n">
        <v>0.66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0.7209090909090908</v>
      </c>
      <c r="D18" s="3" t="n">
        <v>0.7222727272727273</v>
      </c>
      <c r="E18" s="3" t="n">
        <v>0.7031034482758622</v>
      </c>
      <c r="F18" s="3" t="n">
        <v>0.6941666666666666</v>
      </c>
      <c r="G18" s="3" t="n">
        <v>0.7437209302325581</v>
      </c>
      <c r="H18" s="3" t="n">
        <v>0.7399999999999999</v>
      </c>
      <c r="I18" s="3" t="n">
        <v>0.7389473684210526</v>
      </c>
      <c r="J18" s="3" t="n">
        <v>0.775625</v>
      </c>
      <c r="K18" s="3" t="n">
        <v>0.7867605633802816</v>
      </c>
      <c r="L18" s="3" t="n">
        <v>0.8070512820512821</v>
      </c>
      <c r="M18" s="3" t="n">
        <v>0.8424719101123596</v>
      </c>
      <c r="N18" s="3" t="n">
        <v>0.8328000000000002</v>
      </c>
      <c r="O18" s="3" t="n">
        <v>0.8451351351351353</v>
      </c>
      <c r="P18" s="3" t="n">
        <v>0.8430327868852459</v>
      </c>
      <c r="Q18" s="3" t="n">
        <v>0.8422556390977444</v>
      </c>
      <c r="R18" s="3" t="n">
        <v>0.8454861111111112</v>
      </c>
      <c r="S18" s="3" t="n"/>
      <c r="T18" s="3" t="n"/>
    </row>
  </sheetData>
  <conditionalFormatting sqref="C2:C17">
    <cfRule type="cellIs" priority="1" operator="greaterThan" dxfId="0" stopIfTrue="0">
      <formula>0.7209090909090908</formula>
    </cfRule>
  </conditionalFormatting>
  <conditionalFormatting sqref="D2:D17">
    <cfRule type="cellIs" priority="2" operator="greaterThan" dxfId="1" stopIfTrue="0">
      <formula>0.7222727272727273</formula>
    </cfRule>
  </conditionalFormatting>
  <conditionalFormatting sqref="E2:E17">
    <cfRule type="cellIs" priority="3" operator="greaterThan" dxfId="0" stopIfTrue="0">
      <formula>0.7031034482758622</formula>
    </cfRule>
  </conditionalFormatting>
  <conditionalFormatting sqref="F2:F17">
    <cfRule type="cellIs" priority="4" operator="greaterThan" dxfId="1" stopIfTrue="0">
      <formula>0.6941666666666666</formula>
    </cfRule>
  </conditionalFormatting>
  <conditionalFormatting sqref="G2:G17">
    <cfRule type="cellIs" priority="5" operator="greaterThan" dxfId="0" stopIfTrue="0">
      <formula>0.7437209302325581</formula>
    </cfRule>
  </conditionalFormatting>
  <conditionalFormatting sqref="H2:H17">
    <cfRule type="cellIs" priority="6" operator="greaterThan" dxfId="1" stopIfTrue="0">
      <formula>0.7399999999999999</formula>
    </cfRule>
  </conditionalFormatting>
  <conditionalFormatting sqref="I2:I17">
    <cfRule type="cellIs" priority="7" operator="greaterThan" dxfId="0" stopIfTrue="0">
      <formula>0.7389473684210526</formula>
    </cfRule>
  </conditionalFormatting>
  <conditionalFormatting sqref="J2:J17">
    <cfRule type="cellIs" priority="8" operator="greaterThan" dxfId="1" stopIfTrue="0">
      <formula>0.775625</formula>
    </cfRule>
  </conditionalFormatting>
  <conditionalFormatting sqref="K2:K17">
    <cfRule type="cellIs" priority="9" operator="greaterThan" dxfId="0" stopIfTrue="0">
      <formula>0.7867605633802816</formula>
    </cfRule>
  </conditionalFormatting>
  <conditionalFormatting sqref="L2:L17">
    <cfRule type="cellIs" priority="10" operator="greaterThan" dxfId="1" stopIfTrue="0">
      <formula>0.8070512820512821</formula>
    </cfRule>
  </conditionalFormatting>
  <conditionalFormatting sqref="M2:M17">
    <cfRule type="cellIs" priority="11" operator="greaterThan" dxfId="0" stopIfTrue="0">
      <formula>0.8424719101123596</formula>
    </cfRule>
  </conditionalFormatting>
  <conditionalFormatting sqref="N2:N17">
    <cfRule type="cellIs" priority="12" operator="greaterThan" dxfId="1" stopIfTrue="0">
      <formula>0.8328000000000002</formula>
    </cfRule>
  </conditionalFormatting>
  <conditionalFormatting sqref="O2:O17">
    <cfRule type="cellIs" priority="13" operator="greaterThan" dxfId="0" stopIfTrue="0">
      <formula>0.8451351351351353</formula>
    </cfRule>
  </conditionalFormatting>
  <conditionalFormatting sqref="P2:P17">
    <cfRule type="cellIs" priority="14" operator="greaterThan" dxfId="1" stopIfTrue="0">
      <formula>0.8430327868852459</formula>
    </cfRule>
  </conditionalFormatting>
  <conditionalFormatting sqref="Q2:Q17">
    <cfRule type="cellIs" priority="15" operator="greaterThan" dxfId="0" stopIfTrue="0">
      <formula>0.8422556390977444</formula>
    </cfRule>
  </conditionalFormatting>
  <conditionalFormatting sqref="R2:R17">
    <cfRule type="cellIs" priority="16" operator="greaterThan" dxfId="1" stopIfTrue="0">
      <formula>0.8454861111111112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0.3975</v>
      </c>
      <c r="D2" s="3" t="n">
        <v>0.4075</v>
      </c>
      <c r="E2" s="3" t="n">
        <v>0.41</v>
      </c>
      <c r="F2" s="3" t="n">
        <v>0.53</v>
      </c>
      <c r="G2" s="3" t="n">
        <v>0.59</v>
      </c>
      <c r="H2" s="3" t="n">
        <v>0.5855555555555555</v>
      </c>
      <c r="I2" s="3" t="n">
        <v>0.5375</v>
      </c>
      <c r="J2" s="3" t="n">
        <v>0.53875</v>
      </c>
      <c r="K2" s="3" t="n">
        <v>0.53875</v>
      </c>
      <c r="L2" s="3" t="n">
        <v>0.54</v>
      </c>
      <c r="M2" s="3" t="n">
        <v>0.4666666666666666</v>
      </c>
      <c r="N2" s="3" t="n">
        <v>0.3800000000000001</v>
      </c>
      <c r="O2" s="3" t="n">
        <v>0.6</v>
      </c>
      <c r="P2" s="3" t="n">
        <v>0.34</v>
      </c>
      <c r="Q2" s="3" t="n">
        <v>0.6</v>
      </c>
      <c r="R2" s="3" t="n">
        <v>0.6020000000000001</v>
      </c>
      <c r="S2" s="3" t="n">
        <v>0.5083636363636365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0.4075</v>
      </c>
      <c r="E3" s="3" t="n">
        <v>0.42</v>
      </c>
      <c r="F3" s="3" t="n">
        <v>0.4225</v>
      </c>
      <c r="G3" s="3" t="n">
        <v>0.54</v>
      </c>
      <c r="H3" s="3" t="n">
        <v>0.60375</v>
      </c>
      <c r="I3" s="3" t="n">
        <v>0.5977777777777779</v>
      </c>
      <c r="J3" s="3" t="n">
        <v>0.55125</v>
      </c>
      <c r="K3" s="3" t="n">
        <v>0.5525</v>
      </c>
      <c r="L3" s="3" t="n">
        <v>0.5525</v>
      </c>
      <c r="M3" s="3" t="n">
        <v>0.55375</v>
      </c>
      <c r="N3" s="3" t="n">
        <v>0.4849999999999999</v>
      </c>
      <c r="O3" s="3" t="n">
        <v>0.402</v>
      </c>
      <c r="P3" s="3" t="n">
        <v>0.6220000000000001</v>
      </c>
      <c r="Q3" s="3" t="n">
        <v>0.3766666666666666</v>
      </c>
      <c r="R3" s="3" t="n">
        <v>0.6220000000000001</v>
      </c>
      <c r="S3" s="3" t="n">
        <v>0.5188571428571429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0.4075</v>
      </c>
      <c r="F4" s="3" t="n">
        <v>0.42</v>
      </c>
      <c r="G4" s="3" t="n">
        <v>0.42</v>
      </c>
      <c r="H4" s="3" t="n">
        <v>0.54</v>
      </c>
      <c r="I4" s="3" t="n">
        <v>0.60375</v>
      </c>
      <c r="J4" s="3" t="n">
        <v>0.5977777777777777</v>
      </c>
      <c r="K4" s="3" t="n">
        <v>0.55125</v>
      </c>
      <c r="L4" s="3" t="n">
        <v>0.5525</v>
      </c>
      <c r="M4" s="3" t="n">
        <v>0.5525</v>
      </c>
      <c r="N4" s="3" t="n">
        <v>0.55375</v>
      </c>
      <c r="O4" s="3" t="n">
        <v>0.4850000000000001</v>
      </c>
      <c r="P4" s="3" t="n">
        <v>0.402</v>
      </c>
      <c r="Q4" s="3" t="n">
        <v>0.404</v>
      </c>
      <c r="R4" s="3" t="n">
        <v>0.3766666666666666</v>
      </c>
      <c r="S4" s="3" t="n">
        <v>0.5026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0.6900000000000001</v>
      </c>
      <c r="G5" s="3" t="n">
        <v>0.6875</v>
      </c>
      <c r="H5" s="3" t="n">
        <v>0.68625</v>
      </c>
      <c r="I5" s="3" t="n">
        <v>0.68625</v>
      </c>
      <c r="J5" s="3" t="n">
        <v>0.6875</v>
      </c>
      <c r="K5" s="3" t="n">
        <v>0.7233333333333333</v>
      </c>
      <c r="L5" s="3" t="n">
        <v>0.69125</v>
      </c>
      <c r="M5" s="3" t="n">
        <v>0.6925</v>
      </c>
      <c r="N5" s="3" t="n">
        <v>0.6925</v>
      </c>
      <c r="O5" s="3" t="n">
        <v>0.6925</v>
      </c>
      <c r="P5" s="3" t="n">
        <v>0.6850000000000001</v>
      </c>
      <c r="Q5" s="3" t="n">
        <v>0.626</v>
      </c>
      <c r="R5" s="3" t="n">
        <v>0.626</v>
      </c>
      <c r="S5" s="3" t="n">
        <v>0.6858762886597938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0.80625</v>
      </c>
      <c r="H6" s="3" t="n">
        <v>0.80375</v>
      </c>
      <c r="I6" s="3" t="n">
        <v>0.80625</v>
      </c>
      <c r="J6" s="3" t="n">
        <v>0.77625</v>
      </c>
      <c r="K6" s="3" t="n">
        <v>0.76375</v>
      </c>
      <c r="L6" s="3" t="n">
        <v>0.7911111111111111</v>
      </c>
      <c r="M6" s="3" t="n">
        <v>0.7675000000000001</v>
      </c>
      <c r="N6" s="3" t="n">
        <v>0.76875</v>
      </c>
      <c r="O6" s="3" t="n">
        <v>0.72875</v>
      </c>
      <c r="P6" s="3" t="n">
        <v>0.76875</v>
      </c>
      <c r="Q6" s="3" t="n">
        <v>0.7866666666666666</v>
      </c>
      <c r="R6" s="3" t="n">
        <v>0.748</v>
      </c>
      <c r="S6" s="3" t="n">
        <v>0.7771739130434782</v>
      </c>
      <c r="T6" s="3" t="n">
        <v>0.865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0.8200000000000002</v>
      </c>
      <c r="I7" s="3" t="n">
        <v>0.8200000000000002</v>
      </c>
      <c r="J7" s="3" t="n">
        <v>0.7842857142857145</v>
      </c>
      <c r="K7" s="3" t="n">
        <v>0.7842857142857145</v>
      </c>
      <c r="L7" s="3" t="n">
        <v>0.7842857142857145</v>
      </c>
      <c r="M7" s="3" t="n">
        <v>0.7871428571428573</v>
      </c>
      <c r="N7" s="3" t="n">
        <v>0.79</v>
      </c>
      <c r="O7" s="3" t="n">
        <v>0.79</v>
      </c>
      <c r="P7" s="3" t="n">
        <v>0.79</v>
      </c>
      <c r="Q7" s="3" t="n">
        <v>0.7060000000000001</v>
      </c>
      <c r="R7" s="3" t="n">
        <v>0.7060000000000001</v>
      </c>
      <c r="S7" s="3" t="n">
        <v>0.7823287671232878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0.66125</v>
      </c>
      <c r="J8" s="3" t="n">
        <v>0.66125</v>
      </c>
      <c r="K8" s="3" t="n">
        <v>0.66125</v>
      </c>
      <c r="L8" s="3" t="n">
        <v>0.66125</v>
      </c>
      <c r="M8" s="3" t="n">
        <v>0.67375</v>
      </c>
      <c r="N8" s="3" t="n">
        <v>0.7122222222222222</v>
      </c>
      <c r="O8" s="3" t="n">
        <v>0.67875</v>
      </c>
      <c r="P8" s="3" t="n">
        <v>0.67875</v>
      </c>
      <c r="Q8" s="3" t="n">
        <v>0.67875</v>
      </c>
      <c r="R8" s="3" t="n">
        <v>0.67875</v>
      </c>
      <c r="S8" s="3" t="n">
        <v>0.6750617283950617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0.67375</v>
      </c>
      <c r="K9" s="3" t="n">
        <v>0.67375</v>
      </c>
      <c r="L9" s="3" t="n">
        <v>0.67375</v>
      </c>
      <c r="M9" s="3" t="n">
        <v>0.67375</v>
      </c>
      <c r="N9" s="3" t="n">
        <v>0.67375</v>
      </c>
      <c r="O9" s="3" t="n">
        <v>0.67625</v>
      </c>
      <c r="P9" s="3" t="n">
        <v>0.67875</v>
      </c>
      <c r="Q9" s="3" t="n">
        <v>0.67875</v>
      </c>
      <c r="R9" s="3" t="n">
        <v>0.67875</v>
      </c>
      <c r="S9" s="3" t="n">
        <v>0.6756944444444445</v>
      </c>
      <c r="T9" s="3" t="n">
        <v>0.7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0.68625</v>
      </c>
      <c r="L10" s="3" t="n">
        <v>0.6875</v>
      </c>
      <c r="M10" s="3" t="n">
        <v>0.6875</v>
      </c>
      <c r="N10" s="3" t="n">
        <v>0.6875</v>
      </c>
      <c r="O10" s="3" t="n">
        <v>0.6875</v>
      </c>
      <c r="P10" s="3" t="n">
        <v>0.7244444444444444</v>
      </c>
      <c r="Q10" s="3" t="n">
        <v>0.6925</v>
      </c>
      <c r="R10" s="3" t="n">
        <v>0.6925</v>
      </c>
      <c r="S10" s="3" t="n">
        <v>0.6936923076923078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0.6875</v>
      </c>
      <c r="M11" s="3" t="n">
        <v>0.6875</v>
      </c>
      <c r="N11" s="3" t="n">
        <v>0.6875</v>
      </c>
      <c r="O11" s="3" t="n">
        <v>0.6875</v>
      </c>
      <c r="P11" s="3" t="n">
        <v>0.6875</v>
      </c>
      <c r="Q11" s="3" t="n">
        <v>0.6899999999999999</v>
      </c>
      <c r="R11" s="3" t="n">
        <v>0.6925</v>
      </c>
      <c r="S11" s="3" t="n">
        <v>0.6885714285714286</v>
      </c>
      <c r="T11" s="3" t="n">
        <v>0.7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0.6850000000000001</v>
      </c>
      <c r="N12" s="3" t="n">
        <v>0.6850000000000001</v>
      </c>
      <c r="O12" s="3" t="n">
        <v>0.68625</v>
      </c>
      <c r="P12" s="3" t="n">
        <v>0.6850000000000001</v>
      </c>
      <c r="Q12" s="3" t="n">
        <v>0.6875</v>
      </c>
      <c r="R12" s="3" t="n">
        <v>0.71375</v>
      </c>
      <c r="S12" s="3" t="n">
        <v>0.6904166666666667</v>
      </c>
      <c r="T12" s="3" t="n">
        <v>0.765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0.6712499999999999</v>
      </c>
      <c r="O13" s="3" t="n">
        <v>0.6712499999999999</v>
      </c>
      <c r="P13" s="3" t="n">
        <v>0.6725</v>
      </c>
      <c r="Q13" s="3" t="n">
        <v>0.6712499999999999</v>
      </c>
      <c r="R13" s="3" t="n">
        <v>0.67375</v>
      </c>
      <c r="S13" s="3" t="n">
        <v>0.672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0.727142857142857</v>
      </c>
      <c r="P14" s="3" t="n">
        <v>0.727142857142857</v>
      </c>
      <c r="Q14" s="3" t="n">
        <v>0.727142857142857</v>
      </c>
      <c r="R14" s="3" t="n">
        <v>0.727142857142857</v>
      </c>
      <c r="S14" s="3" t="n">
        <v>0.7271428571428572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0.6712499999999999</v>
      </c>
      <c r="Q15" s="3" t="n">
        <v>0.6712499999999999</v>
      </c>
      <c r="R15" s="3" t="n">
        <v>0.6712499999999999</v>
      </c>
      <c r="S15" s="3" t="n">
        <v>0.67125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0.67125</v>
      </c>
      <c r="R16" s="3" t="n">
        <v>0.67125</v>
      </c>
      <c r="S16" s="3" t="n">
        <v>0.67125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0.6850000000000001</v>
      </c>
      <c r="S17" s="3" t="n">
        <v>0.6850000000000001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0.3975</v>
      </c>
      <c r="D18" s="3" t="n">
        <v>0.4075</v>
      </c>
      <c r="E18" s="3" t="n">
        <v>0.4124999999999999</v>
      </c>
      <c r="F18" s="3" t="n">
        <v>0.515625</v>
      </c>
      <c r="G18" s="3" t="n">
        <v>0.60875</v>
      </c>
      <c r="H18" s="3" t="n">
        <v>0.6683333333333333</v>
      </c>
      <c r="I18" s="3" t="n">
        <v>0.6692857142857144</v>
      </c>
      <c r="J18" s="3" t="n">
        <v>0.6559375000000001</v>
      </c>
      <c r="K18" s="3" t="n">
        <v>0.6586111111111111</v>
      </c>
      <c r="L18" s="3" t="n">
        <v>0.66225</v>
      </c>
      <c r="M18" s="3" t="n">
        <v>0.6600000000000001</v>
      </c>
      <c r="N18" s="3" t="n">
        <v>0.6605494505494506</v>
      </c>
      <c r="O18" s="3" t="n">
        <v>0.6660638297872342</v>
      </c>
      <c r="P18" s="3" t="n">
        <v>0.6747959183673469</v>
      </c>
      <c r="Q18" s="3" t="n">
        <v>0.6614999999999999</v>
      </c>
      <c r="R18" s="3" t="n">
        <v>0.6728971962616821</v>
      </c>
      <c r="S18" s="3" t="n"/>
      <c r="T18" s="3" t="n"/>
    </row>
  </sheetData>
  <conditionalFormatting sqref="C2:C17">
    <cfRule type="cellIs" priority="1" operator="greaterThan" dxfId="0" stopIfTrue="0">
      <formula>0.3975</formula>
    </cfRule>
  </conditionalFormatting>
  <conditionalFormatting sqref="D2:D17">
    <cfRule type="cellIs" priority="2" operator="greaterThan" dxfId="1" stopIfTrue="0">
      <formula>0.4075</formula>
    </cfRule>
  </conditionalFormatting>
  <conditionalFormatting sqref="E2:E17">
    <cfRule type="cellIs" priority="3" operator="greaterThan" dxfId="0" stopIfTrue="0">
      <formula>0.4124999999999999</formula>
    </cfRule>
  </conditionalFormatting>
  <conditionalFormatting sqref="F2:F17">
    <cfRule type="cellIs" priority="4" operator="greaterThan" dxfId="1" stopIfTrue="0">
      <formula>0.515625</formula>
    </cfRule>
  </conditionalFormatting>
  <conditionalFormatting sqref="G2:G17">
    <cfRule type="cellIs" priority="5" operator="greaterThan" dxfId="0" stopIfTrue="0">
      <formula>0.60875</formula>
    </cfRule>
  </conditionalFormatting>
  <conditionalFormatting sqref="H2:H17">
    <cfRule type="cellIs" priority="6" operator="greaterThan" dxfId="1" stopIfTrue="0">
      <formula>0.6683333333333333</formula>
    </cfRule>
  </conditionalFormatting>
  <conditionalFormatting sqref="I2:I17">
    <cfRule type="cellIs" priority="7" operator="greaterThan" dxfId="0" stopIfTrue="0">
      <formula>0.6692857142857144</formula>
    </cfRule>
  </conditionalFormatting>
  <conditionalFormatting sqref="J2:J17">
    <cfRule type="cellIs" priority="8" operator="greaterThan" dxfId="1" stopIfTrue="0">
      <formula>0.6559375000000001</formula>
    </cfRule>
  </conditionalFormatting>
  <conditionalFormatting sqref="K2:K17">
    <cfRule type="cellIs" priority="9" operator="greaterThan" dxfId="0" stopIfTrue="0">
      <formula>0.6586111111111111</formula>
    </cfRule>
  </conditionalFormatting>
  <conditionalFormatting sqref="L2:L17">
    <cfRule type="cellIs" priority="10" operator="greaterThan" dxfId="1" stopIfTrue="0">
      <formula>0.66225</formula>
    </cfRule>
  </conditionalFormatting>
  <conditionalFormatting sqref="M2:M17">
    <cfRule type="cellIs" priority="11" operator="greaterThan" dxfId="0" stopIfTrue="0">
      <formula>0.6600000000000001</formula>
    </cfRule>
  </conditionalFormatting>
  <conditionalFormatting sqref="N2:N17">
    <cfRule type="cellIs" priority="12" operator="greaterThan" dxfId="1" stopIfTrue="0">
      <formula>0.6605494505494506</formula>
    </cfRule>
  </conditionalFormatting>
  <conditionalFormatting sqref="O2:O17">
    <cfRule type="cellIs" priority="13" operator="greaterThan" dxfId="0" stopIfTrue="0">
      <formula>0.6660638297872342</formula>
    </cfRule>
  </conditionalFormatting>
  <conditionalFormatting sqref="P2:P17">
    <cfRule type="cellIs" priority="14" operator="greaterThan" dxfId="1" stopIfTrue="0">
      <formula>0.6747959183673469</formula>
    </cfRule>
  </conditionalFormatting>
  <conditionalFormatting sqref="Q2:Q17">
    <cfRule type="cellIs" priority="15" operator="greaterThan" dxfId="0" stopIfTrue="0">
      <formula>0.6614999999999999</formula>
    </cfRule>
  </conditionalFormatting>
  <conditionalFormatting sqref="R2:R17">
    <cfRule type="cellIs" priority="16" operator="greaterThan" dxfId="1" stopIfTrue="0">
      <formula>0.6728971962616821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0.6575</v>
      </c>
      <c r="D2" s="3" t="n">
        <v>0.6575</v>
      </c>
      <c r="E2" s="3" t="n">
        <v>0.6575</v>
      </c>
      <c r="F2" s="3" t="n">
        <v>0.6525000000000001</v>
      </c>
      <c r="G2" s="3" t="n">
        <v>0.6575</v>
      </c>
      <c r="H2" s="3" t="n">
        <v>0.6649999999999999</v>
      </c>
      <c r="I2" s="3" t="n">
        <v>0.6649999999999999</v>
      </c>
      <c r="J2" s="3" t="n">
        <v>0.6649999999999999</v>
      </c>
      <c r="K2" s="3" t="n">
        <v>0.6549999999999999</v>
      </c>
      <c r="L2" s="3" t="n">
        <v>0.6549999999999999</v>
      </c>
      <c r="M2" s="3" t="n">
        <v>0.6649999999999999</v>
      </c>
      <c r="N2" s="3" t="n">
        <v>0.6649999999999999</v>
      </c>
      <c r="O2" s="3" t="n"/>
      <c r="P2" s="3" t="n"/>
      <c r="Q2" s="3" t="n"/>
      <c r="R2" s="3" t="n"/>
      <c r="S2" s="3" t="n">
        <v>0.6597916666666667</v>
      </c>
      <c r="T2" s="3" t="n">
        <v>0.6799999999999999</v>
      </c>
    </row>
    <row r="3">
      <c r="A3" s="5" t="n">
        <v>44650</v>
      </c>
      <c r="B3" t="n">
        <v>3</v>
      </c>
      <c r="C3" s="3" t="n"/>
      <c r="D3" s="3" t="n">
        <v>0.5566666666666668</v>
      </c>
      <c r="E3" s="3" t="n">
        <v>0.5566666666666668</v>
      </c>
      <c r="F3" s="3" t="n">
        <v>0.5566666666666668</v>
      </c>
      <c r="G3" s="3" t="n">
        <v>0.5533333333333333</v>
      </c>
      <c r="H3" s="3" t="n">
        <v>0.5533333333333333</v>
      </c>
      <c r="I3" s="3" t="n">
        <v>0.5633333333333334</v>
      </c>
      <c r="J3" s="3" t="n">
        <v>0.5633333333333334</v>
      </c>
      <c r="K3" s="3" t="n">
        <v>0.5633333333333334</v>
      </c>
      <c r="L3" s="3" t="n">
        <v>0.55</v>
      </c>
      <c r="M3" s="3" t="n">
        <v>0.55</v>
      </c>
      <c r="N3" s="3" t="n">
        <v>0.5633333333333334</v>
      </c>
      <c r="O3" s="3" t="n">
        <v>0.5633333333333334</v>
      </c>
      <c r="P3" s="3" t="n"/>
      <c r="Q3" s="3" t="n"/>
      <c r="R3" s="3" t="n"/>
      <c r="S3" s="3" t="n">
        <v>0.5577777777777778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0.6675</v>
      </c>
      <c r="F4" s="3" t="n">
        <v>0.6675</v>
      </c>
      <c r="G4" s="3" t="n">
        <v>0.67</v>
      </c>
      <c r="H4" s="3" t="n">
        <v>0.665</v>
      </c>
      <c r="I4" s="3" t="n">
        <v>0.665</v>
      </c>
      <c r="J4" s="3" t="n">
        <v>0.6725</v>
      </c>
      <c r="K4" s="3" t="n">
        <v>0.6725</v>
      </c>
      <c r="L4" s="3" t="n">
        <v>0.6725</v>
      </c>
      <c r="M4" s="3" t="n">
        <v>0.6625</v>
      </c>
      <c r="N4" s="3" t="n">
        <v>0.6625</v>
      </c>
      <c r="O4" s="3" t="n">
        <v>0.6725</v>
      </c>
      <c r="P4" s="3" t="n">
        <v>0.6725</v>
      </c>
      <c r="Q4" s="3" t="n"/>
      <c r="R4" s="3" t="n"/>
      <c r="S4" s="3" t="n">
        <v>0.6685416666666667</v>
      </c>
      <c r="T4" s="3" t="n">
        <v>0.6799999999999999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0.6133333333333333</v>
      </c>
      <c r="G5" s="3" t="n">
        <v>0.6133333333333333</v>
      </c>
      <c r="H5" s="3" t="n">
        <v>0.6066666666666666</v>
      </c>
      <c r="I5" s="3" t="n">
        <v>0.6133333333333333</v>
      </c>
      <c r="J5" s="3" t="n">
        <v>0.6433333333333333</v>
      </c>
      <c r="K5" s="3" t="n">
        <v>0.6466666666666666</v>
      </c>
      <c r="L5" s="3" t="n">
        <v>0.6433333333333333</v>
      </c>
      <c r="M5" s="3" t="n">
        <v>0.6466666666666666</v>
      </c>
      <c r="N5" s="3" t="n">
        <v>0.6466666666666666</v>
      </c>
      <c r="O5" s="3" t="n">
        <v>0.6466666666666666</v>
      </c>
      <c r="P5" s="3" t="n">
        <v>0.64</v>
      </c>
      <c r="Q5" s="3" t="n">
        <v>0.64</v>
      </c>
      <c r="R5" s="3" t="n"/>
      <c r="S5" s="3" t="n">
        <v>0.6333333333333333</v>
      </c>
      <c r="T5" s="3" t="n">
        <v>0.495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</v>
      </c>
      <c r="H6" s="3" t="n">
        <v>0.76</v>
      </c>
      <c r="I6" s="3" t="n">
        <v>0.76</v>
      </c>
      <c r="J6" s="3" t="n">
        <v>0.76</v>
      </c>
      <c r="K6" s="3" t="n">
        <v>0.7300000000000001</v>
      </c>
      <c r="L6" s="3" t="n">
        <v>0.735</v>
      </c>
      <c r="M6" s="3" t="n">
        <v>0.7325</v>
      </c>
      <c r="N6" s="3" t="n">
        <v>0.735</v>
      </c>
      <c r="O6" s="3" t="n">
        <v>0.735</v>
      </c>
      <c r="P6" s="3" t="n">
        <v>0.735</v>
      </c>
      <c r="Q6" s="3" t="n">
        <v>0.735</v>
      </c>
      <c r="R6" s="3" t="n">
        <v>0.735</v>
      </c>
      <c r="S6" s="3" t="n">
        <v>0.7427083333333333</v>
      </c>
      <c r="T6" s="3" t="n">
        <v>0.8049999999999999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0.6133333333333333</v>
      </c>
      <c r="I7" s="3" t="n">
        <v>0.6133333333333333</v>
      </c>
      <c r="J7" s="3" t="n">
        <v>0.6133333333333333</v>
      </c>
      <c r="K7" s="3" t="n">
        <v>0.6133333333333333</v>
      </c>
      <c r="L7" s="3" t="n">
        <v>0.6433333333333333</v>
      </c>
      <c r="M7" s="3" t="n">
        <v>0.6466666666666666</v>
      </c>
      <c r="N7" s="3" t="n">
        <v>0.6433333333333333</v>
      </c>
      <c r="O7" s="3" t="n">
        <v>0.6466666666666666</v>
      </c>
      <c r="P7" s="3" t="n">
        <v>0.6466666666666666</v>
      </c>
      <c r="Q7" s="3" t="n">
        <v>0.6466666666666666</v>
      </c>
      <c r="R7" s="3" t="n">
        <v>0.6466666666666666</v>
      </c>
      <c r="S7" s="3" t="n">
        <v>0.6339393939393939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0.6133333333333333</v>
      </c>
      <c r="J8" s="3" t="n">
        <v>0.6133333333333333</v>
      </c>
      <c r="K8" s="3" t="n">
        <v>0.6133333333333333</v>
      </c>
      <c r="L8" s="3" t="n">
        <v>0.6133333333333333</v>
      </c>
      <c r="M8" s="3" t="n">
        <v>0.6</v>
      </c>
      <c r="N8" s="3" t="n">
        <v>0.6033333333333334</v>
      </c>
      <c r="O8" s="3" t="n">
        <v>0.6</v>
      </c>
      <c r="P8" s="3" t="n">
        <v>0.6033333333333334</v>
      </c>
      <c r="Q8" s="3" t="n">
        <v>0.6033333333333334</v>
      </c>
      <c r="R8" s="3" t="n">
        <v>0.6033333333333334</v>
      </c>
      <c r="S8" s="3" t="n">
        <v>0.6066666666666667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0.7100000000000001</v>
      </c>
      <c r="K9" s="3" t="n">
        <v>0.7100000000000001</v>
      </c>
      <c r="L9" s="3" t="n">
        <v>0.7100000000000001</v>
      </c>
      <c r="M9" s="3" t="n">
        <v>0.7100000000000001</v>
      </c>
      <c r="N9" s="3" t="n">
        <v>0.7325</v>
      </c>
      <c r="O9" s="3" t="n">
        <v>0.7024999999999999</v>
      </c>
      <c r="P9" s="3" t="n">
        <v>0.7</v>
      </c>
      <c r="Q9" s="3" t="n">
        <v>0.7024999999999999</v>
      </c>
      <c r="R9" s="3" t="n">
        <v>0.7024999999999999</v>
      </c>
      <c r="S9" s="3" t="n">
        <v>0.7088888888888889</v>
      </c>
      <c r="T9" s="3" t="n">
        <v>0.755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</v>
      </c>
      <c r="L10" s="3" t="n">
        <v>0.58</v>
      </c>
      <c r="M10" s="3" t="n">
        <v>0.58</v>
      </c>
      <c r="N10" s="3" t="n">
        <v>0.58</v>
      </c>
      <c r="O10" s="3" t="n">
        <v>0.61</v>
      </c>
      <c r="P10" s="3" t="n">
        <v>0.6133333333333334</v>
      </c>
      <c r="Q10" s="3" t="n">
        <v>0.61</v>
      </c>
      <c r="R10" s="3" t="n">
        <v>0.6133333333333334</v>
      </c>
      <c r="S10" s="3" t="n">
        <v>0.5958333333333333</v>
      </c>
      <c r="T10" s="3" t="n">
        <v>0.455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</v>
      </c>
      <c r="M11" s="3" t="n">
        <v>0.7050000000000001</v>
      </c>
      <c r="N11" s="3" t="n">
        <v>0.7050000000000001</v>
      </c>
      <c r="O11" s="3" t="n">
        <v>0.6799999999999999</v>
      </c>
      <c r="P11" s="3" t="n">
        <v>0.6850000000000001</v>
      </c>
      <c r="Q11" s="3" t="n">
        <v>0.6925</v>
      </c>
      <c r="R11" s="3" t="n">
        <v>0.6925</v>
      </c>
      <c r="S11" s="3" t="n">
        <v>0.6957142857142857</v>
      </c>
      <c r="T11" s="3" t="n">
        <v>0.72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0.5733333333333334</v>
      </c>
      <c r="N12" s="3" t="n">
        <v>0.5733333333333334</v>
      </c>
      <c r="O12" s="3" t="n">
        <v>0.58</v>
      </c>
      <c r="P12" s="3" t="n">
        <v>0.5733333333333334</v>
      </c>
      <c r="Q12" s="3" t="n">
        <v>0.5833333333333334</v>
      </c>
      <c r="R12" s="3" t="n">
        <v>0.59</v>
      </c>
      <c r="S12" s="3" t="n">
        <v>0.5788888888888889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0.6725</v>
      </c>
      <c r="O13" s="3" t="n">
        <v>0.6725</v>
      </c>
      <c r="P13" s="3" t="n">
        <v>0.6725</v>
      </c>
      <c r="Q13" s="3" t="n">
        <v>0.6725</v>
      </c>
      <c r="R13" s="3" t="n">
        <v>0.6749999999999999</v>
      </c>
      <c r="S13" s="3" t="n">
        <v>0.6730000000000002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0.5733333333333334</v>
      </c>
      <c r="P14" s="3" t="n">
        <v>0.5733333333333334</v>
      </c>
      <c r="Q14" s="3" t="n">
        <v>0.58</v>
      </c>
      <c r="R14" s="3" t="n">
        <v>0.5733333333333334</v>
      </c>
      <c r="S14" s="3" t="n">
        <v>0.575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0.5633333333333334</v>
      </c>
      <c r="Q15" s="3" t="n">
        <v>0.5633333333333334</v>
      </c>
      <c r="R15" s="3" t="n">
        <v>0.5633333333333334</v>
      </c>
      <c r="S15" s="3" t="n">
        <v>0.5633333333333334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0.6725</v>
      </c>
      <c r="R16" s="3" t="n">
        <v>0.6725</v>
      </c>
      <c r="S16" s="3" t="n">
        <v>0.6725</v>
      </c>
      <c r="T16" s="3" t="n">
        <v>0.6950000000000001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0.5733333333333334</v>
      </c>
      <c r="S17" s="3" t="n">
        <v>0.5733333333333334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0.6575</v>
      </c>
      <c r="D18" s="3" t="n">
        <v>0.6142857142857142</v>
      </c>
      <c r="E18" s="3" t="n">
        <v>0.6336363636363637</v>
      </c>
      <c r="F18" s="3" t="n">
        <v>0.6278571428571428</v>
      </c>
      <c r="G18" s="3" t="n">
        <v>0.6583333333333333</v>
      </c>
      <c r="H18" s="3" t="n">
        <v>0.6514285714285715</v>
      </c>
      <c r="I18" s="3" t="n">
        <v>0.64875</v>
      </c>
      <c r="J18" s="3" t="n">
        <v>0.6617857142857142</v>
      </c>
      <c r="K18" s="3" t="n">
        <v>0.649032258064516</v>
      </c>
      <c r="L18" s="3" t="n">
        <v>0.6577142857142857</v>
      </c>
      <c r="M18" s="3" t="n">
        <v>0.6497368421052631</v>
      </c>
      <c r="N18" s="3" t="n">
        <v>0.6552380952380952</v>
      </c>
      <c r="O18" s="3" t="n">
        <v>0.6465853658536584</v>
      </c>
      <c r="P18" s="3" t="n">
        <v>0.6463414634146343</v>
      </c>
      <c r="Q18" s="3" t="n">
        <v>0.6482926829268292</v>
      </c>
      <c r="R18" s="3" t="n">
        <v>0.6439024390243903</v>
      </c>
      <c r="S18" s="3" t="n"/>
      <c r="T18" s="3" t="n"/>
    </row>
  </sheetData>
  <conditionalFormatting sqref="C2:C17">
    <cfRule type="cellIs" priority="1" operator="greaterThan" dxfId="0" stopIfTrue="0">
      <formula>0.6575</formula>
    </cfRule>
  </conditionalFormatting>
  <conditionalFormatting sqref="D2:D17">
    <cfRule type="cellIs" priority="2" operator="greaterThan" dxfId="1" stopIfTrue="0">
      <formula>0.6142857142857142</formula>
    </cfRule>
  </conditionalFormatting>
  <conditionalFormatting sqref="E2:E17">
    <cfRule type="cellIs" priority="3" operator="greaterThan" dxfId="0" stopIfTrue="0">
      <formula>0.6336363636363637</formula>
    </cfRule>
  </conditionalFormatting>
  <conditionalFormatting sqref="F2:F17">
    <cfRule type="cellIs" priority="4" operator="greaterThan" dxfId="1" stopIfTrue="0">
      <formula>0.6278571428571428</formula>
    </cfRule>
  </conditionalFormatting>
  <conditionalFormatting sqref="G2:G17">
    <cfRule type="cellIs" priority="5" operator="greaterThan" dxfId="0" stopIfTrue="0">
      <formula>0.6583333333333333</formula>
    </cfRule>
  </conditionalFormatting>
  <conditionalFormatting sqref="H2:H17">
    <cfRule type="cellIs" priority="6" operator="greaterThan" dxfId="1" stopIfTrue="0">
      <formula>0.6514285714285715</formula>
    </cfRule>
  </conditionalFormatting>
  <conditionalFormatting sqref="I2:I17">
    <cfRule type="cellIs" priority="7" operator="greaterThan" dxfId="0" stopIfTrue="0">
      <formula>0.64875</formula>
    </cfRule>
  </conditionalFormatting>
  <conditionalFormatting sqref="J2:J17">
    <cfRule type="cellIs" priority="8" operator="greaterThan" dxfId="1" stopIfTrue="0">
      <formula>0.6617857142857142</formula>
    </cfRule>
  </conditionalFormatting>
  <conditionalFormatting sqref="K2:K17">
    <cfRule type="cellIs" priority="9" operator="greaterThan" dxfId="0" stopIfTrue="0">
      <formula>0.649032258064516</formula>
    </cfRule>
  </conditionalFormatting>
  <conditionalFormatting sqref="L2:L17">
    <cfRule type="cellIs" priority="10" operator="greaterThan" dxfId="1" stopIfTrue="0">
      <formula>0.6577142857142857</formula>
    </cfRule>
  </conditionalFormatting>
  <conditionalFormatting sqref="M2:M17">
    <cfRule type="cellIs" priority="11" operator="greaterThan" dxfId="0" stopIfTrue="0">
      <formula>0.6497368421052631</formula>
    </cfRule>
  </conditionalFormatting>
  <conditionalFormatting sqref="N2:N17">
    <cfRule type="cellIs" priority="12" operator="greaterThan" dxfId="1" stopIfTrue="0">
      <formula>0.6552380952380952</formula>
    </cfRule>
  </conditionalFormatting>
  <conditionalFormatting sqref="O2:O17">
    <cfRule type="cellIs" priority="13" operator="greaterThan" dxfId="0" stopIfTrue="0">
      <formula>0.6465853658536584</formula>
    </cfRule>
  </conditionalFormatting>
  <conditionalFormatting sqref="P2:P17">
    <cfRule type="cellIs" priority="14" operator="greaterThan" dxfId="1" stopIfTrue="0">
      <formula>0.6463414634146343</formula>
    </cfRule>
  </conditionalFormatting>
  <conditionalFormatting sqref="Q2:Q17">
    <cfRule type="cellIs" priority="15" operator="greaterThan" dxfId="0" stopIfTrue="0">
      <formula>0.6482926829268292</formula>
    </cfRule>
  </conditionalFormatting>
  <conditionalFormatting sqref="R2:R17">
    <cfRule type="cellIs" priority="16" operator="greaterThan" dxfId="1" stopIfTrue="0">
      <formula>0.6439024390243903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</v>
      </c>
      <c r="D2" s="3" t="n">
        <v>0.34</v>
      </c>
      <c r="E2" s="3" t="n">
        <v>0.5275000000000001</v>
      </c>
      <c r="F2" s="3" t="n">
        <v>0.5275000000000001</v>
      </c>
      <c r="G2" s="3" t="n">
        <v>0.5925</v>
      </c>
      <c r="H2" s="3" t="n">
        <v>0.5925</v>
      </c>
      <c r="I2" s="3" t="n">
        <v>0.5925</v>
      </c>
      <c r="J2" s="3" t="n">
        <v>0.5925</v>
      </c>
      <c r="K2" s="3" t="n">
        <v>0.5925</v>
      </c>
      <c r="L2" s="3" t="n">
        <v>0.5925</v>
      </c>
      <c r="M2" s="3" t="n">
        <v>0.5925</v>
      </c>
      <c r="N2" s="3" t="n">
        <v>0.5925</v>
      </c>
      <c r="O2" s="3" t="n">
        <v>0.46</v>
      </c>
      <c r="P2" s="3" t="n">
        <v>0.46</v>
      </c>
      <c r="Q2" s="3" t="n">
        <v>0.46</v>
      </c>
      <c r="R2" s="3" t="n">
        <v>0.46</v>
      </c>
      <c r="S2" s="3" t="n">
        <v>0.5236666666666667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0.375</v>
      </c>
      <c r="E3" s="3" t="n">
        <v>0.375</v>
      </c>
      <c r="F3" s="3" t="n">
        <v>0.5625</v>
      </c>
      <c r="G3" s="3" t="n">
        <v>0.5625</v>
      </c>
      <c r="H3" s="3" t="n">
        <v>0.6074999999999999</v>
      </c>
      <c r="I3" s="3" t="n">
        <v>0.6074999999999999</v>
      </c>
      <c r="J3" s="3" t="n">
        <v>0.6074999999999999</v>
      </c>
      <c r="K3" s="3" t="n">
        <v>0.6074999999999999</v>
      </c>
      <c r="L3" s="3" t="n">
        <v>0.6074999999999999</v>
      </c>
      <c r="M3" s="3" t="n">
        <v>0.6074999999999999</v>
      </c>
      <c r="N3" s="3" t="n">
        <v>0.6074999999999999</v>
      </c>
      <c r="O3" s="3" t="n">
        <v>0.6074999999999999</v>
      </c>
      <c r="P3" s="3" t="n">
        <v>0.48</v>
      </c>
      <c r="Q3" s="3" t="n">
        <v>0.48</v>
      </c>
      <c r="R3" s="3" t="n">
        <v>0.48</v>
      </c>
      <c r="S3" s="3" t="n">
        <v>0.5484210526315789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0.405</v>
      </c>
      <c r="F4" s="3" t="n">
        <v>0.405</v>
      </c>
      <c r="G4" s="3" t="n">
        <v>0.5925</v>
      </c>
      <c r="H4" s="3" t="n">
        <v>0.5925</v>
      </c>
      <c r="I4" s="3" t="n">
        <v>0.6225000000000001</v>
      </c>
      <c r="J4" s="3" t="n">
        <v>0.6225000000000001</v>
      </c>
      <c r="K4" s="3" t="n">
        <v>0.6225000000000001</v>
      </c>
      <c r="L4" s="3" t="n">
        <v>0.6225000000000001</v>
      </c>
      <c r="M4" s="3" t="n">
        <v>0.6225000000000001</v>
      </c>
      <c r="N4" s="3" t="n">
        <v>0.6225000000000001</v>
      </c>
      <c r="O4" s="3" t="n">
        <v>0.6225000000000001</v>
      </c>
      <c r="P4" s="3" t="n">
        <v>0.6225000000000001</v>
      </c>
      <c r="Q4" s="3" t="n">
        <v>0.5</v>
      </c>
      <c r="R4" s="3" t="n">
        <v>0.5</v>
      </c>
      <c r="S4" s="3" t="n">
        <v>0.5722222222222222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0.405</v>
      </c>
      <c r="G5" s="3" t="n">
        <v>0.405</v>
      </c>
      <c r="H5" s="3" t="n">
        <v>0.5925</v>
      </c>
      <c r="I5" s="3" t="n">
        <v>0.5925</v>
      </c>
      <c r="J5" s="3" t="n">
        <v>0.6225000000000001</v>
      </c>
      <c r="K5" s="3" t="n">
        <v>0.6225000000000001</v>
      </c>
      <c r="L5" s="3" t="n">
        <v>0.6225000000000001</v>
      </c>
      <c r="M5" s="3" t="n">
        <v>0.6225000000000001</v>
      </c>
      <c r="N5" s="3" t="n">
        <v>0.6225000000000001</v>
      </c>
      <c r="O5" s="3" t="n">
        <v>0.6225000000000001</v>
      </c>
      <c r="P5" s="3" t="n">
        <v>0.6225000000000001</v>
      </c>
      <c r="Q5" s="3" t="n">
        <v>0.6225000000000001</v>
      </c>
      <c r="R5" s="3" t="n">
        <v>0.5</v>
      </c>
      <c r="S5" s="3" t="n">
        <v>0.5764705882352942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</v>
      </c>
      <c r="H6" s="3" t="n">
        <v>0.48</v>
      </c>
      <c r="I6" s="3" t="n">
        <v>0.6425</v>
      </c>
      <c r="J6" s="3" t="n">
        <v>0.6425</v>
      </c>
      <c r="K6" s="3" t="n">
        <v>0.6425</v>
      </c>
      <c r="L6" s="3" t="n">
        <v>0.6425</v>
      </c>
      <c r="M6" s="3" t="n">
        <v>0.6425</v>
      </c>
      <c r="N6" s="3" t="n">
        <v>0.6425</v>
      </c>
      <c r="O6" s="3" t="n">
        <v>0.6425</v>
      </c>
      <c r="P6" s="3" t="n">
        <v>0.6425</v>
      </c>
      <c r="Q6" s="3" t="n">
        <v>0.6425</v>
      </c>
      <c r="R6" s="3" t="n">
        <v>0.6425</v>
      </c>
      <c r="S6" s="3" t="n">
        <v>0.6154166666666667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</v>
      </c>
      <c r="I7" s="3" t="n">
        <v>0.46</v>
      </c>
      <c r="J7" s="3" t="n">
        <v>0.5874999999999999</v>
      </c>
      <c r="K7" s="3" t="n">
        <v>0.5874999999999999</v>
      </c>
      <c r="L7" s="3" t="n">
        <v>0.6325000000000001</v>
      </c>
      <c r="M7" s="3" t="n">
        <v>0.6325000000000001</v>
      </c>
      <c r="N7" s="3" t="n">
        <v>0.6325000000000001</v>
      </c>
      <c r="O7" s="3" t="n">
        <v>0.6325000000000001</v>
      </c>
      <c r="P7" s="3" t="n">
        <v>0.6325000000000001</v>
      </c>
      <c r="Q7" s="3" t="n">
        <v>0.6325000000000001</v>
      </c>
      <c r="R7" s="3" t="n">
        <v>0.6325000000000001</v>
      </c>
      <c r="S7" s="3" t="n">
        <v>0.5929545454545455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0.345</v>
      </c>
      <c r="J8" s="3" t="n">
        <v>0.345</v>
      </c>
      <c r="K8" s="3" t="n">
        <v>0.5275</v>
      </c>
      <c r="L8" s="3" t="n">
        <v>0.5275</v>
      </c>
      <c r="M8" s="3" t="n">
        <v>0.5925</v>
      </c>
      <c r="N8" s="3" t="n">
        <v>0.5925</v>
      </c>
      <c r="O8" s="3" t="n">
        <v>0.5925</v>
      </c>
      <c r="P8" s="3" t="n">
        <v>0.5925</v>
      </c>
      <c r="Q8" s="3" t="n">
        <v>0.5925</v>
      </c>
      <c r="R8" s="3" t="n">
        <v>0.5925</v>
      </c>
      <c r="S8" s="3" t="n">
        <v>0.53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0.345</v>
      </c>
      <c r="K9" s="3" t="n">
        <v>0.345</v>
      </c>
      <c r="L9" s="3" t="n">
        <v>0.5275000000000001</v>
      </c>
      <c r="M9" s="3" t="n">
        <v>0.5275000000000001</v>
      </c>
      <c r="N9" s="3" t="n">
        <v>0.5925</v>
      </c>
      <c r="O9" s="3" t="n">
        <v>0.5925</v>
      </c>
      <c r="P9" s="3" t="n">
        <v>0.5925</v>
      </c>
      <c r="Q9" s="3" t="n">
        <v>0.5925</v>
      </c>
      <c r="R9" s="3" t="n">
        <v>0.5925</v>
      </c>
      <c r="S9" s="3" t="n">
        <v>0.5230555555555557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</v>
      </c>
      <c r="L10" s="3" t="n">
        <v>0.38</v>
      </c>
      <c r="M10" s="3" t="n">
        <v>0.5625</v>
      </c>
      <c r="N10" s="3" t="n">
        <v>0.5625</v>
      </c>
      <c r="O10" s="3" t="n">
        <v>0.6074999999999999</v>
      </c>
      <c r="P10" s="3" t="n">
        <v>0.6074999999999999</v>
      </c>
      <c r="Q10" s="3" t="n">
        <v>0.6074999999999999</v>
      </c>
      <c r="R10" s="3" t="n">
        <v>0.6074999999999999</v>
      </c>
      <c r="S10" s="3" t="n">
        <v>0.5393749999999999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</v>
      </c>
      <c r="M11" s="3" t="n">
        <v>0.36</v>
      </c>
      <c r="N11" s="3" t="n">
        <v>0.5425</v>
      </c>
      <c r="O11" s="3" t="n">
        <v>0.5425</v>
      </c>
      <c r="P11" s="3" t="n">
        <v>0.6074999999999999</v>
      </c>
      <c r="Q11" s="3" t="n">
        <v>0.6074999999999999</v>
      </c>
      <c r="R11" s="3" t="n">
        <v>0.6074999999999999</v>
      </c>
      <c r="S11" s="3" t="n">
        <v>0.5182142857142857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</v>
      </c>
      <c r="N12" s="3" t="n">
        <v>0.38</v>
      </c>
      <c r="O12" s="3" t="n">
        <v>0.5625</v>
      </c>
      <c r="P12" s="3" t="n">
        <v>0.5625</v>
      </c>
      <c r="Q12" s="3" t="n">
        <v>0.6074999999999999</v>
      </c>
      <c r="R12" s="3" t="n">
        <v>0.6074999999999999</v>
      </c>
      <c r="S12" s="3" t="n">
        <v>0.5166666666666667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0.345</v>
      </c>
      <c r="O13" s="3" t="n">
        <v>0.345</v>
      </c>
      <c r="P13" s="3" t="n">
        <v>0.5275</v>
      </c>
      <c r="Q13" s="3" t="n">
        <v>0.5275</v>
      </c>
      <c r="R13" s="3" t="n">
        <v>0.5925</v>
      </c>
      <c r="S13" s="3" t="n">
        <v>0.4675000000000001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0.345</v>
      </c>
      <c r="P14" s="3" t="n">
        <v>0.345</v>
      </c>
      <c r="Q14" s="3" t="n">
        <v>0.5275</v>
      </c>
      <c r="R14" s="3" t="n">
        <v>0.5275</v>
      </c>
      <c r="S14" s="3" t="n">
        <v>0.43625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</v>
      </c>
      <c r="Q15" s="3" t="n">
        <v>0.5</v>
      </c>
      <c r="R15" s="3" t="n">
        <v>0.5275000000000001</v>
      </c>
      <c r="S15" s="3" t="n">
        <v>0.5091666666666667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0.345</v>
      </c>
      <c r="R16" s="3" t="n">
        <v>0.345</v>
      </c>
      <c r="S16" s="3" t="n">
        <v>0.345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0.345</v>
      </c>
      <c r="S17" s="3" t="n">
        <v>0.345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</v>
      </c>
      <c r="D18" s="3" t="n">
        <v>0.3575</v>
      </c>
      <c r="E18" s="3" t="n">
        <v>0.4358333333333332</v>
      </c>
      <c r="F18" s="3" t="n">
        <v>0.475</v>
      </c>
      <c r="G18" s="3" t="n">
        <v>0.5265000000000001</v>
      </c>
      <c r="H18" s="3" t="n">
        <v>0.5541666666666667</v>
      </c>
      <c r="I18" s="3" t="n">
        <v>0.5517857142857143</v>
      </c>
      <c r="J18" s="3" t="n">
        <v>0.545625</v>
      </c>
      <c r="K18" s="3" t="n">
        <v>0.5475</v>
      </c>
      <c r="L18" s="3" t="n">
        <v>0.5515000000000001</v>
      </c>
      <c r="M18" s="3" t="n">
        <v>0.558409090909091</v>
      </c>
      <c r="N18" s="3" t="n">
        <v>0.5612499999999999</v>
      </c>
      <c r="O18" s="3" t="n">
        <v>0.5537254901960784</v>
      </c>
      <c r="P18" s="3" t="n">
        <v>0.5600000000000001</v>
      </c>
      <c r="Q18" s="3" t="n">
        <v>0.5533333333333333</v>
      </c>
      <c r="R18" s="3" t="n">
        <v>0.5383333333333334</v>
      </c>
      <c r="S18" s="3" t="n"/>
      <c r="T18" s="3" t="n"/>
    </row>
  </sheetData>
  <conditionalFormatting sqref="C2:C17">
    <cfRule type="cellIs" priority="1" operator="greaterThan" dxfId="0" stopIfTrue="0">
      <formula>0.34</formula>
    </cfRule>
  </conditionalFormatting>
  <conditionalFormatting sqref="D2:D17">
    <cfRule type="cellIs" priority="2" operator="greaterThan" dxfId="1" stopIfTrue="0">
      <formula>0.3575</formula>
    </cfRule>
  </conditionalFormatting>
  <conditionalFormatting sqref="E2:E17">
    <cfRule type="cellIs" priority="3" operator="greaterThan" dxfId="0" stopIfTrue="0">
      <formula>0.43583333333333324</formula>
    </cfRule>
  </conditionalFormatting>
  <conditionalFormatting sqref="F2:F17">
    <cfRule type="cellIs" priority="4" operator="greaterThan" dxfId="1" stopIfTrue="0">
      <formula>0.47500000000000003</formula>
    </cfRule>
  </conditionalFormatting>
  <conditionalFormatting sqref="G2:G17">
    <cfRule type="cellIs" priority="5" operator="greaterThan" dxfId="0" stopIfTrue="0">
      <formula>0.5265000000000001</formula>
    </cfRule>
  </conditionalFormatting>
  <conditionalFormatting sqref="H2:H17">
    <cfRule type="cellIs" priority="6" operator="greaterThan" dxfId="1" stopIfTrue="0">
      <formula>0.5541666666666667</formula>
    </cfRule>
  </conditionalFormatting>
  <conditionalFormatting sqref="I2:I17">
    <cfRule type="cellIs" priority="7" operator="greaterThan" dxfId="0" stopIfTrue="0">
      <formula>0.5517857142857143</formula>
    </cfRule>
  </conditionalFormatting>
  <conditionalFormatting sqref="J2:J17">
    <cfRule type="cellIs" priority="8" operator="greaterThan" dxfId="1" stopIfTrue="0">
      <formula>0.545625</formula>
    </cfRule>
  </conditionalFormatting>
  <conditionalFormatting sqref="K2:K17">
    <cfRule type="cellIs" priority="9" operator="greaterThan" dxfId="0" stopIfTrue="0">
      <formula>0.5475</formula>
    </cfRule>
  </conditionalFormatting>
  <conditionalFormatting sqref="L2:L17">
    <cfRule type="cellIs" priority="10" operator="greaterThan" dxfId="1" stopIfTrue="0">
      <formula>0.5515000000000001</formula>
    </cfRule>
  </conditionalFormatting>
  <conditionalFormatting sqref="M2:M17">
    <cfRule type="cellIs" priority="11" operator="greaterThan" dxfId="0" stopIfTrue="0">
      <formula>0.558409090909091</formula>
    </cfRule>
  </conditionalFormatting>
  <conditionalFormatting sqref="N2:N17">
    <cfRule type="cellIs" priority="12" operator="greaterThan" dxfId="1" stopIfTrue="0">
      <formula>0.5612499999999999</formula>
    </cfRule>
  </conditionalFormatting>
  <conditionalFormatting sqref="O2:O17">
    <cfRule type="cellIs" priority="13" operator="greaterThan" dxfId="0" stopIfTrue="0">
      <formula>0.5537254901960784</formula>
    </cfRule>
  </conditionalFormatting>
  <conditionalFormatting sqref="P2:P17">
    <cfRule type="cellIs" priority="14" operator="greaterThan" dxfId="1" stopIfTrue="0">
      <formula>0.56</formula>
    </cfRule>
  </conditionalFormatting>
  <conditionalFormatting sqref="Q2:Q17">
    <cfRule type="cellIs" priority="15" operator="greaterThan" dxfId="0" stopIfTrue="0">
      <formula>0.5533333333333333</formula>
    </cfRule>
  </conditionalFormatting>
  <conditionalFormatting sqref="R2:R17">
    <cfRule type="cellIs" priority="16" operator="greaterThan" dxfId="1" stopIfTrue="0">
      <formula>0.5383333333333334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0.3577777777777778</v>
      </c>
      <c r="D2" s="3" t="n">
        <v>0.3518421052631579</v>
      </c>
      <c r="E2" s="3" t="n">
        <v>0.3559459459459459</v>
      </c>
      <c r="F2" s="3" t="n">
        <v>0.3377142857142858</v>
      </c>
      <c r="G2" s="3" t="n">
        <v>0.3128125</v>
      </c>
      <c r="H2" s="3" t="n">
        <v>0.359375</v>
      </c>
      <c r="I2" s="3" t="n">
        <v>0.359375</v>
      </c>
      <c r="J2" s="3" t="n">
        <v>0.3696875000000001</v>
      </c>
      <c r="K2" s="3" t="n">
        <v>0.3690322580645161</v>
      </c>
      <c r="L2" s="3" t="n">
        <v>0.3473333333333333</v>
      </c>
      <c r="M2" s="3" t="n">
        <v>0.3493548387096774</v>
      </c>
      <c r="N2" s="3" t="n">
        <v>0.3303333333333333</v>
      </c>
      <c r="O2" s="3" t="n">
        <v>0.3079310344827586</v>
      </c>
      <c r="P2" s="3" t="n">
        <v>0.3072413793103448</v>
      </c>
      <c r="Q2" s="3" t="n">
        <v>0.3079310344827585</v>
      </c>
      <c r="R2" s="3" t="n">
        <v>0.3082758620689655</v>
      </c>
      <c r="S2" s="3" t="n">
        <v>0.34060546875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0.3741666666666667</v>
      </c>
      <c r="E3" s="3" t="n">
        <v>0.3652631578947368</v>
      </c>
      <c r="F3" s="3" t="n">
        <v>0.3708108108108109</v>
      </c>
      <c r="G3" s="3" t="n">
        <v>0.3542857142857144</v>
      </c>
      <c r="H3" s="3" t="n">
        <v>0.3278125</v>
      </c>
      <c r="I3" s="3" t="n">
        <v>0.368125</v>
      </c>
      <c r="J3" s="3" t="n">
        <v>0.368125</v>
      </c>
      <c r="K3" s="3" t="n">
        <v>0.38</v>
      </c>
      <c r="L3" s="3" t="n">
        <v>0.3780645161290322</v>
      </c>
      <c r="M3" s="3" t="n">
        <v>0.3780645161290322</v>
      </c>
      <c r="N3" s="3" t="n">
        <v>0.3909677419354838</v>
      </c>
      <c r="O3" s="3" t="n">
        <v>0.3493103448275862</v>
      </c>
      <c r="P3" s="3" t="n">
        <v>0.3260714285714285</v>
      </c>
      <c r="Q3" s="3" t="n">
        <v>0.3260714285714285</v>
      </c>
      <c r="R3" s="3" t="n">
        <v>0.3267857142857143</v>
      </c>
      <c r="S3" s="3" t="n">
        <v>0.3599583333333333</v>
      </c>
      <c r="T3" s="3" t="n">
        <v>0.315</v>
      </c>
    </row>
    <row r="4">
      <c r="A4" s="5" t="n">
        <v>44651</v>
      </c>
      <c r="B4" t="n">
        <v>4</v>
      </c>
      <c r="C4" s="3" t="n"/>
      <c r="D4" s="3" t="n"/>
      <c r="E4" s="3" t="n">
        <v>0.37</v>
      </c>
      <c r="F4" s="3" t="n">
        <v>0.361578947368421</v>
      </c>
      <c r="G4" s="3" t="n">
        <v>0.365945945945946</v>
      </c>
      <c r="H4" s="3" t="n">
        <v>0.3465714285714286</v>
      </c>
      <c r="I4" s="3" t="n">
        <v>0.318125</v>
      </c>
      <c r="J4" s="3" t="n">
        <v>0.3646875</v>
      </c>
      <c r="K4" s="3" t="n">
        <v>0.3646875</v>
      </c>
      <c r="L4" s="3" t="n">
        <v>0.375</v>
      </c>
      <c r="M4" s="3" t="n">
        <v>0.3745161290322581</v>
      </c>
      <c r="N4" s="3" t="n">
        <v>0.3745161290322581</v>
      </c>
      <c r="O4" s="3" t="n">
        <v>0.3603225806451612</v>
      </c>
      <c r="P4" s="3" t="n">
        <v>0.339</v>
      </c>
      <c r="Q4" s="3" t="n">
        <v>0.3162068965517241</v>
      </c>
      <c r="R4" s="3" t="n">
        <v>0.3162068965517241</v>
      </c>
      <c r="S4" s="3" t="n">
        <v>0.3541758241758243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0.3738888888888889</v>
      </c>
      <c r="G5" s="3" t="n">
        <v>0.3681578947368421</v>
      </c>
      <c r="H5" s="3" t="n">
        <v>0.3721621621621622</v>
      </c>
      <c r="I5" s="3" t="n">
        <v>0.3742857142857143</v>
      </c>
      <c r="J5" s="3" t="n">
        <v>0.348125</v>
      </c>
      <c r="K5" s="3" t="n">
        <v>0.3953125000000001</v>
      </c>
      <c r="L5" s="3" t="n">
        <v>0.394375</v>
      </c>
      <c r="M5" s="3" t="n">
        <v>0.4032258064516129</v>
      </c>
      <c r="N5" s="3" t="n">
        <v>0.4032258064516129</v>
      </c>
      <c r="O5" s="3" t="n">
        <v>0.3833333333333334</v>
      </c>
      <c r="P5" s="3" t="n">
        <v>0.4274193548387097</v>
      </c>
      <c r="Q5" s="3" t="n">
        <v>0.3889655172413793</v>
      </c>
      <c r="R5" s="3" t="n">
        <v>0.3735714285714286</v>
      </c>
      <c r="S5" s="3" t="n">
        <v>0.3844075829383886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0.3610526315789473</v>
      </c>
      <c r="H6" s="3" t="n">
        <v>0.3610526315789473</v>
      </c>
      <c r="I6" s="3" t="n">
        <v>0.3648648648648649</v>
      </c>
      <c r="J6" s="3" t="n">
        <v>0.3665714285714286</v>
      </c>
      <c r="K6" s="3" t="n">
        <v>0.3690625</v>
      </c>
      <c r="L6" s="3" t="n">
        <v>0.3915625</v>
      </c>
      <c r="M6" s="3" t="n">
        <v>0.3909375</v>
      </c>
      <c r="N6" s="3" t="n">
        <v>0.3983870967741935</v>
      </c>
      <c r="O6" s="3" t="n">
        <v>0.3983870967741935</v>
      </c>
      <c r="P6" s="3" t="n">
        <v>0.3954838709677419</v>
      </c>
      <c r="Q6" s="3" t="n">
        <v>0.3874193548387097</v>
      </c>
      <c r="R6" s="3" t="n">
        <v>0.3676666666666667</v>
      </c>
      <c r="S6" s="3" t="n">
        <v>0.3784422110552764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0.3671052631578948</v>
      </c>
      <c r="I7" s="3" t="n">
        <v>0.3671052631578948</v>
      </c>
      <c r="J7" s="3" t="n">
        <v>0.3727027027027027</v>
      </c>
      <c r="K7" s="3" t="n">
        <v>0.3937142857142857</v>
      </c>
      <c r="L7" s="3" t="n">
        <v>0.35375</v>
      </c>
      <c r="M7" s="3" t="n">
        <v>0.40125</v>
      </c>
      <c r="N7" s="3" t="n">
        <v>0.400625</v>
      </c>
      <c r="O7" s="3" t="n">
        <v>0.4084375</v>
      </c>
      <c r="P7" s="3" t="n">
        <v>0.4083870967741935</v>
      </c>
      <c r="Q7" s="3" t="n">
        <v>0.4083870967741935</v>
      </c>
      <c r="R7" s="3" t="n">
        <v>0.4267741935483871</v>
      </c>
      <c r="S7" s="3" t="n">
        <v>0.3904336043360433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0.3525</v>
      </c>
      <c r="J8" s="3" t="n">
        <v>0.345</v>
      </c>
      <c r="K8" s="3" t="n">
        <v>0.3613513513513514</v>
      </c>
      <c r="L8" s="3" t="n">
        <v>0.3514705882352941</v>
      </c>
      <c r="M8" s="3" t="n">
        <v>0.320625</v>
      </c>
      <c r="N8" s="3" t="n">
        <v>0.3671875</v>
      </c>
      <c r="O8" s="3" t="n">
        <v>0.36625</v>
      </c>
      <c r="P8" s="3" t="n">
        <v>0.3734375</v>
      </c>
      <c r="Q8" s="3" t="n">
        <v>0.372258064516129</v>
      </c>
      <c r="R8" s="3" t="n">
        <v>0.3738709677419355</v>
      </c>
      <c r="S8" s="3" t="n">
        <v>0.358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0.3819444444444444</v>
      </c>
      <c r="K9" s="3" t="n">
        <v>0.373421052631579</v>
      </c>
      <c r="L9" s="3" t="n">
        <v>0.3770270270270271</v>
      </c>
      <c r="M9" s="3" t="n">
        <v>0.38</v>
      </c>
      <c r="N9" s="3" t="n">
        <v>0.3771875</v>
      </c>
      <c r="O9" s="3" t="n">
        <v>0.394375</v>
      </c>
      <c r="P9" s="3" t="n">
        <v>0.39375</v>
      </c>
      <c r="Q9" s="3" t="n">
        <v>0.3959375</v>
      </c>
      <c r="R9" s="3" t="n">
        <v>0.4003225806451612</v>
      </c>
      <c r="S9" s="3" t="n">
        <v>0.3854426229508197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0.3813888888888889</v>
      </c>
      <c r="L10" s="3" t="n">
        <v>0.3742105263157895</v>
      </c>
      <c r="M10" s="3" t="n">
        <v>0.3783783783783784</v>
      </c>
      <c r="N10" s="3" t="n">
        <v>0.3808571428571429</v>
      </c>
      <c r="O10" s="3" t="n">
        <v>0.3553125</v>
      </c>
      <c r="P10" s="3" t="n">
        <v>0.4009375000000001</v>
      </c>
      <c r="Q10" s="3" t="n">
        <v>0.4</v>
      </c>
      <c r="R10" s="3" t="n">
        <v>0.4070967741935483</v>
      </c>
      <c r="S10" s="3" t="n">
        <v>0.3842490842490842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0.3788888888888889</v>
      </c>
      <c r="M11" s="3" t="n">
        <v>0.3699999999999999</v>
      </c>
      <c r="N11" s="3" t="n">
        <v>0.3748648648648649</v>
      </c>
      <c r="O11" s="3" t="n">
        <v>0.3771428571428571</v>
      </c>
      <c r="P11" s="3" t="n">
        <v>0.350625</v>
      </c>
      <c r="Q11" s="3" t="n">
        <v>0.3975</v>
      </c>
      <c r="R11" s="3" t="n">
        <v>0.3971875</v>
      </c>
      <c r="S11" s="3" t="n">
        <v>0.3777685950413223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0.3728947368421053</v>
      </c>
      <c r="N12" s="3" t="n">
        <v>0.3728947368421053</v>
      </c>
      <c r="O12" s="3" t="n">
        <v>0.3770270270270271</v>
      </c>
      <c r="P12" s="3" t="n">
        <v>0.3788571428571429</v>
      </c>
      <c r="Q12" s="3" t="n">
        <v>0.3781249999999999</v>
      </c>
      <c r="R12" s="3" t="n">
        <v>0.40125</v>
      </c>
      <c r="S12" s="3" t="n">
        <v>0.3796698113207548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0.3736111111111111</v>
      </c>
      <c r="O13" s="3" t="n">
        <v>0.3639473684210526</v>
      </c>
      <c r="P13" s="3" t="n">
        <v>0.3686486486486487</v>
      </c>
      <c r="Q13" s="3" t="n">
        <v>0.372</v>
      </c>
      <c r="R13" s="3" t="n">
        <v>0.3434375</v>
      </c>
      <c r="S13" s="3" t="n">
        <v>0.3647752808988765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0.3852777777777778</v>
      </c>
      <c r="P14" s="3" t="n">
        <v>0.375</v>
      </c>
      <c r="Q14" s="3" t="n">
        <v>0.3805405405405406</v>
      </c>
      <c r="R14" s="3" t="n">
        <v>0.3842857142857143</v>
      </c>
      <c r="S14" s="3" t="n">
        <v>0.3811643835616439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0.3668421052631579</v>
      </c>
      <c r="Q15" s="3" t="n">
        <v>0.3663157894736843</v>
      </c>
      <c r="R15" s="3" t="n">
        <v>0.3710810810810811</v>
      </c>
      <c r="S15" s="3" t="n">
        <v>0.3680530973451328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0.3673684210526316</v>
      </c>
      <c r="R16" s="3" t="n">
        <v>0.3665789473684211</v>
      </c>
      <c r="S16" s="3" t="n">
        <v>0.3669736842105263</v>
      </c>
      <c r="T16" s="3" t="n">
        <v>0.305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0.3855555555555556</v>
      </c>
      <c r="S17" s="3" t="n">
        <v>0.3855555555555556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0.3577777777777778</v>
      </c>
      <c r="D18" s="3" t="n">
        <v>0.3627027027027027</v>
      </c>
      <c r="E18" s="3" t="n">
        <v>0.3636936936936938</v>
      </c>
      <c r="F18" s="3" t="n">
        <v>0.3612328767123287</v>
      </c>
      <c r="G18" s="3" t="n">
        <v>0.3536666666666667</v>
      </c>
      <c r="H18" s="3" t="n">
        <v>0.3564150943396227</v>
      </c>
      <c r="I18" s="3" t="n">
        <v>0.3582644628099174</v>
      </c>
      <c r="J18" s="3" t="n">
        <v>0.3645985401459854</v>
      </c>
      <c r="K18" s="3" t="n">
        <v>0.3763934426229508</v>
      </c>
      <c r="L18" s="3" t="n">
        <v>0.3723652694610778</v>
      </c>
      <c r="M18" s="3" t="n">
        <v>0.3744565217391305</v>
      </c>
      <c r="N18" s="3" t="n">
        <v>0.3786616161616162</v>
      </c>
      <c r="O18" s="3" t="n">
        <v>0.3719575471698113</v>
      </c>
      <c r="P18" s="3" t="n">
        <v>0.3729605263157895</v>
      </c>
      <c r="Q18" s="3" t="n">
        <v>0.3718801652892563</v>
      </c>
      <c r="R18" s="3" t="n">
        <v>0.3728039215686275</v>
      </c>
      <c r="S18" s="3" t="n"/>
      <c r="T18" s="3" t="n"/>
    </row>
  </sheetData>
  <conditionalFormatting sqref="C2:C17">
    <cfRule type="cellIs" priority="1" operator="greaterThan" dxfId="0" stopIfTrue="0">
      <formula>0.3577777777777778</formula>
    </cfRule>
  </conditionalFormatting>
  <conditionalFormatting sqref="D2:D17">
    <cfRule type="cellIs" priority="2" operator="greaterThan" dxfId="1" stopIfTrue="0">
      <formula>0.3627027027027027</formula>
    </cfRule>
  </conditionalFormatting>
  <conditionalFormatting sqref="E2:E17">
    <cfRule type="cellIs" priority="3" operator="greaterThan" dxfId="0" stopIfTrue="0">
      <formula>0.36369369369369375</formula>
    </cfRule>
  </conditionalFormatting>
  <conditionalFormatting sqref="F2:F17">
    <cfRule type="cellIs" priority="4" operator="greaterThan" dxfId="1" stopIfTrue="0">
      <formula>0.36123287671232873</formula>
    </cfRule>
  </conditionalFormatting>
  <conditionalFormatting sqref="G2:G17">
    <cfRule type="cellIs" priority="5" operator="greaterThan" dxfId="0" stopIfTrue="0">
      <formula>0.3536666666666667</formula>
    </cfRule>
  </conditionalFormatting>
  <conditionalFormatting sqref="H2:H17">
    <cfRule type="cellIs" priority="6" operator="greaterThan" dxfId="1" stopIfTrue="0">
      <formula>0.35641509433962265</formula>
    </cfRule>
  </conditionalFormatting>
  <conditionalFormatting sqref="I2:I17">
    <cfRule type="cellIs" priority="7" operator="greaterThan" dxfId="0" stopIfTrue="0">
      <formula>0.35826446280991736</formula>
    </cfRule>
  </conditionalFormatting>
  <conditionalFormatting sqref="J2:J17">
    <cfRule type="cellIs" priority="8" operator="greaterThan" dxfId="1" stopIfTrue="0">
      <formula>0.3645985401459854</formula>
    </cfRule>
  </conditionalFormatting>
  <conditionalFormatting sqref="K2:K17">
    <cfRule type="cellIs" priority="9" operator="greaterThan" dxfId="0" stopIfTrue="0">
      <formula>0.3763934426229508</formula>
    </cfRule>
  </conditionalFormatting>
  <conditionalFormatting sqref="L2:L17">
    <cfRule type="cellIs" priority="10" operator="greaterThan" dxfId="1" stopIfTrue="0">
      <formula>0.37236526946107784</formula>
    </cfRule>
  </conditionalFormatting>
  <conditionalFormatting sqref="M2:M17">
    <cfRule type="cellIs" priority="11" operator="greaterThan" dxfId="0" stopIfTrue="0">
      <formula>0.37445652173913047</formula>
    </cfRule>
  </conditionalFormatting>
  <conditionalFormatting sqref="N2:N17">
    <cfRule type="cellIs" priority="12" operator="greaterThan" dxfId="1" stopIfTrue="0">
      <formula>0.3786616161616162</formula>
    </cfRule>
  </conditionalFormatting>
  <conditionalFormatting sqref="O2:O17">
    <cfRule type="cellIs" priority="13" operator="greaterThan" dxfId="0" stopIfTrue="0">
      <formula>0.37195754716981133</formula>
    </cfRule>
  </conditionalFormatting>
  <conditionalFormatting sqref="P2:P17">
    <cfRule type="cellIs" priority="14" operator="greaterThan" dxfId="1" stopIfTrue="0">
      <formula>0.37296052631578946</formula>
    </cfRule>
  </conditionalFormatting>
  <conditionalFormatting sqref="Q2:Q17">
    <cfRule type="cellIs" priority="15" operator="greaterThan" dxfId="0" stopIfTrue="0">
      <formula>0.37188016528925627</formula>
    </cfRule>
  </conditionalFormatting>
  <conditionalFormatting sqref="R2:R17">
    <cfRule type="cellIs" priority="16" operator="greaterThan" dxfId="1" stopIfTrue="0">
      <formula>0.37280392156862746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0.4766666666666667</v>
      </c>
      <c r="D2" s="3" t="n">
        <v>0.4766666666666667</v>
      </c>
      <c r="E2" s="3" t="n">
        <v>0.4766666666666667</v>
      </c>
      <c r="F2" s="3" t="n">
        <v>0.6733333333333333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0.5258333333333334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0.4766666666666666</v>
      </c>
      <c r="E3" s="3" t="n">
        <v>0.4766666666666666</v>
      </c>
      <c r="F3" s="3" t="n">
        <v>0.4766666666666666</v>
      </c>
      <c r="G3" s="3" t="n">
        <v>0.4766666666666666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0.4766666666666666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0.615</v>
      </c>
      <c r="F4" s="3" t="n">
        <v>0.4625</v>
      </c>
      <c r="G4" s="3" t="n">
        <v>0.615</v>
      </c>
      <c r="H4" s="3" t="n">
        <v>0.7524999999999999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0.61125</v>
      </c>
      <c r="T4" s="3" t="n">
        <v>0.5449999999999999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0.6933333333333334</v>
      </c>
      <c r="G5" s="3" t="n">
        <v>0.6933333333333334</v>
      </c>
      <c r="H5" s="3" t="n">
        <v>0.6933333333333334</v>
      </c>
      <c r="I5" s="3" t="n">
        <v>0.6966666666666667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0.6941666666666667</v>
      </c>
      <c r="T5" s="3" t="n">
        <v>0.6899999999999999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0.5033333333333333</v>
      </c>
      <c r="H6" s="3" t="n">
        <v>0.5033333333333333</v>
      </c>
      <c r="I6" s="3" t="n">
        <v>0.5033333333333333</v>
      </c>
      <c r="J6" s="3" t="n">
        <v>0.6733333333333333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0.5458333333333333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0.6933333333333334</v>
      </c>
      <c r="I7" s="3" t="n">
        <v>0.6933333333333334</v>
      </c>
      <c r="J7" s="3" t="n">
        <v>0.6933333333333334</v>
      </c>
      <c r="K7" s="3" t="n">
        <v>0.6966666666666667</v>
      </c>
      <c r="L7" s="3" t="n"/>
      <c r="M7" s="3" t="n"/>
      <c r="N7" s="3" t="n"/>
      <c r="O7" s="3" t="n"/>
      <c r="P7" s="3" t="n"/>
      <c r="Q7" s="3" t="n"/>
      <c r="R7" s="3" t="n"/>
      <c r="S7" s="3" t="n">
        <v>0.6941666666666667</v>
      </c>
      <c r="T7" s="3" t="n">
        <v>0.6899999999999999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0.6933333333333334</v>
      </c>
      <c r="J8" s="3" t="n">
        <v>0.6933333333333334</v>
      </c>
      <c r="K8" s="3" t="n">
        <v>0.6933333333333334</v>
      </c>
      <c r="L8" s="3" t="n">
        <v>0.6966666666666667</v>
      </c>
      <c r="M8" s="3" t="n"/>
      <c r="N8" s="3" t="n"/>
      <c r="O8" s="3" t="n"/>
      <c r="P8" s="3" t="n"/>
      <c r="Q8" s="3" t="n"/>
      <c r="R8" s="3" t="n"/>
      <c r="S8" s="3" t="n">
        <v>0.6941666666666667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0.4566666666666667</v>
      </c>
      <c r="K9" s="3" t="n">
        <v>0.4566666666666667</v>
      </c>
      <c r="L9" s="3" t="n">
        <v>0.4566666666666667</v>
      </c>
      <c r="M9" s="3" t="n">
        <v>0.66</v>
      </c>
      <c r="N9" s="3" t="n"/>
      <c r="O9" s="3" t="n"/>
      <c r="P9" s="3" t="n"/>
      <c r="Q9" s="3" t="n"/>
      <c r="R9" s="3" t="n"/>
      <c r="S9" s="3" t="n">
        <v>0.5075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0.7766666666666667</v>
      </c>
      <c r="L10" s="3" t="n">
        <v>0.7766666666666667</v>
      </c>
      <c r="M10" s="3" t="n">
        <v>0.7766666666666667</v>
      </c>
      <c r="N10" s="3" t="n">
        <v>0.7799999999999999</v>
      </c>
      <c r="O10" s="3" t="n"/>
      <c r="P10" s="3" t="n"/>
      <c r="Q10" s="3" t="n"/>
      <c r="R10" s="3" t="n"/>
      <c r="S10" s="3" t="n">
        <v>0.7775</v>
      </c>
      <c r="T10" s="3" t="n">
        <v>0.9399999999999999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0.6675</v>
      </c>
      <c r="M11" s="3" t="n">
        <v>0.5149999999999999</v>
      </c>
      <c r="N11" s="3" t="n">
        <v>0.6675</v>
      </c>
      <c r="O11" s="3" t="n">
        <v>0.8150000000000001</v>
      </c>
      <c r="P11" s="3" t="n"/>
      <c r="Q11" s="3" t="n"/>
      <c r="R11" s="3" t="n"/>
      <c r="S11" s="3" t="n">
        <v>0.66625</v>
      </c>
      <c r="T11" s="3" t="n">
        <v>0.665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0.7766666666666667</v>
      </c>
      <c r="N12" s="3" t="n">
        <v>0.7766666666666667</v>
      </c>
      <c r="O12" s="3" t="n">
        <v>0.7766666666666667</v>
      </c>
      <c r="P12" s="3" t="n">
        <v>0.7799999999999999</v>
      </c>
      <c r="Q12" s="3" t="n"/>
      <c r="R12" s="3" t="n"/>
      <c r="S12" s="3" t="n">
        <v>0.7775</v>
      </c>
      <c r="T12" s="3" t="n">
        <v>0.9399999999999999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</v>
      </c>
      <c r="O13" s="3" t="n">
        <v>0.51</v>
      </c>
      <c r="P13" s="3" t="n">
        <v>0.51</v>
      </c>
      <c r="Q13" s="3" t="n">
        <v>0.7266666666666667</v>
      </c>
      <c r="R13" s="3" t="n"/>
      <c r="S13" s="3" t="n">
        <v>0.5641666666666667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</v>
      </c>
      <c r="P14" s="3" t="n">
        <v>0.66</v>
      </c>
      <c r="Q14" s="3" t="n">
        <v>0.66</v>
      </c>
      <c r="R14" s="3" t="n">
        <v>0.6633333333333333</v>
      </c>
      <c r="S14" s="3" t="n">
        <v>0.6608333333333334</v>
      </c>
      <c r="T14" s="3" t="n">
        <v>0.59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0.6933333333333334</v>
      </c>
      <c r="Q15" s="3" t="n">
        <v>0.6933333333333334</v>
      </c>
      <c r="R15" s="3" t="n">
        <v>0.6933333333333334</v>
      </c>
      <c r="S15" s="3" t="n">
        <v>0.6933333333333334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0.5599999999999999</v>
      </c>
      <c r="R16" s="3" t="n">
        <v>0.5599999999999999</v>
      </c>
      <c r="S16" s="3" t="n">
        <v>0.5599999999999999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0.7766666666666667</v>
      </c>
      <c r="S17" s="3" t="n">
        <v>0.7766666666666667</v>
      </c>
      <c r="T17" s="3" t="n">
        <v>0.9399999999999999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0.4766666666666667</v>
      </c>
      <c r="D18" s="3" t="n">
        <v>0.4766666666666666</v>
      </c>
      <c r="E18" s="3" t="n">
        <v>0.532</v>
      </c>
      <c r="F18" s="3" t="n">
        <v>0.5676923076923077</v>
      </c>
      <c r="G18" s="3" t="n">
        <v>0.5753846153846154</v>
      </c>
      <c r="H18" s="3" t="n">
        <v>0.6676923076923077</v>
      </c>
      <c r="I18" s="3" t="n">
        <v>0.6466666666666666</v>
      </c>
      <c r="J18" s="3" t="n">
        <v>0.6291666666666667</v>
      </c>
      <c r="K18" s="3" t="n">
        <v>0.6558333333333334</v>
      </c>
      <c r="L18" s="3" t="n">
        <v>0.6507692307692307</v>
      </c>
      <c r="M18" s="3" t="n">
        <v>0.6692307692307692</v>
      </c>
      <c r="N18" s="3" t="n">
        <v>0.6823076923076924</v>
      </c>
      <c r="O18" s="3" t="n">
        <v>0.7000000000000001</v>
      </c>
      <c r="P18" s="3" t="n">
        <v>0.6608333333333333</v>
      </c>
      <c r="Q18" s="3" t="n">
        <v>0.66</v>
      </c>
      <c r="R18" s="3" t="n">
        <v>0.6733333333333333</v>
      </c>
      <c r="S18" s="3" t="n"/>
      <c r="T18" s="3" t="n"/>
    </row>
  </sheetData>
  <conditionalFormatting sqref="C2:C17">
    <cfRule type="cellIs" priority="1" operator="greaterThan" dxfId="0" stopIfTrue="0">
      <formula>0.47666666666666674</formula>
    </cfRule>
  </conditionalFormatting>
  <conditionalFormatting sqref="D2:D17">
    <cfRule type="cellIs" priority="2" operator="greaterThan" dxfId="1" stopIfTrue="0">
      <formula>0.4766666666666666</formula>
    </cfRule>
  </conditionalFormatting>
  <conditionalFormatting sqref="E2:E17">
    <cfRule type="cellIs" priority="3" operator="greaterThan" dxfId="0" stopIfTrue="0">
      <formula>0.532</formula>
    </cfRule>
  </conditionalFormatting>
  <conditionalFormatting sqref="F2:F17">
    <cfRule type="cellIs" priority="4" operator="greaterThan" dxfId="1" stopIfTrue="0">
      <formula>0.5676923076923077</formula>
    </cfRule>
  </conditionalFormatting>
  <conditionalFormatting sqref="G2:G17">
    <cfRule type="cellIs" priority="5" operator="greaterThan" dxfId="0" stopIfTrue="0">
      <formula>0.5753846153846154</formula>
    </cfRule>
  </conditionalFormatting>
  <conditionalFormatting sqref="H2:H17">
    <cfRule type="cellIs" priority="6" operator="greaterThan" dxfId="1" stopIfTrue="0">
      <formula>0.6676923076923077</formula>
    </cfRule>
  </conditionalFormatting>
  <conditionalFormatting sqref="I2:I17">
    <cfRule type="cellIs" priority="7" operator="greaterThan" dxfId="0" stopIfTrue="0">
      <formula>0.6466666666666666</formula>
    </cfRule>
  </conditionalFormatting>
  <conditionalFormatting sqref="J2:J17">
    <cfRule type="cellIs" priority="8" operator="greaterThan" dxfId="1" stopIfTrue="0">
      <formula>0.6291666666666667</formula>
    </cfRule>
  </conditionalFormatting>
  <conditionalFormatting sqref="K2:K17">
    <cfRule type="cellIs" priority="9" operator="greaterThan" dxfId="0" stopIfTrue="0">
      <formula>0.6558333333333334</formula>
    </cfRule>
  </conditionalFormatting>
  <conditionalFormatting sqref="L2:L17">
    <cfRule type="cellIs" priority="10" operator="greaterThan" dxfId="1" stopIfTrue="0">
      <formula>0.6507692307692307</formula>
    </cfRule>
  </conditionalFormatting>
  <conditionalFormatting sqref="M2:M17">
    <cfRule type="cellIs" priority="11" operator="greaterThan" dxfId="0" stopIfTrue="0">
      <formula>0.6692307692307692</formula>
    </cfRule>
  </conditionalFormatting>
  <conditionalFormatting sqref="N2:N17">
    <cfRule type="cellIs" priority="12" operator="greaterThan" dxfId="1" stopIfTrue="0">
      <formula>0.6823076923076924</formula>
    </cfRule>
  </conditionalFormatting>
  <conditionalFormatting sqref="O2:O17">
    <cfRule type="cellIs" priority="13" operator="greaterThan" dxfId="0" stopIfTrue="0">
      <formula>0.7000000000000001</formula>
    </cfRule>
  </conditionalFormatting>
  <conditionalFormatting sqref="P2:P17">
    <cfRule type="cellIs" priority="14" operator="greaterThan" dxfId="1" stopIfTrue="0">
      <formula>0.6608333333333333</formula>
    </cfRule>
  </conditionalFormatting>
  <conditionalFormatting sqref="Q2:Q17">
    <cfRule type="cellIs" priority="15" operator="greaterThan" dxfId="0" stopIfTrue="0">
      <formula>0.66</formula>
    </cfRule>
  </conditionalFormatting>
  <conditionalFormatting sqref="R2:R17">
    <cfRule type="cellIs" priority="16" operator="greaterThan" dxfId="1" stopIfTrue="0">
      <formula>0.6733333333333333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0.728</v>
      </c>
      <c r="D2" s="3" t="n">
        <v>0.5900000000000001</v>
      </c>
      <c r="E2" s="3" t="n">
        <v>0.7866666666666666</v>
      </c>
      <c r="F2" s="3" t="n">
        <v>0.7866666666666666</v>
      </c>
      <c r="G2" s="3" t="n">
        <v>0.7833333333333333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0.7189473684210528</v>
      </c>
      <c r="T2" s="3" t="n">
        <v>0.64</v>
      </c>
    </row>
    <row r="3">
      <c r="A3" s="5" t="n">
        <v>44650</v>
      </c>
      <c r="B3" t="n">
        <v>3</v>
      </c>
      <c r="C3" s="3" t="n"/>
      <c r="D3" s="3" t="n">
        <v>0.728</v>
      </c>
      <c r="E3" s="3" t="n">
        <v>0.59</v>
      </c>
      <c r="F3" s="3" t="n">
        <v>0.7866666666666667</v>
      </c>
      <c r="G3" s="3" t="n">
        <v>0.7866666666666667</v>
      </c>
      <c r="H3" s="3" t="n">
        <v>0.7833333333333332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0.7189473684210527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0.7716666666666666</v>
      </c>
      <c r="F4" s="3" t="n">
        <v>0.5416666666666667</v>
      </c>
      <c r="G4" s="3" t="n">
        <v>0.8375</v>
      </c>
      <c r="H4" s="3" t="n">
        <v>0.8375</v>
      </c>
      <c r="I4" s="3" t="n">
        <v>0.7833333333333333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0.7360869565217392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0.7100000000000001</v>
      </c>
      <c r="G5" s="3" t="n">
        <v>0.5720000000000001</v>
      </c>
      <c r="H5" s="3" t="n">
        <v>0.7566666666666667</v>
      </c>
      <c r="I5" s="3" t="n">
        <v>0.7566666666666667</v>
      </c>
      <c r="J5" s="3" t="n">
        <v>0.7533333333333333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0.6952631578947368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0.704</v>
      </c>
      <c r="H6" s="3" t="n">
        <v>0.5660000000000001</v>
      </c>
      <c r="I6" s="3" t="n">
        <v>0.7466666666666667</v>
      </c>
      <c r="J6" s="3" t="n">
        <v>0.75</v>
      </c>
      <c r="K6" s="3" t="n">
        <v>0.62</v>
      </c>
      <c r="L6" s="3" t="n"/>
      <c r="M6" s="3" t="n"/>
      <c r="N6" s="3" t="n"/>
      <c r="O6" s="3" t="n"/>
      <c r="P6" s="3" t="n"/>
      <c r="Q6" s="3" t="n"/>
      <c r="R6" s="3" t="n"/>
      <c r="S6" s="3" t="n">
        <v>0.6711111111111112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0.7100000000000001</v>
      </c>
      <c r="I7" s="3" t="n">
        <v>0.5720000000000001</v>
      </c>
      <c r="J7" s="3" t="n">
        <v>0.7566666666666667</v>
      </c>
      <c r="K7" s="3" t="n">
        <v>0.7566666666666667</v>
      </c>
      <c r="L7" s="3" t="n">
        <v>0.7533333333333333</v>
      </c>
      <c r="M7" s="3" t="n"/>
      <c r="N7" s="3" t="n"/>
      <c r="O7" s="3" t="n"/>
      <c r="P7" s="3" t="n"/>
      <c r="Q7" s="3" t="n"/>
      <c r="R7" s="3" t="n"/>
      <c r="S7" s="3" t="n">
        <v>0.6952631578947368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0.704</v>
      </c>
      <c r="J8" s="3" t="n">
        <v>0.5660000000000001</v>
      </c>
      <c r="K8" s="3" t="n">
        <v>0.7466666666666667</v>
      </c>
      <c r="L8" s="3" t="n">
        <v>0.7466666666666667</v>
      </c>
      <c r="M8" s="3" t="n">
        <v>0.7433333333333333</v>
      </c>
      <c r="N8" s="3" t="n"/>
      <c r="O8" s="3" t="n"/>
      <c r="P8" s="3" t="n"/>
      <c r="Q8" s="3" t="n"/>
      <c r="R8" s="3" t="n"/>
      <c r="S8" s="3" t="n">
        <v>0.6873684210526316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0.7040000000000001</v>
      </c>
      <c r="K9" s="3" t="n">
        <v>0.5660000000000001</v>
      </c>
      <c r="L9" s="3" t="n">
        <v>0.7466666666666667</v>
      </c>
      <c r="M9" s="3" t="n">
        <v>0.7466666666666667</v>
      </c>
      <c r="N9" s="3" t="n">
        <v>0.62</v>
      </c>
      <c r="O9" s="3" t="n"/>
      <c r="P9" s="3" t="n"/>
      <c r="Q9" s="3" t="n"/>
      <c r="R9" s="3" t="n"/>
      <c r="S9" s="3" t="n">
        <v>0.6705555555555556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0.7060000000000001</v>
      </c>
      <c r="L10" s="3" t="n">
        <v>0.5679999999999999</v>
      </c>
      <c r="M10" s="3" t="n">
        <v>0.75</v>
      </c>
      <c r="N10" s="3" t="n">
        <v>0.75</v>
      </c>
      <c r="O10" s="3" t="n">
        <v>0.7466666666666667</v>
      </c>
      <c r="P10" s="3" t="n"/>
      <c r="Q10" s="3" t="n"/>
      <c r="R10" s="3" t="n"/>
      <c r="S10" s="3" t="n">
        <v>0.6899999999999999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0.7533333333333334</v>
      </c>
      <c r="M11" s="3" t="n">
        <v>0.5233333333333333</v>
      </c>
      <c r="N11" s="3" t="n">
        <v>0.8100000000000001</v>
      </c>
      <c r="O11" s="3" t="n">
        <v>0.8100000000000001</v>
      </c>
      <c r="P11" s="3" t="n">
        <v>0.7466666666666667</v>
      </c>
      <c r="Q11" s="3" t="n"/>
      <c r="R11" s="3" t="n"/>
      <c r="S11" s="3" t="n">
        <v>0.7121739130434782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0.728</v>
      </c>
      <c r="N12" s="3" t="n">
        <v>0.5900000000000001</v>
      </c>
      <c r="O12" s="3" t="n">
        <v>0.7866666666666666</v>
      </c>
      <c r="P12" s="3" t="n">
        <v>0.7866666666666666</v>
      </c>
      <c r="Q12" s="3" t="n">
        <v>0.7833333333333332</v>
      </c>
      <c r="R12" s="3" t="n"/>
      <c r="S12" s="3" t="n">
        <v>0.7189473684210527</v>
      </c>
      <c r="T12" s="3" t="n">
        <v>0.64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0.7060000000000001</v>
      </c>
      <c r="O13" s="3" t="n">
        <v>0.5680000000000001</v>
      </c>
      <c r="P13" s="3" t="n">
        <v>0.75</v>
      </c>
      <c r="Q13" s="3" t="n">
        <v>0.75</v>
      </c>
      <c r="R13" s="3" t="n">
        <v>0.7466666666666667</v>
      </c>
      <c r="S13" s="3" t="n">
        <v>0.6900000000000001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</v>
      </c>
      <c r="P14" s="3" t="n">
        <v>0.5720000000000001</v>
      </c>
      <c r="Q14" s="3" t="n">
        <v>0.7566666666666667</v>
      </c>
      <c r="R14" s="3" t="n">
        <v>0.7566666666666667</v>
      </c>
      <c r="S14" s="3" t="n">
        <v>0.684375</v>
      </c>
      <c r="T14" s="3" t="n">
        <v>0.64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0.7060000000000001</v>
      </c>
      <c r="Q15" s="3" t="n">
        <v>0.5680000000000001</v>
      </c>
      <c r="R15" s="3" t="n">
        <v>0.75</v>
      </c>
      <c r="S15" s="3" t="n">
        <v>0.663076923076923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0.7060000000000001</v>
      </c>
      <c r="R16" s="3" t="n">
        <v>0.5679999999999999</v>
      </c>
      <c r="S16" s="3" t="n">
        <v>0.637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0.7060000000000001</v>
      </c>
      <c r="S17" s="3" t="n">
        <v>0.7060000000000001</v>
      </c>
      <c r="T17" s="3" t="n">
        <v>0.64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0.728</v>
      </c>
      <c r="D18" s="3" t="n">
        <v>0.659</v>
      </c>
      <c r="E18" s="3" t="n">
        <v>0.7100000000000001</v>
      </c>
      <c r="F18" s="3" t="n">
        <v>0.6776470588235294</v>
      </c>
      <c r="G18" s="3" t="n">
        <v>0.7220000000000001</v>
      </c>
      <c r="H18" s="3" t="n">
        <v>0.7175</v>
      </c>
      <c r="I18" s="3" t="n">
        <v>0.6968421052631579</v>
      </c>
      <c r="J18" s="3" t="n">
        <v>0.6910526315789474</v>
      </c>
      <c r="K18" s="3" t="n">
        <v>0.6727777777777778</v>
      </c>
      <c r="L18" s="3" t="n">
        <v>0.7050000000000001</v>
      </c>
      <c r="M18" s="3" t="n">
        <v>0.675</v>
      </c>
      <c r="N18" s="3" t="n">
        <v>0.6952631578947369</v>
      </c>
      <c r="O18" s="3" t="n">
        <v>0.7115000000000001</v>
      </c>
      <c r="P18" s="3" t="n">
        <v>0.6968421052631579</v>
      </c>
      <c r="Q18" s="3" t="n">
        <v>0.6968421052631579</v>
      </c>
      <c r="R18" s="3" t="n">
        <v>0.6910526315789474</v>
      </c>
      <c r="S18" s="3" t="n"/>
      <c r="T18" s="3" t="n"/>
    </row>
  </sheetData>
  <conditionalFormatting sqref="C2:C17">
    <cfRule type="cellIs" priority="1" operator="greaterThan" dxfId="0" stopIfTrue="0">
      <formula>0.728</formula>
    </cfRule>
  </conditionalFormatting>
  <conditionalFormatting sqref="D2:D17">
    <cfRule type="cellIs" priority="2" operator="greaterThan" dxfId="1" stopIfTrue="0">
      <formula>0.659</formula>
    </cfRule>
  </conditionalFormatting>
  <conditionalFormatting sqref="E2:E17">
    <cfRule type="cellIs" priority="3" operator="greaterThan" dxfId="0" stopIfTrue="0">
      <formula>0.7100000000000001</formula>
    </cfRule>
  </conditionalFormatting>
  <conditionalFormatting sqref="F2:F17">
    <cfRule type="cellIs" priority="4" operator="greaterThan" dxfId="1" stopIfTrue="0">
      <formula>0.6776470588235294</formula>
    </cfRule>
  </conditionalFormatting>
  <conditionalFormatting sqref="G2:G17">
    <cfRule type="cellIs" priority="5" operator="greaterThan" dxfId="0" stopIfTrue="0">
      <formula>0.7220000000000001</formula>
    </cfRule>
  </conditionalFormatting>
  <conditionalFormatting sqref="H2:H17">
    <cfRule type="cellIs" priority="6" operator="greaterThan" dxfId="1" stopIfTrue="0">
      <formula>0.7175</formula>
    </cfRule>
  </conditionalFormatting>
  <conditionalFormatting sqref="I2:I17">
    <cfRule type="cellIs" priority="7" operator="greaterThan" dxfId="0" stopIfTrue="0">
      <formula>0.6968421052631579</formula>
    </cfRule>
  </conditionalFormatting>
  <conditionalFormatting sqref="J2:J17">
    <cfRule type="cellIs" priority="8" operator="greaterThan" dxfId="1" stopIfTrue="0">
      <formula>0.6910526315789474</formula>
    </cfRule>
  </conditionalFormatting>
  <conditionalFormatting sqref="K2:K17">
    <cfRule type="cellIs" priority="9" operator="greaterThan" dxfId="0" stopIfTrue="0">
      <formula>0.6727777777777778</formula>
    </cfRule>
  </conditionalFormatting>
  <conditionalFormatting sqref="L2:L17">
    <cfRule type="cellIs" priority="10" operator="greaterThan" dxfId="1" stopIfTrue="0">
      <formula>0.7050000000000001</formula>
    </cfRule>
  </conditionalFormatting>
  <conditionalFormatting sqref="M2:M17">
    <cfRule type="cellIs" priority="11" operator="greaterThan" dxfId="0" stopIfTrue="0">
      <formula>0.675</formula>
    </cfRule>
  </conditionalFormatting>
  <conditionalFormatting sqref="N2:N17">
    <cfRule type="cellIs" priority="12" operator="greaterThan" dxfId="1" stopIfTrue="0">
      <formula>0.6952631578947369</formula>
    </cfRule>
  </conditionalFormatting>
  <conditionalFormatting sqref="O2:O17">
    <cfRule type="cellIs" priority="13" operator="greaterThan" dxfId="0" stopIfTrue="0">
      <formula>0.7115000000000001</formula>
    </cfRule>
  </conditionalFormatting>
  <conditionalFormatting sqref="P2:P17">
    <cfRule type="cellIs" priority="14" operator="greaterThan" dxfId="1" stopIfTrue="0">
      <formula>0.6968421052631579</formula>
    </cfRule>
  </conditionalFormatting>
  <conditionalFormatting sqref="Q2:Q17">
    <cfRule type="cellIs" priority="15" operator="greaterThan" dxfId="0" stopIfTrue="0">
      <formula>0.6968421052631579</formula>
    </cfRule>
  </conditionalFormatting>
  <conditionalFormatting sqref="R2:R17">
    <cfRule type="cellIs" priority="16" operator="greaterThan" dxfId="1" stopIfTrue="0">
      <formula>0.6910526315789474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0.4400000000000001</v>
      </c>
      <c r="D2" s="3" t="n">
        <v>0.4400000000000001</v>
      </c>
      <c r="E2" s="3" t="n">
        <v>0.4174074074074074</v>
      </c>
      <c r="F2" s="3" t="n">
        <v>0.4174074074074074</v>
      </c>
      <c r="G2" s="3" t="n">
        <v>0.4174074074074074</v>
      </c>
      <c r="H2" s="3" t="n">
        <v>0.4378571428571429</v>
      </c>
      <c r="I2" s="3" t="n">
        <v>0.422962962962963</v>
      </c>
      <c r="J2" s="3" t="n">
        <v>0.4455555555555556</v>
      </c>
      <c r="K2" s="3" t="n">
        <v>0.4455555555555556</v>
      </c>
      <c r="L2" s="3" t="n">
        <v>0.4692592592592593</v>
      </c>
      <c r="M2" s="3" t="n">
        <v>0.46</v>
      </c>
      <c r="N2" s="3" t="n">
        <v>0.4637037037037037</v>
      </c>
      <c r="O2" s="3" t="n">
        <v>0.4655555555555555</v>
      </c>
      <c r="P2" s="3" t="n">
        <v>0.46</v>
      </c>
      <c r="Q2" s="3" t="n">
        <v>0.46</v>
      </c>
      <c r="R2" s="3" t="n">
        <v>0.4648148148148148</v>
      </c>
      <c r="S2" s="3" t="n">
        <v>0.4454252873563218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0.4225</v>
      </c>
      <c r="E3" s="3" t="n">
        <v>0.4225</v>
      </c>
      <c r="F3" s="3" t="n">
        <v>0.3992592592592593</v>
      </c>
      <c r="G3" s="3" t="n">
        <v>0.3919230769230769</v>
      </c>
      <c r="H3" s="3" t="n">
        <v>0.3965384615384616</v>
      </c>
      <c r="I3" s="3" t="n">
        <v>0.3919230769230769</v>
      </c>
      <c r="J3" s="3" t="n">
        <v>0.3976923076923077</v>
      </c>
      <c r="K3" s="3" t="n">
        <v>0.4188461538461539</v>
      </c>
      <c r="L3" s="3" t="n">
        <v>0.4188461538461539</v>
      </c>
      <c r="M3" s="3" t="n">
        <v>0.4457692307692308</v>
      </c>
      <c r="N3" s="3" t="n">
        <v>0.4384615384615385</v>
      </c>
      <c r="O3" s="3" t="n">
        <v>0.4419230769230769</v>
      </c>
      <c r="P3" s="3" t="n">
        <v>0.4419230769230769</v>
      </c>
      <c r="Q3" s="3" t="n">
        <v>0.4326923076923077</v>
      </c>
      <c r="R3" s="3" t="n">
        <v>0.4326923076923077</v>
      </c>
      <c r="S3" s="3" t="n">
        <v>0.4195443037974684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0.4357142857142857</v>
      </c>
      <c r="F4" s="3" t="n">
        <v>0.4353571428571428</v>
      </c>
      <c r="G4" s="3" t="n">
        <v>0.412962962962963</v>
      </c>
      <c r="H4" s="3" t="n">
        <v>0.412962962962963</v>
      </c>
      <c r="I4" s="3" t="n">
        <v>0.412962962962963</v>
      </c>
      <c r="J4" s="3" t="n">
        <v>0.412962962962963</v>
      </c>
      <c r="K4" s="3" t="n">
        <v>0.4388888888888889</v>
      </c>
      <c r="L4" s="3" t="n">
        <v>0.4388888888888889</v>
      </c>
      <c r="M4" s="3" t="n">
        <v>0.4388888888888889</v>
      </c>
      <c r="N4" s="3" t="n">
        <v>0.4256</v>
      </c>
      <c r="O4" s="3" t="n">
        <v>0.4555555555555556</v>
      </c>
      <c r="P4" s="3" t="n">
        <v>0.4592592592592593</v>
      </c>
      <c r="Q4" s="3" t="n">
        <v>0.4633333333333333</v>
      </c>
      <c r="R4" s="3" t="n">
        <v>0.4588888888888889</v>
      </c>
      <c r="S4" s="3" t="n">
        <v>0.435925925925926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0.4614285714285714</v>
      </c>
      <c r="G5" s="3" t="n">
        <v>0.4610714285714286</v>
      </c>
      <c r="H5" s="3" t="n">
        <v>0.4396296296296296</v>
      </c>
      <c r="I5" s="3" t="n">
        <v>0.4342307692307692</v>
      </c>
      <c r="J5" s="3" t="n">
        <v>0.4369230769230769</v>
      </c>
      <c r="K5" s="3" t="n">
        <v>0.4365384615384616</v>
      </c>
      <c r="L5" s="3" t="n">
        <v>0.4638461538461539</v>
      </c>
      <c r="M5" s="3" t="n">
        <v>0.4634615384615385</v>
      </c>
      <c r="N5" s="3" t="n">
        <v>0.4634615384615385</v>
      </c>
      <c r="O5" s="3" t="n">
        <v>0.4903846153846154</v>
      </c>
      <c r="P5" s="3" t="n">
        <v>0.4684615384615385</v>
      </c>
      <c r="Q5" s="3" t="n">
        <v>0.4673076923076924</v>
      </c>
      <c r="R5" s="3" t="n">
        <v>0.466923076923077</v>
      </c>
      <c r="S5" s="3" t="n">
        <v>0.4579591836734695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0.4514285714285715</v>
      </c>
      <c r="H6" s="3" t="n">
        <v>0.4639285714285715</v>
      </c>
      <c r="I6" s="3" t="n">
        <v>0.4422222222222223</v>
      </c>
      <c r="J6" s="3" t="n">
        <v>0.442962962962963</v>
      </c>
      <c r="K6" s="3" t="n">
        <v>0.4396296296296296</v>
      </c>
      <c r="L6" s="3" t="n">
        <v>0.4388888888888889</v>
      </c>
      <c r="M6" s="3" t="n">
        <v>0.4655555555555556</v>
      </c>
      <c r="N6" s="3" t="n">
        <v>0.4648148148148148</v>
      </c>
      <c r="O6" s="3" t="n">
        <v>0.4648148148148148</v>
      </c>
      <c r="P6" s="3" t="n">
        <v>0.4907407407407408</v>
      </c>
      <c r="Q6" s="3" t="n">
        <v>0.4737037037037036</v>
      </c>
      <c r="R6" s="3" t="n">
        <v>0.4729629629629629</v>
      </c>
      <c r="S6" s="3" t="n">
        <v>0.4592944785276074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0.4611111111111111</v>
      </c>
      <c r="I7" s="3" t="n">
        <v>0.4611111111111111</v>
      </c>
      <c r="J7" s="3" t="n">
        <v>0.4384615384615384</v>
      </c>
      <c r="K7" s="3" t="n">
        <v>0.4328</v>
      </c>
      <c r="L7" s="3" t="n">
        <v>0.4328</v>
      </c>
      <c r="M7" s="3" t="n">
        <v>0.4324</v>
      </c>
      <c r="N7" s="3" t="n">
        <v>0.4608</v>
      </c>
      <c r="O7" s="3" t="n">
        <v>0.4604</v>
      </c>
      <c r="P7" s="3" t="n">
        <v>0.4604</v>
      </c>
      <c r="Q7" s="3" t="n">
        <v>0.443913043478261</v>
      </c>
      <c r="R7" s="3" t="n">
        <v>0.4611538461538461</v>
      </c>
      <c r="S7" s="3" t="n">
        <v>0.4497849462365592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0.4432142857142857</v>
      </c>
      <c r="J8" s="3" t="n">
        <v>0.4557142857142856</v>
      </c>
      <c r="K8" s="3" t="n">
        <v>0.4337037037037036</v>
      </c>
      <c r="L8" s="3" t="n">
        <v>0.428076923076923</v>
      </c>
      <c r="M8" s="3" t="n">
        <v>0.428076923076923</v>
      </c>
      <c r="N8" s="3" t="n">
        <v>0.4261538461538461</v>
      </c>
      <c r="O8" s="3" t="n">
        <v>0.4534615384615385</v>
      </c>
      <c r="P8" s="3" t="n">
        <v>0.453076923076923</v>
      </c>
      <c r="Q8" s="3" t="n">
        <v>0.453076923076923</v>
      </c>
      <c r="R8" s="3" t="n">
        <v>0.4838461538461539</v>
      </c>
      <c r="S8" s="3" t="n">
        <v>0.4458490566037736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0.5467857142857143</v>
      </c>
      <c r="K9" s="3" t="n">
        <v>0.5442857142857144</v>
      </c>
      <c r="L9" s="3" t="n">
        <v>0.5255555555555556</v>
      </c>
      <c r="M9" s="3" t="n">
        <v>0.5262962962962964</v>
      </c>
      <c r="N9" s="3" t="n">
        <v>0.5262962962962964</v>
      </c>
      <c r="O9" s="3" t="n">
        <v>0.5457142857142857</v>
      </c>
      <c r="P9" s="3" t="n">
        <v>0.5318518518518518</v>
      </c>
      <c r="Q9" s="3" t="n">
        <v>0.5477777777777778</v>
      </c>
      <c r="R9" s="3" t="n">
        <v>0.5440740740740742</v>
      </c>
      <c r="S9" s="3" t="n">
        <v>0.5377235772357722</v>
      </c>
      <c r="T9" s="3" t="n">
        <v>0.5600000000000001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0.4449999999999999</v>
      </c>
      <c r="L10" s="3" t="n">
        <v>0.4449999999999999</v>
      </c>
      <c r="M10" s="3" t="n">
        <v>0.4225925925925925</v>
      </c>
      <c r="N10" s="3" t="n">
        <v>0.4165384615384615</v>
      </c>
      <c r="O10" s="3" t="n">
        <v>0.4165384615384615</v>
      </c>
      <c r="P10" s="3" t="n">
        <v>0.4161538461538461</v>
      </c>
      <c r="Q10" s="3" t="n">
        <v>0.4434615384615384</v>
      </c>
      <c r="R10" s="3" t="n">
        <v>0.4446153846153846</v>
      </c>
      <c r="S10" s="3" t="n">
        <v>0.4314553990610329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0.4660714285714286</v>
      </c>
      <c r="M11" s="3" t="n">
        <v>0.4660714285714286</v>
      </c>
      <c r="N11" s="3" t="n">
        <v>0.4444444444444445</v>
      </c>
      <c r="O11" s="3" t="n">
        <v>0.4451851851851852</v>
      </c>
      <c r="P11" s="3" t="n">
        <v>0.4451851851851852</v>
      </c>
      <c r="Q11" s="3" t="n">
        <v>0.4444444444444445</v>
      </c>
      <c r="R11" s="3" t="n">
        <v>0.4659259259259259</v>
      </c>
      <c r="S11" s="3" t="n">
        <v>0.4540314136125655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0.4353571428571428</v>
      </c>
      <c r="N12" s="3" t="n">
        <v>0.4478571428571428</v>
      </c>
      <c r="O12" s="3" t="n">
        <v>0.4255555555555555</v>
      </c>
      <c r="P12" s="3" t="n">
        <v>0.4246153846153846</v>
      </c>
      <c r="Q12" s="3" t="n">
        <v>0.4246153846153846</v>
      </c>
      <c r="R12" s="3" t="n">
        <v>0.4242307692307692</v>
      </c>
      <c r="S12" s="3" t="n">
        <v>0.4306211180124224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0.4928571428571429</v>
      </c>
      <c r="O13" s="3" t="n">
        <v>0.4928571428571429</v>
      </c>
      <c r="P13" s="3" t="n">
        <v>0.4744444444444444</v>
      </c>
      <c r="Q13" s="3" t="n">
        <v>0.4696296296296297</v>
      </c>
      <c r="R13" s="3" t="n">
        <v>0.4681481481481483</v>
      </c>
      <c r="S13" s="3" t="n">
        <v>0.4797810218978102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</v>
      </c>
      <c r="P14" s="3" t="n">
        <v>0.4774074074074074</v>
      </c>
      <c r="Q14" s="3" t="n">
        <v>0.4576923076923077</v>
      </c>
      <c r="R14" s="3" t="n">
        <v>0.4456</v>
      </c>
      <c r="S14" s="3" t="n">
        <v>0.4656190476190476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0.4610714285714286</v>
      </c>
      <c r="Q15" s="3" t="n">
        <v>0.4610714285714286</v>
      </c>
      <c r="R15" s="3" t="n">
        <v>0.4392592592592592</v>
      </c>
      <c r="S15" s="3" t="n">
        <v>0.4539759036144579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0.4639285714285714</v>
      </c>
      <c r="R16" s="3" t="n">
        <v>0.4592857142857142</v>
      </c>
      <c r="S16" s="3" t="n">
        <v>0.4616071428571429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0.4464285714285713</v>
      </c>
      <c r="S17" s="3" t="n">
        <v>0.4464285714285713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0.4400000000000001</v>
      </c>
      <c r="D18" s="3" t="n">
        <v>0.43125</v>
      </c>
      <c r="E18" s="3" t="n">
        <v>0.4253012048192771</v>
      </c>
      <c r="F18" s="3" t="n">
        <v>0.4287272727272728</v>
      </c>
      <c r="G18" s="3" t="n">
        <v>0.4276470588235294</v>
      </c>
      <c r="H18" s="3" t="n">
        <v>0.4357668711656442</v>
      </c>
      <c r="I18" s="3" t="n">
        <v>0.4300531914893618</v>
      </c>
      <c r="J18" s="3" t="n">
        <v>0.4479534883720931</v>
      </c>
      <c r="K18" s="3" t="n">
        <v>0.449045643153527</v>
      </c>
      <c r="L18" s="3" t="n">
        <v>0.4530711610486892</v>
      </c>
      <c r="M18" s="3" t="n">
        <v>0.4533333333333334</v>
      </c>
      <c r="N18" s="3" t="n">
        <v>0.4564150943396226</v>
      </c>
      <c r="O18" s="3" t="n">
        <v>0.4649567723342939</v>
      </c>
      <c r="P18" s="3" t="n">
        <v>0.4620430107526882</v>
      </c>
      <c r="Q18" s="3" t="n">
        <v>0.4608312342569271</v>
      </c>
      <c r="R18" s="3" t="n">
        <v>0.4613380281690141</v>
      </c>
      <c r="S18" s="3" t="n"/>
      <c r="T18" s="3" t="n"/>
    </row>
  </sheetData>
  <conditionalFormatting sqref="C2:C17">
    <cfRule type="cellIs" priority="1" operator="greaterThan" dxfId="0" stopIfTrue="0">
      <formula>0.44000000000000006</formula>
    </cfRule>
  </conditionalFormatting>
  <conditionalFormatting sqref="D2:D17">
    <cfRule type="cellIs" priority="2" operator="greaterThan" dxfId="1" stopIfTrue="0">
      <formula>0.43125</formula>
    </cfRule>
  </conditionalFormatting>
  <conditionalFormatting sqref="E2:E17">
    <cfRule type="cellIs" priority="3" operator="greaterThan" dxfId="0" stopIfTrue="0">
      <formula>0.42530120481927713</formula>
    </cfRule>
  </conditionalFormatting>
  <conditionalFormatting sqref="F2:F17">
    <cfRule type="cellIs" priority="4" operator="greaterThan" dxfId="1" stopIfTrue="0">
      <formula>0.42872727272727285</formula>
    </cfRule>
  </conditionalFormatting>
  <conditionalFormatting sqref="G2:G17">
    <cfRule type="cellIs" priority="5" operator="greaterThan" dxfId="0" stopIfTrue="0">
      <formula>0.4276470588235294</formula>
    </cfRule>
  </conditionalFormatting>
  <conditionalFormatting sqref="H2:H17">
    <cfRule type="cellIs" priority="6" operator="greaterThan" dxfId="1" stopIfTrue="0">
      <formula>0.43576687116564417</formula>
    </cfRule>
  </conditionalFormatting>
  <conditionalFormatting sqref="I2:I17">
    <cfRule type="cellIs" priority="7" operator="greaterThan" dxfId="0" stopIfTrue="0">
      <formula>0.4300531914893618</formula>
    </cfRule>
  </conditionalFormatting>
  <conditionalFormatting sqref="J2:J17">
    <cfRule type="cellIs" priority="8" operator="greaterThan" dxfId="1" stopIfTrue="0">
      <formula>0.4479534883720931</formula>
    </cfRule>
  </conditionalFormatting>
  <conditionalFormatting sqref="K2:K17">
    <cfRule type="cellIs" priority="9" operator="greaterThan" dxfId="0" stopIfTrue="0">
      <formula>0.449045643153527</formula>
    </cfRule>
  </conditionalFormatting>
  <conditionalFormatting sqref="L2:L17">
    <cfRule type="cellIs" priority="10" operator="greaterThan" dxfId="1" stopIfTrue="0">
      <formula>0.45307116104868916</formula>
    </cfRule>
  </conditionalFormatting>
  <conditionalFormatting sqref="M2:M17">
    <cfRule type="cellIs" priority="11" operator="greaterThan" dxfId="0" stopIfTrue="0">
      <formula>0.4533333333333334</formula>
    </cfRule>
  </conditionalFormatting>
  <conditionalFormatting sqref="N2:N17">
    <cfRule type="cellIs" priority="12" operator="greaterThan" dxfId="1" stopIfTrue="0">
      <formula>0.4564150943396226</formula>
    </cfRule>
  </conditionalFormatting>
  <conditionalFormatting sqref="O2:O17">
    <cfRule type="cellIs" priority="13" operator="greaterThan" dxfId="0" stopIfTrue="0">
      <formula>0.46495677233429394</formula>
    </cfRule>
  </conditionalFormatting>
  <conditionalFormatting sqref="P2:P17">
    <cfRule type="cellIs" priority="14" operator="greaterThan" dxfId="1" stopIfTrue="0">
      <formula>0.46204301075268817</formula>
    </cfRule>
  </conditionalFormatting>
  <conditionalFormatting sqref="Q2:Q17">
    <cfRule type="cellIs" priority="15" operator="greaterThan" dxfId="0" stopIfTrue="0">
      <formula>0.46083123425692707</formula>
    </cfRule>
  </conditionalFormatting>
  <conditionalFormatting sqref="R2:R17">
    <cfRule type="cellIs" priority="16" operator="greaterThan" dxfId="1" stopIfTrue="0">
      <formula>0.46133802816901415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0.4076923076923077</v>
      </c>
      <c r="D2" s="3" t="n">
        <v>0.3976923076923077</v>
      </c>
      <c r="E2" s="3" t="n">
        <v>0.3961538461538461</v>
      </c>
      <c r="F2" s="3" t="n">
        <v>0.3814285714285715</v>
      </c>
      <c r="G2" s="3" t="n">
        <v>0.5435714285714286</v>
      </c>
      <c r="H2" s="3" t="n">
        <v>0.5492857142857143</v>
      </c>
      <c r="I2" s="3" t="n">
        <v>0.5492857142857143</v>
      </c>
      <c r="J2" s="3" t="n">
        <v>0.5507142857142857</v>
      </c>
      <c r="K2" s="3" t="n">
        <v>0.5557142857142857</v>
      </c>
      <c r="L2" s="3" t="n">
        <v>0.4808333333333333</v>
      </c>
      <c r="M2" s="3" t="n">
        <v>0.4700000000000001</v>
      </c>
      <c r="N2" s="3" t="n">
        <v>0.475</v>
      </c>
      <c r="O2" s="3" t="n">
        <v>0.42</v>
      </c>
      <c r="P2" s="3" t="n">
        <v>0.35</v>
      </c>
      <c r="Q2" s="3" t="n">
        <v>0.35</v>
      </c>
      <c r="R2" s="3" t="n">
        <v>0.35</v>
      </c>
      <c r="S2" s="3" t="n">
        <v>0.4619576719576721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0.4115384615384615</v>
      </c>
      <c r="E3" s="3" t="n">
        <v>0.413076923076923</v>
      </c>
      <c r="F3" s="3" t="n">
        <v>0.4238461538461538</v>
      </c>
      <c r="G3" s="3" t="n">
        <v>0.4142857142857142</v>
      </c>
      <c r="H3" s="3" t="n">
        <v>0.5750000000000001</v>
      </c>
      <c r="I3" s="3" t="n">
        <v>0.5771428571428572</v>
      </c>
      <c r="J3" s="3" t="n">
        <v>0.5821428571428572</v>
      </c>
      <c r="K3" s="3" t="n">
        <v>0.5621428571428571</v>
      </c>
      <c r="L3" s="3" t="n">
        <v>0.5671428571428571</v>
      </c>
      <c r="M3" s="3" t="n">
        <v>0.4941666666666666</v>
      </c>
      <c r="N3" s="3" t="n">
        <v>0.4272727272727272</v>
      </c>
      <c r="O3" s="3" t="n">
        <v>0.4718181818181817</v>
      </c>
      <c r="P3" s="3" t="n">
        <v>0.4266666666666666</v>
      </c>
      <c r="Q3" s="3" t="n">
        <v>0.3575</v>
      </c>
      <c r="R3" s="3" t="n">
        <v>0.3575</v>
      </c>
      <c r="S3" s="3" t="n">
        <v>0.4807692307692308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0.4199999999999999</v>
      </c>
      <c r="F4" s="3" t="n">
        <v>0.4208333333333333</v>
      </c>
      <c r="G4" s="3" t="n">
        <v>0.4216666666666667</v>
      </c>
      <c r="H4" s="3" t="n">
        <v>0.3838461538461538</v>
      </c>
      <c r="I4" s="3" t="n">
        <v>0.556923076923077</v>
      </c>
      <c r="J4" s="3" t="n">
        <v>0.5584615384615385</v>
      </c>
      <c r="K4" s="3" t="n">
        <v>0.5584615384615385</v>
      </c>
      <c r="L4" s="3" t="n">
        <v>0.5584615384615385</v>
      </c>
      <c r="M4" s="3" t="n">
        <v>0.5638461538461539</v>
      </c>
      <c r="N4" s="3" t="n">
        <v>0.4836363636363636</v>
      </c>
      <c r="O4" s="3" t="n">
        <v>0.4320000000000001</v>
      </c>
      <c r="P4" s="3" t="n">
        <v>0.482</v>
      </c>
      <c r="Q4" s="3" t="n">
        <v>0.4266666666666667</v>
      </c>
      <c r="R4" s="3" t="n">
        <v>0.3575</v>
      </c>
      <c r="S4" s="3" t="n">
        <v>0.479320987654321</v>
      </c>
      <c r="T4" s="3" t="n">
        <v>0.345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0.4400000000000001</v>
      </c>
      <c r="G5" s="3" t="n">
        <v>0.443076923076923</v>
      </c>
      <c r="H5" s="3" t="n">
        <v>0.4423076923076923</v>
      </c>
      <c r="I5" s="3" t="n">
        <v>0.4271428571428572</v>
      </c>
      <c r="J5" s="3" t="n">
        <v>0.5892857142857143</v>
      </c>
      <c r="K5" s="3" t="n">
        <v>0.59</v>
      </c>
      <c r="L5" s="3" t="n">
        <v>0.5907142857142856</v>
      </c>
      <c r="M5" s="3" t="n">
        <v>0.5857142857142856</v>
      </c>
      <c r="N5" s="3" t="n">
        <v>0.5857142857142856</v>
      </c>
      <c r="O5" s="3" t="n">
        <v>0.5158333333333334</v>
      </c>
      <c r="P5" s="3" t="n">
        <v>0.4727272727272727</v>
      </c>
      <c r="Q5" s="3" t="n">
        <v>0.5245454545454545</v>
      </c>
      <c r="R5" s="3" t="n">
        <v>0.5166666666666667</v>
      </c>
      <c r="S5" s="3" t="n">
        <v>0.5192771084337351</v>
      </c>
      <c r="T5" s="3" t="n">
        <v>0.375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0.4492307692307692</v>
      </c>
      <c r="H6" s="3" t="n">
        <v>0.4484615384615385</v>
      </c>
      <c r="I6" s="3" t="n">
        <v>0.4492307692307692</v>
      </c>
      <c r="J6" s="3" t="n">
        <v>0.4321428571428571</v>
      </c>
      <c r="K6" s="3" t="n">
        <v>0.5885714285714286</v>
      </c>
      <c r="L6" s="3" t="n">
        <v>0.5949999999999999</v>
      </c>
      <c r="M6" s="3" t="n">
        <v>0.5957142857142858</v>
      </c>
      <c r="N6" s="3" t="n">
        <v>0.5907142857142856</v>
      </c>
      <c r="O6" s="3" t="n">
        <v>0.5907142857142856</v>
      </c>
      <c r="P6" s="3" t="n">
        <v>0.4781818181818181</v>
      </c>
      <c r="Q6" s="3" t="n">
        <v>0.520909090909091</v>
      </c>
      <c r="R6" s="3" t="n">
        <v>0.5329999999999999</v>
      </c>
      <c r="S6" s="3" t="n">
        <v>0.5247096774193548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0.4707142857142857</v>
      </c>
      <c r="I7" s="3" t="n">
        <v>0.4714285714285714</v>
      </c>
      <c r="J7" s="3" t="n">
        <v>0.4721428571428571</v>
      </c>
      <c r="K7" s="3" t="n">
        <v>0.4406666666666667</v>
      </c>
      <c r="L7" s="3" t="n">
        <v>0.5846666666666667</v>
      </c>
      <c r="M7" s="3" t="n">
        <v>0.5846666666666667</v>
      </c>
      <c r="N7" s="3" t="n">
        <v>0.5853333333333334</v>
      </c>
      <c r="O7" s="3" t="n">
        <v>0.5806666666666668</v>
      </c>
      <c r="P7" s="3" t="n">
        <v>0.5806666666666668</v>
      </c>
      <c r="Q7" s="3" t="n">
        <v>0.5153846153846154</v>
      </c>
      <c r="R7" s="3" t="n">
        <v>0.4981818181818182</v>
      </c>
      <c r="S7" s="3" t="n">
        <v>0.5277564102564103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0.4392857142857144</v>
      </c>
      <c r="J8" s="3" t="n">
        <v>0.4392857142857143</v>
      </c>
      <c r="K8" s="3" t="n">
        <v>0.4392857142857144</v>
      </c>
      <c r="L8" s="3" t="n">
        <v>0.4240000000000001</v>
      </c>
      <c r="M8" s="3" t="n">
        <v>0.5739999999999998</v>
      </c>
      <c r="N8" s="3" t="n">
        <v>0.5806666666666664</v>
      </c>
      <c r="O8" s="3" t="n">
        <v>0.5813333333333331</v>
      </c>
      <c r="P8" s="3" t="n">
        <v>0.5766666666666664</v>
      </c>
      <c r="Q8" s="3" t="n">
        <v>0.5766666666666664</v>
      </c>
      <c r="R8" s="3" t="n">
        <v>0.5107692307692309</v>
      </c>
      <c r="S8" s="3" t="n">
        <v>0.5157931034482759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0.5038461538461538</v>
      </c>
      <c r="K9" s="3" t="n">
        <v>0.503076923076923</v>
      </c>
      <c r="L9" s="3" t="n">
        <v>0.5038461538461538</v>
      </c>
      <c r="M9" s="3" t="n">
        <v>0.4992857142857143</v>
      </c>
      <c r="N9" s="3" t="n">
        <v>0.6478571428571429</v>
      </c>
      <c r="O9" s="3" t="n">
        <v>0.6542857142857142</v>
      </c>
      <c r="P9" s="3" t="n">
        <v>0.6335714285714287</v>
      </c>
      <c r="Q9" s="3" t="n">
        <v>0.6285714285714287</v>
      </c>
      <c r="R9" s="3" t="n">
        <v>0.6121428571428572</v>
      </c>
      <c r="S9" s="3" t="n">
        <v>0.5780487804878049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0.4384615384615385</v>
      </c>
      <c r="L10" s="3" t="n">
        <v>0.4392307692307692</v>
      </c>
      <c r="M10" s="3" t="n">
        <v>0.4384615384615385</v>
      </c>
      <c r="N10" s="3" t="n">
        <v>0.4235714285714286</v>
      </c>
      <c r="O10" s="3" t="n">
        <v>0.5842857142857143</v>
      </c>
      <c r="P10" s="3" t="n">
        <v>0.59</v>
      </c>
      <c r="Q10" s="3" t="n">
        <v>0.5907142857142856</v>
      </c>
      <c r="R10" s="3" t="n">
        <v>0.5857142857142856</v>
      </c>
      <c r="S10" s="3" t="n">
        <v>0.513302752293578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0.4441666666666667</v>
      </c>
      <c r="M11" s="3" t="n">
        <v>0.4441666666666667</v>
      </c>
      <c r="N11" s="3" t="n">
        <v>0.4441666666666667</v>
      </c>
      <c r="O11" s="3" t="n">
        <v>0.4276923076923076</v>
      </c>
      <c r="P11" s="3" t="n">
        <v>0.6007692307692307</v>
      </c>
      <c r="Q11" s="3" t="n">
        <v>0.6023076923076923</v>
      </c>
      <c r="R11" s="3" t="n">
        <v>0.6246153846153846</v>
      </c>
      <c r="S11" s="3" t="n">
        <v>0.5148863636363636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0.4361538461538462</v>
      </c>
      <c r="N12" s="3" t="n">
        <v>0.4376923076923077</v>
      </c>
      <c r="O12" s="3" t="n">
        <v>0.4384615384615385</v>
      </c>
      <c r="P12" s="3" t="n">
        <v>0.4235714285714286</v>
      </c>
      <c r="Q12" s="3" t="n">
        <v>0.5857142857142856</v>
      </c>
      <c r="R12" s="3" t="n">
        <v>0.5864285714285714</v>
      </c>
      <c r="S12" s="3" t="n">
        <v>0.4864197530864197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0.4400000000000001</v>
      </c>
      <c r="O13" s="3" t="n">
        <v>0.4361538461538462</v>
      </c>
      <c r="P13" s="3" t="n">
        <v>0.4392307692307693</v>
      </c>
      <c r="Q13" s="3" t="n">
        <v>0.4221428571428572</v>
      </c>
      <c r="R13" s="3" t="n">
        <v>0.5828571428571429</v>
      </c>
      <c r="S13" s="3" t="n">
        <v>0.4652238805970149</v>
      </c>
      <c r="T13" s="3" t="n">
        <v>0.25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0.4542857142857142</v>
      </c>
      <c r="P14" s="3" t="n">
        <v>0.4542857142857142</v>
      </c>
      <c r="Q14" s="3" t="n">
        <v>0.455</v>
      </c>
      <c r="R14" s="3" t="n">
        <v>0.4379999999999999</v>
      </c>
      <c r="S14" s="3" t="n">
        <v>0.4501754385964913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0.4307142857142858</v>
      </c>
      <c r="Q15" s="3" t="n">
        <v>0.4328571428571429</v>
      </c>
      <c r="R15" s="3" t="n">
        <v>0.4342857142857143</v>
      </c>
      <c r="S15" s="3" t="n">
        <v>0.4326190476190476</v>
      </c>
      <c r="T15" s="3" t="n">
        <v>0.285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0.4353846153846154</v>
      </c>
      <c r="R16" s="3" t="n">
        <v>0.4369230769230769</v>
      </c>
      <c r="S16" s="3" t="n">
        <v>0.4361538461538462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0.4361538461538462</v>
      </c>
      <c r="S17" s="3" t="n">
        <v>0.4361538461538462</v>
      </c>
      <c r="T17" s="3" t="n">
        <v>0.25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0.4076923076923077</v>
      </c>
      <c r="D18" s="3" t="n">
        <v>0.4046153846153846</v>
      </c>
      <c r="E18" s="3" t="n">
        <v>0.4094736842105263</v>
      </c>
      <c r="F18" s="3" t="n">
        <v>0.4157692307692308</v>
      </c>
      <c r="G18" s="3" t="n">
        <v>0.4556060606060606</v>
      </c>
      <c r="H18" s="3" t="n">
        <v>0.480246913580247</v>
      </c>
      <c r="I18" s="3" t="n">
        <v>0.495625</v>
      </c>
      <c r="J18" s="3" t="n">
        <v>0.5157272727272728</v>
      </c>
      <c r="K18" s="3" t="n">
        <v>0.5194354838709678</v>
      </c>
      <c r="L18" s="3" t="n">
        <v>0.5206666666666666</v>
      </c>
      <c r="M18" s="3" t="n">
        <v>0.5208219178082193</v>
      </c>
      <c r="N18" s="3" t="n">
        <v>0.5158333333333334</v>
      </c>
      <c r="O18" s="3" t="n">
        <v>0.5138323353293414</v>
      </c>
      <c r="P18" s="3" t="n">
        <v>0.5042857142857144</v>
      </c>
      <c r="Q18" s="3" t="n">
        <v>0.5051351351351352</v>
      </c>
      <c r="R18" s="3" t="n">
        <v>0.5019895287958115</v>
      </c>
      <c r="S18" s="3" t="n"/>
      <c r="T18" s="3" t="n"/>
    </row>
  </sheetData>
  <conditionalFormatting sqref="C2:C17">
    <cfRule type="cellIs" priority="1" operator="greaterThan" dxfId="0" stopIfTrue="0">
      <formula>0.4076923076923077</formula>
    </cfRule>
  </conditionalFormatting>
  <conditionalFormatting sqref="D2:D17">
    <cfRule type="cellIs" priority="2" operator="greaterThan" dxfId="1" stopIfTrue="0">
      <formula>0.4046153846153846</formula>
    </cfRule>
  </conditionalFormatting>
  <conditionalFormatting sqref="E2:E17">
    <cfRule type="cellIs" priority="3" operator="greaterThan" dxfId="0" stopIfTrue="0">
      <formula>0.4094736842105263</formula>
    </cfRule>
  </conditionalFormatting>
  <conditionalFormatting sqref="F2:F17">
    <cfRule type="cellIs" priority="4" operator="greaterThan" dxfId="1" stopIfTrue="0">
      <formula>0.4157692307692308</formula>
    </cfRule>
  </conditionalFormatting>
  <conditionalFormatting sqref="G2:G17">
    <cfRule type="cellIs" priority="5" operator="greaterThan" dxfId="0" stopIfTrue="0">
      <formula>0.45560606060606057</formula>
    </cfRule>
  </conditionalFormatting>
  <conditionalFormatting sqref="H2:H17">
    <cfRule type="cellIs" priority="6" operator="greaterThan" dxfId="1" stopIfTrue="0">
      <formula>0.48024691358024696</formula>
    </cfRule>
  </conditionalFormatting>
  <conditionalFormatting sqref="I2:I17">
    <cfRule type="cellIs" priority="7" operator="greaterThan" dxfId="0" stopIfTrue="0">
      <formula>0.495625</formula>
    </cfRule>
  </conditionalFormatting>
  <conditionalFormatting sqref="J2:J17">
    <cfRule type="cellIs" priority="8" operator="greaterThan" dxfId="1" stopIfTrue="0">
      <formula>0.5157272727272728</formula>
    </cfRule>
  </conditionalFormatting>
  <conditionalFormatting sqref="K2:K17">
    <cfRule type="cellIs" priority="9" operator="greaterThan" dxfId="0" stopIfTrue="0">
      <formula>0.5194354838709678</formula>
    </cfRule>
  </conditionalFormatting>
  <conditionalFormatting sqref="L2:L17">
    <cfRule type="cellIs" priority="10" operator="greaterThan" dxfId="1" stopIfTrue="0">
      <formula>0.5206666666666666</formula>
    </cfRule>
  </conditionalFormatting>
  <conditionalFormatting sqref="M2:M17">
    <cfRule type="cellIs" priority="11" operator="greaterThan" dxfId="0" stopIfTrue="0">
      <formula>0.5208219178082193</formula>
    </cfRule>
  </conditionalFormatting>
  <conditionalFormatting sqref="N2:N17">
    <cfRule type="cellIs" priority="12" operator="greaterThan" dxfId="1" stopIfTrue="0">
      <formula>0.5158333333333334</formula>
    </cfRule>
  </conditionalFormatting>
  <conditionalFormatting sqref="O2:O17">
    <cfRule type="cellIs" priority="13" operator="greaterThan" dxfId="0" stopIfTrue="0">
      <formula>0.5138323353293414</formula>
    </cfRule>
  </conditionalFormatting>
  <conditionalFormatting sqref="P2:P17">
    <cfRule type="cellIs" priority="14" operator="greaterThan" dxfId="1" stopIfTrue="0">
      <formula>0.5042857142857144</formula>
    </cfRule>
  </conditionalFormatting>
  <conditionalFormatting sqref="Q2:Q17">
    <cfRule type="cellIs" priority="15" operator="greaterThan" dxfId="0" stopIfTrue="0">
      <formula>0.5051351351351352</formula>
    </cfRule>
  </conditionalFormatting>
  <conditionalFormatting sqref="R2:R17">
    <cfRule type="cellIs" priority="16" operator="greaterThan" dxfId="1" stopIfTrue="0">
      <formula>0.5019895287958115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0.5233333333333332</v>
      </c>
      <c r="D2" s="3" t="n">
        <v>0.5244444444444443</v>
      </c>
      <c r="E2" s="3" t="n">
        <v>0.5244444444444443</v>
      </c>
      <c r="F2" s="3" t="n">
        <v>0.5244444444444443</v>
      </c>
      <c r="G2" s="3" t="n">
        <v>0.5233333333333332</v>
      </c>
      <c r="H2" s="3" t="n">
        <v>0.42</v>
      </c>
      <c r="I2" s="3" t="n">
        <v>0.4533333333333334</v>
      </c>
      <c r="J2" s="3" t="n">
        <v>0.7211111111111111</v>
      </c>
      <c r="K2" s="3" t="n">
        <v>0.7211111111111111</v>
      </c>
      <c r="L2" s="3" t="n">
        <v>0.7211111111111111</v>
      </c>
      <c r="M2" s="3" t="n">
        <v>0.4979999999999999</v>
      </c>
      <c r="N2" s="3" t="n">
        <v>0.58</v>
      </c>
      <c r="O2" s="3" t="n">
        <v>0.5816666666666667</v>
      </c>
      <c r="P2" s="3" t="n">
        <v>0.5816666666666667</v>
      </c>
      <c r="Q2" s="3" t="n">
        <v>0.5816666666666667</v>
      </c>
      <c r="R2" s="3" t="n">
        <v>0.5816666666666667</v>
      </c>
      <c r="S2" s="3" t="n">
        <v>0.5667199999999998</v>
      </c>
      <c r="T2" s="3" t="n">
        <v>0.57</v>
      </c>
    </row>
    <row r="3">
      <c r="A3" s="5" t="n">
        <v>44650</v>
      </c>
      <c r="B3" t="n">
        <v>3</v>
      </c>
      <c r="C3" s="3" t="n"/>
      <c r="D3" s="3" t="n">
        <v>0.5133333333333332</v>
      </c>
      <c r="E3" s="3" t="n">
        <v>0.5133333333333332</v>
      </c>
      <c r="F3" s="3" t="n">
        <v>0.5133333333333332</v>
      </c>
      <c r="G3" s="3" t="n">
        <v>0.5155555555555554</v>
      </c>
      <c r="H3" s="3" t="n">
        <v>0.5155555555555554</v>
      </c>
      <c r="I3" s="3" t="n">
        <v>0.414</v>
      </c>
      <c r="J3" s="3" t="n">
        <v>0.444</v>
      </c>
      <c r="K3" s="3" t="n">
        <v>0.6850000000000001</v>
      </c>
      <c r="L3" s="3" t="n">
        <v>0.6850000000000001</v>
      </c>
      <c r="M3" s="3" t="n">
        <v>0.6850000000000001</v>
      </c>
      <c r="N3" s="3" t="n">
        <v>0.4749999999999999</v>
      </c>
      <c r="O3" s="3" t="n">
        <v>0.5485714285714285</v>
      </c>
      <c r="P3" s="3" t="n">
        <v>0.5499999999999999</v>
      </c>
      <c r="Q3" s="3" t="n">
        <v>0.5499999999999999</v>
      </c>
      <c r="R3" s="3" t="n">
        <v>0.5485714285714286</v>
      </c>
      <c r="S3" s="3" t="n">
        <v>0.5465116279069767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0.5244444444444444</v>
      </c>
      <c r="F4" s="3" t="n">
        <v>0.5244444444444444</v>
      </c>
      <c r="G4" s="3" t="n">
        <v>0.5244444444444444</v>
      </c>
      <c r="H4" s="3" t="n">
        <v>0.5244444444444444</v>
      </c>
      <c r="I4" s="3" t="n">
        <v>0.5244444444444444</v>
      </c>
      <c r="J4" s="3" t="n">
        <v>0.421111111111111</v>
      </c>
      <c r="K4" s="3" t="n">
        <v>0.4544444444444444</v>
      </c>
      <c r="L4" s="3" t="n">
        <v>0.7222222222222222</v>
      </c>
      <c r="M4" s="3" t="n">
        <v>0.7222222222222222</v>
      </c>
      <c r="N4" s="3" t="n">
        <v>0.7222222222222222</v>
      </c>
      <c r="O4" s="3" t="n">
        <v>0.4999999999999999</v>
      </c>
      <c r="P4" s="3" t="n">
        <v>0.5816666666666667</v>
      </c>
      <c r="Q4" s="3" t="n">
        <v>0.5833333333333334</v>
      </c>
      <c r="R4" s="3" t="n">
        <v>0.5833333333333334</v>
      </c>
      <c r="S4" s="3" t="n">
        <v>0.5661061946902655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0.5133333333333332</v>
      </c>
      <c r="G5" s="3" t="n">
        <v>0.5155555555555555</v>
      </c>
      <c r="H5" s="3" t="n">
        <v>0.5155555555555555</v>
      </c>
      <c r="I5" s="3" t="n">
        <v>0.5155555555555555</v>
      </c>
      <c r="J5" s="3" t="n">
        <v>0.5155555555555555</v>
      </c>
      <c r="K5" s="3" t="n">
        <v>0.4699999999999999</v>
      </c>
      <c r="L5" s="3" t="n">
        <v>0.5009999999999999</v>
      </c>
      <c r="M5" s="3" t="n">
        <v>0.741</v>
      </c>
      <c r="N5" s="3" t="n">
        <v>0.741</v>
      </c>
      <c r="O5" s="3" t="n">
        <v>0.741</v>
      </c>
      <c r="P5" s="3" t="n">
        <v>0.57</v>
      </c>
      <c r="Q5" s="3" t="n">
        <v>0.6314285714285715</v>
      </c>
      <c r="R5" s="3" t="n">
        <v>0.63</v>
      </c>
      <c r="S5" s="3" t="n">
        <v>0.5858260869565216</v>
      </c>
      <c r="T5" s="3" t="n">
        <v>0.57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0.6188888888888888</v>
      </c>
      <c r="H6" s="3" t="n">
        <v>0.6188888888888888</v>
      </c>
      <c r="I6" s="3" t="n">
        <v>0.6188888888888888</v>
      </c>
      <c r="J6" s="3" t="n">
        <v>0.62</v>
      </c>
      <c r="K6" s="3" t="n">
        <v>0.5388888888888889</v>
      </c>
      <c r="L6" s="3" t="n">
        <v>0.5377777777777778</v>
      </c>
      <c r="M6" s="3" t="n">
        <v>0.8066666666666666</v>
      </c>
      <c r="N6" s="3" t="n">
        <v>0.8055555555555556</v>
      </c>
      <c r="O6" s="3" t="n">
        <v>0.8055555555555556</v>
      </c>
      <c r="P6" s="3" t="n">
        <v>0.8055555555555556</v>
      </c>
      <c r="Q6" s="3" t="n">
        <v>0.6519999999999999</v>
      </c>
      <c r="R6" s="3" t="n">
        <v>0.71</v>
      </c>
      <c r="S6" s="3" t="n">
        <v>0.6783168316831684</v>
      </c>
      <c r="T6" s="3" t="n">
        <v>0.67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0.5488888888888889</v>
      </c>
      <c r="I7" s="3" t="n">
        <v>0.5488888888888889</v>
      </c>
      <c r="J7" s="3" t="n">
        <v>0.5488888888888889</v>
      </c>
      <c r="K7" s="3" t="n">
        <v>0.5488888888888889</v>
      </c>
      <c r="L7" s="3" t="n">
        <v>0.5488888888888889</v>
      </c>
      <c r="M7" s="3" t="n">
        <v>0.5</v>
      </c>
      <c r="N7" s="3" t="n">
        <v>0.5010000000000001</v>
      </c>
      <c r="O7" s="3" t="n">
        <v>0.7410000000000001</v>
      </c>
      <c r="P7" s="3" t="n">
        <v>0.7410000000000001</v>
      </c>
      <c r="Q7" s="3" t="n">
        <v>0.7410000000000001</v>
      </c>
      <c r="R7" s="3" t="n">
        <v>0.57</v>
      </c>
      <c r="S7" s="3" t="n">
        <v>0.5976237623762376</v>
      </c>
      <c r="T7" s="3" t="n">
        <v>0.57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0.5111111111111111</v>
      </c>
      <c r="J8" s="3" t="n">
        <v>0.5111111111111111</v>
      </c>
      <c r="K8" s="3" t="n">
        <v>0.5111111111111111</v>
      </c>
      <c r="L8" s="3" t="n">
        <v>0.5111111111111111</v>
      </c>
      <c r="M8" s="3" t="n">
        <v>0.5111111111111111</v>
      </c>
      <c r="N8" s="3" t="n">
        <v>0.466</v>
      </c>
      <c r="O8" s="3" t="n">
        <v>0.497</v>
      </c>
      <c r="P8" s="3" t="n">
        <v>0.7370000000000001</v>
      </c>
      <c r="Q8" s="3" t="n">
        <v>0.7370000000000001</v>
      </c>
      <c r="R8" s="3" t="n">
        <v>0.7370000000000001</v>
      </c>
      <c r="S8" s="3" t="n">
        <v>0.5762105263157895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0.6188888888888889</v>
      </c>
      <c r="K9" s="3" t="n">
        <v>0.6188888888888889</v>
      </c>
      <c r="L9" s="3" t="n">
        <v>0.6188888888888889</v>
      </c>
      <c r="M9" s="3" t="n">
        <v>0.62</v>
      </c>
      <c r="N9" s="3" t="n">
        <v>0.5166666666666666</v>
      </c>
      <c r="O9" s="3" t="n">
        <v>0.5155555555555554</v>
      </c>
      <c r="P9" s="3" t="n">
        <v>0.7844444444444444</v>
      </c>
      <c r="Q9" s="3" t="n">
        <v>0.7833333333333333</v>
      </c>
      <c r="R9" s="3" t="n">
        <v>0.7833333333333333</v>
      </c>
      <c r="S9" s="3" t="n">
        <v>0.6511111111111111</v>
      </c>
      <c r="T9" s="3" t="n">
        <v>0.57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0.5155555555555555</v>
      </c>
      <c r="L10" s="3" t="n">
        <v>0.5155555555555555</v>
      </c>
      <c r="M10" s="3" t="n">
        <v>0.5155555555555555</v>
      </c>
      <c r="N10" s="3" t="n">
        <v>0.5155555555555555</v>
      </c>
      <c r="O10" s="3" t="n">
        <v>0.4122222222222222</v>
      </c>
      <c r="P10" s="3" t="n">
        <v>0.4699999999999999</v>
      </c>
      <c r="Q10" s="3" t="n">
        <v>0.5009999999999999</v>
      </c>
      <c r="R10" s="3" t="n">
        <v>0.741</v>
      </c>
      <c r="S10" s="3" t="n">
        <v>0.5252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0.5866666666666666</v>
      </c>
      <c r="M11" s="3" t="n">
        <v>0.5866666666666666</v>
      </c>
      <c r="N11" s="3" t="n">
        <v>0.5866666666666666</v>
      </c>
      <c r="O11" s="3" t="n">
        <v>0.5877777777777777</v>
      </c>
      <c r="P11" s="3" t="n">
        <v>0.4844444444444444</v>
      </c>
      <c r="Q11" s="3" t="n">
        <v>0.4833333333333333</v>
      </c>
      <c r="R11" s="3" t="n">
        <v>0.5177777777777778</v>
      </c>
      <c r="S11" s="3" t="n">
        <v>0.5476190476190476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0.5155555555555555</v>
      </c>
      <c r="N12" s="3" t="n">
        <v>0.5155555555555555</v>
      </c>
      <c r="O12" s="3" t="n">
        <v>0.5155555555555555</v>
      </c>
      <c r="P12" s="3" t="n">
        <v>0.5155555555555555</v>
      </c>
      <c r="Q12" s="3" t="n">
        <v>0.4122222222222222</v>
      </c>
      <c r="R12" s="3" t="n">
        <v>0.47</v>
      </c>
      <c r="S12" s="3" t="n">
        <v>0.4903636363636364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0.5855555555555555</v>
      </c>
      <c r="O13" s="3" t="n">
        <v>0.5855555555555555</v>
      </c>
      <c r="P13" s="3" t="n">
        <v>0.5855555555555555</v>
      </c>
      <c r="Q13" s="3" t="n">
        <v>0.5866666666666667</v>
      </c>
      <c r="R13" s="3" t="n">
        <v>0.4833333333333334</v>
      </c>
      <c r="S13" s="3" t="n">
        <v>0.5653333333333332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0.5144444444444444</v>
      </c>
      <c r="P14" s="3" t="n">
        <v>0.5144444444444444</v>
      </c>
      <c r="Q14" s="3" t="n">
        <v>0.5144444444444444</v>
      </c>
      <c r="R14" s="3" t="n">
        <v>0.5144444444444444</v>
      </c>
      <c r="S14" s="3" t="n">
        <v>0.5144444444444445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0.5111111111111111</v>
      </c>
      <c r="Q15" s="3" t="n">
        <v>0.5111111111111111</v>
      </c>
      <c r="R15" s="3" t="n">
        <v>0.5111111111111111</v>
      </c>
      <c r="S15" s="3" t="n">
        <v>0.5111111111111112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0.5855555555555555</v>
      </c>
      <c r="R16" s="3" t="n">
        <v>0.5855555555555555</v>
      </c>
      <c r="S16" s="3" t="n">
        <v>0.5855555555555556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0.5155555555555555</v>
      </c>
      <c r="S17" s="3" t="n">
        <v>0.5155555555555555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0.5233333333333332</v>
      </c>
      <c r="D18" s="3" t="n">
        <v>0.5188888888888888</v>
      </c>
      <c r="E18" s="3" t="n">
        <v>0.5207407407407407</v>
      </c>
      <c r="F18" s="3" t="n">
        <v>0.518888888888889</v>
      </c>
      <c r="G18" s="3" t="n">
        <v>0.5395555555555555</v>
      </c>
      <c r="H18" s="3" t="n">
        <v>0.5238888888888888</v>
      </c>
      <c r="I18" s="3" t="n">
        <v>0.51078125</v>
      </c>
      <c r="J18" s="3" t="n">
        <v>0.5486301369863015</v>
      </c>
      <c r="K18" s="3" t="n">
        <v>0.5630120481927712</v>
      </c>
      <c r="L18" s="3" t="n">
        <v>0.5947826086956521</v>
      </c>
      <c r="M18" s="3" t="n">
        <v>0.6147959183673469</v>
      </c>
      <c r="N18" s="3" t="n">
        <v>0.587047619047619</v>
      </c>
      <c r="O18" s="3" t="n">
        <v>0.5860360360360359</v>
      </c>
      <c r="P18" s="3" t="n">
        <v>0.6062711864406777</v>
      </c>
      <c r="Q18" s="3" t="n">
        <v>0.5903225806451612</v>
      </c>
      <c r="R18" s="3" t="n">
        <v>0.5923664122137404</v>
      </c>
      <c r="S18" s="3" t="n"/>
      <c r="T18" s="3" t="n"/>
    </row>
  </sheetData>
  <conditionalFormatting sqref="C2:C17">
    <cfRule type="cellIs" priority="1" operator="greaterThan" dxfId="0" stopIfTrue="0">
      <formula>0.5233333333333332</formula>
    </cfRule>
  </conditionalFormatting>
  <conditionalFormatting sqref="D2:D17">
    <cfRule type="cellIs" priority="2" operator="greaterThan" dxfId="1" stopIfTrue="0">
      <formula>0.5188888888888888</formula>
    </cfRule>
  </conditionalFormatting>
  <conditionalFormatting sqref="E2:E17">
    <cfRule type="cellIs" priority="3" operator="greaterThan" dxfId="0" stopIfTrue="0">
      <formula>0.5207407407407407</formula>
    </cfRule>
  </conditionalFormatting>
  <conditionalFormatting sqref="F2:F17">
    <cfRule type="cellIs" priority="4" operator="greaterThan" dxfId="1" stopIfTrue="0">
      <formula>0.518888888888889</formula>
    </cfRule>
  </conditionalFormatting>
  <conditionalFormatting sqref="G2:G17">
    <cfRule type="cellIs" priority="5" operator="greaterThan" dxfId="0" stopIfTrue="0">
      <formula>0.5395555555555555</formula>
    </cfRule>
  </conditionalFormatting>
  <conditionalFormatting sqref="H2:H17">
    <cfRule type="cellIs" priority="6" operator="greaterThan" dxfId="1" stopIfTrue="0">
      <formula>0.5238888888888888</formula>
    </cfRule>
  </conditionalFormatting>
  <conditionalFormatting sqref="I2:I17">
    <cfRule type="cellIs" priority="7" operator="greaterThan" dxfId="0" stopIfTrue="0">
      <formula>0.51078125</formula>
    </cfRule>
  </conditionalFormatting>
  <conditionalFormatting sqref="J2:J17">
    <cfRule type="cellIs" priority="8" operator="greaterThan" dxfId="1" stopIfTrue="0">
      <formula>0.5486301369863015</formula>
    </cfRule>
  </conditionalFormatting>
  <conditionalFormatting sqref="K2:K17">
    <cfRule type="cellIs" priority="9" operator="greaterThan" dxfId="0" stopIfTrue="0">
      <formula>0.5630120481927712</formula>
    </cfRule>
  </conditionalFormatting>
  <conditionalFormatting sqref="L2:L17">
    <cfRule type="cellIs" priority="10" operator="greaterThan" dxfId="1" stopIfTrue="0">
      <formula>0.5947826086956521</formula>
    </cfRule>
  </conditionalFormatting>
  <conditionalFormatting sqref="M2:M17">
    <cfRule type="cellIs" priority="11" operator="greaterThan" dxfId="0" stopIfTrue="0">
      <formula>0.6147959183673469</formula>
    </cfRule>
  </conditionalFormatting>
  <conditionalFormatting sqref="N2:N17">
    <cfRule type="cellIs" priority="12" operator="greaterThan" dxfId="1" stopIfTrue="0">
      <formula>0.587047619047619</formula>
    </cfRule>
  </conditionalFormatting>
  <conditionalFormatting sqref="O2:O17">
    <cfRule type="cellIs" priority="13" operator="greaterThan" dxfId="0" stopIfTrue="0">
      <formula>0.5860360360360359</formula>
    </cfRule>
  </conditionalFormatting>
  <conditionalFormatting sqref="P2:P17">
    <cfRule type="cellIs" priority="14" operator="greaterThan" dxfId="1" stopIfTrue="0">
      <formula>0.6062711864406777</formula>
    </cfRule>
  </conditionalFormatting>
  <conditionalFormatting sqref="Q2:Q17">
    <cfRule type="cellIs" priority="15" operator="greaterThan" dxfId="0" stopIfTrue="0">
      <formula>0.5903225806451612</formula>
    </cfRule>
  </conditionalFormatting>
  <conditionalFormatting sqref="R2:R17">
    <cfRule type="cellIs" priority="16" operator="greaterThan" dxfId="1" stopIfTrue="0">
      <formula>0.5923664122137404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0.38875</v>
      </c>
      <c r="D2" s="3" t="n">
        <v>0.39</v>
      </c>
      <c r="E2" s="3" t="n">
        <v>0.38875</v>
      </c>
      <c r="F2" s="3" t="n">
        <v>0.475</v>
      </c>
      <c r="G2" s="3" t="n">
        <v>0.475</v>
      </c>
      <c r="H2" s="3" t="n">
        <v>0.5475</v>
      </c>
      <c r="I2" s="3" t="n">
        <v>0.5475</v>
      </c>
      <c r="J2" s="3" t="n">
        <v>0.5475</v>
      </c>
      <c r="K2" s="3" t="n">
        <v>0.5475</v>
      </c>
      <c r="L2" s="3" t="n">
        <v>0.5475</v>
      </c>
      <c r="M2" s="3" t="n">
        <v>0.49875</v>
      </c>
      <c r="N2" s="3" t="n">
        <v>0.4199999999999999</v>
      </c>
      <c r="O2" s="3" t="n">
        <v>0.3</v>
      </c>
      <c r="P2" s="3" t="n">
        <v>0.3</v>
      </c>
      <c r="Q2" s="3" t="n">
        <v>0.3</v>
      </c>
      <c r="R2" s="3" t="n">
        <v>0.3</v>
      </c>
      <c r="S2" s="3" t="n">
        <v>0.4501739130434782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0.3</v>
      </c>
      <c r="E3" s="3" t="n">
        <v>0.3</v>
      </c>
      <c r="F3" s="3" t="n">
        <v>0.3</v>
      </c>
      <c r="G3" s="3" t="n">
        <v>0.4971428571428572</v>
      </c>
      <c r="H3" s="3" t="n">
        <v>0.4971428571428572</v>
      </c>
      <c r="I3" s="3" t="n">
        <v>0.4985714285714286</v>
      </c>
      <c r="J3" s="3" t="n">
        <v>0.4985714285714286</v>
      </c>
      <c r="K3" s="3" t="n">
        <v>0.4985714285714286</v>
      </c>
      <c r="L3" s="3" t="n">
        <v>0.4985714285714286</v>
      </c>
      <c r="M3" s="3" t="n">
        <v>0.4985714285714286</v>
      </c>
      <c r="N3" s="3" t="n">
        <v>0.3985714285714286</v>
      </c>
      <c r="O3" s="3" t="n">
        <v>0.3985714285714286</v>
      </c>
      <c r="P3" s="3" t="n">
        <v>0.3</v>
      </c>
      <c r="Q3" s="3" t="n">
        <v>0.3</v>
      </c>
      <c r="R3" s="3" t="n">
        <v>0.3</v>
      </c>
      <c r="S3" s="3" t="n">
        <v>0.4087254901960782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0.355</v>
      </c>
      <c r="F4" s="3" t="n">
        <v>0.35625</v>
      </c>
      <c r="G4" s="3" t="n">
        <v>0.355</v>
      </c>
      <c r="H4" s="3" t="n">
        <v>0.44125</v>
      </c>
      <c r="I4" s="3" t="n">
        <v>0.44125</v>
      </c>
      <c r="J4" s="3" t="n">
        <v>0.53</v>
      </c>
      <c r="K4" s="3" t="n">
        <v>0.53</v>
      </c>
      <c r="L4" s="3" t="n">
        <v>0.53</v>
      </c>
      <c r="M4" s="3" t="n">
        <v>0.53</v>
      </c>
      <c r="N4" s="3" t="n">
        <v>0.53</v>
      </c>
      <c r="O4" s="3" t="n">
        <v>0.4725</v>
      </c>
      <c r="P4" s="3" t="n">
        <v>0.41</v>
      </c>
      <c r="Q4" s="3" t="n">
        <v>0.3</v>
      </c>
      <c r="R4" s="3" t="n">
        <v>0.3</v>
      </c>
      <c r="S4" s="3" t="n">
        <v>0.4422857142857143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0.2857142857142857</v>
      </c>
      <c r="G5" s="3" t="n">
        <v>0.29</v>
      </c>
      <c r="H5" s="3" t="n">
        <v>0.29</v>
      </c>
      <c r="I5" s="3" t="n">
        <v>0.4871428571428572</v>
      </c>
      <c r="J5" s="3" t="n">
        <v>0.4871428571428572</v>
      </c>
      <c r="K5" s="3" t="n">
        <v>0.5871428571428571</v>
      </c>
      <c r="L5" s="3" t="n">
        <v>0.5885714285714286</v>
      </c>
      <c r="M5" s="3" t="n">
        <v>0.5871428571428571</v>
      </c>
      <c r="N5" s="3" t="n">
        <v>0.5871428571428571</v>
      </c>
      <c r="O5" s="3" t="n">
        <v>0.5871428571428571</v>
      </c>
      <c r="P5" s="3" t="n">
        <v>0.4814285714285714</v>
      </c>
      <c r="Q5" s="3" t="n">
        <v>0.4814285714285714</v>
      </c>
      <c r="R5" s="3" t="n">
        <v>0.395</v>
      </c>
      <c r="S5" s="3" t="n">
        <v>0.4727777777777777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0.38875</v>
      </c>
      <c r="H6" s="3" t="n">
        <v>0.39375</v>
      </c>
      <c r="I6" s="3" t="n">
        <v>0.38875</v>
      </c>
      <c r="J6" s="3" t="n">
        <v>0.47625</v>
      </c>
      <c r="K6" s="3" t="n">
        <v>0.47625</v>
      </c>
      <c r="L6" s="3" t="n">
        <v>0.56875</v>
      </c>
      <c r="M6" s="3" t="n">
        <v>0.56875</v>
      </c>
      <c r="N6" s="3" t="n">
        <v>0.56875</v>
      </c>
      <c r="O6" s="3" t="n">
        <v>0.56875</v>
      </c>
      <c r="P6" s="3" t="n">
        <v>0.56875</v>
      </c>
      <c r="Q6" s="3" t="n">
        <v>0.4612499999999999</v>
      </c>
      <c r="R6" s="3" t="n">
        <v>0.3971428571428571</v>
      </c>
      <c r="S6" s="3" t="n">
        <v>0.4864210526315788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0.3071428571428571</v>
      </c>
      <c r="I7" s="3" t="n">
        <v>0.3071428571428571</v>
      </c>
      <c r="J7" s="3" t="n">
        <v>0.3071428571428571</v>
      </c>
      <c r="K7" s="3" t="n">
        <v>0.5042857142857143</v>
      </c>
      <c r="L7" s="3" t="n">
        <v>0.5042857142857143</v>
      </c>
      <c r="M7" s="3" t="n">
        <v>0.6042857142857143</v>
      </c>
      <c r="N7" s="3" t="n">
        <v>0.5957142857142858</v>
      </c>
      <c r="O7" s="3" t="n">
        <v>0.5942857142857143</v>
      </c>
      <c r="P7" s="3" t="n">
        <v>0.5942857142857143</v>
      </c>
      <c r="Q7" s="3" t="n">
        <v>0.5266666666666665</v>
      </c>
      <c r="R7" s="3" t="n">
        <v>0.4885714285714285</v>
      </c>
      <c r="S7" s="3" t="n">
        <v>0.4843421052631579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0.2828571428571429</v>
      </c>
      <c r="J8" s="3" t="n">
        <v>0.2828571428571429</v>
      </c>
      <c r="K8" s="3" t="n">
        <v>0.2828571428571429</v>
      </c>
      <c r="L8" s="3" t="n">
        <v>0.48</v>
      </c>
      <c r="M8" s="3" t="n">
        <v>0.48</v>
      </c>
      <c r="N8" s="3" t="n">
        <v>0.5800000000000001</v>
      </c>
      <c r="O8" s="3" t="n">
        <v>0.5814285714285715</v>
      </c>
      <c r="P8" s="3" t="n">
        <v>0.5800000000000001</v>
      </c>
      <c r="Q8" s="3" t="n">
        <v>0.5800000000000001</v>
      </c>
      <c r="R8" s="3" t="n">
        <v>0.5100000000000001</v>
      </c>
      <c r="S8" s="3" t="n">
        <v>0.4633333333333334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0.395</v>
      </c>
      <c r="K9" s="3" t="n">
        <v>0.4</v>
      </c>
      <c r="L9" s="3" t="n">
        <v>0.395</v>
      </c>
      <c r="M9" s="3" t="n">
        <v>0.4825</v>
      </c>
      <c r="N9" s="3" t="n">
        <v>0.4825</v>
      </c>
      <c r="O9" s="3" t="n">
        <v>0.56875</v>
      </c>
      <c r="P9" s="3" t="n">
        <v>0.56875</v>
      </c>
      <c r="Q9" s="3" t="n">
        <v>0.56875</v>
      </c>
      <c r="R9" s="3" t="n">
        <v>0.56875</v>
      </c>
      <c r="S9" s="3" t="n">
        <v>0.4922222222222222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0.29</v>
      </c>
      <c r="L10" s="3" t="n">
        <v>0.29</v>
      </c>
      <c r="M10" s="3" t="n">
        <v>0.29</v>
      </c>
      <c r="N10" s="3" t="n">
        <v>0.4871428571428572</v>
      </c>
      <c r="O10" s="3" t="n">
        <v>0.4871428571428572</v>
      </c>
      <c r="P10" s="3" t="n">
        <v>0.5871428571428571</v>
      </c>
      <c r="Q10" s="3" t="n">
        <v>0.5885714285714286</v>
      </c>
      <c r="R10" s="3" t="n">
        <v>0.5871428571428571</v>
      </c>
      <c r="S10" s="3" t="n">
        <v>0.4508928571428572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0.3375</v>
      </c>
      <c r="M11" s="3" t="n">
        <v>0.33875</v>
      </c>
      <c r="N11" s="3" t="n">
        <v>0.3375</v>
      </c>
      <c r="O11" s="3" t="n">
        <v>0.42375</v>
      </c>
      <c r="P11" s="3" t="n">
        <v>0.42375</v>
      </c>
      <c r="Q11" s="3" t="n">
        <v>0.5125</v>
      </c>
      <c r="R11" s="3" t="n">
        <v>0.5125</v>
      </c>
      <c r="S11" s="3" t="n">
        <v>0.4123214285714285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0.29</v>
      </c>
      <c r="N12" s="3" t="n">
        <v>0.29</v>
      </c>
      <c r="O12" s="3" t="n">
        <v>0.29</v>
      </c>
      <c r="P12" s="3" t="n">
        <v>0.29</v>
      </c>
      <c r="Q12" s="3" t="n">
        <v>0.4871428571428572</v>
      </c>
      <c r="R12" s="3" t="n">
        <v>0.5871428571428572</v>
      </c>
      <c r="S12" s="3" t="n">
        <v>0.3723809523809524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0.33125</v>
      </c>
      <c r="O13" s="3" t="n">
        <v>0.3325</v>
      </c>
      <c r="P13" s="3" t="n">
        <v>0.33125</v>
      </c>
      <c r="Q13" s="3" t="n">
        <v>0.4175</v>
      </c>
      <c r="R13" s="3" t="n">
        <v>0.4175</v>
      </c>
      <c r="S13" s="3" t="n">
        <v>0.366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0.29</v>
      </c>
      <c r="P14" s="3" t="n">
        <v>0.29</v>
      </c>
      <c r="Q14" s="3" t="n">
        <v>0.29</v>
      </c>
      <c r="R14" s="3" t="n">
        <v>0.4871428571428572</v>
      </c>
      <c r="S14" s="3" t="n">
        <v>0.3392857142857144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0.2828571428571429</v>
      </c>
      <c r="Q15" s="3" t="n">
        <v>0.2828571428571429</v>
      </c>
      <c r="R15" s="3" t="n">
        <v>0.2828571428571429</v>
      </c>
      <c r="S15" s="3" t="n">
        <v>0.2828571428571428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0.33125</v>
      </c>
      <c r="R16" s="3" t="n">
        <v>0.3325</v>
      </c>
      <c r="S16" s="3" t="n">
        <v>0.331875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0.29</v>
      </c>
      <c r="S17" s="3" t="n">
        <v>0.29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0.38875</v>
      </c>
      <c r="D18" s="3" t="n">
        <v>0.3479999999999999</v>
      </c>
      <c r="E18" s="3" t="n">
        <v>0.35</v>
      </c>
      <c r="F18" s="3" t="n">
        <v>0.3583333333333334</v>
      </c>
      <c r="G18" s="3" t="n">
        <v>0.4015789473684211</v>
      </c>
      <c r="H18" s="3" t="n">
        <v>0.4160000000000001</v>
      </c>
      <c r="I18" s="3" t="n">
        <v>0.4240384615384616</v>
      </c>
      <c r="J18" s="3" t="n">
        <v>0.4436666666666667</v>
      </c>
      <c r="K18" s="3" t="n">
        <v>0.4592537313432836</v>
      </c>
      <c r="L18" s="3" t="n">
        <v>0.4741333333333332</v>
      </c>
      <c r="M18" s="3" t="n">
        <v>0.4707317073170731</v>
      </c>
      <c r="N18" s="3" t="n">
        <v>0.4664044943820225</v>
      </c>
      <c r="O18" s="3" t="n">
        <v>0.4577659574468084</v>
      </c>
      <c r="P18" s="3" t="n">
        <v>0.4348484848484848</v>
      </c>
      <c r="Q18" s="3" t="n">
        <v>0.4351923076923077</v>
      </c>
      <c r="R18" s="3" t="n">
        <v>0.428623853211009</v>
      </c>
      <c r="S18" s="3" t="n"/>
      <c r="T18" s="3" t="n"/>
    </row>
  </sheetData>
  <conditionalFormatting sqref="C2:C17">
    <cfRule type="cellIs" priority="1" operator="greaterThan" dxfId="0" stopIfTrue="0">
      <formula>0.38875</formula>
    </cfRule>
  </conditionalFormatting>
  <conditionalFormatting sqref="D2:D17">
    <cfRule type="cellIs" priority="2" operator="greaterThan" dxfId="1" stopIfTrue="0">
      <formula>0.3479999999999999</formula>
    </cfRule>
  </conditionalFormatting>
  <conditionalFormatting sqref="E2:E17">
    <cfRule type="cellIs" priority="3" operator="greaterThan" dxfId="0" stopIfTrue="0">
      <formula>0.35</formula>
    </cfRule>
  </conditionalFormatting>
  <conditionalFormatting sqref="F2:F17">
    <cfRule type="cellIs" priority="4" operator="greaterThan" dxfId="1" stopIfTrue="0">
      <formula>0.35833333333333345</formula>
    </cfRule>
  </conditionalFormatting>
  <conditionalFormatting sqref="G2:G17">
    <cfRule type="cellIs" priority="5" operator="greaterThan" dxfId="0" stopIfTrue="0">
      <formula>0.4015789473684211</formula>
    </cfRule>
  </conditionalFormatting>
  <conditionalFormatting sqref="H2:H17">
    <cfRule type="cellIs" priority="6" operator="greaterThan" dxfId="1" stopIfTrue="0">
      <formula>0.41600000000000015</formula>
    </cfRule>
  </conditionalFormatting>
  <conditionalFormatting sqref="I2:I17">
    <cfRule type="cellIs" priority="7" operator="greaterThan" dxfId="0" stopIfTrue="0">
      <formula>0.42403846153846164</formula>
    </cfRule>
  </conditionalFormatting>
  <conditionalFormatting sqref="J2:J17">
    <cfRule type="cellIs" priority="8" operator="greaterThan" dxfId="1" stopIfTrue="0">
      <formula>0.4436666666666667</formula>
    </cfRule>
  </conditionalFormatting>
  <conditionalFormatting sqref="K2:K17">
    <cfRule type="cellIs" priority="9" operator="greaterThan" dxfId="0" stopIfTrue="0">
      <formula>0.45925373134328357</formula>
    </cfRule>
  </conditionalFormatting>
  <conditionalFormatting sqref="L2:L17">
    <cfRule type="cellIs" priority="10" operator="greaterThan" dxfId="1" stopIfTrue="0">
      <formula>0.4741333333333332</formula>
    </cfRule>
  </conditionalFormatting>
  <conditionalFormatting sqref="M2:M17">
    <cfRule type="cellIs" priority="11" operator="greaterThan" dxfId="0" stopIfTrue="0">
      <formula>0.4707317073170731</formula>
    </cfRule>
  </conditionalFormatting>
  <conditionalFormatting sqref="N2:N17">
    <cfRule type="cellIs" priority="12" operator="greaterThan" dxfId="1" stopIfTrue="0">
      <formula>0.46640449438202247</formula>
    </cfRule>
  </conditionalFormatting>
  <conditionalFormatting sqref="O2:O17">
    <cfRule type="cellIs" priority="13" operator="greaterThan" dxfId="0" stopIfTrue="0">
      <formula>0.45776595744680837</formula>
    </cfRule>
  </conditionalFormatting>
  <conditionalFormatting sqref="P2:P17">
    <cfRule type="cellIs" priority="14" operator="greaterThan" dxfId="1" stopIfTrue="0">
      <formula>0.43484848484848476</formula>
    </cfRule>
  </conditionalFormatting>
  <conditionalFormatting sqref="Q2:Q17">
    <cfRule type="cellIs" priority="15" operator="greaterThan" dxfId="0" stopIfTrue="0">
      <formula>0.43519230769230766</formula>
    </cfRule>
  </conditionalFormatting>
  <conditionalFormatting sqref="R2:R17">
    <cfRule type="cellIs" priority="16" operator="greaterThan" dxfId="1" stopIfTrue="0">
      <formula>0.42862385321100904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0.6583333333333333</v>
      </c>
      <c r="D2" s="3" t="n">
        <v>0.5433333333333333</v>
      </c>
      <c r="E2" s="3" t="n">
        <v>0.646</v>
      </c>
      <c r="F2" s="3" t="n">
        <v>0.5433333333333333</v>
      </c>
      <c r="G2" s="3" t="n">
        <v>0.3633333333333333</v>
      </c>
      <c r="H2" s="3" t="n">
        <v>0.52</v>
      </c>
      <c r="I2" s="3" t="n">
        <v>0.52</v>
      </c>
      <c r="J2" s="3" t="n">
        <v>0.52</v>
      </c>
      <c r="K2" s="3" t="n">
        <v>0.52</v>
      </c>
      <c r="L2" s="3" t="n">
        <v>0.6925</v>
      </c>
      <c r="M2" s="3" t="n">
        <v>0.8100000000000001</v>
      </c>
      <c r="N2" s="3" t="n">
        <v>0.8166666666666668</v>
      </c>
      <c r="O2" s="3" t="n">
        <v>0.8100000000000001</v>
      </c>
      <c r="P2" s="3" t="n">
        <v>0.8100000000000001</v>
      </c>
      <c r="Q2" s="3" t="n">
        <v>0.8100000000000001</v>
      </c>
      <c r="R2" s="3" t="n">
        <v>0.8166666666666668</v>
      </c>
      <c r="S2" s="3" t="n">
        <v>0.6372131147540985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0.6749999999999999</v>
      </c>
      <c r="E3" s="3" t="n">
        <v>0.5600000000000001</v>
      </c>
      <c r="F3" s="3" t="n">
        <v>0.6100000000000001</v>
      </c>
      <c r="G3" s="3" t="n">
        <v>0.515</v>
      </c>
      <c r="H3" s="3" t="n">
        <v>0.38</v>
      </c>
      <c r="I3" s="3" t="n">
        <v>0.502</v>
      </c>
      <c r="J3" s="3" t="n">
        <v>0.502</v>
      </c>
      <c r="K3" s="3" t="n">
        <v>0.502</v>
      </c>
      <c r="L3" s="3" t="n">
        <v>0.502</v>
      </c>
      <c r="M3" s="3" t="n">
        <v>0.64</v>
      </c>
      <c r="N3" s="3" t="n">
        <v>0.7150000000000001</v>
      </c>
      <c r="O3" s="3" t="n">
        <v>0.72</v>
      </c>
      <c r="P3" s="3" t="n">
        <v>0.855</v>
      </c>
      <c r="Q3" s="3" t="n">
        <v>0.855</v>
      </c>
      <c r="R3" s="3" t="n">
        <v>0.855</v>
      </c>
      <c r="S3" s="3" t="n">
        <v>0.6182857142857144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0.6583333333333333</v>
      </c>
      <c r="F4" s="3" t="n">
        <v>0.5433333333333333</v>
      </c>
      <c r="G4" s="3" t="n">
        <v>0.6460000000000001</v>
      </c>
      <c r="H4" s="3" t="n">
        <v>0.5433333333333333</v>
      </c>
      <c r="I4" s="3" t="n">
        <v>0.3633333333333333</v>
      </c>
      <c r="J4" s="3" t="n">
        <v>0.52</v>
      </c>
      <c r="K4" s="3" t="n">
        <v>0.52</v>
      </c>
      <c r="L4" s="3" t="n">
        <v>0.52</v>
      </c>
      <c r="M4" s="3" t="n">
        <v>0.52</v>
      </c>
      <c r="N4" s="3" t="n">
        <v>0.6925</v>
      </c>
      <c r="O4" s="3" t="n">
        <v>0.8100000000000001</v>
      </c>
      <c r="P4" s="3" t="n">
        <v>0.8166666666666668</v>
      </c>
      <c r="Q4" s="3" t="n">
        <v>0.8100000000000001</v>
      </c>
      <c r="R4" s="3" t="n">
        <v>0.8100000000000001</v>
      </c>
      <c r="S4" s="3" t="n">
        <v>0.6179999999999999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0.8783333333333333</v>
      </c>
      <c r="G5" s="3" t="n">
        <v>0.7633333333333332</v>
      </c>
      <c r="H5" s="3" t="n">
        <v>0.8539999999999999</v>
      </c>
      <c r="I5" s="3" t="n">
        <v>0.8250000000000001</v>
      </c>
      <c r="J5" s="3" t="n">
        <v>0.7025</v>
      </c>
      <c r="K5" s="3" t="n">
        <v>0.756</v>
      </c>
      <c r="L5" s="3" t="n">
        <v>0.77</v>
      </c>
      <c r="M5" s="3" t="n">
        <v>0.764</v>
      </c>
      <c r="N5" s="3" t="n">
        <v>0.764</v>
      </c>
      <c r="O5" s="3" t="n">
        <v>0.9019999999999999</v>
      </c>
      <c r="P5" s="3" t="n">
        <v>0.8774999999999999</v>
      </c>
      <c r="Q5" s="3" t="n">
        <v>0.885</v>
      </c>
      <c r="R5" s="3" t="n">
        <v>0.8774999999999999</v>
      </c>
      <c r="S5" s="3" t="n">
        <v>0.8156451612903227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0.7683333333333334</v>
      </c>
      <c r="H6" s="3" t="n">
        <v>0.6533333333333333</v>
      </c>
      <c r="I6" s="3" t="n">
        <v>0.7780000000000001</v>
      </c>
      <c r="J6" s="3" t="n">
        <v>0.7666666666666666</v>
      </c>
      <c r="K6" s="3" t="n">
        <v>0.6033333333333334</v>
      </c>
      <c r="L6" s="3" t="n">
        <v>0.6975</v>
      </c>
      <c r="M6" s="3" t="n">
        <v>0.7125</v>
      </c>
      <c r="N6" s="3" t="n">
        <v>0.7075</v>
      </c>
      <c r="O6" s="3" t="n">
        <v>0.7075</v>
      </c>
      <c r="P6" s="3" t="n">
        <v>0.88</v>
      </c>
      <c r="Q6" s="3" t="n">
        <v>0.84</v>
      </c>
      <c r="R6" s="3" t="n">
        <v>0.8466666666666667</v>
      </c>
      <c r="S6" s="3" t="n">
        <v>0.7430612244897959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0.8783333333333334</v>
      </c>
      <c r="I7" s="3" t="n">
        <v>0.7633333333333333</v>
      </c>
      <c r="J7" s="3" t="n">
        <v>0.8540000000000001</v>
      </c>
      <c r="K7" s="3" t="n">
        <v>0.825</v>
      </c>
      <c r="L7" s="3" t="n">
        <v>0.7025</v>
      </c>
      <c r="M7" s="3" t="n">
        <v>0.756</v>
      </c>
      <c r="N7" s="3" t="n">
        <v>0.77</v>
      </c>
      <c r="O7" s="3" t="n">
        <v>0.764</v>
      </c>
      <c r="P7" s="3" t="n">
        <v>0.764</v>
      </c>
      <c r="Q7" s="3" t="n">
        <v>0.8774999999999999</v>
      </c>
      <c r="R7" s="3" t="n">
        <v>0.8774999999999999</v>
      </c>
      <c r="S7" s="3" t="n">
        <v>0.8022641509433964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0.8783333333333334</v>
      </c>
      <c r="J8" s="3" t="n">
        <v>0.7633333333333333</v>
      </c>
      <c r="K8" s="3" t="n">
        <v>0.8200000000000001</v>
      </c>
      <c r="L8" s="3" t="n">
        <v>0.825</v>
      </c>
      <c r="M8" s="3" t="n">
        <v>0.7025</v>
      </c>
      <c r="N8" s="3" t="n">
        <v>0.756</v>
      </c>
      <c r="O8" s="3" t="n">
        <v>0.77</v>
      </c>
      <c r="P8" s="3" t="n">
        <v>0.764</v>
      </c>
      <c r="Q8" s="3" t="n">
        <v>0.764</v>
      </c>
      <c r="R8" s="3" t="n">
        <v>0.9019999999999999</v>
      </c>
      <c r="S8" s="3" t="n">
        <v>0.796326530612245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0.7683333333333332</v>
      </c>
      <c r="K9" s="3" t="n">
        <v>0.6533333333333334</v>
      </c>
      <c r="L9" s="3" t="n">
        <v>0.7779999999999999</v>
      </c>
      <c r="M9" s="3" t="n">
        <v>0.7666666666666666</v>
      </c>
      <c r="N9" s="3" t="n">
        <v>0.6033333333333334</v>
      </c>
      <c r="O9" s="3" t="n">
        <v>0.6975</v>
      </c>
      <c r="P9" s="3" t="n">
        <v>0.7125</v>
      </c>
      <c r="Q9" s="3" t="n">
        <v>0.7075</v>
      </c>
      <c r="R9" s="3" t="n">
        <v>0.7075</v>
      </c>
      <c r="S9" s="3" t="n">
        <v>0.7135897435897435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0.8783333333333333</v>
      </c>
      <c r="L10" s="3" t="n">
        <v>0.7633333333333333</v>
      </c>
      <c r="M10" s="3" t="n">
        <v>0.8539999999999999</v>
      </c>
      <c r="N10" s="3" t="n">
        <v>0.8250000000000001</v>
      </c>
      <c r="O10" s="3" t="n">
        <v>0.7025</v>
      </c>
      <c r="P10" s="3" t="n">
        <v>0.756</v>
      </c>
      <c r="Q10" s="3" t="n">
        <v>0.77</v>
      </c>
      <c r="R10" s="3" t="n">
        <v>0.764</v>
      </c>
      <c r="S10" s="3" t="n">
        <v>0.792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0.7683333333333334</v>
      </c>
      <c r="M11" s="3" t="n">
        <v>0.6533333333333333</v>
      </c>
      <c r="N11" s="3" t="n">
        <v>0.7780000000000001</v>
      </c>
      <c r="O11" s="3" t="n">
        <v>0.7666666666666666</v>
      </c>
      <c r="P11" s="3" t="n">
        <v>0.6033333333333334</v>
      </c>
      <c r="Q11" s="3" t="n">
        <v>0.6975</v>
      </c>
      <c r="R11" s="3" t="n">
        <v>0.7125</v>
      </c>
      <c r="S11" s="3" t="n">
        <v>0.7151612903225804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0.8783333333333334</v>
      </c>
      <c r="N12" s="3" t="n">
        <v>0.7633333333333333</v>
      </c>
      <c r="O12" s="3" t="n">
        <v>0.8540000000000001</v>
      </c>
      <c r="P12" s="3" t="n">
        <v>0.825</v>
      </c>
      <c r="Q12" s="3" t="n">
        <v>0.7025</v>
      </c>
      <c r="R12" s="3" t="n">
        <v>0.756</v>
      </c>
      <c r="S12" s="3" t="n">
        <v>0.8003333333333331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0.7683333333333334</v>
      </c>
      <c r="O13" s="3" t="n">
        <v>0.6533333333333333</v>
      </c>
      <c r="P13" s="3" t="n">
        <v>0.7633333333333333</v>
      </c>
      <c r="Q13" s="3" t="n">
        <v>0.7666666666666666</v>
      </c>
      <c r="R13" s="3" t="n">
        <v>0.6033333333333334</v>
      </c>
      <c r="S13" s="3" t="n">
        <v>0.710952380952381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0.8783333333333333</v>
      </c>
      <c r="P14" s="3" t="n">
        <v>0.7633333333333333</v>
      </c>
      <c r="Q14" s="3" t="n">
        <v>0.82</v>
      </c>
      <c r="R14" s="3" t="n">
        <v>0.8250000000000001</v>
      </c>
      <c r="S14" s="3" t="n">
        <v>0.8215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0.8783333333333334</v>
      </c>
      <c r="Q15" s="3" t="n">
        <v>0.7633333333333333</v>
      </c>
      <c r="R15" s="3" t="n">
        <v>0.8540000000000001</v>
      </c>
      <c r="S15" s="3" t="n">
        <v>0.8305882352941177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0.7683333333333334</v>
      </c>
      <c r="R16" s="3" t="n">
        <v>0.6533333333333333</v>
      </c>
      <c r="S16" s="3" t="n">
        <v>0.7108333333333333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0.8783333333333334</v>
      </c>
      <c r="S17" s="3" t="n">
        <v>0.8783333333333334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0.6583333333333333</v>
      </c>
      <c r="D18" s="3" t="n">
        <v>0.6091666666666666</v>
      </c>
      <c r="E18" s="3" t="n">
        <v>0.62</v>
      </c>
      <c r="F18" s="3" t="n">
        <v>0.6605000000000001</v>
      </c>
      <c r="G18" s="3" t="n">
        <v>0.64875</v>
      </c>
      <c r="H18" s="3" t="n">
        <v>0.6674999999999999</v>
      </c>
      <c r="I18" s="3" t="n">
        <v>0.6884848484848485</v>
      </c>
      <c r="J18" s="3" t="n">
        <v>0.6821621621621621</v>
      </c>
      <c r="K18" s="3" t="n">
        <v>0.6836585365853658</v>
      </c>
      <c r="L18" s="3" t="n">
        <v>0.7061702127659574</v>
      </c>
      <c r="M18" s="3" t="n">
        <v>0.7346</v>
      </c>
      <c r="N18" s="3" t="n">
        <v>0.750925925925926</v>
      </c>
      <c r="O18" s="3" t="n">
        <v>0.773859649122807</v>
      </c>
      <c r="P18" s="3" t="n">
        <v>0.7940677966101697</v>
      </c>
      <c r="Q18" s="3" t="n">
        <v>0.7858064516129033</v>
      </c>
      <c r="R18" s="3" t="n">
        <v>0.7973529411764707</v>
      </c>
      <c r="S18" s="3" t="n"/>
      <c r="T18" s="3" t="n"/>
    </row>
  </sheetData>
  <conditionalFormatting sqref="C2:C17">
    <cfRule type="cellIs" priority="1" operator="greaterThan" dxfId="0" stopIfTrue="0">
      <formula>0.6583333333333333</formula>
    </cfRule>
  </conditionalFormatting>
  <conditionalFormatting sqref="D2:D17">
    <cfRule type="cellIs" priority="2" operator="greaterThan" dxfId="1" stopIfTrue="0">
      <formula>0.6091666666666666</formula>
    </cfRule>
  </conditionalFormatting>
  <conditionalFormatting sqref="E2:E17">
    <cfRule type="cellIs" priority="3" operator="greaterThan" dxfId="0" stopIfTrue="0">
      <formula>0.62</formula>
    </cfRule>
  </conditionalFormatting>
  <conditionalFormatting sqref="F2:F17">
    <cfRule type="cellIs" priority="4" operator="greaterThan" dxfId="1" stopIfTrue="0">
      <formula>0.6605000000000001</formula>
    </cfRule>
  </conditionalFormatting>
  <conditionalFormatting sqref="G2:G17">
    <cfRule type="cellIs" priority="5" operator="greaterThan" dxfId="0" stopIfTrue="0">
      <formula>0.64875</formula>
    </cfRule>
  </conditionalFormatting>
  <conditionalFormatting sqref="H2:H17">
    <cfRule type="cellIs" priority="6" operator="greaterThan" dxfId="1" stopIfTrue="0">
      <formula>0.6674999999999999</formula>
    </cfRule>
  </conditionalFormatting>
  <conditionalFormatting sqref="I2:I17">
    <cfRule type="cellIs" priority="7" operator="greaterThan" dxfId="0" stopIfTrue="0">
      <formula>0.6884848484848485</formula>
    </cfRule>
  </conditionalFormatting>
  <conditionalFormatting sqref="J2:J17">
    <cfRule type="cellIs" priority="8" operator="greaterThan" dxfId="1" stopIfTrue="0">
      <formula>0.6821621621621621</formula>
    </cfRule>
  </conditionalFormatting>
  <conditionalFormatting sqref="K2:K17">
    <cfRule type="cellIs" priority="9" operator="greaterThan" dxfId="0" stopIfTrue="0">
      <formula>0.6836585365853658</formula>
    </cfRule>
  </conditionalFormatting>
  <conditionalFormatting sqref="L2:L17">
    <cfRule type="cellIs" priority="10" operator="greaterThan" dxfId="1" stopIfTrue="0">
      <formula>0.7061702127659574</formula>
    </cfRule>
  </conditionalFormatting>
  <conditionalFormatting sqref="M2:M17">
    <cfRule type="cellIs" priority="11" operator="greaterThan" dxfId="0" stopIfTrue="0">
      <formula>0.7346</formula>
    </cfRule>
  </conditionalFormatting>
  <conditionalFormatting sqref="N2:N17">
    <cfRule type="cellIs" priority="12" operator="greaterThan" dxfId="1" stopIfTrue="0">
      <formula>0.750925925925926</formula>
    </cfRule>
  </conditionalFormatting>
  <conditionalFormatting sqref="O2:O17">
    <cfRule type="cellIs" priority="13" operator="greaterThan" dxfId="0" stopIfTrue="0">
      <formula>0.773859649122807</formula>
    </cfRule>
  </conditionalFormatting>
  <conditionalFormatting sqref="P2:P17">
    <cfRule type="cellIs" priority="14" operator="greaterThan" dxfId="1" stopIfTrue="0">
      <formula>0.7940677966101697</formula>
    </cfRule>
  </conditionalFormatting>
  <conditionalFormatting sqref="Q2:Q17">
    <cfRule type="cellIs" priority="15" operator="greaterThan" dxfId="0" stopIfTrue="0">
      <formula>0.7858064516129033</formula>
    </cfRule>
  </conditionalFormatting>
  <conditionalFormatting sqref="R2:R17">
    <cfRule type="cellIs" priority="16" operator="greaterThan" dxfId="1" stopIfTrue="0">
      <formula>0.7973529411764707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</v>
      </c>
      <c r="D2" s="3" t="n">
        <v>0.305</v>
      </c>
      <c r="E2" s="3" t="n">
        <v>0.305</v>
      </c>
      <c r="F2" s="3" t="n">
        <v>0.3125</v>
      </c>
      <c r="G2" s="3" t="n">
        <v>0.315</v>
      </c>
      <c r="H2" s="3" t="n">
        <v>0.315</v>
      </c>
      <c r="I2" s="3" t="n">
        <v>0.315</v>
      </c>
      <c r="J2" s="3" t="n">
        <v>0.315</v>
      </c>
      <c r="K2" s="3" t="n">
        <v>0.315</v>
      </c>
      <c r="L2" s="3" t="n">
        <v>0.315</v>
      </c>
      <c r="M2" s="3" t="n">
        <v>0.302</v>
      </c>
      <c r="N2" s="3" t="n">
        <v>0.302</v>
      </c>
      <c r="O2" s="3" t="n">
        <v>0.302</v>
      </c>
      <c r="P2" s="3" t="n">
        <v>0.316</v>
      </c>
      <c r="Q2" s="3" t="n">
        <v>0.316</v>
      </c>
      <c r="R2" s="3" t="n">
        <v>0.316</v>
      </c>
      <c r="S2" s="3" t="n">
        <v>0.3120000000000001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0.3075</v>
      </c>
      <c r="E3" s="3" t="n">
        <v>0.3075</v>
      </c>
      <c r="F3" s="3" t="n">
        <v>0.3075</v>
      </c>
      <c r="G3" s="3" t="n">
        <v>0.315</v>
      </c>
      <c r="H3" s="3" t="n">
        <v>0.315</v>
      </c>
      <c r="I3" s="3" t="n">
        <v>0.315</v>
      </c>
      <c r="J3" s="3" t="n">
        <v>0.315</v>
      </c>
      <c r="K3" s="3" t="n">
        <v>0.315</v>
      </c>
      <c r="L3" s="3" t="n">
        <v>0.315</v>
      </c>
      <c r="M3" s="3" t="n">
        <v>0.315</v>
      </c>
      <c r="N3" s="3" t="n">
        <v>0.315</v>
      </c>
      <c r="O3" s="3" t="n">
        <v>0.315</v>
      </c>
      <c r="P3" s="3" t="n">
        <v>0.315</v>
      </c>
      <c r="Q3" s="3" t="n">
        <v>0.3325</v>
      </c>
      <c r="R3" s="3" t="n">
        <v>0.3325</v>
      </c>
      <c r="S3" s="3" t="n">
        <v>0.3158333333333333</v>
      </c>
      <c r="T3" s="3" t="n">
        <v>0.315</v>
      </c>
    </row>
    <row r="4">
      <c r="A4" s="5" t="n">
        <v>44651</v>
      </c>
      <c r="B4" t="n">
        <v>4</v>
      </c>
      <c r="C4" s="3" t="n"/>
      <c r="D4" s="3" t="n"/>
      <c r="E4" s="3" t="n">
        <v>0.4225</v>
      </c>
      <c r="F4" s="3" t="n">
        <v>0.4225</v>
      </c>
      <c r="G4" s="3" t="n">
        <v>0.4225</v>
      </c>
      <c r="H4" s="3" t="n">
        <v>0.42</v>
      </c>
      <c r="I4" s="3" t="n">
        <v>0.42</v>
      </c>
      <c r="J4" s="3" t="n">
        <v>0.43</v>
      </c>
      <c r="K4" s="3" t="n">
        <v>0.43</v>
      </c>
      <c r="L4" s="3" t="n">
        <v>0.43</v>
      </c>
      <c r="M4" s="3" t="n">
        <v>0.43</v>
      </c>
      <c r="N4" s="3" t="n">
        <v>0.43</v>
      </c>
      <c r="O4" s="3" t="n">
        <v>0.31</v>
      </c>
      <c r="P4" s="3" t="n">
        <v>0.302</v>
      </c>
      <c r="Q4" s="3" t="n">
        <v>0.302</v>
      </c>
      <c r="R4" s="3" t="n">
        <v>0.316</v>
      </c>
      <c r="S4" s="3" t="n">
        <v>0.3863333333333334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0.4525</v>
      </c>
      <c r="G5" s="3" t="n">
        <v>0.4525</v>
      </c>
      <c r="H5" s="3" t="n">
        <v>0.4525</v>
      </c>
      <c r="I5" s="3" t="n">
        <v>0.4775</v>
      </c>
      <c r="J5" s="3" t="n">
        <v>0.5175000000000001</v>
      </c>
      <c r="K5" s="3" t="n">
        <v>0.5800000000000001</v>
      </c>
      <c r="L5" s="3" t="n">
        <v>0.5800000000000001</v>
      </c>
      <c r="M5" s="3" t="n">
        <v>0.5800000000000001</v>
      </c>
      <c r="N5" s="3" t="n">
        <v>0.5800000000000001</v>
      </c>
      <c r="O5" s="3" t="n">
        <v>0.5800000000000001</v>
      </c>
      <c r="P5" s="3" t="n">
        <v>0.5575</v>
      </c>
      <c r="Q5" s="3" t="n">
        <v>0.5575</v>
      </c>
      <c r="R5" s="3" t="n">
        <v>0.5575</v>
      </c>
      <c r="S5" s="3" t="n">
        <v>0.5326923076923077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0.5075000000000001</v>
      </c>
      <c r="H6" s="3" t="n">
        <v>0.5075000000000001</v>
      </c>
      <c r="I6" s="3" t="n">
        <v>0.5075000000000001</v>
      </c>
      <c r="J6" s="3" t="n">
        <v>0.5325</v>
      </c>
      <c r="K6" s="3" t="n">
        <v>0.5325</v>
      </c>
      <c r="L6" s="3" t="n">
        <v>0.5800000000000001</v>
      </c>
      <c r="M6" s="3" t="n">
        <v>0.5800000000000001</v>
      </c>
      <c r="N6" s="3" t="n">
        <v>0.5800000000000001</v>
      </c>
      <c r="O6" s="3" t="n">
        <v>0.5800000000000001</v>
      </c>
      <c r="P6" s="3" t="n">
        <v>0.5800000000000001</v>
      </c>
      <c r="Q6" s="3" t="n">
        <v>0.496</v>
      </c>
      <c r="R6" s="3" t="n">
        <v>0.496</v>
      </c>
      <c r="S6" s="3" t="n">
        <v>0.5382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0.5425</v>
      </c>
      <c r="I7" s="3" t="n">
        <v>0.5425</v>
      </c>
      <c r="J7" s="3" t="n">
        <v>0.5425</v>
      </c>
      <c r="K7" s="3" t="n">
        <v>0.5675</v>
      </c>
      <c r="L7" s="3" t="n">
        <v>0.5675</v>
      </c>
      <c r="M7" s="3" t="n">
        <v>0.5525</v>
      </c>
      <c r="N7" s="3" t="n">
        <v>0.5525</v>
      </c>
      <c r="O7" s="3" t="n">
        <v>0.495</v>
      </c>
      <c r="P7" s="3" t="n">
        <v>0.495</v>
      </c>
      <c r="Q7" s="3" t="n">
        <v>0.495</v>
      </c>
      <c r="R7" s="3" t="n">
        <v>0.495</v>
      </c>
      <c r="S7" s="3" t="n">
        <v>0.5315909090909091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</v>
      </c>
      <c r="J8" s="3" t="n">
        <v>0.43</v>
      </c>
      <c r="K8" s="3" t="n">
        <v>0.4875</v>
      </c>
      <c r="L8" s="3" t="n">
        <v>0.5075000000000001</v>
      </c>
      <c r="M8" s="3" t="n">
        <v>0.495</v>
      </c>
      <c r="N8" s="3" t="n">
        <v>0.495</v>
      </c>
      <c r="O8" s="3" t="n">
        <v>0.495</v>
      </c>
      <c r="P8" s="3" t="n">
        <v>0.495</v>
      </c>
      <c r="Q8" s="3" t="n">
        <v>0.495</v>
      </c>
      <c r="R8" s="3" t="n">
        <v>0.5475</v>
      </c>
      <c r="S8" s="3" t="n">
        <v>0.48775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0.475</v>
      </c>
      <c r="K9" s="3" t="n">
        <v>0.475</v>
      </c>
      <c r="L9" s="3" t="n">
        <v>0.475</v>
      </c>
      <c r="M9" s="3" t="n">
        <v>0.51</v>
      </c>
      <c r="N9" s="3" t="n">
        <v>0.51</v>
      </c>
      <c r="O9" s="3" t="n">
        <v>0.5575</v>
      </c>
      <c r="P9" s="3" t="n">
        <v>0.5575</v>
      </c>
      <c r="Q9" s="3" t="n">
        <v>0.5575</v>
      </c>
      <c r="R9" s="3" t="n">
        <v>0.5575</v>
      </c>
      <c r="S9" s="3" t="n">
        <v>0.5194444444444444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</v>
      </c>
      <c r="L10" s="3" t="n">
        <v>0.43</v>
      </c>
      <c r="M10" s="3" t="n">
        <v>0.43</v>
      </c>
      <c r="N10" s="3" t="n">
        <v>0.455</v>
      </c>
      <c r="O10" s="3" t="n">
        <v>0.495</v>
      </c>
      <c r="P10" s="3" t="n">
        <v>0.5575</v>
      </c>
      <c r="Q10" s="3" t="n">
        <v>0.5575</v>
      </c>
      <c r="R10" s="3" t="n">
        <v>0.5575</v>
      </c>
      <c r="S10" s="3" t="n">
        <v>0.4890625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</v>
      </c>
      <c r="M11" s="3" t="n">
        <v>0.43</v>
      </c>
      <c r="N11" s="3" t="n">
        <v>0.43</v>
      </c>
      <c r="O11" s="3" t="n">
        <v>0.455</v>
      </c>
      <c r="P11" s="3" t="n">
        <v>0.495</v>
      </c>
      <c r="Q11" s="3" t="n">
        <v>0.495</v>
      </c>
      <c r="R11" s="3" t="n">
        <v>0.495</v>
      </c>
      <c r="S11" s="3" t="n">
        <v>0.4614285714285714</v>
      </c>
      <c r="T11" s="3" t="n">
        <v>0.455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</v>
      </c>
      <c r="N12" s="3" t="n">
        <v>0.43</v>
      </c>
      <c r="O12" s="3" t="n">
        <v>0.43</v>
      </c>
      <c r="P12" s="3" t="n">
        <v>0.455</v>
      </c>
      <c r="Q12" s="3" t="n">
        <v>0.495</v>
      </c>
      <c r="R12" s="3" t="n">
        <v>0.495</v>
      </c>
      <c r="S12" s="3" t="n">
        <v>0.4558333333333333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</v>
      </c>
      <c r="O13" s="3" t="n">
        <v>0.43</v>
      </c>
      <c r="P13" s="3" t="n">
        <v>0.43</v>
      </c>
      <c r="Q13" s="3" t="n">
        <v>0.455</v>
      </c>
      <c r="R13" s="3" t="n">
        <v>0.495</v>
      </c>
      <c r="S13" s="3" t="n">
        <v>0.4480000000000001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0.43</v>
      </c>
      <c r="P14" s="3" t="n">
        <v>0.43</v>
      </c>
      <c r="Q14" s="3" t="n">
        <v>0.43</v>
      </c>
      <c r="R14" s="3" t="n">
        <v>0.455</v>
      </c>
      <c r="S14" s="3" t="n">
        <v>0.43625</v>
      </c>
      <c r="T14" s="3" t="n">
        <v>0.375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0.43</v>
      </c>
      <c r="R15" s="3" t="n">
        <v>0.43</v>
      </c>
      <c r="S15" s="3" t="n">
        <v>0.43</v>
      </c>
      <c r="T15" s="3" t="n">
        <v>0.375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0.4525</v>
      </c>
      <c r="R16" s="3" t="n">
        <v>0.4525</v>
      </c>
      <c r="S16" s="3" t="n">
        <v>0.4525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0.4525</v>
      </c>
      <c r="S17" s="3" t="n">
        <v>0.4525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</v>
      </c>
      <c r="D18" s="3" t="n">
        <v>0.30625</v>
      </c>
      <c r="E18" s="3" t="n">
        <v>0.345</v>
      </c>
      <c r="F18" s="3" t="n">
        <v>0.37375</v>
      </c>
      <c r="G18" s="3" t="n">
        <v>0.4025</v>
      </c>
      <c r="H18" s="3" t="n">
        <v>0.4254166666666667</v>
      </c>
      <c r="I18" s="3" t="n">
        <v>0.4296428571428572</v>
      </c>
      <c r="J18" s="3" t="n">
        <v>0.4446875</v>
      </c>
      <c r="K18" s="3" t="n">
        <v>0.4591666666666667</v>
      </c>
      <c r="L18" s="3" t="n">
        <v>0.463</v>
      </c>
      <c r="M18" s="3" t="n">
        <v>0.456</v>
      </c>
      <c r="N18" s="3" t="n">
        <v>0.4559183673469389</v>
      </c>
      <c r="O18" s="3" t="n">
        <v>0.4464814814814815</v>
      </c>
      <c r="P18" s="3" t="n">
        <v>0.4531034482758621</v>
      </c>
      <c r="Q18" s="3" t="n">
        <v>0.4536507936507936</v>
      </c>
      <c r="R18" s="3" t="n">
        <v>0.4616417910447762</v>
      </c>
      <c r="S18" s="3" t="n"/>
      <c r="T18" s="3" t="n"/>
    </row>
  </sheetData>
  <conditionalFormatting sqref="C2:C17">
    <cfRule type="cellIs" priority="1" operator="greaterThan" dxfId="0" stopIfTrue="0">
      <formula>0.33</formula>
    </cfRule>
  </conditionalFormatting>
  <conditionalFormatting sqref="D2:D17">
    <cfRule type="cellIs" priority="2" operator="greaterThan" dxfId="1" stopIfTrue="0">
      <formula>0.30625</formula>
    </cfRule>
  </conditionalFormatting>
  <conditionalFormatting sqref="E2:E17">
    <cfRule type="cellIs" priority="3" operator="greaterThan" dxfId="0" stopIfTrue="0">
      <formula>0.34500000000000003</formula>
    </cfRule>
  </conditionalFormatting>
  <conditionalFormatting sqref="F2:F17">
    <cfRule type="cellIs" priority="4" operator="greaterThan" dxfId="1" stopIfTrue="0">
      <formula>0.37375</formula>
    </cfRule>
  </conditionalFormatting>
  <conditionalFormatting sqref="G2:G17">
    <cfRule type="cellIs" priority="5" operator="greaterThan" dxfId="0" stopIfTrue="0">
      <formula>0.4025</formula>
    </cfRule>
  </conditionalFormatting>
  <conditionalFormatting sqref="H2:H17">
    <cfRule type="cellIs" priority="6" operator="greaterThan" dxfId="1" stopIfTrue="0">
      <formula>0.4254166666666667</formula>
    </cfRule>
  </conditionalFormatting>
  <conditionalFormatting sqref="I2:I17">
    <cfRule type="cellIs" priority="7" operator="greaterThan" dxfId="0" stopIfTrue="0">
      <formula>0.42964285714285716</formula>
    </cfRule>
  </conditionalFormatting>
  <conditionalFormatting sqref="J2:J17">
    <cfRule type="cellIs" priority="8" operator="greaterThan" dxfId="1" stopIfTrue="0">
      <formula>0.4446875</formula>
    </cfRule>
  </conditionalFormatting>
  <conditionalFormatting sqref="K2:K17">
    <cfRule type="cellIs" priority="9" operator="greaterThan" dxfId="0" stopIfTrue="0">
      <formula>0.4591666666666667</formula>
    </cfRule>
  </conditionalFormatting>
  <conditionalFormatting sqref="L2:L17">
    <cfRule type="cellIs" priority="10" operator="greaterThan" dxfId="1" stopIfTrue="0">
      <formula>0.46299999999999997</formula>
    </cfRule>
  </conditionalFormatting>
  <conditionalFormatting sqref="M2:M17">
    <cfRule type="cellIs" priority="11" operator="greaterThan" dxfId="0" stopIfTrue="0">
      <formula>0.456</formula>
    </cfRule>
  </conditionalFormatting>
  <conditionalFormatting sqref="N2:N17">
    <cfRule type="cellIs" priority="12" operator="greaterThan" dxfId="1" stopIfTrue="0">
      <formula>0.45591836734693886</formula>
    </cfRule>
  </conditionalFormatting>
  <conditionalFormatting sqref="O2:O17">
    <cfRule type="cellIs" priority="13" operator="greaterThan" dxfId="0" stopIfTrue="0">
      <formula>0.4464814814814815</formula>
    </cfRule>
  </conditionalFormatting>
  <conditionalFormatting sqref="P2:P17">
    <cfRule type="cellIs" priority="14" operator="greaterThan" dxfId="1" stopIfTrue="0">
      <formula>0.4531034482758621</formula>
    </cfRule>
  </conditionalFormatting>
  <conditionalFormatting sqref="Q2:Q17">
    <cfRule type="cellIs" priority="15" operator="greaterThan" dxfId="0" stopIfTrue="0">
      <formula>0.45365079365079364</formula>
    </cfRule>
  </conditionalFormatting>
  <conditionalFormatting sqref="R2:R17">
    <cfRule type="cellIs" priority="16" operator="greaterThan" dxfId="1" stopIfTrue="0">
      <formula>0.46164179104477615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</v>
      </c>
      <c r="D2" s="3" t="n">
        <v>0.3375</v>
      </c>
      <c r="E2" s="3" t="n">
        <v>0.3216666666666667</v>
      </c>
      <c r="F2" s="3" t="n">
        <v>0.3216666666666667</v>
      </c>
      <c r="G2" s="3" t="n">
        <v>0.3216666666666667</v>
      </c>
      <c r="H2" s="3" t="n">
        <v>0.4014285714285714</v>
      </c>
      <c r="I2" s="3" t="n">
        <v>0.4014285714285714</v>
      </c>
      <c r="J2" s="3" t="n">
        <v>0.4014285714285714</v>
      </c>
      <c r="K2" s="3" t="n">
        <v>0.4942857142857142</v>
      </c>
      <c r="L2" s="3" t="n">
        <v>0.4166666666666667</v>
      </c>
      <c r="M2" s="3" t="n">
        <v>0.6533333333333333</v>
      </c>
      <c r="N2" s="3" t="n">
        <v>0.765</v>
      </c>
      <c r="O2" s="3" t="n">
        <v>0.718</v>
      </c>
      <c r="P2" s="3" t="n">
        <v>0.718</v>
      </c>
      <c r="Q2" s="3" t="n">
        <v>0.718</v>
      </c>
      <c r="R2" s="3" t="n">
        <v>0.72</v>
      </c>
      <c r="S2" s="3" t="n">
        <v>0.5027956989247311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0.6157142857142857</v>
      </c>
      <c r="E3" s="3" t="n">
        <v>0.5516666666666666</v>
      </c>
      <c r="F3" s="3" t="n">
        <v>0.48625</v>
      </c>
      <c r="G3" s="3" t="n">
        <v>0.48625</v>
      </c>
      <c r="H3" s="3" t="n">
        <v>0.48625</v>
      </c>
      <c r="I3" s="3" t="n">
        <v>0.55875</v>
      </c>
      <c r="J3" s="3" t="n">
        <v>0.55875</v>
      </c>
      <c r="K3" s="3" t="n">
        <v>0.4971428571428572</v>
      </c>
      <c r="L3" s="3" t="n">
        <v>0.59</v>
      </c>
      <c r="M3" s="3" t="n">
        <v>0.5283333333333333</v>
      </c>
      <c r="N3" s="3" t="n">
        <v>0.765</v>
      </c>
      <c r="O3" s="3" t="n">
        <v>0.7666666666666666</v>
      </c>
      <c r="P3" s="3" t="n">
        <v>0.765</v>
      </c>
      <c r="Q3" s="3" t="n">
        <v>0.765</v>
      </c>
      <c r="R3" s="3" t="n">
        <v>0.765</v>
      </c>
      <c r="S3" s="3" t="n">
        <v>0.6016504854368931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0.468</v>
      </c>
      <c r="F4" s="3" t="n">
        <v>0.3375</v>
      </c>
      <c r="G4" s="3" t="n">
        <v>0.3216666666666667</v>
      </c>
      <c r="H4" s="3" t="n">
        <v>0.3216666666666667</v>
      </c>
      <c r="I4" s="3" t="n">
        <v>0.3216666666666667</v>
      </c>
      <c r="J4" s="3" t="n">
        <v>0.4014285714285714</v>
      </c>
      <c r="K4" s="3" t="n">
        <v>0.4014285714285714</v>
      </c>
      <c r="L4" s="3" t="n">
        <v>0.4014285714285714</v>
      </c>
      <c r="M4" s="3" t="n">
        <v>0.4942857142857143</v>
      </c>
      <c r="N4" s="3" t="n">
        <v>0.6533333333333333</v>
      </c>
      <c r="O4" s="3" t="n">
        <v>0.6533333333333333</v>
      </c>
      <c r="P4" s="3" t="n">
        <v>0.765</v>
      </c>
      <c r="Q4" s="3" t="n">
        <v>0.718</v>
      </c>
      <c r="R4" s="3" t="n">
        <v>0.718</v>
      </c>
      <c r="S4" s="3" t="n">
        <v>0.4937349397590361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0.6766666666666666</v>
      </c>
      <c r="G5" s="3" t="n">
        <v>0.5175</v>
      </c>
      <c r="H5" s="3" t="n">
        <v>0.6699999999999999</v>
      </c>
      <c r="I5" s="3" t="n">
        <v>0.6716666666666667</v>
      </c>
      <c r="J5" s="3" t="n">
        <v>0.6716666666666667</v>
      </c>
      <c r="K5" s="3" t="n">
        <v>0.7666666666666666</v>
      </c>
      <c r="L5" s="3" t="n">
        <v>0.7683333333333332</v>
      </c>
      <c r="M5" s="3" t="n">
        <v>0.7666666666666666</v>
      </c>
      <c r="N5" s="3" t="n">
        <v>0.7599999999999999</v>
      </c>
      <c r="O5" s="3" t="n">
        <v>0.72</v>
      </c>
      <c r="P5" s="3" t="n">
        <v>0.72</v>
      </c>
      <c r="Q5" s="3" t="n">
        <v>0.722</v>
      </c>
      <c r="R5" s="3" t="n">
        <v>0.72</v>
      </c>
      <c r="S5" s="3" t="n">
        <v>0.7081944444444443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0.5666666666666667</v>
      </c>
      <c r="H6" s="3" t="n">
        <v>0.4819999999999999</v>
      </c>
      <c r="I6" s="3" t="n">
        <v>0.6114285714285714</v>
      </c>
      <c r="J6" s="3" t="n">
        <v>0.6114285714285714</v>
      </c>
      <c r="K6" s="3" t="n">
        <v>0.6114285714285714</v>
      </c>
      <c r="L6" s="3" t="n">
        <v>0.7312500000000001</v>
      </c>
      <c r="M6" s="3" t="n">
        <v>0.7325</v>
      </c>
      <c r="N6" s="3" t="n">
        <v>0.7312500000000001</v>
      </c>
      <c r="O6" s="3" t="n">
        <v>0.7262500000000001</v>
      </c>
      <c r="P6" s="3" t="n">
        <v>0.6928571428571429</v>
      </c>
      <c r="Q6" s="3" t="n">
        <v>0.6928571428571429</v>
      </c>
      <c r="R6" s="3" t="n">
        <v>0.7885714285714286</v>
      </c>
      <c r="S6" s="3" t="n">
        <v>0.6734117647058824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0.722857142857143</v>
      </c>
      <c r="I7" s="3" t="n">
        <v>0.614</v>
      </c>
      <c r="J7" s="3" t="n">
        <v>0.6699999999999999</v>
      </c>
      <c r="K7" s="3" t="n">
        <v>0.6716666666666665</v>
      </c>
      <c r="L7" s="3" t="n">
        <v>0.6716666666666665</v>
      </c>
      <c r="M7" s="3" t="n">
        <v>0.7666666666666666</v>
      </c>
      <c r="N7" s="3" t="n">
        <v>0.7683333333333332</v>
      </c>
      <c r="O7" s="3" t="n">
        <v>0.7666666666666666</v>
      </c>
      <c r="P7" s="3" t="n">
        <v>0.7600000000000001</v>
      </c>
      <c r="Q7" s="3" t="n">
        <v>0.72</v>
      </c>
      <c r="R7" s="3" t="n">
        <v>0.72</v>
      </c>
      <c r="S7" s="3" t="n">
        <v>0.7153125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0.602</v>
      </c>
      <c r="J8" s="3" t="n">
        <v>0.5024999999999999</v>
      </c>
      <c r="K8" s="3" t="n">
        <v>0.6566666666666666</v>
      </c>
      <c r="L8" s="3" t="n">
        <v>0.6583333333333333</v>
      </c>
      <c r="M8" s="3" t="n">
        <v>0.6583333333333333</v>
      </c>
      <c r="N8" s="3" t="n">
        <v>0.7533333333333333</v>
      </c>
      <c r="O8" s="3" t="n">
        <v>0.7549999999999999</v>
      </c>
      <c r="P8" s="3" t="n">
        <v>0.7533333333333333</v>
      </c>
      <c r="Q8" s="3" t="n">
        <v>0.7466666666666666</v>
      </c>
      <c r="R8" s="3" t="n">
        <v>0.704</v>
      </c>
      <c r="S8" s="3" t="n">
        <v>0.6862499999999999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0.468</v>
      </c>
      <c r="K9" s="3" t="n">
        <v>0.3375</v>
      </c>
      <c r="L9" s="3" t="n">
        <v>0.5583333333333333</v>
      </c>
      <c r="M9" s="3" t="n">
        <v>0.5583333333333333</v>
      </c>
      <c r="N9" s="3" t="n">
        <v>0.5583333333333333</v>
      </c>
      <c r="O9" s="3" t="n">
        <v>0.7028571428571428</v>
      </c>
      <c r="P9" s="3" t="n">
        <v>0.7042857142857143</v>
      </c>
      <c r="Q9" s="3" t="n">
        <v>0.6928571428571429</v>
      </c>
      <c r="R9" s="3" t="n">
        <v>0.6871428571428572</v>
      </c>
      <c r="S9" s="3" t="n">
        <v>0.6045454545454545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0.7142857142857143</v>
      </c>
      <c r="L10" s="3" t="n">
        <v>0.602</v>
      </c>
      <c r="M10" s="3" t="n">
        <v>0.7085714285714285</v>
      </c>
      <c r="N10" s="3" t="n">
        <v>0.71</v>
      </c>
      <c r="O10" s="3" t="n">
        <v>0.71</v>
      </c>
      <c r="P10" s="3" t="n">
        <v>0.7914285714285715</v>
      </c>
      <c r="Q10" s="3" t="n">
        <v>0.7928571428571428</v>
      </c>
      <c r="R10" s="3" t="n">
        <v>0.7914285714285715</v>
      </c>
      <c r="S10" s="3" t="n">
        <v>0.7322222222222221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0.3375</v>
      </c>
      <c r="M11" s="3" t="n">
        <v>0.3375</v>
      </c>
      <c r="N11" s="3" t="n">
        <v>0.5499999999999999</v>
      </c>
      <c r="O11" s="3" t="n">
        <v>0.5499999999999999</v>
      </c>
      <c r="P11" s="3" t="n">
        <v>0.5499999999999999</v>
      </c>
      <c r="Q11" s="3" t="n">
        <v>0.6957142857142857</v>
      </c>
      <c r="R11" s="3" t="n">
        <v>0.6971428571428572</v>
      </c>
      <c r="S11" s="3" t="n">
        <v>0.5587500000000001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0.4959999999999999</v>
      </c>
      <c r="N12" s="3" t="n">
        <v>0.5175</v>
      </c>
      <c r="O12" s="3" t="n">
        <v>0.67</v>
      </c>
      <c r="P12" s="3" t="n">
        <v>0.6716666666666667</v>
      </c>
      <c r="Q12" s="3" t="n">
        <v>0.6716666666666667</v>
      </c>
      <c r="R12" s="3" t="n">
        <v>0.7666666666666667</v>
      </c>
      <c r="S12" s="3" t="n">
        <v>0.6433333333333332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0.5566666666666666</v>
      </c>
      <c r="O13" s="3" t="n">
        <v>0.4699999999999999</v>
      </c>
      <c r="P13" s="3" t="n">
        <v>0.6114285714285714</v>
      </c>
      <c r="Q13" s="3" t="n">
        <v>0.6114285714285714</v>
      </c>
      <c r="R13" s="3" t="n">
        <v>0.6114285714285714</v>
      </c>
      <c r="S13" s="3" t="n">
        <v>0.5790625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0.6385714285714286</v>
      </c>
      <c r="P14" s="3" t="n">
        <v>0.614</v>
      </c>
      <c r="Q14" s="3" t="n">
        <v>0.6783333333333333</v>
      </c>
      <c r="R14" s="3" t="n">
        <v>0.68</v>
      </c>
      <c r="S14" s="3" t="n">
        <v>0.6537499999999999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0.5683333333333332</v>
      </c>
      <c r="Q15" s="3" t="n">
        <v>0.5024999999999999</v>
      </c>
      <c r="R15" s="3" t="n">
        <v>0.6566666666666666</v>
      </c>
      <c r="S15" s="3" t="n">
        <v>0.585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0.365</v>
      </c>
      <c r="R16" s="3" t="n">
        <v>0.365</v>
      </c>
      <c r="S16" s="3" t="n">
        <v>0.365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0.6500000000000001</v>
      </c>
      <c r="S17" s="3" t="n">
        <v>0.6500000000000001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</v>
      </c>
      <c r="D18" s="3" t="n">
        <v>0.5145454545454545</v>
      </c>
      <c r="E18" s="3" t="n">
        <v>0.4458823529411765</v>
      </c>
      <c r="F18" s="3" t="n">
        <v>0.4679166666666667</v>
      </c>
      <c r="G18" s="3" t="n">
        <v>0.4406666666666667</v>
      </c>
      <c r="H18" s="3" t="n">
        <v>0.5158974358974359</v>
      </c>
      <c r="I18" s="3" t="n">
        <v>0.5363636363636364</v>
      </c>
      <c r="J18" s="3" t="n">
        <v>0.5354</v>
      </c>
      <c r="K18" s="3" t="n">
        <v>0.5780701754385965</v>
      </c>
      <c r="L18" s="3" t="n">
        <v>0.5834426229508196</v>
      </c>
      <c r="M18" s="3" t="n">
        <v>0.6223880597014925</v>
      </c>
      <c r="N18" s="3" t="n">
        <v>0.6804109589041095</v>
      </c>
      <c r="O18" s="3" t="n">
        <v>0.6835</v>
      </c>
      <c r="P18" s="3" t="n">
        <v>0.6924705882352941</v>
      </c>
      <c r="Q18" s="3" t="n">
        <v>0.6831034482758621</v>
      </c>
      <c r="R18" s="3" t="n">
        <v>0.6964210526315791</v>
      </c>
      <c r="S18" s="3" t="n"/>
      <c r="T18" s="3" t="n"/>
    </row>
  </sheetData>
  <conditionalFormatting sqref="C2:C17">
    <cfRule type="cellIs" priority="1" operator="greaterThan" dxfId="0" stopIfTrue="0">
      <formula>0.47000000000000003</formula>
    </cfRule>
  </conditionalFormatting>
  <conditionalFormatting sqref="D2:D17">
    <cfRule type="cellIs" priority="2" operator="greaterThan" dxfId="1" stopIfTrue="0">
      <formula>0.5145454545454545</formula>
    </cfRule>
  </conditionalFormatting>
  <conditionalFormatting sqref="E2:E17">
    <cfRule type="cellIs" priority="3" operator="greaterThan" dxfId="0" stopIfTrue="0">
      <formula>0.44588235294117645</formula>
    </cfRule>
  </conditionalFormatting>
  <conditionalFormatting sqref="F2:F17">
    <cfRule type="cellIs" priority="4" operator="greaterThan" dxfId="1" stopIfTrue="0">
      <formula>0.4679166666666667</formula>
    </cfRule>
  </conditionalFormatting>
  <conditionalFormatting sqref="G2:G17">
    <cfRule type="cellIs" priority="5" operator="greaterThan" dxfId="0" stopIfTrue="0">
      <formula>0.4406666666666667</formula>
    </cfRule>
  </conditionalFormatting>
  <conditionalFormatting sqref="H2:H17">
    <cfRule type="cellIs" priority="6" operator="greaterThan" dxfId="1" stopIfTrue="0">
      <formula>0.5158974358974359</formula>
    </cfRule>
  </conditionalFormatting>
  <conditionalFormatting sqref="I2:I17">
    <cfRule type="cellIs" priority="7" operator="greaterThan" dxfId="0" stopIfTrue="0">
      <formula>0.5363636363636364</formula>
    </cfRule>
  </conditionalFormatting>
  <conditionalFormatting sqref="J2:J17">
    <cfRule type="cellIs" priority="8" operator="greaterThan" dxfId="1" stopIfTrue="0">
      <formula>0.5354</formula>
    </cfRule>
  </conditionalFormatting>
  <conditionalFormatting sqref="K2:K17">
    <cfRule type="cellIs" priority="9" operator="greaterThan" dxfId="0" stopIfTrue="0">
      <formula>0.5780701754385965</formula>
    </cfRule>
  </conditionalFormatting>
  <conditionalFormatting sqref="L2:L17">
    <cfRule type="cellIs" priority="10" operator="greaterThan" dxfId="1" stopIfTrue="0">
      <formula>0.5834426229508196</formula>
    </cfRule>
  </conditionalFormatting>
  <conditionalFormatting sqref="M2:M17">
    <cfRule type="cellIs" priority="11" operator="greaterThan" dxfId="0" stopIfTrue="0">
      <formula>0.6223880597014925</formula>
    </cfRule>
  </conditionalFormatting>
  <conditionalFormatting sqref="N2:N17">
    <cfRule type="cellIs" priority="12" operator="greaterThan" dxfId="1" stopIfTrue="0">
      <formula>0.6804109589041095</formula>
    </cfRule>
  </conditionalFormatting>
  <conditionalFormatting sqref="O2:O17">
    <cfRule type="cellIs" priority="13" operator="greaterThan" dxfId="0" stopIfTrue="0">
      <formula>0.6835</formula>
    </cfRule>
  </conditionalFormatting>
  <conditionalFormatting sqref="P2:P17">
    <cfRule type="cellIs" priority="14" operator="greaterThan" dxfId="1" stopIfTrue="0">
      <formula>0.6924705882352941</formula>
    </cfRule>
  </conditionalFormatting>
  <conditionalFormatting sqref="Q2:Q17">
    <cfRule type="cellIs" priority="15" operator="greaterThan" dxfId="0" stopIfTrue="0">
      <formula>0.6831034482758621</formula>
    </cfRule>
  </conditionalFormatting>
  <conditionalFormatting sqref="R2:R17">
    <cfRule type="cellIs" priority="16" operator="greaterThan" dxfId="1" stopIfTrue="0">
      <formula>0.696421052631579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0.2888888888888889</v>
      </c>
      <c r="D2" s="3" t="n">
        <v>0.2894444444444444</v>
      </c>
      <c r="E2" s="3" t="n">
        <v>0.3133333333333333</v>
      </c>
      <c r="F2" s="3" t="n">
        <v>0.3444444444444444</v>
      </c>
      <c r="G2" s="3" t="n">
        <v>0.2977777777777778</v>
      </c>
      <c r="H2" s="3" t="n">
        <v>0.2977777777777778</v>
      </c>
      <c r="I2" s="3" t="n">
        <v>0.2977777777777778</v>
      </c>
      <c r="J2" s="3" t="n">
        <v>0.3366666666666667</v>
      </c>
      <c r="K2" s="3" t="n">
        <v>0.3366666666666667</v>
      </c>
      <c r="L2" s="3" t="n">
        <v>0.3366666666666667</v>
      </c>
      <c r="M2" s="3" t="n">
        <v>0.2976470588235294</v>
      </c>
      <c r="N2" s="3" t="n">
        <v>0.2976470588235294</v>
      </c>
      <c r="O2" s="3" t="n">
        <v>0.2976470588235294</v>
      </c>
      <c r="P2" s="3" t="n">
        <v>0.2941176470588235</v>
      </c>
      <c r="Q2" s="3" t="n">
        <v>0.2941176470588235</v>
      </c>
      <c r="R2" s="3" t="n">
        <v>0.2941176470588235</v>
      </c>
      <c r="S2" s="3" t="n">
        <v>0.3074113475177305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0.2826315789473684</v>
      </c>
      <c r="E3" s="3" t="n">
        <v>0.2826315789473684</v>
      </c>
      <c r="F3" s="3" t="n">
        <v>0.3073684210526316</v>
      </c>
      <c r="G3" s="3" t="n">
        <v>0.3436842105263158</v>
      </c>
      <c r="H3" s="3" t="n">
        <v>0.3431578947368421</v>
      </c>
      <c r="I3" s="3" t="n">
        <v>0.3363157894736843</v>
      </c>
      <c r="J3" s="3" t="n">
        <v>0.3731578947368421</v>
      </c>
      <c r="K3" s="3" t="n">
        <v>0.3731578947368421</v>
      </c>
      <c r="L3" s="3" t="n">
        <v>0.3731578947368421</v>
      </c>
      <c r="M3" s="3" t="n">
        <v>0.3731578947368421</v>
      </c>
      <c r="N3" s="3" t="n">
        <v>0.3383333333333334</v>
      </c>
      <c r="O3" s="3" t="n">
        <v>0.3383333333333334</v>
      </c>
      <c r="P3" s="3" t="n">
        <v>0.3</v>
      </c>
      <c r="Q3" s="3" t="n">
        <v>0.2964705882352941</v>
      </c>
      <c r="R3" s="3" t="n">
        <v>0.2964705882352941</v>
      </c>
      <c r="S3" s="3" t="n">
        <v>0.3311913357400723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0.2911111111111111</v>
      </c>
      <c r="F4" s="3" t="n">
        <v>0.2916666666666667</v>
      </c>
      <c r="G4" s="3" t="n">
        <v>0.3155555555555555</v>
      </c>
      <c r="H4" s="3" t="n">
        <v>0.3466666666666666</v>
      </c>
      <c r="I4" s="3" t="n">
        <v>0.3</v>
      </c>
      <c r="J4" s="3" t="n">
        <v>0.3</v>
      </c>
      <c r="K4" s="3" t="n">
        <v>0.3388888888888889</v>
      </c>
      <c r="L4" s="3" t="n">
        <v>0.3388888888888889</v>
      </c>
      <c r="M4" s="3" t="n">
        <v>0.3388888888888889</v>
      </c>
      <c r="N4" s="3" t="n">
        <v>0.3</v>
      </c>
      <c r="O4" s="3" t="n">
        <v>0.3</v>
      </c>
      <c r="P4" s="3" t="n">
        <v>0.3</v>
      </c>
      <c r="Q4" s="3" t="n">
        <v>0.3</v>
      </c>
      <c r="R4" s="3" t="n">
        <v>0.3</v>
      </c>
      <c r="S4" s="3" t="n">
        <v>0.3117813765182186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0.3194736842105264</v>
      </c>
      <c r="G5" s="3" t="n">
        <v>0.32</v>
      </c>
      <c r="H5" s="3" t="n">
        <v>0.4400000000000001</v>
      </c>
      <c r="I5" s="3" t="n">
        <v>0.4763157894736842</v>
      </c>
      <c r="J5" s="3" t="n">
        <v>0.4763157894736842</v>
      </c>
      <c r="K5" s="3" t="n">
        <v>0.4763157894736842</v>
      </c>
      <c r="L5" s="3" t="n">
        <v>0.5131578947368421</v>
      </c>
      <c r="M5" s="3" t="n">
        <v>0.5131578947368421</v>
      </c>
      <c r="N5" s="3" t="n">
        <v>0.5131578947368421</v>
      </c>
      <c r="O5" s="3" t="n">
        <v>0.5131578947368421</v>
      </c>
      <c r="P5" s="3" t="n">
        <v>0.4861111111111111</v>
      </c>
      <c r="Q5" s="3" t="n">
        <v>0.4861111111111111</v>
      </c>
      <c r="R5" s="3" t="n">
        <v>0.4564705882352942</v>
      </c>
      <c r="S5" s="3" t="n">
        <v>0.4605761316872428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0.3927777777777778</v>
      </c>
      <c r="H6" s="3" t="n">
        <v>0.3927777777777778</v>
      </c>
      <c r="I6" s="3" t="n">
        <v>0.4672222222222222</v>
      </c>
      <c r="J6" s="3" t="n">
        <v>0.4672222222222222</v>
      </c>
      <c r="K6" s="3" t="n">
        <v>0.4394444444444444</v>
      </c>
      <c r="L6" s="3" t="n">
        <v>0.4466666666666666</v>
      </c>
      <c r="M6" s="3" t="n">
        <v>0.4466666666666666</v>
      </c>
      <c r="N6" s="3" t="n">
        <v>0.4783333333333333</v>
      </c>
      <c r="O6" s="3" t="n">
        <v>0.4783333333333333</v>
      </c>
      <c r="P6" s="3" t="n">
        <v>0.4783333333333333</v>
      </c>
      <c r="Q6" s="3" t="n">
        <v>0.4476470588235294</v>
      </c>
      <c r="R6" s="3" t="n">
        <v>0.4476470588235294</v>
      </c>
      <c r="S6" s="3" t="n">
        <v>0.4485981308411214</v>
      </c>
      <c r="T6" s="3" t="n">
        <v>0.495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0.3257894736842106</v>
      </c>
      <c r="I7" s="3" t="n">
        <v>0.3263157894736843</v>
      </c>
      <c r="J7" s="3" t="n">
        <v>0.4399999999999999</v>
      </c>
      <c r="K7" s="3" t="n">
        <v>0.4857894736842105</v>
      </c>
      <c r="L7" s="3" t="n">
        <v>0.4857894736842105</v>
      </c>
      <c r="M7" s="3" t="n">
        <v>0.4857894736842105</v>
      </c>
      <c r="N7" s="3" t="n">
        <v>0.4857894736842105</v>
      </c>
      <c r="O7" s="3" t="n">
        <v>0.5221052631578946</v>
      </c>
      <c r="P7" s="3" t="n">
        <v>0.5221052631578946</v>
      </c>
      <c r="Q7" s="3" t="n">
        <v>0.4955555555555556</v>
      </c>
      <c r="R7" s="3" t="n">
        <v>0.4955555555555556</v>
      </c>
      <c r="S7" s="3" t="n">
        <v>0.4606280193236715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0.3178947368421052</v>
      </c>
      <c r="J8" s="3" t="n">
        <v>0.3184210526315789</v>
      </c>
      <c r="K8" s="3" t="n">
        <v>0.4321052631578947</v>
      </c>
      <c r="L8" s="3" t="n">
        <v>0.468421052631579</v>
      </c>
      <c r="M8" s="3" t="n">
        <v>0.468421052631579</v>
      </c>
      <c r="N8" s="3" t="n">
        <v>0.468421052631579</v>
      </c>
      <c r="O8" s="3" t="n">
        <v>0.468421052631579</v>
      </c>
      <c r="P8" s="3" t="n">
        <v>0.5052631578947369</v>
      </c>
      <c r="Q8" s="3" t="n">
        <v>0.5052631578947369</v>
      </c>
      <c r="R8" s="3" t="n">
        <v>0.5052631578947369</v>
      </c>
      <c r="S8" s="3" t="n">
        <v>0.4457894736842105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0.425</v>
      </c>
      <c r="K9" s="3" t="n">
        <v>0.425</v>
      </c>
      <c r="L9" s="3" t="n">
        <v>0.4905555555555556</v>
      </c>
      <c r="M9" s="3" t="n">
        <v>0.4905555555555556</v>
      </c>
      <c r="N9" s="3" t="n">
        <v>0.4627777777777778</v>
      </c>
      <c r="O9" s="3" t="n">
        <v>0.4627777777777778</v>
      </c>
      <c r="P9" s="3" t="n">
        <v>0.5016666666666666</v>
      </c>
      <c r="Q9" s="3" t="n">
        <v>0.5016666666666666</v>
      </c>
      <c r="R9" s="3" t="n">
        <v>0.5016666666666666</v>
      </c>
      <c r="S9" s="3" t="n">
        <v>0.4735185185185185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0.3626315789473684</v>
      </c>
      <c r="L10" s="3" t="n">
        <v>0.3626315789473684</v>
      </c>
      <c r="M10" s="3" t="n">
        <v>0.4494736842105264</v>
      </c>
      <c r="N10" s="3" t="n">
        <v>0.4857894736842105</v>
      </c>
      <c r="O10" s="3" t="n">
        <v>0.4857894736842105</v>
      </c>
      <c r="P10" s="3" t="n">
        <v>0.4857894736842105</v>
      </c>
      <c r="Q10" s="3" t="n">
        <v>0.5226315789473684</v>
      </c>
      <c r="R10" s="3" t="n">
        <v>0.5131578947368421</v>
      </c>
      <c r="S10" s="3" t="n">
        <v>0.4584868421052631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0.3677777777777778</v>
      </c>
      <c r="M11" s="3" t="n">
        <v>0.3683333333333334</v>
      </c>
      <c r="N11" s="3" t="n">
        <v>0.4755555555555555</v>
      </c>
      <c r="O11" s="3" t="n">
        <v>0.4755555555555555</v>
      </c>
      <c r="P11" s="3" t="n">
        <v>0.4477777777777778</v>
      </c>
      <c r="Q11" s="3" t="n">
        <v>0.4572222222222223</v>
      </c>
      <c r="R11" s="3" t="n">
        <v>0.4961111111111112</v>
      </c>
      <c r="S11" s="3" t="n">
        <v>0.4411904761904764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0.3257894736842106</v>
      </c>
      <c r="N12" s="3" t="n">
        <v>0.3263157894736843</v>
      </c>
      <c r="O12" s="3" t="n">
        <v>0.4399999999999999</v>
      </c>
      <c r="P12" s="3" t="n">
        <v>0.4763157894736842</v>
      </c>
      <c r="Q12" s="3" t="n">
        <v>0.4668421052631579</v>
      </c>
      <c r="R12" s="3" t="n">
        <v>0.4668421052631579</v>
      </c>
      <c r="S12" s="3" t="n">
        <v>0.4170175438596492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0.3477777777777777</v>
      </c>
      <c r="O13" s="3" t="n">
        <v>0.3483333333333333</v>
      </c>
      <c r="P13" s="3" t="n">
        <v>0.4555555555555555</v>
      </c>
      <c r="Q13" s="3" t="n">
        <v>0.4555555555555555</v>
      </c>
      <c r="R13" s="3" t="n">
        <v>0.4277777777777778</v>
      </c>
      <c r="S13" s="3" t="n">
        <v>0.407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0.3163157894736843</v>
      </c>
      <c r="P14" s="3" t="n">
        <v>0.3168421052631579</v>
      </c>
      <c r="Q14" s="3" t="n">
        <v>0.4400000000000001</v>
      </c>
      <c r="R14" s="3" t="n">
        <v>0.4821052631578948</v>
      </c>
      <c r="S14" s="3" t="n">
        <v>0.3888157894736842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0.306842105263158</v>
      </c>
      <c r="Q15" s="3" t="n">
        <v>0.3073684210526316</v>
      </c>
      <c r="R15" s="3" t="n">
        <v>0.4210526315789473</v>
      </c>
      <c r="S15" s="3" t="n">
        <v>0.3450877192982457</v>
      </c>
      <c r="T15" s="3" t="n">
        <v>0.28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0.3477777777777777</v>
      </c>
      <c r="R16" s="3" t="n">
        <v>0.3483333333333333</v>
      </c>
      <c r="S16" s="3" t="n">
        <v>0.3480555555555556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0.3163157894736843</v>
      </c>
      <c r="S17" s="3" t="n">
        <v>0.3163157894736843</v>
      </c>
      <c r="T17" s="3" t="n">
        <v>0.28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0.2888888888888889</v>
      </c>
      <c r="D18" s="3" t="n">
        <v>0.2859459459459459</v>
      </c>
      <c r="E18" s="3" t="n">
        <v>0.2954545454545455</v>
      </c>
      <c r="F18" s="3" t="n">
        <v>0.3156756756756757</v>
      </c>
      <c r="G18" s="3" t="n">
        <v>0.333913043478261</v>
      </c>
      <c r="H18" s="3" t="n">
        <v>0.3580180180180181</v>
      </c>
      <c r="I18" s="3" t="n">
        <v>0.3603846153846155</v>
      </c>
      <c r="J18" s="3" t="n">
        <v>0.3923648648648649</v>
      </c>
      <c r="K18" s="3" t="n">
        <v>0.4083233532934132</v>
      </c>
      <c r="L18" s="3" t="n">
        <v>0.4189729729729729</v>
      </c>
      <c r="M18" s="3" t="n">
        <v>0.4155665024630542</v>
      </c>
      <c r="N18" s="3" t="n">
        <v>0.416986301369863</v>
      </c>
      <c r="O18" s="3" t="n">
        <v>0.4209663865546218</v>
      </c>
      <c r="P18" s="3" t="n">
        <v>0.4215686274509804</v>
      </c>
      <c r="Q18" s="3" t="n">
        <v>0.4233948339483395</v>
      </c>
      <c r="R18" s="3" t="n">
        <v>0.4247404844290658</v>
      </c>
      <c r="S18" s="3" t="n"/>
      <c r="T18" s="3" t="n"/>
    </row>
  </sheetData>
  <conditionalFormatting sqref="C2:C17">
    <cfRule type="cellIs" priority="1" operator="greaterThan" dxfId="0" stopIfTrue="0">
      <formula>0.28888888888888886</formula>
    </cfRule>
  </conditionalFormatting>
  <conditionalFormatting sqref="D2:D17">
    <cfRule type="cellIs" priority="2" operator="greaterThan" dxfId="1" stopIfTrue="0">
      <formula>0.2859459459459459</formula>
    </cfRule>
  </conditionalFormatting>
  <conditionalFormatting sqref="E2:E17">
    <cfRule type="cellIs" priority="3" operator="greaterThan" dxfId="0" stopIfTrue="0">
      <formula>0.29545454545454547</formula>
    </cfRule>
  </conditionalFormatting>
  <conditionalFormatting sqref="F2:F17">
    <cfRule type="cellIs" priority="4" operator="greaterThan" dxfId="1" stopIfTrue="0">
      <formula>0.3156756756756757</formula>
    </cfRule>
  </conditionalFormatting>
  <conditionalFormatting sqref="G2:G17">
    <cfRule type="cellIs" priority="5" operator="greaterThan" dxfId="0" stopIfTrue="0">
      <formula>0.33391304347826095</formula>
    </cfRule>
  </conditionalFormatting>
  <conditionalFormatting sqref="H2:H17">
    <cfRule type="cellIs" priority="6" operator="greaterThan" dxfId="1" stopIfTrue="0">
      <formula>0.3580180180180181</formula>
    </cfRule>
  </conditionalFormatting>
  <conditionalFormatting sqref="I2:I17">
    <cfRule type="cellIs" priority="7" operator="greaterThan" dxfId="0" stopIfTrue="0">
      <formula>0.36038461538461547</formula>
    </cfRule>
  </conditionalFormatting>
  <conditionalFormatting sqref="J2:J17">
    <cfRule type="cellIs" priority="8" operator="greaterThan" dxfId="1" stopIfTrue="0">
      <formula>0.3923648648648649</formula>
    </cfRule>
  </conditionalFormatting>
  <conditionalFormatting sqref="K2:K17">
    <cfRule type="cellIs" priority="9" operator="greaterThan" dxfId="0" stopIfTrue="0">
      <formula>0.4083233532934132</formula>
    </cfRule>
  </conditionalFormatting>
  <conditionalFormatting sqref="L2:L17">
    <cfRule type="cellIs" priority="10" operator="greaterThan" dxfId="1" stopIfTrue="0">
      <formula>0.4189729729729729</formula>
    </cfRule>
  </conditionalFormatting>
  <conditionalFormatting sqref="M2:M17">
    <cfRule type="cellIs" priority="11" operator="greaterThan" dxfId="0" stopIfTrue="0">
      <formula>0.4155665024630542</formula>
    </cfRule>
  </conditionalFormatting>
  <conditionalFormatting sqref="N2:N17">
    <cfRule type="cellIs" priority="12" operator="greaterThan" dxfId="1" stopIfTrue="0">
      <formula>0.416986301369863</formula>
    </cfRule>
  </conditionalFormatting>
  <conditionalFormatting sqref="O2:O17">
    <cfRule type="cellIs" priority="13" operator="greaterThan" dxfId="0" stopIfTrue="0">
      <formula>0.4209663865546218</formula>
    </cfRule>
  </conditionalFormatting>
  <conditionalFormatting sqref="P2:P17">
    <cfRule type="cellIs" priority="14" operator="greaterThan" dxfId="1" stopIfTrue="0">
      <formula>0.4215686274509804</formula>
    </cfRule>
  </conditionalFormatting>
  <conditionalFormatting sqref="Q2:Q17">
    <cfRule type="cellIs" priority="15" operator="greaterThan" dxfId="0" stopIfTrue="0">
      <formula>0.42339483394833954</formula>
    </cfRule>
  </conditionalFormatting>
  <conditionalFormatting sqref="R2:R17">
    <cfRule type="cellIs" priority="16" operator="greaterThan" dxfId="1" stopIfTrue="0">
      <formula>0.42474048442906576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0.5611111111111112</v>
      </c>
      <c r="D2" s="3" t="n">
        <v>0.5616666666666668</v>
      </c>
      <c r="E2" s="3" t="n">
        <v>0.5616666666666668</v>
      </c>
      <c r="F2" s="3" t="n">
        <v>0.5364705882352941</v>
      </c>
      <c r="G2" s="3" t="n">
        <v>0.4776470588235295</v>
      </c>
      <c r="H2" s="3" t="n">
        <v>0.4776470588235295</v>
      </c>
      <c r="I2" s="3" t="n">
        <v>0.484</v>
      </c>
      <c r="J2" s="3" t="n">
        <v>0.484</v>
      </c>
      <c r="K2" s="3" t="n">
        <v>0.484</v>
      </c>
      <c r="L2" s="3" t="n">
        <v>0.5506666666666666</v>
      </c>
      <c r="M2" s="3" t="n">
        <v>0.5892307692307692</v>
      </c>
      <c r="N2" s="3" t="n">
        <v>0.5892307692307692</v>
      </c>
      <c r="O2" s="3" t="n">
        <v>0.5</v>
      </c>
      <c r="P2" s="3" t="n">
        <v>0.5</v>
      </c>
      <c r="Q2" s="3" t="n">
        <v>0.5</v>
      </c>
      <c r="R2" s="3" t="n">
        <v>0.5</v>
      </c>
      <c r="S2" s="3" t="n">
        <v>0.523982683982684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0.5152941176470589</v>
      </c>
      <c r="E3" s="3" t="n">
        <v>0.5158823529411765</v>
      </c>
      <c r="F3" s="3" t="n">
        <v>0.5723529411764706</v>
      </c>
      <c r="G3" s="3" t="n">
        <v>0.54625</v>
      </c>
      <c r="H3" s="3" t="n">
        <v>0.54625</v>
      </c>
      <c r="I3" s="3" t="n">
        <v>0.54625</v>
      </c>
      <c r="J3" s="3" t="n">
        <v>0.5628571428571428</v>
      </c>
      <c r="K3" s="3" t="n">
        <v>0.5628571428571428</v>
      </c>
      <c r="L3" s="3" t="n">
        <v>0.5628571428571428</v>
      </c>
      <c r="M3" s="3" t="n">
        <v>0.5628571428571428</v>
      </c>
      <c r="N3" s="3" t="n">
        <v>0.635</v>
      </c>
      <c r="O3" s="3" t="n">
        <v>0.635</v>
      </c>
      <c r="P3" s="3" t="n">
        <v>0.5133333333333333</v>
      </c>
      <c r="Q3" s="3" t="n">
        <v>0.5133333333333333</v>
      </c>
      <c r="R3" s="3" t="n">
        <v>0.5133333333333333</v>
      </c>
      <c r="S3" s="3" t="n">
        <v>0.5538834951456311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0.5694444444444444</v>
      </c>
      <c r="F4" s="3" t="n">
        <v>0.5700000000000001</v>
      </c>
      <c r="G4" s="3" t="n">
        <v>0.5644444444444444</v>
      </c>
      <c r="H4" s="3" t="n">
        <v>0.5394117647058824</v>
      </c>
      <c r="I4" s="3" t="n">
        <v>0.4805882352941176</v>
      </c>
      <c r="J4" s="3" t="n">
        <v>0.4805882352941176</v>
      </c>
      <c r="K4" s="3" t="n">
        <v>0.4113333333333333</v>
      </c>
      <c r="L4" s="3" t="n">
        <v>0.4873333333333333</v>
      </c>
      <c r="M4" s="3" t="n">
        <v>0.4873333333333333</v>
      </c>
      <c r="N4" s="3" t="n">
        <v>0.554</v>
      </c>
      <c r="O4" s="3" t="n">
        <v>0.5930769230769231</v>
      </c>
      <c r="P4" s="3" t="n">
        <v>0.5930769230769231</v>
      </c>
      <c r="Q4" s="3" t="n">
        <v>0.505</v>
      </c>
      <c r="R4" s="3" t="n">
        <v>0.505</v>
      </c>
      <c r="S4" s="3" t="n">
        <v>0.5251184834123223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0.5476470588235295</v>
      </c>
      <c r="G5" s="3" t="n">
        <v>0.5476470588235295</v>
      </c>
      <c r="H5" s="3" t="n">
        <v>0.6447058823529412</v>
      </c>
      <c r="I5" s="3" t="n">
        <v>0.586875</v>
      </c>
      <c r="J5" s="3" t="n">
        <v>0.586875</v>
      </c>
      <c r="K5" s="3" t="n">
        <v>0.586875</v>
      </c>
      <c r="L5" s="3" t="n">
        <v>0.6092857142857142</v>
      </c>
      <c r="M5" s="3" t="n">
        <v>0.6092857142857142</v>
      </c>
      <c r="N5" s="3" t="n">
        <v>0.6092857142857142</v>
      </c>
      <c r="O5" s="3" t="n">
        <v>0.6092857142857142</v>
      </c>
      <c r="P5" s="3" t="n">
        <v>0.6566666666666666</v>
      </c>
      <c r="Q5" s="3" t="n">
        <v>0.6566666666666666</v>
      </c>
      <c r="R5" s="3" t="n">
        <v>0.5422222222222222</v>
      </c>
      <c r="S5" s="3" t="n">
        <v>0.5984574468085107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0.5611111111111111</v>
      </c>
      <c r="H6" s="3" t="n">
        <v>0.5611111111111111</v>
      </c>
      <c r="I6" s="3" t="n">
        <v>0.6133333333333334</v>
      </c>
      <c r="J6" s="3" t="n">
        <v>0.5641176470588235</v>
      </c>
      <c r="K6" s="3" t="n">
        <v>0.5052941176470588</v>
      </c>
      <c r="L6" s="3" t="n">
        <v>0.5052941176470588</v>
      </c>
      <c r="M6" s="3" t="n">
        <v>0.4393333333333333</v>
      </c>
      <c r="N6" s="3" t="n">
        <v>0.5153333333333333</v>
      </c>
      <c r="O6" s="3" t="n">
        <v>0.5153333333333333</v>
      </c>
      <c r="P6" s="3" t="n">
        <v>0.5176923076923077</v>
      </c>
      <c r="Q6" s="3" t="n">
        <v>0.5892307692307692</v>
      </c>
      <c r="R6" s="3" t="n">
        <v>0.5892307692307692</v>
      </c>
      <c r="S6" s="3" t="n">
        <v>0.5402645502645502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0.5570588235294118</v>
      </c>
      <c r="I7" s="3" t="n">
        <v>0.5576470588235294</v>
      </c>
      <c r="J7" s="3" t="n">
        <v>0.6047058823529411</v>
      </c>
      <c r="K7" s="3" t="n">
        <v>0.5806249999999999</v>
      </c>
      <c r="L7" s="3" t="n">
        <v>0.5806249999999999</v>
      </c>
      <c r="M7" s="3" t="n">
        <v>0.5806249999999999</v>
      </c>
      <c r="N7" s="3" t="n">
        <v>0.6021428571428571</v>
      </c>
      <c r="O7" s="3" t="n">
        <v>0.6021428571428571</v>
      </c>
      <c r="P7" s="3" t="n">
        <v>0.6021428571428571</v>
      </c>
      <c r="Q7" s="3" t="n">
        <v>0.6021428571428571</v>
      </c>
      <c r="R7" s="3" t="n">
        <v>0.6416666666666667</v>
      </c>
      <c r="S7" s="3" t="n">
        <v>0.5899401197604791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0.5347058823529413</v>
      </c>
      <c r="J8" s="3" t="n">
        <v>0.5347058823529413</v>
      </c>
      <c r="K8" s="3" t="n">
        <v>0.6352941176470589</v>
      </c>
      <c r="L8" s="3" t="n">
        <v>0.565625</v>
      </c>
      <c r="M8" s="3" t="n">
        <v>0.565625</v>
      </c>
      <c r="N8" s="3" t="n">
        <v>0.565625</v>
      </c>
      <c r="O8" s="3" t="n">
        <v>0.5035714285714286</v>
      </c>
      <c r="P8" s="3" t="n">
        <v>0.5850000000000001</v>
      </c>
      <c r="Q8" s="3" t="n">
        <v>0.5850000000000001</v>
      </c>
      <c r="R8" s="3" t="n">
        <v>0.5914285714285715</v>
      </c>
      <c r="S8" s="3" t="n">
        <v>0.5667096774193549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0.5833333333333334</v>
      </c>
      <c r="K9" s="3" t="n">
        <v>0.5833333333333334</v>
      </c>
      <c r="L9" s="3" t="n">
        <v>0.586111111111111</v>
      </c>
      <c r="M9" s="3" t="n">
        <v>0.5623529411764705</v>
      </c>
      <c r="N9" s="3" t="n">
        <v>0.5035294117647058</v>
      </c>
      <c r="O9" s="3" t="n">
        <v>0.5035294117647058</v>
      </c>
      <c r="P9" s="3" t="n">
        <v>0.4373333333333332</v>
      </c>
      <c r="Q9" s="3" t="n">
        <v>0.51</v>
      </c>
      <c r="R9" s="3" t="n">
        <v>0.51</v>
      </c>
      <c r="S9" s="3" t="n">
        <v>0.5339333333333334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0.5452941176470588</v>
      </c>
      <c r="L10" s="3" t="n">
        <v>0.5458823529411765</v>
      </c>
      <c r="M10" s="3" t="n">
        <v>0.6</v>
      </c>
      <c r="N10" s="3" t="n">
        <v>0.5756250000000001</v>
      </c>
      <c r="O10" s="3" t="n">
        <v>0.5756250000000001</v>
      </c>
      <c r="P10" s="3" t="n">
        <v>0.5756250000000001</v>
      </c>
      <c r="Q10" s="3" t="n">
        <v>0.5149999999999999</v>
      </c>
      <c r="R10" s="3" t="n">
        <v>0.5964285714285714</v>
      </c>
      <c r="S10" s="3" t="n">
        <v>0.5664566929133861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0.5911111111111111</v>
      </c>
      <c r="M11" s="3" t="n">
        <v>0.5916666666666666</v>
      </c>
      <c r="N11" s="3" t="n">
        <v>0.6377777777777778</v>
      </c>
      <c r="O11" s="3" t="n">
        <v>0.5623529411764706</v>
      </c>
      <c r="P11" s="3" t="n">
        <v>0.5035294117647059</v>
      </c>
      <c r="Q11" s="3" t="n">
        <v>0.5035294117647059</v>
      </c>
      <c r="R11" s="3" t="n">
        <v>0.4373333333333334</v>
      </c>
      <c r="S11" s="3" t="n">
        <v>0.5500833333333333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0.5470588235294118</v>
      </c>
      <c r="N12" s="3" t="n">
        <v>0.5476470588235295</v>
      </c>
      <c r="O12" s="3" t="n">
        <v>0.6447058823529412</v>
      </c>
      <c r="P12" s="3" t="n">
        <v>0.586875</v>
      </c>
      <c r="Q12" s="3" t="n">
        <v>0.586875</v>
      </c>
      <c r="R12" s="3" t="n">
        <v>0.586875</v>
      </c>
      <c r="S12" s="3" t="n">
        <v>0.5832323232323232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0.5827777777777778</v>
      </c>
      <c r="O13" s="3" t="n">
        <v>0.5833333333333335</v>
      </c>
      <c r="P13" s="3" t="n">
        <v>0.6377777777777779</v>
      </c>
      <c r="Q13" s="3" t="n">
        <v>0.5594117647058824</v>
      </c>
      <c r="R13" s="3" t="n">
        <v>0.5005882352941178</v>
      </c>
      <c r="S13" s="3" t="n">
        <v>0.57375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0.5470588235294118</v>
      </c>
      <c r="P14" s="3" t="n">
        <v>0.5476470588235295</v>
      </c>
      <c r="Q14" s="3" t="n">
        <v>0.6447058823529412</v>
      </c>
      <c r="R14" s="3" t="n">
        <v>0.5756250000000001</v>
      </c>
      <c r="S14" s="3" t="n">
        <v>0.5788059701492537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0.538235294117647</v>
      </c>
      <c r="Q15" s="3" t="n">
        <v>0.5388235294117647</v>
      </c>
      <c r="R15" s="3" t="n">
        <v>0.6399999999999999</v>
      </c>
      <c r="S15" s="3" t="n">
        <v>0.5723529411764707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0.5827777777777778</v>
      </c>
      <c r="R16" s="3" t="n">
        <v>0.5833333333333334</v>
      </c>
      <c r="S16" s="3" t="n">
        <v>0.5830555555555555</v>
      </c>
      <c r="T16" s="3" t="n">
        <v>0.445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0.538235294117647</v>
      </c>
      <c r="S17" s="3" t="n">
        <v>0.538235294117647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0.5611111111111112</v>
      </c>
      <c r="D18" s="3" t="n">
        <v>0.539142857142857</v>
      </c>
      <c r="E18" s="3" t="n">
        <v>0.549622641509434</v>
      </c>
      <c r="F18" s="3" t="n">
        <v>0.5568115942028986</v>
      </c>
      <c r="G18" s="3" t="n">
        <v>0.5398837209302325</v>
      </c>
      <c r="H18" s="3" t="n">
        <v>0.5545098039215687</v>
      </c>
      <c r="I18" s="3" t="n">
        <v>0.5445689655172413</v>
      </c>
      <c r="J18" s="3" t="n">
        <v>0.5508396946564885</v>
      </c>
      <c r="K18" s="3" t="n">
        <v>0.5458620689655173</v>
      </c>
      <c r="L18" s="3" t="n">
        <v>0.5586249999999999</v>
      </c>
      <c r="M18" s="3" t="n">
        <v>0.5582558139534883</v>
      </c>
      <c r="N18" s="3" t="n">
        <v>0.575027027027027</v>
      </c>
      <c r="O18" s="3" t="n">
        <v>0.5678350515463917</v>
      </c>
      <c r="P18" s="3" t="n">
        <v>0.5583084577114428</v>
      </c>
      <c r="Q18" s="3" t="n">
        <v>0.5622535211267605</v>
      </c>
      <c r="R18" s="3" t="n">
        <v>0.5558108108108109</v>
      </c>
      <c r="S18" s="3" t="n"/>
      <c r="T18" s="3" t="n"/>
    </row>
  </sheetData>
  <conditionalFormatting sqref="C2:C17">
    <cfRule type="cellIs" priority="1" operator="greaterThan" dxfId="0" stopIfTrue="0">
      <formula>0.5611111111111112</formula>
    </cfRule>
  </conditionalFormatting>
  <conditionalFormatting sqref="D2:D17">
    <cfRule type="cellIs" priority="2" operator="greaterThan" dxfId="1" stopIfTrue="0">
      <formula>0.539142857142857</formula>
    </cfRule>
  </conditionalFormatting>
  <conditionalFormatting sqref="E2:E17">
    <cfRule type="cellIs" priority="3" operator="greaterThan" dxfId="0" stopIfTrue="0">
      <formula>0.549622641509434</formula>
    </cfRule>
  </conditionalFormatting>
  <conditionalFormatting sqref="F2:F17">
    <cfRule type="cellIs" priority="4" operator="greaterThan" dxfId="1" stopIfTrue="0">
      <formula>0.5568115942028986</formula>
    </cfRule>
  </conditionalFormatting>
  <conditionalFormatting sqref="G2:G17">
    <cfRule type="cellIs" priority="5" operator="greaterThan" dxfId="0" stopIfTrue="0">
      <formula>0.5398837209302325</formula>
    </cfRule>
  </conditionalFormatting>
  <conditionalFormatting sqref="H2:H17">
    <cfRule type="cellIs" priority="6" operator="greaterThan" dxfId="1" stopIfTrue="0">
      <formula>0.5545098039215687</formula>
    </cfRule>
  </conditionalFormatting>
  <conditionalFormatting sqref="I2:I17">
    <cfRule type="cellIs" priority="7" operator="greaterThan" dxfId="0" stopIfTrue="0">
      <formula>0.5445689655172413</formula>
    </cfRule>
  </conditionalFormatting>
  <conditionalFormatting sqref="J2:J17">
    <cfRule type="cellIs" priority="8" operator="greaterThan" dxfId="1" stopIfTrue="0">
      <formula>0.5508396946564885</formula>
    </cfRule>
  </conditionalFormatting>
  <conditionalFormatting sqref="K2:K17">
    <cfRule type="cellIs" priority="9" operator="greaterThan" dxfId="0" stopIfTrue="0">
      <formula>0.5458620689655173</formula>
    </cfRule>
  </conditionalFormatting>
  <conditionalFormatting sqref="L2:L17">
    <cfRule type="cellIs" priority="10" operator="greaterThan" dxfId="1" stopIfTrue="0">
      <formula>0.5586249999999999</formula>
    </cfRule>
  </conditionalFormatting>
  <conditionalFormatting sqref="M2:M17">
    <cfRule type="cellIs" priority="11" operator="greaterThan" dxfId="0" stopIfTrue="0">
      <formula>0.5582558139534883</formula>
    </cfRule>
  </conditionalFormatting>
  <conditionalFormatting sqref="N2:N17">
    <cfRule type="cellIs" priority="12" operator="greaterThan" dxfId="1" stopIfTrue="0">
      <formula>0.575027027027027</formula>
    </cfRule>
  </conditionalFormatting>
  <conditionalFormatting sqref="O2:O17">
    <cfRule type="cellIs" priority="13" operator="greaterThan" dxfId="0" stopIfTrue="0">
      <formula>0.5678350515463917</formula>
    </cfRule>
  </conditionalFormatting>
  <conditionalFormatting sqref="P2:P17">
    <cfRule type="cellIs" priority="14" operator="greaterThan" dxfId="1" stopIfTrue="0">
      <formula>0.5583084577114428</formula>
    </cfRule>
  </conditionalFormatting>
  <conditionalFormatting sqref="Q2:Q17">
    <cfRule type="cellIs" priority="15" operator="greaterThan" dxfId="0" stopIfTrue="0">
      <formula>0.5622535211267605</formula>
    </cfRule>
  </conditionalFormatting>
  <conditionalFormatting sqref="R2:R17">
    <cfRule type="cellIs" priority="16" operator="greaterThan" dxfId="1" stopIfTrue="0">
      <formula>0.5558108108108109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0.3783333333333332</v>
      </c>
      <c r="D2" s="3" t="n">
        <v>0.4375</v>
      </c>
      <c r="E2" s="3" t="n">
        <v>0.4325</v>
      </c>
      <c r="F2" s="3" t="n">
        <v>0.4375</v>
      </c>
      <c r="G2" s="3" t="n">
        <v>0.4475</v>
      </c>
      <c r="H2" s="3" t="n">
        <v>0.422</v>
      </c>
      <c r="I2" s="3" t="n">
        <v>0.422</v>
      </c>
      <c r="J2" s="3" t="n">
        <v>0.5166666666666667</v>
      </c>
      <c r="K2" s="3" t="n">
        <v>0.5166666666666667</v>
      </c>
      <c r="L2" s="3" t="n">
        <v>0.5166666666666667</v>
      </c>
      <c r="M2" s="3" t="n">
        <v>0.5166666666666667</v>
      </c>
      <c r="N2" s="3" t="n">
        <v>0.5166666666666667</v>
      </c>
      <c r="O2" s="3" t="n">
        <v>0.2775</v>
      </c>
      <c r="P2" s="3" t="n">
        <v>0.2775</v>
      </c>
      <c r="Q2" s="3" t="n">
        <v>0.2775</v>
      </c>
      <c r="R2" s="3" t="n">
        <v>0.2775</v>
      </c>
      <c r="S2" s="3" t="n">
        <v>0.4288461538461538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0.39</v>
      </c>
      <c r="E3" s="3" t="n">
        <v>0.455</v>
      </c>
      <c r="F3" s="3" t="n">
        <v>0.45</v>
      </c>
      <c r="G3" s="3" t="n">
        <v>0.4675</v>
      </c>
      <c r="H3" s="3" t="n">
        <v>0.4675</v>
      </c>
      <c r="I3" s="3" t="n">
        <v>0.438</v>
      </c>
      <c r="J3" s="3" t="n">
        <v>0.438</v>
      </c>
      <c r="K3" s="3" t="n">
        <v>0.5299999999999999</v>
      </c>
      <c r="L3" s="3" t="n">
        <v>0.5299999999999999</v>
      </c>
      <c r="M3" s="3" t="n">
        <v>0.5299999999999999</v>
      </c>
      <c r="N3" s="3" t="n">
        <v>0.5299999999999999</v>
      </c>
      <c r="O3" s="3" t="n">
        <v>0.5299999999999999</v>
      </c>
      <c r="P3" s="3" t="n">
        <v>0.2975</v>
      </c>
      <c r="Q3" s="3" t="n">
        <v>0.2975</v>
      </c>
      <c r="R3" s="3" t="n">
        <v>0.2975</v>
      </c>
      <c r="S3" s="3" t="n">
        <v>0.4533783783783784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0.39</v>
      </c>
      <c r="F4" s="3" t="n">
        <v>0.455</v>
      </c>
      <c r="G4" s="3" t="n">
        <v>0.4675</v>
      </c>
      <c r="H4" s="3" t="n">
        <v>0.4675</v>
      </c>
      <c r="I4" s="3" t="n">
        <v>0.4675</v>
      </c>
      <c r="J4" s="3" t="n">
        <v>0.4380000000000001</v>
      </c>
      <c r="K4" s="3" t="n">
        <v>0.4380000000000001</v>
      </c>
      <c r="L4" s="3" t="n">
        <v>0.53</v>
      </c>
      <c r="M4" s="3" t="n">
        <v>0.53</v>
      </c>
      <c r="N4" s="3" t="n">
        <v>0.53</v>
      </c>
      <c r="O4" s="3" t="n">
        <v>0.53</v>
      </c>
      <c r="P4" s="3" t="n">
        <v>0.53</v>
      </c>
      <c r="Q4" s="3" t="n">
        <v>0.2975</v>
      </c>
      <c r="R4" s="3" t="n">
        <v>0.2975</v>
      </c>
      <c r="S4" s="3" t="n">
        <v>0.4632857142857143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0.3983333333333334</v>
      </c>
      <c r="G5" s="3" t="n">
        <v>0.4675</v>
      </c>
      <c r="H5" s="3" t="n">
        <v>0.4675</v>
      </c>
      <c r="I5" s="3" t="n">
        <v>0.4675</v>
      </c>
      <c r="J5" s="3" t="n">
        <v>0.48</v>
      </c>
      <c r="K5" s="3" t="n">
        <v>0.5820000000000001</v>
      </c>
      <c r="L5" s="3" t="n">
        <v>0.584</v>
      </c>
      <c r="M5" s="3" t="n">
        <v>0.6499999999999999</v>
      </c>
      <c r="N5" s="3" t="n">
        <v>0.6499999999999999</v>
      </c>
      <c r="O5" s="3" t="n">
        <v>0.6499999999999999</v>
      </c>
      <c r="P5" s="3" t="n">
        <v>0.6516666666666666</v>
      </c>
      <c r="Q5" s="3" t="n">
        <v>0.6516666666666666</v>
      </c>
      <c r="R5" s="3" t="n">
        <v>0.4775</v>
      </c>
      <c r="S5" s="3" t="n">
        <v>0.5633333333333334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0.4066666666666667</v>
      </c>
      <c r="H6" s="3" t="n">
        <v>0.4475</v>
      </c>
      <c r="I6" s="3" t="n">
        <v>0.4475</v>
      </c>
      <c r="J6" s="3" t="n">
        <v>0.4475</v>
      </c>
      <c r="K6" s="3" t="n">
        <v>0.4475</v>
      </c>
      <c r="L6" s="3" t="n">
        <v>0.556</v>
      </c>
      <c r="M6" s="3" t="n">
        <v>0.5580000000000001</v>
      </c>
      <c r="N6" s="3" t="n">
        <v>0.6283333333333334</v>
      </c>
      <c r="O6" s="3" t="n">
        <v>0.6283333333333334</v>
      </c>
      <c r="P6" s="3" t="n">
        <v>0.6283333333333334</v>
      </c>
      <c r="Q6" s="3" t="n">
        <v>0.63</v>
      </c>
      <c r="R6" s="3" t="n">
        <v>0.63</v>
      </c>
      <c r="S6" s="3" t="n">
        <v>0.5490322580645163</v>
      </c>
      <c r="T6" s="3" t="n">
        <v>0.27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0.4066666666666667</v>
      </c>
      <c r="I7" s="3" t="n">
        <v>0.4675</v>
      </c>
      <c r="J7" s="3" t="n">
        <v>0.4675</v>
      </c>
      <c r="K7" s="3" t="n">
        <v>0.48</v>
      </c>
      <c r="L7" s="3" t="n">
        <v>0.48</v>
      </c>
      <c r="M7" s="3" t="n">
        <v>0.582</v>
      </c>
      <c r="N7" s="3" t="n">
        <v>0.584</v>
      </c>
      <c r="O7" s="3" t="n">
        <v>0.65</v>
      </c>
      <c r="P7" s="3" t="n">
        <v>0.65</v>
      </c>
      <c r="Q7" s="3" t="n">
        <v>0.65</v>
      </c>
      <c r="R7" s="3" t="n">
        <v>0.65</v>
      </c>
      <c r="S7" s="3" t="n">
        <v>0.5616071428571429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0.385</v>
      </c>
      <c r="J8" s="3" t="n">
        <v>0.4475</v>
      </c>
      <c r="K8" s="3" t="n">
        <v>0.4475</v>
      </c>
      <c r="L8" s="3" t="n">
        <v>0.4475</v>
      </c>
      <c r="M8" s="3" t="n">
        <v>0.4475</v>
      </c>
      <c r="N8" s="3" t="n">
        <v>0.556</v>
      </c>
      <c r="O8" s="3" t="n">
        <v>0.63</v>
      </c>
      <c r="P8" s="3" t="n">
        <v>0.6283333333333333</v>
      </c>
      <c r="Q8" s="3" t="n">
        <v>0.6283333333333333</v>
      </c>
      <c r="R8" s="3" t="n">
        <v>0.6283333333333333</v>
      </c>
      <c r="S8" s="3" t="n">
        <v>0.5360784313725491</v>
      </c>
      <c r="T8" s="3" t="n">
        <v>0.27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0.4066666666666667</v>
      </c>
      <c r="K9" s="3" t="n">
        <v>0.4475</v>
      </c>
      <c r="L9" s="3" t="n">
        <v>0.4475</v>
      </c>
      <c r="M9" s="3" t="n">
        <v>0.4475</v>
      </c>
      <c r="N9" s="3" t="n">
        <v>0.4475</v>
      </c>
      <c r="O9" s="3" t="n">
        <v>0.556</v>
      </c>
      <c r="P9" s="3" t="n">
        <v>0.5580000000000001</v>
      </c>
      <c r="Q9" s="3" t="n">
        <v>0.6283333333333333</v>
      </c>
      <c r="R9" s="3" t="n">
        <v>0.6283333333333333</v>
      </c>
      <c r="S9" s="3" t="n">
        <v>0.5161363636363636</v>
      </c>
      <c r="T9" s="3" t="n">
        <v>0.27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0.4066666666666667</v>
      </c>
      <c r="L10" s="3" t="n">
        <v>0.4675</v>
      </c>
      <c r="M10" s="3" t="n">
        <v>0.4675</v>
      </c>
      <c r="N10" s="3" t="n">
        <v>0.4675</v>
      </c>
      <c r="O10" s="3" t="n">
        <v>0.4675</v>
      </c>
      <c r="P10" s="3" t="n">
        <v>0.5720000000000001</v>
      </c>
      <c r="Q10" s="3" t="n">
        <v>0.5740000000000001</v>
      </c>
      <c r="R10" s="3" t="n">
        <v>0.6499999999999999</v>
      </c>
      <c r="S10" s="3" t="n">
        <v>0.5144736842105263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0.4066666666666667</v>
      </c>
      <c r="M11" s="3" t="n">
        <v>0.4675</v>
      </c>
      <c r="N11" s="3" t="n">
        <v>0.4675</v>
      </c>
      <c r="O11" s="3" t="n">
        <v>0.48</v>
      </c>
      <c r="P11" s="3" t="n">
        <v>0.48</v>
      </c>
      <c r="Q11" s="3" t="n">
        <v>0.5820000000000001</v>
      </c>
      <c r="R11" s="3" t="n">
        <v>0.584</v>
      </c>
      <c r="S11" s="3" t="n">
        <v>0.4953125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0.4066666666666667</v>
      </c>
      <c r="N12" s="3" t="n">
        <v>0.4675</v>
      </c>
      <c r="O12" s="3" t="n">
        <v>0.4675</v>
      </c>
      <c r="P12" s="3" t="n">
        <v>0.4675</v>
      </c>
      <c r="Q12" s="3" t="n">
        <v>0.4675</v>
      </c>
      <c r="R12" s="3" t="n">
        <v>0.5720000000000001</v>
      </c>
      <c r="S12" s="3" t="n">
        <v>0.4733333333333334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0.3933333333333333</v>
      </c>
      <c r="O13" s="3" t="n">
        <v>0.4475</v>
      </c>
      <c r="P13" s="3" t="n">
        <v>0.4475</v>
      </c>
      <c r="Q13" s="3" t="n">
        <v>0.4675</v>
      </c>
      <c r="R13" s="3" t="n">
        <v>0.4675</v>
      </c>
      <c r="S13" s="3" t="n">
        <v>0.44</v>
      </c>
      <c r="T13" s="3" t="n">
        <v>0.27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0.4066666666666667</v>
      </c>
      <c r="P14" s="3" t="n">
        <v>0.4675</v>
      </c>
      <c r="Q14" s="3" t="n">
        <v>0.4675</v>
      </c>
      <c r="R14" s="3" t="n">
        <v>0.4675</v>
      </c>
      <c r="S14" s="3" t="n">
        <v>0.4472222222222222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0.3933333333333334</v>
      </c>
      <c r="Q15" s="3" t="n">
        <v>0.4475</v>
      </c>
      <c r="R15" s="3" t="n">
        <v>0.4475</v>
      </c>
      <c r="S15" s="3" t="n">
        <v>0.4242857142857143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</v>
      </c>
      <c r="R16" s="3" t="n">
        <v>0.4425</v>
      </c>
      <c r="S16" s="3" t="n">
        <v>0.411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0.4033333333333333</v>
      </c>
      <c r="S17" s="3" t="n">
        <v>0.4033333333333333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0.3783333333333332</v>
      </c>
      <c r="D18" s="3" t="n">
        <v>0.409</v>
      </c>
      <c r="E18" s="3" t="n">
        <v>0.4207142857142858</v>
      </c>
      <c r="F18" s="3" t="n">
        <v>0.4311111111111112</v>
      </c>
      <c r="G18" s="3" t="n">
        <v>0.4472727272727273</v>
      </c>
      <c r="H18" s="3" t="n">
        <v>0.4425925925925926</v>
      </c>
      <c r="I18" s="3" t="n">
        <v>0.4378125</v>
      </c>
      <c r="J18" s="3" t="n">
        <v>0.4549999999999999</v>
      </c>
      <c r="K18" s="3" t="n">
        <v>0.4797727272727274</v>
      </c>
      <c r="L18" s="3" t="n">
        <v>0.4994000000000001</v>
      </c>
      <c r="M18" s="3" t="n">
        <v>0.5146428571428572</v>
      </c>
      <c r="N18" s="3" t="n">
        <v>0.5256451612903226</v>
      </c>
      <c r="O18" s="3" t="n">
        <v>0.5297014925373134</v>
      </c>
      <c r="P18" s="3" t="n">
        <v>0.5184285714285716</v>
      </c>
      <c r="Q18" s="3" t="n">
        <v>0.5154054054054054</v>
      </c>
      <c r="R18" s="3" t="n">
        <v>0.513076923076923</v>
      </c>
      <c r="S18" s="3" t="n"/>
      <c r="T18" s="3" t="n"/>
    </row>
  </sheetData>
  <conditionalFormatting sqref="C2:C17">
    <cfRule type="cellIs" priority="1" operator="greaterThan" dxfId="0" stopIfTrue="0">
      <formula>0.37833333333333324</formula>
    </cfRule>
  </conditionalFormatting>
  <conditionalFormatting sqref="D2:D17">
    <cfRule type="cellIs" priority="2" operator="greaterThan" dxfId="1" stopIfTrue="0">
      <formula>0.409</formula>
    </cfRule>
  </conditionalFormatting>
  <conditionalFormatting sqref="E2:E17">
    <cfRule type="cellIs" priority="3" operator="greaterThan" dxfId="0" stopIfTrue="0">
      <formula>0.42071428571428576</formula>
    </cfRule>
  </conditionalFormatting>
  <conditionalFormatting sqref="F2:F17">
    <cfRule type="cellIs" priority="4" operator="greaterThan" dxfId="1" stopIfTrue="0">
      <formula>0.43111111111111117</formula>
    </cfRule>
  </conditionalFormatting>
  <conditionalFormatting sqref="G2:G17">
    <cfRule type="cellIs" priority="5" operator="greaterThan" dxfId="0" stopIfTrue="0">
      <formula>0.44727272727272727</formula>
    </cfRule>
  </conditionalFormatting>
  <conditionalFormatting sqref="H2:H17">
    <cfRule type="cellIs" priority="6" operator="greaterThan" dxfId="1" stopIfTrue="0">
      <formula>0.44259259259259265</formula>
    </cfRule>
  </conditionalFormatting>
  <conditionalFormatting sqref="I2:I17">
    <cfRule type="cellIs" priority="7" operator="greaterThan" dxfId="0" stopIfTrue="0">
      <formula>0.43781250000000005</formula>
    </cfRule>
  </conditionalFormatting>
  <conditionalFormatting sqref="J2:J17">
    <cfRule type="cellIs" priority="8" operator="greaterThan" dxfId="1" stopIfTrue="0">
      <formula>0.4549999999999999</formula>
    </cfRule>
  </conditionalFormatting>
  <conditionalFormatting sqref="K2:K17">
    <cfRule type="cellIs" priority="9" operator="greaterThan" dxfId="0" stopIfTrue="0">
      <formula>0.47977272727272735</formula>
    </cfRule>
  </conditionalFormatting>
  <conditionalFormatting sqref="L2:L17">
    <cfRule type="cellIs" priority="10" operator="greaterThan" dxfId="1" stopIfTrue="0">
      <formula>0.49940000000000007</formula>
    </cfRule>
  </conditionalFormatting>
  <conditionalFormatting sqref="M2:M17">
    <cfRule type="cellIs" priority="11" operator="greaterThan" dxfId="0" stopIfTrue="0">
      <formula>0.5146428571428572</formula>
    </cfRule>
  </conditionalFormatting>
  <conditionalFormatting sqref="N2:N17">
    <cfRule type="cellIs" priority="12" operator="greaterThan" dxfId="1" stopIfTrue="0">
      <formula>0.5256451612903226</formula>
    </cfRule>
  </conditionalFormatting>
  <conditionalFormatting sqref="O2:O17">
    <cfRule type="cellIs" priority="13" operator="greaterThan" dxfId="0" stopIfTrue="0">
      <formula>0.5297014925373134</formula>
    </cfRule>
  </conditionalFormatting>
  <conditionalFormatting sqref="P2:P17">
    <cfRule type="cellIs" priority="14" operator="greaterThan" dxfId="1" stopIfTrue="0">
      <formula>0.5184285714285716</formula>
    </cfRule>
  </conditionalFormatting>
  <conditionalFormatting sqref="Q2:Q17">
    <cfRule type="cellIs" priority="15" operator="greaterThan" dxfId="0" stopIfTrue="0">
      <formula>0.5154054054054054</formula>
    </cfRule>
  </conditionalFormatting>
  <conditionalFormatting sqref="R2:R17">
    <cfRule type="cellIs" priority="16" operator="greaterThan" dxfId="1" stopIfTrue="0">
      <formula>0.513076923076923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0.398</v>
      </c>
      <c r="D2" s="3" t="n">
        <v>0.4446666666666667</v>
      </c>
      <c r="E2" s="3" t="n">
        <v>0.4693333333333334</v>
      </c>
      <c r="F2" s="3" t="n">
        <v>0.4638461538461539</v>
      </c>
      <c r="G2" s="3" t="n">
        <v>0.5092307692307693</v>
      </c>
      <c r="H2" s="3" t="n">
        <v>0.5661538461538461</v>
      </c>
      <c r="I2" s="3" t="n">
        <v>0.5661538461538462</v>
      </c>
      <c r="J2" s="3" t="n">
        <v>0.5308333333333334</v>
      </c>
      <c r="K2" s="3" t="n">
        <v>0.5308333333333334</v>
      </c>
      <c r="L2" s="3" t="n">
        <v>0.5308333333333334</v>
      </c>
      <c r="M2" s="3" t="n">
        <v>0.4927272727272726</v>
      </c>
      <c r="N2" s="3" t="n">
        <v>0.499090909090909</v>
      </c>
      <c r="O2" s="3" t="n">
        <v>0.45</v>
      </c>
      <c r="P2" s="3" t="n">
        <v>0.39</v>
      </c>
      <c r="Q2" s="3" t="n">
        <v>0.39</v>
      </c>
      <c r="R2" s="3" t="n">
        <v>0.39</v>
      </c>
      <c r="S2" s="3" t="n">
        <v>0.4796875</v>
      </c>
      <c r="T2" s="3" t="n">
        <v>0.315</v>
      </c>
    </row>
    <row r="3">
      <c r="A3" s="5" t="n">
        <v>44650</v>
      </c>
      <c r="B3" t="n">
        <v>3</v>
      </c>
      <c r="C3" s="3" t="n"/>
      <c r="D3" s="3" t="n">
        <v>0.4114285714285714</v>
      </c>
      <c r="E3" s="3" t="n">
        <v>0.4114285714285714</v>
      </c>
      <c r="F3" s="3" t="n">
        <v>0.4871428571428571</v>
      </c>
      <c r="G3" s="3" t="n">
        <v>0.4841666666666666</v>
      </c>
      <c r="H3" s="3" t="n">
        <v>0.5308333333333333</v>
      </c>
      <c r="I3" s="3" t="n">
        <v>0.5669230769230769</v>
      </c>
      <c r="J3" s="3" t="n">
        <v>0.5669230769230769</v>
      </c>
      <c r="K3" s="3" t="n">
        <v>0.5316666666666666</v>
      </c>
      <c r="L3" s="3" t="n">
        <v>0.5316666666666666</v>
      </c>
      <c r="M3" s="3" t="n">
        <v>0.5316666666666666</v>
      </c>
      <c r="N3" s="3" t="n">
        <v>0.4927272727272727</v>
      </c>
      <c r="O3" s="3" t="n">
        <v>0.4990909090909091</v>
      </c>
      <c r="P3" s="3" t="n">
        <v>0.45</v>
      </c>
      <c r="Q3" s="3" t="n">
        <v>0.39</v>
      </c>
      <c r="R3" s="3" t="n">
        <v>0.39</v>
      </c>
      <c r="S3" s="3" t="n">
        <v>0.4878089887640449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0.4013333333333333</v>
      </c>
      <c r="F4" s="3" t="n">
        <v>0.4013333333333333</v>
      </c>
      <c r="G4" s="3" t="n">
        <v>0.4719999999999999</v>
      </c>
      <c r="H4" s="3" t="n">
        <v>0.4669230769230769</v>
      </c>
      <c r="I4" s="3" t="n">
        <v>0.5099999999999999</v>
      </c>
      <c r="J4" s="3" t="n">
        <v>0.5669230769230769</v>
      </c>
      <c r="K4" s="3" t="n">
        <v>0.5669230769230769</v>
      </c>
      <c r="L4" s="3" t="n">
        <v>0.5316666666666666</v>
      </c>
      <c r="M4" s="3" t="n">
        <v>0.5316666666666666</v>
      </c>
      <c r="N4" s="3" t="n">
        <v>0.4890909090909091</v>
      </c>
      <c r="O4" s="3" t="n">
        <v>0.4927272727272727</v>
      </c>
      <c r="P4" s="3" t="n">
        <v>0.4990909090909091</v>
      </c>
      <c r="Q4" s="3" t="n">
        <v>0.45</v>
      </c>
      <c r="R4" s="3" t="n">
        <v>0.39</v>
      </c>
      <c r="S4" s="3" t="n">
        <v>0.4833526011560694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0.4085714285714286</v>
      </c>
      <c r="G5" s="3" t="n">
        <v>0.41</v>
      </c>
      <c r="H5" s="3" t="n">
        <v>0.4892857142857143</v>
      </c>
      <c r="I5" s="3" t="n">
        <v>0.4866666666666666</v>
      </c>
      <c r="J5" s="3" t="n">
        <v>0.5333333333333332</v>
      </c>
      <c r="K5" s="3" t="n">
        <v>0.6215384615384614</v>
      </c>
      <c r="L5" s="3" t="n">
        <v>0.6223076923076923</v>
      </c>
      <c r="M5" s="3" t="n">
        <v>0.5908333333333332</v>
      </c>
      <c r="N5" s="3" t="n">
        <v>0.5908333333333332</v>
      </c>
      <c r="O5" s="3" t="n">
        <v>0.5908333333333332</v>
      </c>
      <c r="P5" s="3" t="n">
        <v>0.6690909090909091</v>
      </c>
      <c r="Q5" s="3" t="n">
        <v>0.6699999999999999</v>
      </c>
      <c r="R5" s="3" t="n">
        <v>0.6369999999999999</v>
      </c>
      <c r="S5" s="3" t="n">
        <v>0.5568125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0.444</v>
      </c>
      <c r="H6" s="3" t="n">
        <v>0.4446666666666667</v>
      </c>
      <c r="I6" s="3" t="n">
        <v>0.5186666666666666</v>
      </c>
      <c r="J6" s="3" t="n">
        <v>0.5215384615384615</v>
      </c>
      <c r="K6" s="3" t="n">
        <v>0.5646153846153846</v>
      </c>
      <c r="L6" s="3" t="n">
        <v>0.6169230769230769</v>
      </c>
      <c r="M6" s="3" t="n">
        <v>0.6176923076923077</v>
      </c>
      <c r="N6" s="3" t="n">
        <v>0.5858333333333333</v>
      </c>
      <c r="O6" s="3" t="n">
        <v>0.5858333333333333</v>
      </c>
      <c r="P6" s="3" t="n">
        <v>0.5481818181818182</v>
      </c>
      <c r="Q6" s="3" t="n">
        <v>0.6636363636363637</v>
      </c>
      <c r="R6" s="3" t="n">
        <v>0.6645454545454546</v>
      </c>
      <c r="S6" s="3" t="n">
        <v>0.5583116883116884</v>
      </c>
      <c r="T6" s="3" t="n">
        <v>0.34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0.4199999999999999</v>
      </c>
      <c r="I7" s="3" t="n">
        <v>0.4207142857142858</v>
      </c>
      <c r="J7" s="3" t="n">
        <v>0.5000000000000001</v>
      </c>
      <c r="K7" s="3" t="n">
        <v>0.4866666666666666</v>
      </c>
      <c r="L7" s="3" t="n">
        <v>0.5333333333333333</v>
      </c>
      <c r="M7" s="3" t="n">
        <v>0.6215384615384616</v>
      </c>
      <c r="N7" s="3" t="n">
        <v>0.6223076923076923</v>
      </c>
      <c r="O7" s="3" t="n">
        <v>0.5908333333333333</v>
      </c>
      <c r="P7" s="3" t="n">
        <v>0.5908333333333333</v>
      </c>
      <c r="Q7" s="3" t="n">
        <v>0.5908333333333333</v>
      </c>
      <c r="R7" s="3" t="n">
        <v>0.6690909090909091</v>
      </c>
      <c r="S7" s="3" t="n">
        <v>0.5453956834532374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0.415</v>
      </c>
      <c r="J8" s="3" t="n">
        <v>0.4157142857142858</v>
      </c>
      <c r="K8" s="3" t="n">
        <v>0.4921428571428571</v>
      </c>
      <c r="L8" s="3" t="n">
        <v>0.4816666666666666</v>
      </c>
      <c r="M8" s="3" t="n">
        <v>0.5283333333333333</v>
      </c>
      <c r="N8" s="3" t="n">
        <v>0.6169230769230769</v>
      </c>
      <c r="O8" s="3" t="n">
        <v>0.6176923076923078</v>
      </c>
      <c r="P8" s="3" t="n">
        <v>0.5858333333333333</v>
      </c>
      <c r="Q8" s="3" t="n">
        <v>0.5858333333333333</v>
      </c>
      <c r="R8" s="3" t="n">
        <v>0.5481818181818181</v>
      </c>
      <c r="S8" s="3" t="n">
        <v>0.5258267716535433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0.4546666666666666</v>
      </c>
      <c r="K9" s="3" t="n">
        <v>0.4546666666666666</v>
      </c>
      <c r="L9" s="3" t="n">
        <v>0.5266666666666666</v>
      </c>
      <c r="M9" s="3" t="n">
        <v>0.5307692307692308</v>
      </c>
      <c r="N9" s="3" t="n">
        <v>0.5699999999999998</v>
      </c>
      <c r="O9" s="3" t="n">
        <v>0.6207692307692306</v>
      </c>
      <c r="P9" s="3" t="n">
        <v>0.6215384615384614</v>
      </c>
      <c r="Q9" s="3" t="n">
        <v>0.59</v>
      </c>
      <c r="R9" s="3" t="n">
        <v>0.59</v>
      </c>
      <c r="S9" s="3" t="n">
        <v>0.5467768595041321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0.4228571428571429</v>
      </c>
      <c r="L10" s="3" t="n">
        <v>0.4235714285714285</v>
      </c>
      <c r="M10" s="3" t="n">
        <v>0.5</v>
      </c>
      <c r="N10" s="3" t="n">
        <v>0.4866666666666666</v>
      </c>
      <c r="O10" s="3" t="n">
        <v>0.5333333333333332</v>
      </c>
      <c r="P10" s="3" t="n">
        <v>0.6215384615384614</v>
      </c>
      <c r="Q10" s="3" t="n">
        <v>0.6223076923076921</v>
      </c>
      <c r="R10" s="3" t="n">
        <v>0.5908333333333332</v>
      </c>
      <c r="S10" s="3" t="n">
        <v>0.5225961538461538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0.4506666666666667</v>
      </c>
      <c r="M11" s="3" t="n">
        <v>0.4513333333333333</v>
      </c>
      <c r="N11" s="3" t="n">
        <v>0.5099999999999999</v>
      </c>
      <c r="O11" s="3" t="n">
        <v>0.5261538461538462</v>
      </c>
      <c r="P11" s="3" t="n">
        <v>0.5692307692307692</v>
      </c>
      <c r="Q11" s="3" t="n">
        <v>0.6215384615384616</v>
      </c>
      <c r="R11" s="3" t="n">
        <v>0.6223076923076923</v>
      </c>
      <c r="S11" s="3" t="n">
        <v>0.5320833333333334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0.4192857142857142</v>
      </c>
      <c r="N12" s="3" t="n">
        <v>0.4199999999999999</v>
      </c>
      <c r="O12" s="3" t="n">
        <v>0.4807692307692306</v>
      </c>
      <c r="P12" s="3" t="n">
        <v>0.4866666666666666</v>
      </c>
      <c r="Q12" s="3" t="n">
        <v>0.5333333333333333</v>
      </c>
      <c r="R12" s="3" t="n">
        <v>0.6215384615384614</v>
      </c>
      <c r="S12" s="3" t="n">
        <v>0.4912820512820513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0.4466666666666667</v>
      </c>
      <c r="O13" s="3" t="n">
        <v>0.4473333333333332</v>
      </c>
      <c r="P13" s="3" t="n">
        <v>0.5186666666666666</v>
      </c>
      <c r="Q13" s="3" t="n">
        <v>0.5549999999999999</v>
      </c>
      <c r="R13" s="3" t="n">
        <v>0.5646153846153845</v>
      </c>
      <c r="S13" s="3" t="n">
        <v>0.5041666666666668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0.4121428571428571</v>
      </c>
      <c r="P14" s="3" t="n">
        <v>0.4128571428571428</v>
      </c>
      <c r="Q14" s="3" t="n">
        <v>0.4892857142857143</v>
      </c>
      <c r="R14" s="3" t="n">
        <v>0.4866666666666667</v>
      </c>
      <c r="S14" s="3" t="n">
        <v>0.4488888888888888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0.4078571428571429</v>
      </c>
      <c r="Q15" s="3" t="n">
        <v>0.4085714285714285</v>
      </c>
      <c r="R15" s="3" t="n">
        <v>0.485</v>
      </c>
      <c r="S15" s="3" t="n">
        <v>0.4338095238095239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0.4466666666666666</v>
      </c>
      <c r="R16" s="3" t="n">
        <v>0.4473333333333333</v>
      </c>
      <c r="S16" s="3" t="n">
        <v>0.4470000000000001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0.4121428571428571</v>
      </c>
      <c r="S17" s="3" t="n">
        <v>0.4121428571428571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0.398</v>
      </c>
      <c r="D18" s="3" t="n">
        <v>0.4286206896551725</v>
      </c>
      <c r="E18" s="3" t="n">
        <v>0.4277272727272727</v>
      </c>
      <c r="F18" s="3" t="n">
        <v>0.4391071428571429</v>
      </c>
      <c r="G18" s="3" t="n">
        <v>0.462463768115942</v>
      </c>
      <c r="H18" s="3" t="n">
        <v>0.4839506172839507</v>
      </c>
      <c r="I18" s="3" t="n">
        <v>0.4965957446808512</v>
      </c>
      <c r="J18" s="3" t="n">
        <v>0.5087735849056604</v>
      </c>
      <c r="K18" s="3" t="n">
        <v>0.5170338983050847</v>
      </c>
      <c r="L18" s="3" t="n">
        <v>0.5231538461538461</v>
      </c>
      <c r="M18" s="3" t="n">
        <v>0.5266666666666666</v>
      </c>
      <c r="N18" s="3" t="n">
        <v>0.5264238410596027</v>
      </c>
      <c r="O18" s="3" t="n">
        <v>0.5260248447204969</v>
      </c>
      <c r="P18" s="3" t="n">
        <v>0.5275294117647058</v>
      </c>
      <c r="Q18" s="3" t="n">
        <v>0.5359116022099448</v>
      </c>
      <c r="R18" s="3" t="n">
        <v>0.5339893617021276</v>
      </c>
      <c r="S18" s="3" t="n"/>
      <c r="T18" s="3" t="n"/>
    </row>
  </sheetData>
  <conditionalFormatting sqref="C2:C17">
    <cfRule type="cellIs" priority="1" operator="greaterThan" dxfId="0" stopIfTrue="0">
      <formula>0.39799999999999996</formula>
    </cfRule>
  </conditionalFormatting>
  <conditionalFormatting sqref="D2:D17">
    <cfRule type="cellIs" priority="2" operator="greaterThan" dxfId="1" stopIfTrue="0">
      <formula>0.42862068965517247</formula>
    </cfRule>
  </conditionalFormatting>
  <conditionalFormatting sqref="E2:E17">
    <cfRule type="cellIs" priority="3" operator="greaterThan" dxfId="0" stopIfTrue="0">
      <formula>0.42772727272727273</formula>
    </cfRule>
  </conditionalFormatting>
  <conditionalFormatting sqref="F2:F17">
    <cfRule type="cellIs" priority="4" operator="greaterThan" dxfId="1" stopIfTrue="0">
      <formula>0.43910714285714286</formula>
    </cfRule>
  </conditionalFormatting>
  <conditionalFormatting sqref="G2:G17">
    <cfRule type="cellIs" priority="5" operator="greaterThan" dxfId="0" stopIfTrue="0">
      <formula>0.462463768115942</formula>
    </cfRule>
  </conditionalFormatting>
  <conditionalFormatting sqref="H2:H17">
    <cfRule type="cellIs" priority="6" operator="greaterThan" dxfId="1" stopIfTrue="0">
      <formula>0.48395061728395067</formula>
    </cfRule>
  </conditionalFormatting>
  <conditionalFormatting sqref="I2:I17">
    <cfRule type="cellIs" priority="7" operator="greaterThan" dxfId="0" stopIfTrue="0">
      <formula>0.49659574468085116</formula>
    </cfRule>
  </conditionalFormatting>
  <conditionalFormatting sqref="J2:J17">
    <cfRule type="cellIs" priority="8" operator="greaterThan" dxfId="1" stopIfTrue="0">
      <formula>0.5087735849056604</formula>
    </cfRule>
  </conditionalFormatting>
  <conditionalFormatting sqref="K2:K17">
    <cfRule type="cellIs" priority="9" operator="greaterThan" dxfId="0" stopIfTrue="0">
      <formula>0.5170338983050847</formula>
    </cfRule>
  </conditionalFormatting>
  <conditionalFormatting sqref="L2:L17">
    <cfRule type="cellIs" priority="10" operator="greaterThan" dxfId="1" stopIfTrue="0">
      <formula>0.5231538461538461</formula>
    </cfRule>
  </conditionalFormatting>
  <conditionalFormatting sqref="M2:M17">
    <cfRule type="cellIs" priority="11" operator="greaterThan" dxfId="0" stopIfTrue="0">
      <formula>0.5266666666666666</formula>
    </cfRule>
  </conditionalFormatting>
  <conditionalFormatting sqref="N2:N17">
    <cfRule type="cellIs" priority="12" operator="greaterThan" dxfId="1" stopIfTrue="0">
      <formula>0.5264238410596027</formula>
    </cfRule>
  </conditionalFormatting>
  <conditionalFormatting sqref="O2:O17">
    <cfRule type="cellIs" priority="13" operator="greaterThan" dxfId="0" stopIfTrue="0">
      <formula>0.5260248447204969</formula>
    </cfRule>
  </conditionalFormatting>
  <conditionalFormatting sqref="P2:P17">
    <cfRule type="cellIs" priority="14" operator="greaterThan" dxfId="1" stopIfTrue="0">
      <formula>0.5275294117647058</formula>
    </cfRule>
  </conditionalFormatting>
  <conditionalFormatting sqref="Q2:Q17">
    <cfRule type="cellIs" priority="15" operator="greaterThan" dxfId="0" stopIfTrue="0">
      <formula>0.5359116022099448</formula>
    </cfRule>
  </conditionalFormatting>
  <conditionalFormatting sqref="R2:R17">
    <cfRule type="cellIs" priority="16" operator="greaterThan" dxfId="1" stopIfTrue="0">
      <formula>0.5339893617021276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</v>
      </c>
      <c r="D2" s="3" t="n">
        <v>0.44</v>
      </c>
      <c r="E2" s="3" t="n">
        <v>0.61</v>
      </c>
      <c r="F2" s="3" t="n">
        <v>0.5754545454545454</v>
      </c>
      <c r="G2" s="3" t="n">
        <v>0.5177777777777778</v>
      </c>
      <c r="H2" s="3" t="n">
        <v>0.51875</v>
      </c>
      <c r="I2" s="3" t="n">
        <v>0.51125</v>
      </c>
      <c r="J2" s="3" t="n">
        <v>0.51125</v>
      </c>
      <c r="K2" s="3" t="n">
        <v>0.51125</v>
      </c>
      <c r="L2" s="3" t="n">
        <v>0.51125</v>
      </c>
      <c r="M2" s="3" t="n">
        <v>0.51125</v>
      </c>
      <c r="N2" s="3" t="n">
        <v>0.4500000000000001</v>
      </c>
      <c r="O2" s="3" t="n">
        <v>0.3728571428571428</v>
      </c>
      <c r="P2" s="3" t="n">
        <v>0.3728571428571428</v>
      </c>
      <c r="Q2" s="3" t="n">
        <v>0.3728571428571428</v>
      </c>
      <c r="R2" s="3" t="n">
        <v>0.3728571428571428</v>
      </c>
      <c r="S2" s="3" t="n">
        <v>0.4822142857142858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0.4726666666666667</v>
      </c>
      <c r="E3" s="3" t="n">
        <v>0.4726666666666667</v>
      </c>
      <c r="F3" s="3" t="n">
        <v>0.6466666666666668</v>
      </c>
      <c r="G3" s="3" t="n">
        <v>0.6592307692307693</v>
      </c>
      <c r="H3" s="3" t="n">
        <v>0.58</v>
      </c>
      <c r="I3" s="3" t="n">
        <v>0.5622222222222222</v>
      </c>
      <c r="J3" s="3" t="n">
        <v>0.5555555555555556</v>
      </c>
      <c r="K3" s="3" t="n">
        <v>0.5555555555555556</v>
      </c>
      <c r="L3" s="3" t="n">
        <v>0.6188888888888889</v>
      </c>
      <c r="M3" s="3" t="n">
        <v>0.6188888888888889</v>
      </c>
      <c r="N3" s="3" t="n">
        <v>0.57125</v>
      </c>
      <c r="O3" s="3" t="n">
        <v>0.4762500000000001</v>
      </c>
      <c r="P3" s="3" t="n">
        <v>0.4028571428571429</v>
      </c>
      <c r="Q3" s="3" t="n">
        <v>0.4028571428571429</v>
      </c>
      <c r="R3" s="3" t="n">
        <v>0.4028571428571429</v>
      </c>
      <c r="S3" s="3" t="n">
        <v>0.5419333333333334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0.4683333333333333</v>
      </c>
      <c r="F4" s="3" t="n">
        <v>0.4666666666666666</v>
      </c>
      <c r="G4" s="3" t="n">
        <v>0.6366666666666667</v>
      </c>
      <c r="H4" s="3" t="n">
        <v>0.6036363636363636</v>
      </c>
      <c r="I4" s="3" t="n">
        <v>0.5333333333333334</v>
      </c>
      <c r="J4" s="3" t="n">
        <v>0.5375000000000001</v>
      </c>
      <c r="K4" s="3" t="n">
        <v>0.53</v>
      </c>
      <c r="L4" s="3" t="n">
        <v>0.53</v>
      </c>
      <c r="M4" s="3" t="n">
        <v>0.50875</v>
      </c>
      <c r="N4" s="3" t="n">
        <v>0.50875</v>
      </c>
      <c r="O4" s="3" t="n">
        <v>0.50875</v>
      </c>
      <c r="P4" s="3" t="n">
        <v>0.47375</v>
      </c>
      <c r="Q4" s="3" t="n">
        <v>0.4</v>
      </c>
      <c r="R4" s="3" t="n">
        <v>0.4</v>
      </c>
      <c r="S4" s="3" t="n">
        <v>0.5133333333333334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0.4806666666666667</v>
      </c>
      <c r="G5" s="3" t="n">
        <v>0.4806666666666667</v>
      </c>
      <c r="H5" s="3" t="n">
        <v>0.6546666666666667</v>
      </c>
      <c r="I5" s="3" t="n">
        <v>0.6146153846153847</v>
      </c>
      <c r="J5" s="3" t="n">
        <v>0.532</v>
      </c>
      <c r="K5" s="3" t="n">
        <v>0.5688888888888889</v>
      </c>
      <c r="L5" s="3" t="n">
        <v>0.5688888888888889</v>
      </c>
      <c r="M5" s="3" t="n">
        <v>0.5688888888888889</v>
      </c>
      <c r="N5" s="3" t="n">
        <v>0.6322222222222221</v>
      </c>
      <c r="O5" s="3" t="n">
        <v>0.5862499999999999</v>
      </c>
      <c r="P5" s="3" t="n">
        <v>0.5862499999999999</v>
      </c>
      <c r="Q5" s="3" t="n">
        <v>0.48375</v>
      </c>
      <c r="R5" s="3" t="n">
        <v>0.4114285714285714</v>
      </c>
      <c r="S5" s="3" t="n">
        <v>0.5535555555555555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0.4858333333333334</v>
      </c>
      <c r="H6" s="3" t="n">
        <v>0.4858333333333334</v>
      </c>
      <c r="I6" s="3" t="n">
        <v>0.6558333333333334</v>
      </c>
      <c r="J6" s="3" t="n">
        <v>0.6245454545454545</v>
      </c>
      <c r="K6" s="3" t="n">
        <v>0.55</v>
      </c>
      <c r="L6" s="3" t="n">
        <v>0.52625</v>
      </c>
      <c r="M6" s="3" t="n">
        <v>0.59375</v>
      </c>
      <c r="N6" s="3" t="n">
        <v>0.59375</v>
      </c>
      <c r="O6" s="3" t="n">
        <v>0.59375</v>
      </c>
      <c r="P6" s="3" t="n">
        <v>0.59375</v>
      </c>
      <c r="Q6" s="3" t="n">
        <v>0.5725</v>
      </c>
      <c r="R6" s="3" t="n">
        <v>0.5325</v>
      </c>
      <c r="S6" s="3" t="n">
        <v>0.5660714285714287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0.4907142857142857</v>
      </c>
      <c r="I7" s="3" t="n">
        <v>0.4907142857142857</v>
      </c>
      <c r="J7" s="3" t="n">
        <v>0.6692857142857143</v>
      </c>
      <c r="K7" s="3" t="n">
        <v>0.6358333333333334</v>
      </c>
      <c r="L7" s="3" t="n">
        <v>0.5399999999999999</v>
      </c>
      <c r="M7" s="3" t="n">
        <v>0.515</v>
      </c>
      <c r="N7" s="3" t="n">
        <v>0.515</v>
      </c>
      <c r="O7" s="3" t="n">
        <v>0.515</v>
      </c>
      <c r="P7" s="3" t="n">
        <v>0.5862499999999999</v>
      </c>
      <c r="Q7" s="3" t="n">
        <v>0.5862499999999999</v>
      </c>
      <c r="R7" s="3" t="n">
        <v>0.5271428571428571</v>
      </c>
      <c r="S7" s="3" t="n">
        <v>0.5548181818181819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0.456</v>
      </c>
      <c r="J8" s="3" t="n">
        <v>0.456</v>
      </c>
      <c r="K8" s="3" t="n">
        <v>0.622</v>
      </c>
      <c r="L8" s="3" t="n">
        <v>0.5846153846153846</v>
      </c>
      <c r="M8" s="3" t="n">
        <v>0.533</v>
      </c>
      <c r="N8" s="3" t="n">
        <v>0.5088888888888889</v>
      </c>
      <c r="O8" s="3" t="n">
        <v>0.5088888888888889</v>
      </c>
      <c r="P8" s="3" t="n">
        <v>0.5088888888888889</v>
      </c>
      <c r="Q8" s="3" t="n">
        <v>0.5722222222222223</v>
      </c>
      <c r="R8" s="3" t="n">
        <v>0.5722222222222223</v>
      </c>
      <c r="S8" s="3" t="n">
        <v>0.5307964601769912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0.4666666666666666</v>
      </c>
      <c r="K9" s="3" t="n">
        <v>0.4666666666666666</v>
      </c>
      <c r="L9" s="3" t="n">
        <v>0.6366666666666667</v>
      </c>
      <c r="M9" s="3" t="n">
        <v>0.6036363636363636</v>
      </c>
      <c r="N9" s="3" t="n">
        <v>0.5433333333333334</v>
      </c>
      <c r="O9" s="3" t="n">
        <v>0.51875</v>
      </c>
      <c r="P9" s="3" t="n">
        <v>0.51875</v>
      </c>
      <c r="Q9" s="3" t="n">
        <v>0.51875</v>
      </c>
      <c r="R9" s="3" t="n">
        <v>0.51875</v>
      </c>
      <c r="S9" s="3" t="n">
        <v>0.5337499999999999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0.462</v>
      </c>
      <c r="L10" s="3" t="n">
        <v>0.462</v>
      </c>
      <c r="M10" s="3" t="n">
        <v>0.628</v>
      </c>
      <c r="N10" s="3" t="n">
        <v>0.5907692307692308</v>
      </c>
      <c r="O10" s="3" t="n">
        <v>0.532</v>
      </c>
      <c r="P10" s="3" t="n">
        <v>0.5088888888888889</v>
      </c>
      <c r="Q10" s="3" t="n">
        <v>0.5088888888888889</v>
      </c>
      <c r="R10" s="3" t="n">
        <v>0.5088888888888889</v>
      </c>
      <c r="S10" s="3" t="n">
        <v>0.5265263157894737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</v>
      </c>
      <c r="M11" s="3" t="n">
        <v>0.45</v>
      </c>
      <c r="N11" s="3" t="n">
        <v>0.62</v>
      </c>
      <c r="O11" s="3" t="n">
        <v>0.5854545454545454</v>
      </c>
      <c r="P11" s="3" t="n">
        <v>0.5433333333333333</v>
      </c>
      <c r="Q11" s="3" t="n">
        <v>0.51875</v>
      </c>
      <c r="R11" s="3" t="n">
        <v>0.51875</v>
      </c>
      <c r="S11" s="3" t="n">
        <v>0.5259722222222223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0.452</v>
      </c>
      <c r="N12" s="3" t="n">
        <v>0.452</v>
      </c>
      <c r="O12" s="3" t="n">
        <v>0.6220000000000001</v>
      </c>
      <c r="P12" s="3" t="n">
        <v>0.5838461538461539</v>
      </c>
      <c r="Q12" s="3" t="n">
        <v>0.532</v>
      </c>
      <c r="R12" s="3" t="n">
        <v>0.5088888888888889</v>
      </c>
      <c r="S12" s="3" t="n">
        <v>0.5244155844155846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</v>
      </c>
      <c r="O13" s="3" t="n">
        <v>0.45</v>
      </c>
      <c r="P13" s="3" t="n">
        <v>0.62</v>
      </c>
      <c r="Q13" s="3" t="n">
        <v>0.5854545454545454</v>
      </c>
      <c r="R13" s="3" t="n">
        <v>0.5433333333333333</v>
      </c>
      <c r="S13" s="3" t="n">
        <v>0.5280357142857143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0.4678571428571428</v>
      </c>
      <c r="P14" s="3" t="n">
        <v>0.4678571428571428</v>
      </c>
      <c r="Q14" s="3" t="n">
        <v>0.65</v>
      </c>
      <c r="R14" s="3" t="n">
        <v>0.6066666666666668</v>
      </c>
      <c r="S14" s="3" t="n">
        <v>0.5459259259259259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0.4633333333333333</v>
      </c>
      <c r="Q15" s="3" t="n">
        <v>0.4633333333333333</v>
      </c>
      <c r="R15" s="3" t="n">
        <v>0.6333333333333334</v>
      </c>
      <c r="S15" s="3" t="n">
        <v>0.52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0.4575</v>
      </c>
      <c r="R16" s="3" t="n">
        <v>0.4575</v>
      </c>
      <c r="S16" s="3" t="n">
        <v>0.4575</v>
      </c>
      <c r="T16" s="3" t="n">
        <v>0.415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0.4633333333333333</v>
      </c>
      <c r="S17" s="3" t="n">
        <v>0.4633333333333333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</v>
      </c>
      <c r="D18" s="3" t="n">
        <v>0.4581481481481482</v>
      </c>
      <c r="E18" s="3" t="n">
        <v>0.5135897435897437</v>
      </c>
      <c r="F18" s="3" t="n">
        <v>0.5441509433962264</v>
      </c>
      <c r="G18" s="3" t="n">
        <v>0.5559016393442623</v>
      </c>
      <c r="H18" s="3" t="n">
        <v>0.5587142857142857</v>
      </c>
      <c r="I18" s="3" t="n">
        <v>0.5439999999999999</v>
      </c>
      <c r="J18" s="3" t="n">
        <v>0.544712643678161</v>
      </c>
      <c r="K18" s="3" t="n">
        <v>0.5452577319587629</v>
      </c>
      <c r="L18" s="3" t="n">
        <v>0.5403883495145632</v>
      </c>
      <c r="M18" s="3" t="n">
        <v>0.5423893805309735</v>
      </c>
      <c r="N18" s="3" t="n">
        <v>0.5342016806722689</v>
      </c>
      <c r="O18" s="3" t="n">
        <v>0.5223809523809524</v>
      </c>
      <c r="P18" s="3" t="n">
        <v>0.5191111111111111</v>
      </c>
      <c r="Q18" s="3" t="n">
        <v>0.5156028368794328</v>
      </c>
      <c r="R18" s="3" t="n">
        <v>0.5085906040268456</v>
      </c>
      <c r="S18" s="3" t="n"/>
      <c r="T18" s="3" t="n"/>
    </row>
  </sheetData>
  <conditionalFormatting sqref="C2:C17">
    <cfRule type="cellIs" priority="1" operator="greaterThan" dxfId="0" stopIfTrue="0">
      <formula>0.44</formula>
    </cfRule>
  </conditionalFormatting>
  <conditionalFormatting sqref="D2:D17">
    <cfRule type="cellIs" priority="2" operator="greaterThan" dxfId="1" stopIfTrue="0">
      <formula>0.4581481481481482</formula>
    </cfRule>
  </conditionalFormatting>
  <conditionalFormatting sqref="E2:E17">
    <cfRule type="cellIs" priority="3" operator="greaterThan" dxfId="0" stopIfTrue="0">
      <formula>0.5135897435897437</formula>
    </cfRule>
  </conditionalFormatting>
  <conditionalFormatting sqref="F2:F17">
    <cfRule type="cellIs" priority="4" operator="greaterThan" dxfId="1" stopIfTrue="0">
      <formula>0.5441509433962264</formula>
    </cfRule>
  </conditionalFormatting>
  <conditionalFormatting sqref="G2:G17">
    <cfRule type="cellIs" priority="5" operator="greaterThan" dxfId="0" stopIfTrue="0">
      <formula>0.5559016393442623</formula>
    </cfRule>
  </conditionalFormatting>
  <conditionalFormatting sqref="H2:H17">
    <cfRule type="cellIs" priority="6" operator="greaterThan" dxfId="1" stopIfTrue="0">
      <formula>0.5587142857142857</formula>
    </cfRule>
  </conditionalFormatting>
  <conditionalFormatting sqref="I2:I17">
    <cfRule type="cellIs" priority="7" operator="greaterThan" dxfId="0" stopIfTrue="0">
      <formula>0.5439999999999999</formula>
    </cfRule>
  </conditionalFormatting>
  <conditionalFormatting sqref="J2:J17">
    <cfRule type="cellIs" priority="8" operator="greaterThan" dxfId="1" stopIfTrue="0">
      <formula>0.544712643678161</formula>
    </cfRule>
  </conditionalFormatting>
  <conditionalFormatting sqref="K2:K17">
    <cfRule type="cellIs" priority="9" operator="greaterThan" dxfId="0" stopIfTrue="0">
      <formula>0.5452577319587629</formula>
    </cfRule>
  </conditionalFormatting>
  <conditionalFormatting sqref="L2:L17">
    <cfRule type="cellIs" priority="10" operator="greaterThan" dxfId="1" stopIfTrue="0">
      <formula>0.5403883495145632</formula>
    </cfRule>
  </conditionalFormatting>
  <conditionalFormatting sqref="M2:M17">
    <cfRule type="cellIs" priority="11" operator="greaterThan" dxfId="0" stopIfTrue="0">
      <formula>0.5423893805309735</formula>
    </cfRule>
  </conditionalFormatting>
  <conditionalFormatting sqref="N2:N17">
    <cfRule type="cellIs" priority="12" operator="greaterThan" dxfId="1" stopIfTrue="0">
      <formula>0.5342016806722689</formula>
    </cfRule>
  </conditionalFormatting>
  <conditionalFormatting sqref="O2:O17">
    <cfRule type="cellIs" priority="13" operator="greaterThan" dxfId="0" stopIfTrue="0">
      <formula>0.5223809523809524</formula>
    </cfRule>
  </conditionalFormatting>
  <conditionalFormatting sqref="P2:P17">
    <cfRule type="cellIs" priority="14" operator="greaterThan" dxfId="1" stopIfTrue="0">
      <formula>0.5191111111111111</formula>
    </cfRule>
  </conditionalFormatting>
  <conditionalFormatting sqref="Q2:Q17">
    <cfRule type="cellIs" priority="15" operator="greaterThan" dxfId="0" stopIfTrue="0">
      <formula>0.5156028368794328</formula>
    </cfRule>
  </conditionalFormatting>
  <conditionalFormatting sqref="R2:R17">
    <cfRule type="cellIs" priority="16" operator="greaterThan" dxfId="1" stopIfTrue="0">
      <formula>0.5085906040268456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0.5429999999999999</v>
      </c>
      <c r="D2" s="3" t="n">
        <v>0.5439999999999999</v>
      </c>
      <c r="E2" s="3" t="n">
        <v>0.542</v>
      </c>
      <c r="F2" s="3" t="n">
        <v>0.51</v>
      </c>
      <c r="G2" s="3" t="n">
        <v>0.54</v>
      </c>
      <c r="H2" s="3" t="n">
        <v>0.4742857142857143</v>
      </c>
      <c r="I2" s="3" t="n">
        <v>0.6257142857142857</v>
      </c>
      <c r="J2" s="3" t="n">
        <v>0.6257142857142857</v>
      </c>
      <c r="K2" s="3" t="n">
        <v>0.5650000000000001</v>
      </c>
      <c r="L2" s="3" t="n">
        <v>0.5650000000000001</v>
      </c>
      <c r="M2" s="3" t="n">
        <v>0.5916666666666667</v>
      </c>
      <c r="N2" s="3" t="n">
        <v>0.5916666666666667</v>
      </c>
      <c r="O2" s="3" t="n">
        <v>0.512</v>
      </c>
      <c r="P2" s="3" t="n">
        <v>0.512</v>
      </c>
      <c r="Q2" s="3" t="n">
        <v>0.512</v>
      </c>
      <c r="R2" s="3" t="n">
        <v>0.512</v>
      </c>
      <c r="S2" s="3" t="n">
        <v>0.5482142857142858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0.543</v>
      </c>
      <c r="E3" s="3" t="n">
        <v>0.544</v>
      </c>
      <c r="F3" s="3" t="n">
        <v>0.542</v>
      </c>
      <c r="G3" s="3" t="n">
        <v>0.51</v>
      </c>
      <c r="H3" s="3" t="n">
        <v>0.53625</v>
      </c>
      <c r="I3" s="3" t="n">
        <v>0.47</v>
      </c>
      <c r="J3" s="3" t="n">
        <v>0.6257142857142857</v>
      </c>
      <c r="K3" s="3" t="n">
        <v>0.6257142857142857</v>
      </c>
      <c r="L3" s="3" t="n">
        <v>0.5650000000000001</v>
      </c>
      <c r="M3" s="3" t="n">
        <v>0.5650000000000001</v>
      </c>
      <c r="N3" s="3" t="n">
        <v>0.5916666666666668</v>
      </c>
      <c r="O3" s="3" t="n">
        <v>0.5916666666666668</v>
      </c>
      <c r="P3" s="3" t="n">
        <v>0.5120000000000001</v>
      </c>
      <c r="Q3" s="3" t="n">
        <v>0.5120000000000001</v>
      </c>
      <c r="R3" s="3" t="n">
        <v>0.5120000000000001</v>
      </c>
      <c r="S3" s="3" t="n">
        <v>0.5493457943925234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0.4644444444444445</v>
      </c>
      <c r="F4" s="3" t="n">
        <v>0.4922222222222223</v>
      </c>
      <c r="G4" s="3" t="n">
        <v>0.4911111111111111</v>
      </c>
      <c r="H4" s="3" t="n">
        <v>0.44875</v>
      </c>
      <c r="I4" s="3" t="n">
        <v>0.47</v>
      </c>
      <c r="J4" s="3" t="n">
        <v>0.4885714285714285</v>
      </c>
      <c r="K4" s="3" t="n">
        <v>0.64</v>
      </c>
      <c r="L4" s="3" t="n">
        <v>0.64</v>
      </c>
      <c r="M4" s="3" t="n">
        <v>0.5816666666666667</v>
      </c>
      <c r="N4" s="3" t="n">
        <v>0.5816666666666667</v>
      </c>
      <c r="O4" s="3" t="n">
        <v>0.6</v>
      </c>
      <c r="P4" s="3" t="n">
        <v>0.522</v>
      </c>
      <c r="Q4" s="3" t="n">
        <v>0.512</v>
      </c>
      <c r="R4" s="3" t="n">
        <v>0.512</v>
      </c>
      <c r="S4" s="3" t="n">
        <v>0.5270833333333333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0.6644444444444445</v>
      </c>
      <c r="G5" s="3" t="n">
        <v>0.6655555555555556</v>
      </c>
      <c r="H5" s="3" t="n">
        <v>0.6644444444444445</v>
      </c>
      <c r="I5" s="3" t="n">
        <v>0.62375</v>
      </c>
      <c r="J5" s="3" t="n">
        <v>0.6685714285714285</v>
      </c>
      <c r="K5" s="3" t="n">
        <v>0.6685714285714285</v>
      </c>
      <c r="L5" s="3" t="n">
        <v>0.7485714285714286</v>
      </c>
      <c r="M5" s="3" t="n">
        <v>0.7485714285714286</v>
      </c>
      <c r="N5" s="3" t="n">
        <v>0.7083333333333334</v>
      </c>
      <c r="O5" s="3" t="n">
        <v>0.7083333333333334</v>
      </c>
      <c r="P5" s="3" t="n">
        <v>0.6333333333333333</v>
      </c>
      <c r="Q5" s="3" t="n">
        <v>0.5620000000000001</v>
      </c>
      <c r="R5" s="3" t="n">
        <v>0.5620000000000001</v>
      </c>
      <c r="S5" s="3" t="n">
        <v>0.667032967032967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0.6699999999999999</v>
      </c>
      <c r="H6" s="3" t="n">
        <v>0.671111111111111</v>
      </c>
      <c r="I6" s="3" t="n">
        <v>0.6699999999999999</v>
      </c>
      <c r="J6" s="3" t="n">
        <v>0.63</v>
      </c>
      <c r="K6" s="3" t="n">
        <v>0.6614285714285714</v>
      </c>
      <c r="L6" s="3" t="n">
        <v>0.6614285714285714</v>
      </c>
      <c r="M6" s="3" t="n">
        <v>0.7414285714285714</v>
      </c>
      <c r="N6" s="3" t="n">
        <v>0.7414285714285714</v>
      </c>
      <c r="O6" s="3" t="n">
        <v>0.7000000000000001</v>
      </c>
      <c r="P6" s="3" t="n">
        <v>0.7000000000000001</v>
      </c>
      <c r="Q6" s="3" t="n">
        <v>0.625</v>
      </c>
      <c r="R6" s="3" t="n">
        <v>0.6266666666666666</v>
      </c>
      <c r="S6" s="3" t="n">
        <v>0.6745977011494253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0.6088888888888888</v>
      </c>
      <c r="I7" s="3" t="n">
        <v>0.61</v>
      </c>
      <c r="J7" s="3" t="n">
        <v>0.6088888888888889</v>
      </c>
      <c r="K7" s="3" t="n">
        <v>0.62375</v>
      </c>
      <c r="L7" s="3" t="n">
        <v>0.6685714285714285</v>
      </c>
      <c r="M7" s="3" t="n">
        <v>0.6685714285714285</v>
      </c>
      <c r="N7" s="3" t="n">
        <v>0.7485714285714286</v>
      </c>
      <c r="O7" s="3" t="n">
        <v>0.7485714285714286</v>
      </c>
      <c r="P7" s="3" t="n">
        <v>0.7083333333333334</v>
      </c>
      <c r="Q7" s="3" t="n">
        <v>0.7083333333333334</v>
      </c>
      <c r="R7" s="3" t="n">
        <v>0.6333333333333333</v>
      </c>
      <c r="S7" s="3" t="n">
        <v>0.6614814814814814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0.6033333333333334</v>
      </c>
      <c r="J8" s="3" t="n">
        <v>0.6044444444444445</v>
      </c>
      <c r="K8" s="3" t="n">
        <v>0.6033333333333334</v>
      </c>
      <c r="L8" s="3" t="n">
        <v>0.6174999999999999</v>
      </c>
      <c r="M8" s="3" t="n">
        <v>0.6614285714285714</v>
      </c>
      <c r="N8" s="3" t="n">
        <v>0.6614285714285714</v>
      </c>
      <c r="O8" s="3" t="n">
        <v>0.7414285714285714</v>
      </c>
      <c r="P8" s="3" t="n">
        <v>0.7414285714285714</v>
      </c>
      <c r="Q8" s="3" t="n">
        <v>0.7000000000000001</v>
      </c>
      <c r="R8" s="3" t="n">
        <v>0.7000000000000001</v>
      </c>
      <c r="S8" s="3" t="n">
        <v>0.6570666666666667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0.5800000000000001</v>
      </c>
      <c r="K9" s="3" t="n">
        <v>0.6044444444444445</v>
      </c>
      <c r="L9" s="3" t="n">
        <v>0.6033333333333334</v>
      </c>
      <c r="M9" s="3" t="n">
        <v>0.6175</v>
      </c>
      <c r="N9" s="3" t="n">
        <v>0.6614285714285716</v>
      </c>
      <c r="O9" s="3" t="n">
        <v>0.6614285714285716</v>
      </c>
      <c r="P9" s="3" t="n">
        <v>0.7414285714285714</v>
      </c>
      <c r="Q9" s="3" t="n">
        <v>0.7414285714285714</v>
      </c>
      <c r="R9" s="3" t="n">
        <v>0.7000000000000001</v>
      </c>
      <c r="S9" s="3" t="n">
        <v>0.6502898550724638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</v>
      </c>
      <c r="L10" s="3" t="n">
        <v>0.6044444444444443</v>
      </c>
      <c r="M10" s="3" t="n">
        <v>0.6175</v>
      </c>
      <c r="N10" s="3" t="n">
        <v>0.6175</v>
      </c>
      <c r="O10" s="3" t="n">
        <v>0.6614285714285714</v>
      </c>
      <c r="P10" s="3" t="n">
        <v>0.6614285714285714</v>
      </c>
      <c r="Q10" s="3" t="n">
        <v>0.7414285714285714</v>
      </c>
      <c r="R10" s="3" t="n">
        <v>0.7414285714285714</v>
      </c>
      <c r="S10" s="3" t="n">
        <v>0.6480645161290324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0.6588888888888889</v>
      </c>
      <c r="M11" s="3" t="n">
        <v>0.6599999999999999</v>
      </c>
      <c r="N11" s="3" t="n">
        <v>0.6174999999999999</v>
      </c>
      <c r="O11" s="3" t="n">
        <v>0.6174999999999999</v>
      </c>
      <c r="P11" s="3" t="n">
        <v>0.6614285714285714</v>
      </c>
      <c r="Q11" s="3" t="n">
        <v>0.6614285714285714</v>
      </c>
      <c r="R11" s="3" t="n">
        <v>0.7414285714285714</v>
      </c>
      <c r="S11" s="3" t="n">
        <v>0.6581818181818181</v>
      </c>
      <c r="T11" s="3" t="n">
        <v>0.55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0.6644444444444444</v>
      </c>
      <c r="N12" s="3" t="n">
        <v>0.6655555555555556</v>
      </c>
      <c r="O12" s="3" t="n">
        <v>0.62375</v>
      </c>
      <c r="P12" s="3" t="n">
        <v>0.62375</v>
      </c>
      <c r="Q12" s="3" t="n">
        <v>0.6685714285714285</v>
      </c>
      <c r="R12" s="3" t="n">
        <v>0.6685714285714285</v>
      </c>
      <c r="S12" s="3" t="n">
        <v>0.6522916666666666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0.6644444444444445</v>
      </c>
      <c r="O13" s="3" t="n">
        <v>0.6655555555555556</v>
      </c>
      <c r="P13" s="3" t="n">
        <v>0.6644444444444445</v>
      </c>
      <c r="Q13" s="3" t="n">
        <v>0.62375</v>
      </c>
      <c r="R13" s="3" t="n">
        <v>0.6685714285714285</v>
      </c>
      <c r="S13" s="3" t="n">
        <v>0.6576190476190475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0.6644444444444445</v>
      </c>
      <c r="P14" s="3" t="n">
        <v>0.6655555555555556</v>
      </c>
      <c r="Q14" s="3" t="n">
        <v>0.6644444444444445</v>
      </c>
      <c r="R14" s="3" t="n">
        <v>0.62375</v>
      </c>
      <c r="S14" s="3" t="n">
        <v>0.6554285714285714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0.658888888888889</v>
      </c>
      <c r="Q15" s="3" t="n">
        <v>0.66</v>
      </c>
      <c r="R15" s="3" t="n">
        <v>0.6174999999999999</v>
      </c>
      <c r="S15" s="3" t="n">
        <v>0.6465384615384616</v>
      </c>
      <c r="T15" s="3" t="n">
        <v>0.55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0.6588888888888889</v>
      </c>
      <c r="R16" s="3" t="n">
        <v>0.6599999999999999</v>
      </c>
      <c r="S16" s="3" t="n">
        <v>0.6594444444444445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0.6588888888888889</v>
      </c>
      <c r="S17" s="3" t="n">
        <v>0.6588888888888889</v>
      </c>
      <c r="T17" s="3" t="n">
        <v>0.55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0.5429999999999999</v>
      </c>
      <c r="D18" s="3" t="n">
        <v>0.5435</v>
      </c>
      <c r="E18" s="3" t="n">
        <v>0.5186206896551724</v>
      </c>
      <c r="F18" s="3" t="n">
        <v>0.5518918918918918</v>
      </c>
      <c r="G18" s="3" t="n">
        <v>0.5761363636363636</v>
      </c>
      <c r="H18" s="3" t="n">
        <v>0.574</v>
      </c>
      <c r="I18" s="3" t="n">
        <v>0.5875000000000001</v>
      </c>
      <c r="J18" s="3" t="n">
        <v>0.6038095238095238</v>
      </c>
      <c r="K18" s="3" t="n">
        <v>0.6179710144927537</v>
      </c>
      <c r="L18" s="3" t="n">
        <v>0.634</v>
      </c>
      <c r="M18" s="3" t="n">
        <v>0.649625</v>
      </c>
      <c r="N18" s="3" t="n">
        <v>0.6555813953488372</v>
      </c>
      <c r="O18" s="3" t="n">
        <v>0.6565934065934066</v>
      </c>
      <c r="P18" s="3" t="n">
        <v>0.6511458333333334</v>
      </c>
      <c r="Q18" s="3" t="n">
        <v>0.6457425742574258</v>
      </c>
      <c r="R18" s="3" t="n">
        <v>0.6414150943396226</v>
      </c>
      <c r="S18" s="3" t="n"/>
      <c r="T18" s="3" t="n"/>
    </row>
  </sheetData>
  <conditionalFormatting sqref="C2:C17">
    <cfRule type="cellIs" priority="1" operator="greaterThan" dxfId="0" stopIfTrue="0">
      <formula>0.5429999999999999</formula>
    </cfRule>
  </conditionalFormatting>
  <conditionalFormatting sqref="D2:D17">
    <cfRule type="cellIs" priority="2" operator="greaterThan" dxfId="1" stopIfTrue="0">
      <formula>0.5435</formula>
    </cfRule>
  </conditionalFormatting>
  <conditionalFormatting sqref="E2:E17">
    <cfRule type="cellIs" priority="3" operator="greaterThan" dxfId="0" stopIfTrue="0">
      <formula>0.5186206896551724</formula>
    </cfRule>
  </conditionalFormatting>
  <conditionalFormatting sqref="F2:F17">
    <cfRule type="cellIs" priority="4" operator="greaterThan" dxfId="1" stopIfTrue="0">
      <formula>0.5518918918918918</formula>
    </cfRule>
  </conditionalFormatting>
  <conditionalFormatting sqref="G2:G17">
    <cfRule type="cellIs" priority="5" operator="greaterThan" dxfId="0" stopIfTrue="0">
      <formula>0.5761363636363636</formula>
    </cfRule>
  </conditionalFormatting>
  <conditionalFormatting sqref="H2:H17">
    <cfRule type="cellIs" priority="6" operator="greaterThan" dxfId="1" stopIfTrue="0">
      <formula>0.574</formula>
    </cfRule>
  </conditionalFormatting>
  <conditionalFormatting sqref="I2:I17">
    <cfRule type="cellIs" priority="7" operator="greaterThan" dxfId="0" stopIfTrue="0">
      <formula>0.5875000000000001</formula>
    </cfRule>
  </conditionalFormatting>
  <conditionalFormatting sqref="J2:J17">
    <cfRule type="cellIs" priority="8" operator="greaterThan" dxfId="1" stopIfTrue="0">
      <formula>0.6038095238095238</formula>
    </cfRule>
  </conditionalFormatting>
  <conditionalFormatting sqref="K2:K17">
    <cfRule type="cellIs" priority="9" operator="greaterThan" dxfId="0" stopIfTrue="0">
      <formula>0.6179710144927537</formula>
    </cfRule>
  </conditionalFormatting>
  <conditionalFormatting sqref="L2:L17">
    <cfRule type="cellIs" priority="10" operator="greaterThan" dxfId="1" stopIfTrue="0">
      <formula>0.634</formula>
    </cfRule>
  </conditionalFormatting>
  <conditionalFormatting sqref="M2:M17">
    <cfRule type="cellIs" priority="11" operator="greaterThan" dxfId="0" stopIfTrue="0">
      <formula>0.649625</formula>
    </cfRule>
  </conditionalFormatting>
  <conditionalFormatting sqref="N2:N17">
    <cfRule type="cellIs" priority="12" operator="greaterThan" dxfId="1" stopIfTrue="0">
      <formula>0.6555813953488372</formula>
    </cfRule>
  </conditionalFormatting>
  <conditionalFormatting sqref="O2:O17">
    <cfRule type="cellIs" priority="13" operator="greaterThan" dxfId="0" stopIfTrue="0">
      <formula>0.6565934065934066</formula>
    </cfRule>
  </conditionalFormatting>
  <conditionalFormatting sqref="P2:P17">
    <cfRule type="cellIs" priority="14" operator="greaterThan" dxfId="1" stopIfTrue="0">
      <formula>0.6511458333333334</formula>
    </cfRule>
  </conditionalFormatting>
  <conditionalFormatting sqref="Q2:Q17">
    <cfRule type="cellIs" priority="15" operator="greaterThan" dxfId="0" stopIfTrue="0">
      <formula>0.6457425742574258</formula>
    </cfRule>
  </conditionalFormatting>
  <conditionalFormatting sqref="R2:R17">
    <cfRule type="cellIs" priority="16" operator="greaterThan" dxfId="1" stopIfTrue="0">
      <formula>0.6414150943396226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0.6171428571428571</v>
      </c>
      <c r="D2" s="3" t="n">
        <v>0.5533333333333333</v>
      </c>
      <c r="E2" s="3" t="n">
        <v>0.7766666666666667</v>
      </c>
      <c r="F2" s="3" t="n">
        <v>0.7766666666666667</v>
      </c>
      <c r="G2" s="3" t="n">
        <v>0.7766666666666667</v>
      </c>
      <c r="H2" s="3" t="n">
        <v>0.7766666666666667</v>
      </c>
      <c r="I2" s="3" t="n">
        <v>0.78</v>
      </c>
      <c r="J2" s="3" t="n">
        <v>0.78</v>
      </c>
      <c r="K2" s="3" t="n">
        <v>0.78</v>
      </c>
      <c r="L2" s="3" t="n">
        <v>0.725</v>
      </c>
      <c r="M2" s="3" t="n">
        <v>0.725</v>
      </c>
      <c r="N2" s="3" t="n">
        <v>0.725</v>
      </c>
      <c r="O2" s="3" t="n"/>
      <c r="P2" s="3" t="n"/>
      <c r="Q2" s="3" t="n"/>
      <c r="R2" s="3" t="n"/>
      <c r="S2" s="3" t="n">
        <v>0.729375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0.5533333333333332</v>
      </c>
      <c r="E3" s="3" t="n">
        <v>0.5533333333333332</v>
      </c>
      <c r="F3" s="3" t="n">
        <v>0.7766666666666667</v>
      </c>
      <c r="G3" s="3" t="n">
        <v>0.7766666666666667</v>
      </c>
      <c r="H3" s="3" t="n">
        <v>0.7766666666666667</v>
      </c>
      <c r="I3" s="3" t="n">
        <v>0.7766666666666667</v>
      </c>
      <c r="J3" s="3" t="n">
        <v>0.78</v>
      </c>
      <c r="K3" s="3" t="n">
        <v>0.78</v>
      </c>
      <c r="L3" s="3" t="n">
        <v>0.78</v>
      </c>
      <c r="M3" s="3" t="n">
        <v>0.7250000000000001</v>
      </c>
      <c r="N3" s="3" t="n">
        <v>0.7250000000000001</v>
      </c>
      <c r="O3" s="3" t="n">
        <v>0.7250000000000001</v>
      </c>
      <c r="P3" s="3" t="n"/>
      <c r="Q3" s="3" t="n"/>
      <c r="R3" s="3" t="n"/>
      <c r="S3" s="3" t="n">
        <v>0.7250793650793651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0.6171428571428572</v>
      </c>
      <c r="F4" s="3" t="n">
        <v>0.5533333333333333</v>
      </c>
      <c r="G4" s="3" t="n">
        <v>0.7766666666666667</v>
      </c>
      <c r="H4" s="3" t="n">
        <v>0.7766666666666667</v>
      </c>
      <c r="I4" s="3" t="n">
        <v>0.7766666666666667</v>
      </c>
      <c r="J4" s="3" t="n">
        <v>0.7766666666666667</v>
      </c>
      <c r="K4" s="3" t="n">
        <v>0.78</v>
      </c>
      <c r="L4" s="3" t="n">
        <v>0.78</v>
      </c>
      <c r="M4" s="3" t="n">
        <v>0.78</v>
      </c>
      <c r="N4" s="3" t="n">
        <v>0.725</v>
      </c>
      <c r="O4" s="3" t="n">
        <v>0.725</v>
      </c>
      <c r="P4" s="3" t="n">
        <v>0.725</v>
      </c>
      <c r="Q4" s="3" t="n"/>
      <c r="R4" s="3" t="n"/>
      <c r="S4" s="3" t="n">
        <v>0.729375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0.6766666666666666</v>
      </c>
      <c r="G5" s="3" t="n">
        <v>0.6766666666666666</v>
      </c>
      <c r="H5" s="3" t="n">
        <v>0.9</v>
      </c>
      <c r="I5" s="3" t="n">
        <v>0.9</v>
      </c>
      <c r="J5" s="3" t="n">
        <v>0.9</v>
      </c>
      <c r="K5" s="3" t="n">
        <v>0.9</v>
      </c>
      <c r="L5" s="3" t="n">
        <v>0.8800000000000001</v>
      </c>
      <c r="M5" s="3" t="n">
        <v>0.8800000000000001</v>
      </c>
      <c r="N5" s="3" t="n">
        <v>0.8800000000000001</v>
      </c>
      <c r="O5" s="3" t="n">
        <v>0.8500000000000001</v>
      </c>
      <c r="P5" s="3" t="n">
        <v>0.8500000000000001</v>
      </c>
      <c r="Q5" s="3" t="n">
        <v>0.8500000000000001</v>
      </c>
      <c r="R5" s="3" t="n"/>
      <c r="S5" s="3" t="n">
        <v>0.8431746031746032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0.7228571428571428</v>
      </c>
      <c r="H6" s="3" t="n">
        <v>0.6766666666666667</v>
      </c>
      <c r="I6" s="3" t="n">
        <v>0.8999999999999999</v>
      </c>
      <c r="J6" s="3" t="n">
        <v>0.8999999999999999</v>
      </c>
      <c r="K6" s="3" t="n">
        <v>0.8999999999999999</v>
      </c>
      <c r="L6" s="3" t="n">
        <v>0.8999999999999999</v>
      </c>
      <c r="M6" s="3" t="n">
        <v>0.8800000000000001</v>
      </c>
      <c r="N6" s="3" t="n">
        <v>0.8800000000000001</v>
      </c>
      <c r="O6" s="3" t="n">
        <v>0.8800000000000001</v>
      </c>
      <c r="P6" s="3" t="n">
        <v>0.85</v>
      </c>
      <c r="Q6" s="3" t="n">
        <v>0.85</v>
      </c>
      <c r="R6" s="3" t="n">
        <v>0.85</v>
      </c>
      <c r="S6" s="3" t="n">
        <v>0.845625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</v>
      </c>
      <c r="I7" s="3" t="n">
        <v>0.62</v>
      </c>
      <c r="J7" s="3" t="n">
        <v>0.8016666666666667</v>
      </c>
      <c r="K7" s="3" t="n">
        <v>0.8016666666666667</v>
      </c>
      <c r="L7" s="3" t="n">
        <v>0.8016666666666667</v>
      </c>
      <c r="M7" s="3" t="n">
        <v>0.8016666666666667</v>
      </c>
      <c r="N7" s="3" t="n">
        <v>0.78</v>
      </c>
      <c r="O7" s="3" t="n">
        <v>0.78</v>
      </c>
      <c r="P7" s="3" t="n">
        <v>0.78</v>
      </c>
      <c r="Q7" s="3" t="n">
        <v>0.725</v>
      </c>
      <c r="R7" s="3" t="n">
        <v>0.725</v>
      </c>
      <c r="S7" s="3" t="n">
        <v>0.7488135593220339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0.5333333333333332</v>
      </c>
      <c r="J8" s="3" t="n">
        <v>0.5333333333333332</v>
      </c>
      <c r="K8" s="3" t="n">
        <v>0.7566666666666667</v>
      </c>
      <c r="L8" s="3" t="n">
        <v>0.7566666666666667</v>
      </c>
      <c r="M8" s="3" t="n">
        <v>0.7566666666666667</v>
      </c>
      <c r="N8" s="3" t="n">
        <v>0.7566666666666667</v>
      </c>
      <c r="O8" s="3" t="n">
        <v>0.78</v>
      </c>
      <c r="P8" s="3" t="n">
        <v>0.78</v>
      </c>
      <c r="Q8" s="3" t="n">
        <v>0.78</v>
      </c>
      <c r="R8" s="3" t="n">
        <v>0.78</v>
      </c>
      <c r="S8" s="3" t="n">
        <v>0.7171428571428571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0.6742857142857143</v>
      </c>
      <c r="K9" s="3" t="n">
        <v>0.62</v>
      </c>
      <c r="L9" s="3" t="n">
        <v>0.8016666666666667</v>
      </c>
      <c r="M9" s="3" t="n">
        <v>0.8016666666666667</v>
      </c>
      <c r="N9" s="3" t="n">
        <v>0.8016666666666667</v>
      </c>
      <c r="O9" s="3" t="n">
        <v>0.8016666666666667</v>
      </c>
      <c r="P9" s="3" t="n">
        <v>0.78</v>
      </c>
      <c r="Q9" s="3" t="n">
        <v>0.78</v>
      </c>
      <c r="R9" s="3" t="n">
        <v>0.78</v>
      </c>
      <c r="S9" s="3" t="n">
        <v>0.7573076923076922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0.5783333333333333</v>
      </c>
      <c r="L10" s="3" t="n">
        <v>0.5783333333333333</v>
      </c>
      <c r="M10" s="3" t="n">
        <v>0.8016666666666667</v>
      </c>
      <c r="N10" s="3" t="n">
        <v>0.8016666666666667</v>
      </c>
      <c r="O10" s="3" t="n">
        <v>0.8016666666666667</v>
      </c>
      <c r="P10" s="3" t="n">
        <v>0.8016666666666667</v>
      </c>
      <c r="Q10" s="3" t="n">
        <v>0.78</v>
      </c>
      <c r="R10" s="3" t="n">
        <v>0.78</v>
      </c>
      <c r="S10" s="3" t="n">
        <v>0.7386956521739131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0.5999999999999999</v>
      </c>
      <c r="M11" s="3" t="n">
        <v>0.5333333333333333</v>
      </c>
      <c r="N11" s="3" t="n">
        <v>0.7566666666666667</v>
      </c>
      <c r="O11" s="3" t="n">
        <v>0.7566666666666667</v>
      </c>
      <c r="P11" s="3" t="n">
        <v>0.7566666666666667</v>
      </c>
      <c r="Q11" s="3" t="n">
        <v>0.7566666666666667</v>
      </c>
      <c r="R11" s="3" t="n">
        <v>0.78</v>
      </c>
      <c r="S11" s="3" t="n">
        <v>0.7014285714285714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0.5566666666666666</v>
      </c>
      <c r="N12" s="3" t="n">
        <v>0.5566666666666666</v>
      </c>
      <c r="O12" s="3" t="n">
        <v>0.7799999999999999</v>
      </c>
      <c r="P12" s="3" t="n">
        <v>0.7799999999999999</v>
      </c>
      <c r="Q12" s="3" t="n">
        <v>0.7799999999999999</v>
      </c>
      <c r="R12" s="3" t="n">
        <v>0.7799999999999999</v>
      </c>
      <c r="S12" s="3" t="n">
        <v>0.7055555555555556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0.5999999999999999</v>
      </c>
      <c r="O13" s="3" t="n">
        <v>0.5333333333333333</v>
      </c>
      <c r="P13" s="3" t="n">
        <v>0.7566666666666667</v>
      </c>
      <c r="Q13" s="3" t="n">
        <v>0.7566666666666667</v>
      </c>
      <c r="R13" s="3" t="n">
        <v>0.7566666666666667</v>
      </c>
      <c r="S13" s="3" t="n">
        <v>0.6780645161290324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0.5333333333333333</v>
      </c>
      <c r="P14" s="3" t="n">
        <v>0.5333333333333333</v>
      </c>
      <c r="Q14" s="3" t="n">
        <v>0.7566666666666667</v>
      </c>
      <c r="R14" s="3" t="n">
        <v>0.7566666666666667</v>
      </c>
      <c r="S14" s="3" t="n">
        <v>0.645</v>
      </c>
      <c r="T14" s="3" t="n">
        <v>0.665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0.5533333333333333</v>
      </c>
      <c r="Q15" s="3" t="n">
        <v>0.5533333333333333</v>
      </c>
      <c r="R15" s="3" t="n">
        <v>0.7766666666666667</v>
      </c>
      <c r="S15" s="3" t="n">
        <v>0.6277777777777778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</v>
      </c>
      <c r="R16" s="3" t="n">
        <v>0.5333333333333333</v>
      </c>
      <c r="S16" s="3" t="n">
        <v>0.5692307692307692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0.5333333333333333</v>
      </c>
      <c r="S17" s="3" t="n">
        <v>0.5333333333333333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0.6171428571428571</v>
      </c>
      <c r="D18" s="3" t="n">
        <v>0.5533333333333333</v>
      </c>
      <c r="E18" s="3" t="n">
        <v>0.6473684210526316</v>
      </c>
      <c r="F18" s="3" t="n">
        <v>0.6958333333333333</v>
      </c>
      <c r="G18" s="3" t="n">
        <v>0.7451612903225807</v>
      </c>
      <c r="H18" s="3" t="n">
        <v>0.7544444444444446</v>
      </c>
      <c r="I18" s="3" t="n">
        <v>0.7546341463414634</v>
      </c>
      <c r="J18" s="3" t="n">
        <v>0.7657446808510637</v>
      </c>
      <c r="K18" s="3" t="n">
        <v>0.7654901960784314</v>
      </c>
      <c r="L18" s="3" t="n">
        <v>0.7558928571428571</v>
      </c>
      <c r="M18" s="3" t="n">
        <v>0.7459322033898306</v>
      </c>
      <c r="N18" s="3" t="n">
        <v>0.744375</v>
      </c>
      <c r="O18" s="3" t="n">
        <v>0.7403174603174603</v>
      </c>
      <c r="P18" s="3" t="n">
        <v>0.7379365079365079</v>
      </c>
      <c r="Q18" s="3" t="n">
        <v>0.7378125</v>
      </c>
      <c r="R18" s="3" t="n">
        <v>0.73</v>
      </c>
      <c r="S18" s="3" t="n"/>
      <c r="T18" s="3" t="n"/>
    </row>
  </sheetData>
  <conditionalFormatting sqref="C2:C17">
    <cfRule type="cellIs" priority="1" operator="greaterThan" dxfId="0" stopIfTrue="0">
      <formula>0.6171428571428571</formula>
    </cfRule>
  </conditionalFormatting>
  <conditionalFormatting sqref="D2:D17">
    <cfRule type="cellIs" priority="2" operator="greaterThan" dxfId="1" stopIfTrue="0">
      <formula>0.5533333333333333</formula>
    </cfRule>
  </conditionalFormatting>
  <conditionalFormatting sqref="E2:E17">
    <cfRule type="cellIs" priority="3" operator="greaterThan" dxfId="0" stopIfTrue="0">
      <formula>0.6473684210526316</formula>
    </cfRule>
  </conditionalFormatting>
  <conditionalFormatting sqref="F2:F17">
    <cfRule type="cellIs" priority="4" operator="greaterThan" dxfId="1" stopIfTrue="0">
      <formula>0.6958333333333333</formula>
    </cfRule>
  </conditionalFormatting>
  <conditionalFormatting sqref="G2:G17">
    <cfRule type="cellIs" priority="5" operator="greaterThan" dxfId="0" stopIfTrue="0">
      <formula>0.7451612903225807</formula>
    </cfRule>
  </conditionalFormatting>
  <conditionalFormatting sqref="H2:H17">
    <cfRule type="cellIs" priority="6" operator="greaterThan" dxfId="1" stopIfTrue="0">
      <formula>0.7544444444444446</formula>
    </cfRule>
  </conditionalFormatting>
  <conditionalFormatting sqref="I2:I17">
    <cfRule type="cellIs" priority="7" operator="greaterThan" dxfId="0" stopIfTrue="0">
      <formula>0.7546341463414634</formula>
    </cfRule>
  </conditionalFormatting>
  <conditionalFormatting sqref="J2:J17">
    <cfRule type="cellIs" priority="8" operator="greaterThan" dxfId="1" stopIfTrue="0">
      <formula>0.7657446808510637</formula>
    </cfRule>
  </conditionalFormatting>
  <conditionalFormatting sqref="K2:K17">
    <cfRule type="cellIs" priority="9" operator="greaterThan" dxfId="0" stopIfTrue="0">
      <formula>0.7654901960784314</formula>
    </cfRule>
  </conditionalFormatting>
  <conditionalFormatting sqref="L2:L17">
    <cfRule type="cellIs" priority="10" operator="greaterThan" dxfId="1" stopIfTrue="0">
      <formula>0.7558928571428571</formula>
    </cfRule>
  </conditionalFormatting>
  <conditionalFormatting sqref="M2:M17">
    <cfRule type="cellIs" priority="11" operator="greaterThan" dxfId="0" stopIfTrue="0">
      <formula>0.7459322033898306</formula>
    </cfRule>
  </conditionalFormatting>
  <conditionalFormatting sqref="N2:N17">
    <cfRule type="cellIs" priority="12" operator="greaterThan" dxfId="1" stopIfTrue="0">
      <formula>0.744375</formula>
    </cfRule>
  </conditionalFormatting>
  <conditionalFormatting sqref="O2:O17">
    <cfRule type="cellIs" priority="13" operator="greaterThan" dxfId="0" stopIfTrue="0">
      <formula>0.7403174603174603</formula>
    </cfRule>
  </conditionalFormatting>
  <conditionalFormatting sqref="P2:P17">
    <cfRule type="cellIs" priority="14" operator="greaterThan" dxfId="1" stopIfTrue="0">
      <formula>0.7379365079365079</formula>
    </cfRule>
  </conditionalFormatting>
  <conditionalFormatting sqref="Q2:Q17">
    <cfRule type="cellIs" priority="15" operator="greaterThan" dxfId="0" stopIfTrue="0">
      <formula>0.7378125</formula>
    </cfRule>
  </conditionalFormatting>
  <conditionalFormatting sqref="R2:R17">
    <cfRule type="cellIs" priority="16" operator="greaterThan" dxfId="1" stopIfTrue="0">
      <formula>0.73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0.3542857142857143</v>
      </c>
      <c r="D2" s="3" t="n">
        <v>0.3542857142857143</v>
      </c>
      <c r="E2" s="3" t="n">
        <v>0.3671428571428572</v>
      </c>
      <c r="F2" s="3" t="n">
        <v>0.3657142857142857</v>
      </c>
      <c r="G2" s="3" t="n">
        <v>0.3928571428571428</v>
      </c>
      <c r="H2" s="3" t="n">
        <v>0.6361538461538461</v>
      </c>
      <c r="I2" s="3" t="n">
        <v>0.6792307692307692</v>
      </c>
      <c r="J2" s="3" t="n">
        <v>0.7207692307692308</v>
      </c>
      <c r="K2" s="3" t="n">
        <v>0.7207692307692308</v>
      </c>
      <c r="L2" s="3" t="n">
        <v>0.7738461538461539</v>
      </c>
      <c r="M2" s="3" t="n">
        <v>0.7327272727272728</v>
      </c>
      <c r="N2" s="3" t="n">
        <v>0.7327272727272728</v>
      </c>
      <c r="O2" s="3" t="n">
        <v>0.712</v>
      </c>
      <c r="P2" s="3" t="n">
        <v>0.702</v>
      </c>
      <c r="Q2" s="3" t="n">
        <v>0.712</v>
      </c>
      <c r="R2" s="3" t="n">
        <v>0.712</v>
      </c>
      <c r="S2" s="3" t="n">
        <v>0.589238578680203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0.3539999999999999</v>
      </c>
      <c r="E3" s="3" t="n">
        <v>0.3539999999999999</v>
      </c>
      <c r="F3" s="3" t="n">
        <v>0.3659999999999999</v>
      </c>
      <c r="G3" s="3" t="n">
        <v>0.3646666666666666</v>
      </c>
      <c r="H3" s="3" t="n">
        <v>0.3900000000000001</v>
      </c>
      <c r="I3" s="3" t="n">
        <v>0.6157142857142858</v>
      </c>
      <c r="J3" s="3" t="n">
        <v>0.6557142857142858</v>
      </c>
      <c r="K3" s="3" t="n">
        <v>0.6942857142857145</v>
      </c>
      <c r="L3" s="3" t="n">
        <v>0.6942857142857145</v>
      </c>
      <c r="M3" s="3" t="n">
        <v>0.7435714285714287</v>
      </c>
      <c r="N3" s="3" t="n">
        <v>0.7008333333333335</v>
      </c>
      <c r="O3" s="3" t="n">
        <v>0.7008333333333335</v>
      </c>
      <c r="P3" s="3" t="n">
        <v>0.6790909090909092</v>
      </c>
      <c r="Q3" s="3" t="n">
        <v>0.6699999999999998</v>
      </c>
      <c r="R3" s="3" t="n">
        <v>0.6790909090909092</v>
      </c>
      <c r="S3" s="3" t="n">
        <v>0.5653960396039603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0.3542857142857142</v>
      </c>
      <c r="F4" s="3" t="n">
        <v>0.3542857142857142</v>
      </c>
      <c r="G4" s="3" t="n">
        <v>0.367142857142857</v>
      </c>
      <c r="H4" s="3" t="n">
        <v>0.3657142857142857</v>
      </c>
      <c r="I4" s="3" t="n">
        <v>0.3928571428571429</v>
      </c>
      <c r="J4" s="3" t="n">
        <v>0.6361538461538463</v>
      </c>
      <c r="K4" s="3" t="n">
        <v>0.6792307692307694</v>
      </c>
      <c r="L4" s="3" t="n">
        <v>0.7207692307692308</v>
      </c>
      <c r="M4" s="3" t="n">
        <v>0.7207692307692308</v>
      </c>
      <c r="N4" s="3" t="n">
        <v>0.7738461538461541</v>
      </c>
      <c r="O4" s="3" t="n">
        <v>0.7327272727272728</v>
      </c>
      <c r="P4" s="3" t="n">
        <v>0.7327272727272728</v>
      </c>
      <c r="Q4" s="3" t="n">
        <v>0.712</v>
      </c>
      <c r="R4" s="3" t="n">
        <v>0.702</v>
      </c>
      <c r="S4" s="3" t="n">
        <v>0.5753672316384181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0.3533333333333333</v>
      </c>
      <c r="G5" s="3" t="n">
        <v>0.3533333333333333</v>
      </c>
      <c r="H5" s="3" t="n">
        <v>0.3659999999999999</v>
      </c>
      <c r="I5" s="3" t="n">
        <v>0.3679999999999999</v>
      </c>
      <c r="J5" s="3" t="n">
        <v>0.4066666666666666</v>
      </c>
      <c r="K5" s="3" t="n">
        <v>0.6157142857142857</v>
      </c>
      <c r="L5" s="3" t="n">
        <v>0.6157142857142857</v>
      </c>
      <c r="M5" s="3" t="n">
        <v>0.6942857142857143</v>
      </c>
      <c r="N5" s="3" t="n">
        <v>0.6942857142857143</v>
      </c>
      <c r="O5" s="3" t="n">
        <v>0.7435714285714285</v>
      </c>
      <c r="P5" s="3" t="n">
        <v>0.7008333333333332</v>
      </c>
      <c r="Q5" s="3" t="n">
        <v>0.7008333333333332</v>
      </c>
      <c r="R5" s="3" t="n">
        <v>0.6790909090909092</v>
      </c>
      <c r="S5" s="3" t="n">
        <v>0.5505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0.3535714285714285</v>
      </c>
      <c r="H6" s="3" t="n">
        <v>0.3535714285714285</v>
      </c>
      <c r="I6" s="3" t="n">
        <v>0.3671428571428571</v>
      </c>
      <c r="J6" s="3" t="n">
        <v>0.3692857142857143</v>
      </c>
      <c r="K6" s="3" t="n">
        <v>0.4107142857142858</v>
      </c>
      <c r="L6" s="3" t="n">
        <v>0.6361538461538463</v>
      </c>
      <c r="M6" s="3" t="n">
        <v>0.6792307692307694</v>
      </c>
      <c r="N6" s="3" t="n">
        <v>0.7207692307692308</v>
      </c>
      <c r="O6" s="3" t="n">
        <v>0.7207692307692308</v>
      </c>
      <c r="P6" s="3" t="n">
        <v>0.7327272727272728</v>
      </c>
      <c r="Q6" s="3" t="n">
        <v>0.7327272727272728</v>
      </c>
      <c r="R6" s="3" t="n">
        <v>0.7327272727272728</v>
      </c>
      <c r="S6" s="3" t="n">
        <v>0.5547096774193547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0.3573333333333332</v>
      </c>
      <c r="I7" s="3" t="n">
        <v>0.3573333333333332</v>
      </c>
      <c r="J7" s="3" t="n">
        <v>0.3699999999999999</v>
      </c>
      <c r="K7" s="3" t="n">
        <v>0.3719999999999999</v>
      </c>
      <c r="L7" s="3" t="n">
        <v>0.4106666666666666</v>
      </c>
      <c r="M7" s="3" t="n">
        <v>0.6192857142857143</v>
      </c>
      <c r="N7" s="3" t="n">
        <v>0.6192857142857143</v>
      </c>
      <c r="O7" s="3" t="n">
        <v>0.6942857142857143</v>
      </c>
      <c r="P7" s="3" t="n">
        <v>0.6942857142857143</v>
      </c>
      <c r="Q7" s="3" t="n">
        <v>0.7008333333333333</v>
      </c>
      <c r="R7" s="3" t="n">
        <v>0.7008333333333333</v>
      </c>
      <c r="S7" s="3" t="n">
        <v>0.5265161290322582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0.3533333333333333</v>
      </c>
      <c r="J8" s="3" t="n">
        <v>0.3533333333333333</v>
      </c>
      <c r="K8" s="3" t="n">
        <v>0.3659999999999999</v>
      </c>
      <c r="L8" s="3" t="n">
        <v>0.3679999999999999</v>
      </c>
      <c r="M8" s="3" t="n">
        <v>0.4066666666666667</v>
      </c>
      <c r="N8" s="3" t="n">
        <v>0.6157142857142858</v>
      </c>
      <c r="O8" s="3" t="n">
        <v>0.6157142857142858</v>
      </c>
      <c r="P8" s="3" t="n">
        <v>0.6942857142857145</v>
      </c>
      <c r="Q8" s="3" t="n">
        <v>0.6942857142857145</v>
      </c>
      <c r="R8" s="3" t="n">
        <v>0.7435714285714287</v>
      </c>
      <c r="S8" s="3" t="n">
        <v>0.5158620689655172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0.3835714285714285</v>
      </c>
      <c r="K9" s="3" t="n">
        <v>0.3835714285714285</v>
      </c>
      <c r="L9" s="3" t="n">
        <v>0.3964285714285714</v>
      </c>
      <c r="M9" s="3" t="n">
        <v>0.4014285714285713</v>
      </c>
      <c r="N9" s="3" t="n">
        <v>0.4264285714285715</v>
      </c>
      <c r="O9" s="3" t="n">
        <v>0.6530769230769232</v>
      </c>
      <c r="P9" s="3" t="n">
        <v>0.6530769230769232</v>
      </c>
      <c r="Q9" s="3" t="n">
        <v>0.7300000000000002</v>
      </c>
      <c r="R9" s="3" t="n">
        <v>0.7300000000000002</v>
      </c>
      <c r="S9" s="3" t="n">
        <v>0.5232786885245901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0.3559999999999999</v>
      </c>
      <c r="L10" s="3" t="n">
        <v>0.3559999999999999</v>
      </c>
      <c r="M10" s="3" t="n">
        <v>0.3686666666666666</v>
      </c>
      <c r="N10" s="3" t="n">
        <v>0.3706666666666666</v>
      </c>
      <c r="O10" s="3" t="n">
        <v>0.4093333333333333</v>
      </c>
      <c r="P10" s="3" t="n">
        <v>0.6221428571428571</v>
      </c>
      <c r="Q10" s="3" t="n">
        <v>0.6221428571428571</v>
      </c>
      <c r="R10" s="3" t="n">
        <v>0.7007142857142856</v>
      </c>
      <c r="S10" s="3" t="n">
        <v>0.4712820512820513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0.3564285714285714</v>
      </c>
      <c r="M11" s="3" t="n">
        <v>0.3564285714285714</v>
      </c>
      <c r="N11" s="3" t="n">
        <v>0.3700000000000001</v>
      </c>
      <c r="O11" s="3" t="n">
        <v>0.3721428571428572</v>
      </c>
      <c r="P11" s="3" t="n">
        <v>0.4135714285714286</v>
      </c>
      <c r="Q11" s="3" t="n">
        <v>0.643076923076923</v>
      </c>
      <c r="R11" s="3" t="n">
        <v>0.686153846153846</v>
      </c>
      <c r="S11" s="3" t="n">
        <v>0.4524999999999999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0.3559999999999999</v>
      </c>
      <c r="N12" s="3" t="n">
        <v>0.3559999999999999</v>
      </c>
      <c r="O12" s="3" t="n">
        <v>0.3686666666666667</v>
      </c>
      <c r="P12" s="3" t="n">
        <v>0.3706666666666666</v>
      </c>
      <c r="Q12" s="3" t="n">
        <v>0.4093333333333334</v>
      </c>
      <c r="R12" s="3" t="n">
        <v>0.6221428571428571</v>
      </c>
      <c r="S12" s="3" t="n">
        <v>0.4114606741573034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0.3564285714285713</v>
      </c>
      <c r="O13" s="3" t="n">
        <v>0.3564285714285713</v>
      </c>
      <c r="P13" s="3" t="n">
        <v>0.37</v>
      </c>
      <c r="Q13" s="3" t="n">
        <v>0.3728571428571428</v>
      </c>
      <c r="R13" s="3" t="n">
        <v>0.4135714285714286</v>
      </c>
      <c r="S13" s="3" t="n">
        <v>0.3738571428571429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</v>
      </c>
      <c r="P14" s="3" t="n">
        <v>0.36</v>
      </c>
      <c r="Q14" s="3" t="n">
        <v>0.3726666666666666</v>
      </c>
      <c r="R14" s="3" t="n">
        <v>0.3753333333333332</v>
      </c>
      <c r="S14" s="3" t="n">
        <v>0.367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0.356</v>
      </c>
      <c r="Q15" s="3" t="n">
        <v>0.356</v>
      </c>
      <c r="R15" s="3" t="n">
        <v>0.3686666666666667</v>
      </c>
      <c r="S15" s="3" t="n">
        <v>0.3602222222222222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0.3564285714285714</v>
      </c>
      <c r="R16" s="3" t="n">
        <v>0.3564285714285714</v>
      </c>
      <c r="S16" s="3" t="n">
        <v>0.3564285714285714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0.356</v>
      </c>
      <c r="S17" s="3" t="n">
        <v>0.356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0.3542857142857143</v>
      </c>
      <c r="D18" s="3" t="n">
        <v>0.3541379310344828</v>
      </c>
      <c r="E18" s="3" t="n">
        <v>0.3583720930232558</v>
      </c>
      <c r="F18" s="3" t="n">
        <v>0.3598275862068966</v>
      </c>
      <c r="G18" s="3" t="n">
        <v>0.3661111111111112</v>
      </c>
      <c r="H18" s="3" t="n">
        <v>0.4074418604651164</v>
      </c>
      <c r="I18" s="3" t="n">
        <v>0.4427</v>
      </c>
      <c r="J18" s="3" t="n">
        <v>0.4806194690265486</v>
      </c>
      <c r="K18" s="3" t="n">
        <v>0.5044881889763779</v>
      </c>
      <c r="L18" s="3" t="n">
        <v>0.5257142857142857</v>
      </c>
      <c r="M18" s="3" t="n">
        <v>0.5436842105263158</v>
      </c>
      <c r="N18" s="3" t="n">
        <v>0.551840490797546</v>
      </c>
      <c r="O18" s="3" t="n">
        <v>0.5601724137931035</v>
      </c>
      <c r="P18" s="3" t="n">
        <v>0.5624590163934426</v>
      </c>
      <c r="Q18" s="3" t="n">
        <v>0.5702072538860105</v>
      </c>
      <c r="R18" s="3" t="n">
        <v>0.5833495145631068</v>
      </c>
      <c r="S18" s="3" t="n"/>
      <c r="T18" s="3" t="n"/>
    </row>
  </sheetData>
  <conditionalFormatting sqref="C2:C17">
    <cfRule type="cellIs" priority="1" operator="greaterThan" dxfId="0" stopIfTrue="0">
      <formula>0.35428571428571426</formula>
    </cfRule>
  </conditionalFormatting>
  <conditionalFormatting sqref="D2:D17">
    <cfRule type="cellIs" priority="2" operator="greaterThan" dxfId="1" stopIfTrue="0">
      <formula>0.3541379310344828</formula>
    </cfRule>
  </conditionalFormatting>
  <conditionalFormatting sqref="E2:E17">
    <cfRule type="cellIs" priority="3" operator="greaterThan" dxfId="0" stopIfTrue="0">
      <formula>0.35837209302325584</formula>
    </cfRule>
  </conditionalFormatting>
  <conditionalFormatting sqref="F2:F17">
    <cfRule type="cellIs" priority="4" operator="greaterThan" dxfId="1" stopIfTrue="0">
      <formula>0.35982758620689664</formula>
    </cfRule>
  </conditionalFormatting>
  <conditionalFormatting sqref="G2:G17">
    <cfRule type="cellIs" priority="5" operator="greaterThan" dxfId="0" stopIfTrue="0">
      <formula>0.36611111111111116</formula>
    </cfRule>
  </conditionalFormatting>
  <conditionalFormatting sqref="H2:H17">
    <cfRule type="cellIs" priority="6" operator="greaterThan" dxfId="1" stopIfTrue="0">
      <formula>0.4074418604651164</formula>
    </cfRule>
  </conditionalFormatting>
  <conditionalFormatting sqref="I2:I17">
    <cfRule type="cellIs" priority="7" operator="greaterThan" dxfId="0" stopIfTrue="0">
      <formula>0.4427</formula>
    </cfRule>
  </conditionalFormatting>
  <conditionalFormatting sqref="J2:J17">
    <cfRule type="cellIs" priority="8" operator="greaterThan" dxfId="1" stopIfTrue="0">
      <formula>0.4806194690265486</formula>
    </cfRule>
  </conditionalFormatting>
  <conditionalFormatting sqref="K2:K17">
    <cfRule type="cellIs" priority="9" operator="greaterThan" dxfId="0" stopIfTrue="0">
      <formula>0.5044881889763779</formula>
    </cfRule>
  </conditionalFormatting>
  <conditionalFormatting sqref="L2:L17">
    <cfRule type="cellIs" priority="10" operator="greaterThan" dxfId="1" stopIfTrue="0">
      <formula>0.5257142857142857</formula>
    </cfRule>
  </conditionalFormatting>
  <conditionalFormatting sqref="M2:M17">
    <cfRule type="cellIs" priority="11" operator="greaterThan" dxfId="0" stopIfTrue="0">
      <formula>0.5436842105263158</formula>
    </cfRule>
  </conditionalFormatting>
  <conditionalFormatting sqref="N2:N17">
    <cfRule type="cellIs" priority="12" operator="greaterThan" dxfId="1" stopIfTrue="0">
      <formula>0.551840490797546</formula>
    </cfRule>
  </conditionalFormatting>
  <conditionalFormatting sqref="O2:O17">
    <cfRule type="cellIs" priority="13" operator="greaterThan" dxfId="0" stopIfTrue="0">
      <formula>0.5601724137931035</formula>
    </cfRule>
  </conditionalFormatting>
  <conditionalFormatting sqref="P2:P17">
    <cfRule type="cellIs" priority="14" operator="greaterThan" dxfId="1" stopIfTrue="0">
      <formula>0.5624590163934426</formula>
    </cfRule>
  </conditionalFormatting>
  <conditionalFormatting sqref="Q2:Q17">
    <cfRule type="cellIs" priority="15" operator="greaterThan" dxfId="0" stopIfTrue="0">
      <formula>0.5702072538860105</formula>
    </cfRule>
  </conditionalFormatting>
  <conditionalFormatting sqref="R2:R17">
    <cfRule type="cellIs" priority="16" operator="greaterThan" dxfId="1" stopIfTrue="0">
      <formula>0.5833495145631068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0.4371428571428572</v>
      </c>
      <c r="D2" s="3" t="n">
        <v>0.3771428571428572</v>
      </c>
      <c r="E2" s="3" t="n">
        <v>0.4971428571428571</v>
      </c>
      <c r="F2" s="3" t="n">
        <v>0.5257142857142857</v>
      </c>
      <c r="G2" s="3" t="n">
        <v>0.4483333333333333</v>
      </c>
      <c r="H2" s="3" t="n">
        <v>0.4483333333333333</v>
      </c>
      <c r="I2" s="3" t="n">
        <v>0.4749999999999999</v>
      </c>
      <c r="J2" s="3" t="n">
        <v>0.705</v>
      </c>
      <c r="K2" s="3" t="n">
        <v>0.648</v>
      </c>
      <c r="L2" s="3" t="n">
        <v>0.4133333333333333</v>
      </c>
      <c r="M2" s="3" t="n"/>
      <c r="N2" s="3" t="n"/>
      <c r="O2" s="3" t="n"/>
      <c r="P2" s="3" t="n"/>
      <c r="Q2" s="3" t="n"/>
      <c r="R2" s="3" t="n"/>
      <c r="S2" s="3" t="n">
        <v>0.4966666666666667</v>
      </c>
      <c r="T2" s="3" t="n">
        <v>0.34</v>
      </c>
    </row>
    <row r="3">
      <c r="A3" s="5" t="n">
        <v>44650</v>
      </c>
      <c r="B3" t="n">
        <v>3</v>
      </c>
      <c r="C3" s="3" t="n"/>
      <c r="D3" s="3" t="n">
        <v>0.4749999999999999</v>
      </c>
      <c r="E3" s="3" t="n">
        <v>0.3833333333333334</v>
      </c>
      <c r="F3" s="3" t="n">
        <v>0.525</v>
      </c>
      <c r="G3" s="3" t="n">
        <v>0.525</v>
      </c>
      <c r="H3" s="3" t="n">
        <v>0.472</v>
      </c>
      <c r="I3" s="3" t="n">
        <v>0.472</v>
      </c>
      <c r="J3" s="3" t="n">
        <v>0.482</v>
      </c>
      <c r="K3" s="3" t="n">
        <v>0.758</v>
      </c>
      <c r="L3" s="3" t="n">
        <v>0.7</v>
      </c>
      <c r="M3" s="3" t="n">
        <v>0.4</v>
      </c>
      <c r="N3" s="3" t="n"/>
      <c r="O3" s="3" t="n"/>
      <c r="P3" s="3" t="n"/>
      <c r="Q3" s="3" t="n"/>
      <c r="R3" s="3" t="n"/>
      <c r="S3" s="3" t="n">
        <v>0.5194000000000001</v>
      </c>
      <c r="T3" s="3" t="n">
        <v>0.325</v>
      </c>
    </row>
    <row r="4">
      <c r="A4" s="5" t="n">
        <v>44651</v>
      </c>
      <c r="B4" t="n">
        <v>4</v>
      </c>
      <c r="C4" s="3" t="n"/>
      <c r="D4" s="3" t="n"/>
      <c r="E4" s="3" t="n">
        <v>0.47</v>
      </c>
      <c r="F4" s="3" t="n">
        <v>0.3771428571428571</v>
      </c>
      <c r="G4" s="3" t="n">
        <v>0.4971428571428571</v>
      </c>
      <c r="H4" s="3" t="n">
        <v>0.4971428571428571</v>
      </c>
      <c r="I4" s="3" t="n">
        <v>0.4483333333333333</v>
      </c>
      <c r="J4" s="3" t="n">
        <v>0.4483333333333333</v>
      </c>
      <c r="K4" s="3" t="n">
        <v>0.705</v>
      </c>
      <c r="L4" s="3" t="n">
        <v>0.705</v>
      </c>
      <c r="M4" s="3" t="n">
        <v>0.648</v>
      </c>
      <c r="N4" s="3" t="n">
        <v>0.4133333333333333</v>
      </c>
      <c r="O4" s="3" t="n"/>
      <c r="P4" s="3" t="n"/>
      <c r="Q4" s="3" t="n"/>
      <c r="R4" s="3" t="n"/>
      <c r="S4" s="3" t="n">
        <v>0.5201666666666667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0.4999999999999998</v>
      </c>
      <c r="G5" s="3" t="n">
        <v>0.4083333333333334</v>
      </c>
      <c r="H5" s="3" t="n">
        <v>0.5333333333333333</v>
      </c>
      <c r="I5" s="3" t="n">
        <v>0.5333333333333333</v>
      </c>
      <c r="J5" s="3" t="n">
        <v>0.442</v>
      </c>
      <c r="K5" s="3" t="n">
        <v>0.442</v>
      </c>
      <c r="L5" s="3" t="n">
        <v>0.4619999999999999</v>
      </c>
      <c r="M5" s="3" t="n">
        <v>0.7379999999999999</v>
      </c>
      <c r="N5" s="3" t="n">
        <v>0.675</v>
      </c>
      <c r="O5" s="3" t="n">
        <v>0.35</v>
      </c>
      <c r="P5" s="3" t="n"/>
      <c r="Q5" s="3" t="n"/>
      <c r="R5" s="3" t="n"/>
      <c r="S5" s="3" t="n">
        <v>0.5134000000000001</v>
      </c>
      <c r="T5" s="3" t="n">
        <v>0.325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0.5114285714285715</v>
      </c>
      <c r="H6" s="3" t="n">
        <v>0.4185714285714286</v>
      </c>
      <c r="I6" s="3" t="n">
        <v>0.5128571428571429</v>
      </c>
      <c r="J6" s="3" t="n">
        <v>0.5128571428571429</v>
      </c>
      <c r="K6" s="3" t="n">
        <v>0.4333333333333333</v>
      </c>
      <c r="L6" s="3" t="n">
        <v>0.4333333333333333</v>
      </c>
      <c r="M6" s="3" t="n">
        <v>0.4666666666666667</v>
      </c>
      <c r="N6" s="3" t="n">
        <v>0.6966666666666667</v>
      </c>
      <c r="O6" s="3" t="n">
        <v>0.638</v>
      </c>
      <c r="P6" s="3" t="n">
        <v>0.3966666666666667</v>
      </c>
      <c r="Q6" s="3" t="n"/>
      <c r="R6" s="3" t="n"/>
      <c r="S6" s="3" t="n">
        <v>0.5041666666666667</v>
      </c>
      <c r="T6" s="3" t="n">
        <v>0.34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0.4914285714285714</v>
      </c>
      <c r="I7" s="3" t="n">
        <v>0.3985714285714286</v>
      </c>
      <c r="J7" s="3" t="n">
        <v>0.5057142857142857</v>
      </c>
      <c r="K7" s="3" t="n">
        <v>0.5057142857142857</v>
      </c>
      <c r="L7" s="3" t="n">
        <v>0.425</v>
      </c>
      <c r="M7" s="3" t="n">
        <v>0.425</v>
      </c>
      <c r="N7" s="3" t="n">
        <v>0.4583333333333333</v>
      </c>
      <c r="O7" s="3" t="n">
        <v>0.6883333333333334</v>
      </c>
      <c r="P7" s="3" t="n">
        <v>0.3800000000000001</v>
      </c>
      <c r="Q7" s="3" t="n">
        <v>0.3800000000000001</v>
      </c>
      <c r="R7" s="3" t="n"/>
      <c r="S7" s="3" t="n">
        <v>0.4753448275862069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0.4414285714285714</v>
      </c>
      <c r="J8" s="3" t="n">
        <v>0.3885714285714285</v>
      </c>
      <c r="K8" s="3" t="n">
        <v>0.4985714285714286</v>
      </c>
      <c r="L8" s="3" t="n">
        <v>0.4985714285714286</v>
      </c>
      <c r="M8" s="3" t="n">
        <v>0.4166666666666667</v>
      </c>
      <c r="N8" s="3" t="n">
        <v>0.4166666666666667</v>
      </c>
      <c r="O8" s="3" t="n">
        <v>0.45</v>
      </c>
      <c r="P8" s="3" t="n">
        <v>0.68</v>
      </c>
      <c r="Q8" s="3" t="n">
        <v>0.618</v>
      </c>
      <c r="R8" s="3" t="n">
        <v>0.3633333333333333</v>
      </c>
      <c r="S8" s="3" t="n">
        <v>0.4791666666666667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0.4914285714285714</v>
      </c>
      <c r="K9" s="3" t="n">
        <v>0.41</v>
      </c>
      <c r="L9" s="3" t="n">
        <v>0.5057142857142857</v>
      </c>
      <c r="M9" s="3" t="n">
        <v>0.5057142857142857</v>
      </c>
      <c r="N9" s="3" t="n">
        <v>0.425</v>
      </c>
      <c r="O9" s="3" t="n">
        <v>0.425</v>
      </c>
      <c r="P9" s="3" t="n">
        <v>0.4583333333333333</v>
      </c>
      <c r="Q9" s="3" t="n">
        <v>0.6883333333333334</v>
      </c>
      <c r="R9" s="3" t="n">
        <v>0.6279999999999999</v>
      </c>
      <c r="S9" s="3" t="n">
        <v>0.5001754385964913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0.5166666666666666</v>
      </c>
      <c r="L10" s="3" t="n">
        <v>0.4216666666666666</v>
      </c>
      <c r="M10" s="3" t="n">
        <v>0.5333333333333333</v>
      </c>
      <c r="N10" s="3" t="n">
        <v>0.5333333333333333</v>
      </c>
      <c r="O10" s="3" t="n">
        <v>0.442</v>
      </c>
      <c r="P10" s="3" t="n">
        <v>0.442</v>
      </c>
      <c r="Q10" s="3" t="n">
        <v>0.4619999999999999</v>
      </c>
      <c r="R10" s="3" t="n">
        <v>0.7379999999999999</v>
      </c>
      <c r="S10" s="3" t="n">
        <v>0.5102272727272728</v>
      </c>
      <c r="T10" s="3" t="n">
        <v>0.325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0.4557142857142857</v>
      </c>
      <c r="M11" s="3" t="n">
        <v>0.3771428571428572</v>
      </c>
      <c r="N11" s="3" t="n">
        <v>0.4985714285714286</v>
      </c>
      <c r="O11" s="3" t="n">
        <v>0.4985714285714286</v>
      </c>
      <c r="P11" s="3" t="n">
        <v>0.4166666666666667</v>
      </c>
      <c r="Q11" s="3" t="n">
        <v>0.4166666666666667</v>
      </c>
      <c r="R11" s="3" t="n">
        <v>0.45</v>
      </c>
      <c r="S11" s="3" t="n">
        <v>0.4458695652173912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0.4916666666666667</v>
      </c>
      <c r="N12" s="3" t="n">
        <v>0.3833333333333333</v>
      </c>
      <c r="O12" s="3" t="n">
        <v>0.525</v>
      </c>
      <c r="P12" s="3" t="n">
        <v>0.525</v>
      </c>
      <c r="Q12" s="3" t="n">
        <v>0.4320000000000001</v>
      </c>
      <c r="R12" s="3" t="n">
        <v>0.4320000000000001</v>
      </c>
      <c r="S12" s="3" t="n">
        <v>0.466764705882353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0.4557142857142856</v>
      </c>
      <c r="O13" s="3" t="n">
        <v>0.3771428571428571</v>
      </c>
      <c r="P13" s="3" t="n">
        <v>0.4985714285714286</v>
      </c>
      <c r="Q13" s="3" t="n">
        <v>0.4985714285714286</v>
      </c>
      <c r="R13" s="3" t="n">
        <v>0.4166666666666667</v>
      </c>
      <c r="S13" s="3" t="n">
        <v>0.4502941176470588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</v>
      </c>
      <c r="P14" s="3" t="n">
        <v>0.3771428571428571</v>
      </c>
      <c r="Q14" s="3" t="n">
        <v>0.4985714285714286</v>
      </c>
      <c r="R14" s="3" t="n">
        <v>0.4985714285714286</v>
      </c>
      <c r="S14" s="3" t="n">
        <v>0.4610714285714286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0.4699999999999999</v>
      </c>
      <c r="Q15" s="3" t="n">
        <v>0.3771428571428571</v>
      </c>
      <c r="R15" s="3" t="n">
        <v>0.4985714285714285</v>
      </c>
      <c r="S15" s="3" t="n">
        <v>0.4485714285714287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</v>
      </c>
      <c r="R16" s="3" t="n">
        <v>0.3771428571428572</v>
      </c>
      <c r="S16" s="3" t="n">
        <v>0.4235714285714285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0.4749999999999999</v>
      </c>
      <c r="S17" s="3" t="n">
        <v>0.4749999999999999</v>
      </c>
      <c r="T17" s="3" t="n">
        <v>0.225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0.4371428571428572</v>
      </c>
      <c r="D18" s="3" t="n">
        <v>0.4223076923076923</v>
      </c>
      <c r="E18" s="3" t="n">
        <v>0.4535000000000001</v>
      </c>
      <c r="F18" s="3" t="n">
        <v>0.4796153846153846</v>
      </c>
      <c r="G18" s="3" t="n">
        <v>0.4796875</v>
      </c>
      <c r="H18" s="3" t="n">
        <v>0.4763157894736844</v>
      </c>
      <c r="I18" s="3" t="n">
        <v>0.4675000000000001</v>
      </c>
      <c r="J18" s="3" t="n">
        <v>0.4966</v>
      </c>
      <c r="K18" s="3" t="n">
        <v>0.5383333333333333</v>
      </c>
      <c r="L18" s="3" t="n">
        <v>0.4996491228070176</v>
      </c>
      <c r="M18" s="3" t="n">
        <v>0.4983928571428571</v>
      </c>
      <c r="N18" s="3" t="n">
        <v>0.4929824561403509</v>
      </c>
      <c r="O18" s="3" t="n">
        <v>0.4921052631578948</v>
      </c>
      <c r="P18" s="3" t="n">
        <v>0.4721428571428571</v>
      </c>
      <c r="Q18" s="3" t="n">
        <v>0.4868965517241379</v>
      </c>
      <c r="R18" s="3" t="n">
        <v>0.4868421052631579</v>
      </c>
      <c r="S18" s="3" t="n"/>
      <c r="T18" s="3" t="n"/>
    </row>
  </sheetData>
  <conditionalFormatting sqref="C2:C17">
    <cfRule type="cellIs" priority="1" operator="greaterThan" dxfId="0" stopIfTrue="0">
      <formula>0.43714285714285717</formula>
    </cfRule>
  </conditionalFormatting>
  <conditionalFormatting sqref="D2:D17">
    <cfRule type="cellIs" priority="2" operator="greaterThan" dxfId="1" stopIfTrue="0">
      <formula>0.42230769230769233</formula>
    </cfRule>
  </conditionalFormatting>
  <conditionalFormatting sqref="E2:E17">
    <cfRule type="cellIs" priority="3" operator="greaterThan" dxfId="0" stopIfTrue="0">
      <formula>0.4535000000000001</formula>
    </cfRule>
  </conditionalFormatting>
  <conditionalFormatting sqref="F2:F17">
    <cfRule type="cellIs" priority="4" operator="greaterThan" dxfId="1" stopIfTrue="0">
      <formula>0.47961538461538455</formula>
    </cfRule>
  </conditionalFormatting>
  <conditionalFormatting sqref="G2:G17">
    <cfRule type="cellIs" priority="5" operator="greaterThan" dxfId="0" stopIfTrue="0">
      <formula>0.47968750000000004</formula>
    </cfRule>
  </conditionalFormatting>
  <conditionalFormatting sqref="H2:H17">
    <cfRule type="cellIs" priority="6" operator="greaterThan" dxfId="1" stopIfTrue="0">
      <formula>0.47631578947368436</formula>
    </cfRule>
  </conditionalFormatting>
  <conditionalFormatting sqref="I2:I17">
    <cfRule type="cellIs" priority="7" operator="greaterThan" dxfId="0" stopIfTrue="0">
      <formula>0.4675000000000001</formula>
    </cfRule>
  </conditionalFormatting>
  <conditionalFormatting sqref="J2:J17">
    <cfRule type="cellIs" priority="8" operator="greaterThan" dxfId="1" stopIfTrue="0">
      <formula>0.49660000000000004</formula>
    </cfRule>
  </conditionalFormatting>
  <conditionalFormatting sqref="K2:K17">
    <cfRule type="cellIs" priority="9" operator="greaterThan" dxfId="0" stopIfTrue="0">
      <formula>0.5383333333333333</formula>
    </cfRule>
  </conditionalFormatting>
  <conditionalFormatting sqref="L2:L17">
    <cfRule type="cellIs" priority="10" operator="greaterThan" dxfId="1" stopIfTrue="0">
      <formula>0.49964912280701756</formula>
    </cfRule>
  </conditionalFormatting>
  <conditionalFormatting sqref="M2:M17">
    <cfRule type="cellIs" priority="11" operator="greaterThan" dxfId="0" stopIfTrue="0">
      <formula>0.49839285714285714</formula>
    </cfRule>
  </conditionalFormatting>
  <conditionalFormatting sqref="N2:N17">
    <cfRule type="cellIs" priority="12" operator="greaterThan" dxfId="1" stopIfTrue="0">
      <formula>0.4929824561403509</formula>
    </cfRule>
  </conditionalFormatting>
  <conditionalFormatting sqref="O2:O17">
    <cfRule type="cellIs" priority="13" operator="greaterThan" dxfId="0" stopIfTrue="0">
      <formula>0.49210526315789477</formula>
    </cfRule>
  </conditionalFormatting>
  <conditionalFormatting sqref="P2:P17">
    <cfRule type="cellIs" priority="14" operator="greaterThan" dxfId="1" stopIfTrue="0">
      <formula>0.4721428571428571</formula>
    </cfRule>
  </conditionalFormatting>
  <conditionalFormatting sqref="Q2:Q17">
    <cfRule type="cellIs" priority="15" operator="greaterThan" dxfId="0" stopIfTrue="0">
      <formula>0.4868965517241379</formula>
    </cfRule>
  </conditionalFormatting>
  <conditionalFormatting sqref="R2:R17">
    <cfRule type="cellIs" priority="16" operator="greaterThan" dxfId="1" stopIfTrue="0">
      <formula>0.4868421052631579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0.4028571428571429</v>
      </c>
      <c r="D2" s="3" t="n">
        <v>0.5328571428571428</v>
      </c>
      <c r="E2" s="3" t="n">
        <v>0.7357142857142858</v>
      </c>
      <c r="F2" s="3" t="n">
        <v>0.7357142857142858</v>
      </c>
      <c r="G2" s="3" t="n">
        <v>0.7357142857142858</v>
      </c>
      <c r="H2" s="3" t="n">
        <v>0.7357142857142858</v>
      </c>
      <c r="I2" s="3" t="n">
        <v>0.7357142857142858</v>
      </c>
      <c r="J2" s="3" t="n">
        <v>0.8371428571428572</v>
      </c>
      <c r="K2" s="3" t="n">
        <v>0.8116666666666666</v>
      </c>
      <c r="L2" s="3" t="n">
        <v>0.8116666666666666</v>
      </c>
      <c r="M2" s="3" t="n">
        <v>0.8116666666666666</v>
      </c>
      <c r="N2" s="3" t="n">
        <v>0.8116666666666666</v>
      </c>
      <c r="O2" s="3" t="n">
        <v>0.7225</v>
      </c>
      <c r="P2" s="3" t="n">
        <v>0.7225</v>
      </c>
      <c r="Q2" s="3" t="n">
        <v>0.7225</v>
      </c>
      <c r="R2" s="3" t="n">
        <v>0.7225</v>
      </c>
      <c r="S2" s="3" t="n">
        <v>0.7208333333333333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0.4619999999999999</v>
      </c>
      <c r="E3" s="3" t="n">
        <v>0.6439999999999999</v>
      </c>
      <c r="F3" s="3" t="n">
        <v>0.79</v>
      </c>
      <c r="G3" s="3" t="n">
        <v>0.79</v>
      </c>
      <c r="H3" s="3" t="n">
        <v>0.79</v>
      </c>
      <c r="I3" s="3" t="n">
        <v>0.79</v>
      </c>
      <c r="J3" s="3" t="n">
        <v>0.79</v>
      </c>
      <c r="K3" s="3" t="n">
        <v>0.79</v>
      </c>
      <c r="L3" s="3" t="n">
        <v>0.8825000000000001</v>
      </c>
      <c r="M3" s="3" t="n">
        <v>0.8825000000000001</v>
      </c>
      <c r="N3" s="3" t="n">
        <v>0.8825000000000001</v>
      </c>
      <c r="O3" s="3" t="n">
        <v>0.8825000000000001</v>
      </c>
      <c r="P3" s="3" t="n">
        <v>0.8466666666666667</v>
      </c>
      <c r="Q3" s="3" t="n">
        <v>0.8466666666666667</v>
      </c>
      <c r="R3" s="3" t="n">
        <v>0.8466666666666667</v>
      </c>
      <c r="S3" s="3" t="n">
        <v>0.7841538461538461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0.4028571428571429</v>
      </c>
      <c r="F4" s="3" t="n">
        <v>0.5328571428571428</v>
      </c>
      <c r="G4" s="3" t="n">
        <v>0.7357142857142857</v>
      </c>
      <c r="H4" s="3" t="n">
        <v>0.7357142857142857</v>
      </c>
      <c r="I4" s="3" t="n">
        <v>0.7357142857142857</v>
      </c>
      <c r="J4" s="3" t="n">
        <v>0.7357142857142857</v>
      </c>
      <c r="K4" s="3" t="n">
        <v>0.7357142857142857</v>
      </c>
      <c r="L4" s="3" t="n">
        <v>0.8371428571428571</v>
      </c>
      <c r="M4" s="3" t="n">
        <v>0.8116666666666666</v>
      </c>
      <c r="N4" s="3" t="n">
        <v>0.8116666666666666</v>
      </c>
      <c r="O4" s="3" t="n">
        <v>0.8116666666666666</v>
      </c>
      <c r="P4" s="3" t="n">
        <v>0.8116666666666666</v>
      </c>
      <c r="Q4" s="3" t="n">
        <v>0.7225</v>
      </c>
      <c r="R4" s="3" t="n">
        <v>0.7225</v>
      </c>
      <c r="S4" s="3" t="n">
        <v>0.7206818181818182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0.398</v>
      </c>
      <c r="G5" s="3" t="n">
        <v>0.608</v>
      </c>
      <c r="H5" s="3" t="n">
        <v>0.746</v>
      </c>
      <c r="I5" s="3" t="n">
        <v>0.746</v>
      </c>
      <c r="J5" s="3" t="n">
        <v>0.746</v>
      </c>
      <c r="K5" s="3" t="n">
        <v>0.746</v>
      </c>
      <c r="L5" s="3" t="n">
        <v>0.746</v>
      </c>
      <c r="M5" s="3" t="n">
        <v>0.746</v>
      </c>
      <c r="N5" s="3" t="n">
        <v>0.8475</v>
      </c>
      <c r="O5" s="3" t="n">
        <v>0.8475</v>
      </c>
      <c r="P5" s="3" t="n">
        <v>0.8475</v>
      </c>
      <c r="Q5" s="3" t="n">
        <v>0.8350000000000001</v>
      </c>
      <c r="R5" s="3" t="n">
        <v>0.7833333333333333</v>
      </c>
      <c r="S5" s="3" t="n">
        <v>0.7333898305084747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0.39</v>
      </c>
      <c r="H6" s="3" t="n">
        <v>0.527142857142857</v>
      </c>
      <c r="I6" s="3" t="n">
        <v>0.7185714285714286</v>
      </c>
      <c r="J6" s="3" t="n">
        <v>0.7185714285714286</v>
      </c>
      <c r="K6" s="3" t="n">
        <v>0.7185714285714286</v>
      </c>
      <c r="L6" s="3" t="n">
        <v>0.7185714285714286</v>
      </c>
      <c r="M6" s="3" t="n">
        <v>0.7185714285714286</v>
      </c>
      <c r="N6" s="3" t="n">
        <v>0.7185714285714286</v>
      </c>
      <c r="O6" s="3" t="n">
        <v>0.7883333333333334</v>
      </c>
      <c r="P6" s="3" t="n">
        <v>0.7883333333333334</v>
      </c>
      <c r="Q6" s="3" t="n">
        <v>0.7883333333333334</v>
      </c>
      <c r="R6" s="3" t="n">
        <v>0.7800000000000001</v>
      </c>
      <c r="S6" s="3" t="n">
        <v>0.693375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0.416</v>
      </c>
      <c r="I7" s="3" t="n">
        <v>0.6079999999999999</v>
      </c>
      <c r="J7" s="3" t="n">
        <v>0.7459999999999999</v>
      </c>
      <c r="K7" s="3" t="n">
        <v>0.7459999999999999</v>
      </c>
      <c r="L7" s="3" t="n">
        <v>0.7459999999999999</v>
      </c>
      <c r="M7" s="3" t="n">
        <v>0.7459999999999999</v>
      </c>
      <c r="N7" s="3" t="n">
        <v>0.7459999999999999</v>
      </c>
      <c r="O7" s="3" t="n">
        <v>0.7459999999999999</v>
      </c>
      <c r="P7" s="3" t="n">
        <v>0.8779999999999999</v>
      </c>
      <c r="Q7" s="3" t="n">
        <v>0.8474999999999999</v>
      </c>
      <c r="R7" s="3" t="n">
        <v>0.8474999999999999</v>
      </c>
      <c r="S7" s="3" t="n">
        <v>0.7296226415094341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0.366</v>
      </c>
      <c r="J8" s="3" t="n">
        <v>0.5580000000000001</v>
      </c>
      <c r="K8" s="3" t="n">
        <v>0.6880000000000001</v>
      </c>
      <c r="L8" s="3" t="n">
        <v>0.6880000000000001</v>
      </c>
      <c r="M8" s="3" t="n">
        <v>0.6880000000000001</v>
      </c>
      <c r="N8" s="3" t="n">
        <v>0.6880000000000001</v>
      </c>
      <c r="O8" s="3" t="n">
        <v>0.6880000000000001</v>
      </c>
      <c r="P8" s="3" t="n">
        <v>0.6880000000000001</v>
      </c>
      <c r="Q8" s="3" t="n">
        <v>0.8075000000000001</v>
      </c>
      <c r="R8" s="3" t="n">
        <v>0.8075000000000001</v>
      </c>
      <c r="S8" s="3" t="n">
        <v>0.6608333333333333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0.37</v>
      </c>
      <c r="K9" s="3" t="n">
        <v>0.5328571428571428</v>
      </c>
      <c r="L9" s="3" t="n">
        <v>0.7185714285714286</v>
      </c>
      <c r="M9" s="3" t="n">
        <v>0.7185714285714286</v>
      </c>
      <c r="N9" s="3" t="n">
        <v>0.7185714285714286</v>
      </c>
      <c r="O9" s="3" t="n">
        <v>0.7185714285714286</v>
      </c>
      <c r="P9" s="3" t="n">
        <v>0.7185714285714286</v>
      </c>
      <c r="Q9" s="3" t="n">
        <v>0.7185714285714286</v>
      </c>
      <c r="R9" s="3" t="n">
        <v>0.7883333333333334</v>
      </c>
      <c r="S9" s="3" t="n">
        <v>0.665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0.388</v>
      </c>
      <c r="L10" s="3" t="n">
        <v>0.616</v>
      </c>
      <c r="M10" s="3" t="n">
        <v>0.746</v>
      </c>
      <c r="N10" s="3" t="n">
        <v>0.746</v>
      </c>
      <c r="O10" s="3" t="n">
        <v>0.746</v>
      </c>
      <c r="P10" s="3" t="n">
        <v>0.746</v>
      </c>
      <c r="Q10" s="3" t="n">
        <v>0.746</v>
      </c>
      <c r="R10" s="3" t="n">
        <v>0.8780000000000001</v>
      </c>
      <c r="S10" s="3" t="n">
        <v>0.7015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</v>
      </c>
      <c r="M11" s="3" t="n">
        <v>0.5328571428571428</v>
      </c>
      <c r="N11" s="3" t="n">
        <v>0.7185714285714286</v>
      </c>
      <c r="O11" s="3" t="n">
        <v>0.7185714285714286</v>
      </c>
      <c r="P11" s="3" t="n">
        <v>0.7185714285714286</v>
      </c>
      <c r="Q11" s="3" t="n">
        <v>0.7185714285714286</v>
      </c>
      <c r="R11" s="3" t="n">
        <v>0.7185714285714286</v>
      </c>
      <c r="S11" s="3" t="n">
        <v>0.6422448979591837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0.388</v>
      </c>
      <c r="N12" s="3" t="n">
        <v>0.616</v>
      </c>
      <c r="O12" s="3" t="n">
        <v>0.746</v>
      </c>
      <c r="P12" s="3" t="n">
        <v>0.746</v>
      </c>
      <c r="Q12" s="3" t="n">
        <v>0.746</v>
      </c>
      <c r="R12" s="3" t="n">
        <v>0.746</v>
      </c>
      <c r="S12" s="3" t="n">
        <v>0.6646666666666666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</v>
      </c>
      <c r="O13" s="3" t="n">
        <v>0.5328571428571428</v>
      </c>
      <c r="P13" s="3" t="n">
        <v>0.7185714285714286</v>
      </c>
      <c r="Q13" s="3" t="n">
        <v>0.7185714285714286</v>
      </c>
      <c r="R13" s="3" t="n">
        <v>0.7185714285714286</v>
      </c>
      <c r="S13" s="3" t="n">
        <v>0.6117142857142858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0.388</v>
      </c>
      <c r="P14" s="3" t="n">
        <v>0.616</v>
      </c>
      <c r="Q14" s="3" t="n">
        <v>0.746</v>
      </c>
      <c r="R14" s="3" t="n">
        <v>0.746</v>
      </c>
      <c r="S14" s="3" t="n">
        <v>0.624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0.388</v>
      </c>
      <c r="Q15" s="3" t="n">
        <v>0.616</v>
      </c>
      <c r="R15" s="3" t="n">
        <v>0.746</v>
      </c>
      <c r="S15" s="3" t="n">
        <v>0.5833333333333334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</v>
      </c>
      <c r="R16" s="3" t="n">
        <v>0.5328571428571428</v>
      </c>
      <c r="S16" s="3" t="n">
        <v>0.4514285714285713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0.388</v>
      </c>
      <c r="S17" s="3" t="n">
        <v>0.388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0.4028571428571429</v>
      </c>
      <c r="D18" s="3" t="n">
        <v>0.5033333333333333</v>
      </c>
      <c r="E18" s="3" t="n">
        <v>0.5889473684210526</v>
      </c>
      <c r="F18" s="3" t="n">
        <v>0.6175</v>
      </c>
      <c r="G18" s="3" t="n">
        <v>0.6458064516129032</v>
      </c>
      <c r="H18" s="3" t="n">
        <v>0.6597222222222222</v>
      </c>
      <c r="I18" s="3" t="n">
        <v>0.6799999999999999</v>
      </c>
      <c r="J18" s="3" t="n">
        <v>0.6839583333333333</v>
      </c>
      <c r="K18" s="3" t="n">
        <v>0.6840384615384617</v>
      </c>
      <c r="L18" s="3" t="n">
        <v>0.705</v>
      </c>
      <c r="M18" s="3" t="n">
        <v>0.703709677419355</v>
      </c>
      <c r="N18" s="3" t="n">
        <v>0.7105882352941176</v>
      </c>
      <c r="O18" s="3" t="n">
        <v>0.7110000000000002</v>
      </c>
      <c r="P18" s="3" t="n">
        <v>0.7272972972972974</v>
      </c>
      <c r="Q18" s="3" t="n">
        <v>0.7137662337662338</v>
      </c>
      <c r="R18" s="3" t="n">
        <v>0.725125</v>
      </c>
      <c r="S18" s="3" t="n"/>
      <c r="T18" s="3" t="n"/>
    </row>
  </sheetData>
  <conditionalFormatting sqref="C2:C17">
    <cfRule type="cellIs" priority="1" operator="greaterThan" dxfId="0" stopIfTrue="0">
      <formula>0.40285714285714286</formula>
    </cfRule>
  </conditionalFormatting>
  <conditionalFormatting sqref="D2:D17">
    <cfRule type="cellIs" priority="2" operator="greaterThan" dxfId="1" stopIfTrue="0">
      <formula>0.5033333333333333</formula>
    </cfRule>
  </conditionalFormatting>
  <conditionalFormatting sqref="E2:E17">
    <cfRule type="cellIs" priority="3" operator="greaterThan" dxfId="0" stopIfTrue="0">
      <formula>0.5889473684210526</formula>
    </cfRule>
  </conditionalFormatting>
  <conditionalFormatting sqref="F2:F17">
    <cfRule type="cellIs" priority="4" operator="greaterThan" dxfId="1" stopIfTrue="0">
      <formula>0.6175</formula>
    </cfRule>
  </conditionalFormatting>
  <conditionalFormatting sqref="G2:G17">
    <cfRule type="cellIs" priority="5" operator="greaterThan" dxfId="0" stopIfTrue="0">
      <formula>0.6458064516129032</formula>
    </cfRule>
  </conditionalFormatting>
  <conditionalFormatting sqref="H2:H17">
    <cfRule type="cellIs" priority="6" operator="greaterThan" dxfId="1" stopIfTrue="0">
      <formula>0.6597222222222222</formula>
    </cfRule>
  </conditionalFormatting>
  <conditionalFormatting sqref="I2:I17">
    <cfRule type="cellIs" priority="7" operator="greaterThan" dxfId="0" stopIfTrue="0">
      <formula>0.6799999999999999</formula>
    </cfRule>
  </conditionalFormatting>
  <conditionalFormatting sqref="J2:J17">
    <cfRule type="cellIs" priority="8" operator="greaterThan" dxfId="1" stopIfTrue="0">
      <formula>0.6839583333333333</formula>
    </cfRule>
  </conditionalFormatting>
  <conditionalFormatting sqref="K2:K17">
    <cfRule type="cellIs" priority="9" operator="greaterThan" dxfId="0" stopIfTrue="0">
      <formula>0.6840384615384617</formula>
    </cfRule>
  </conditionalFormatting>
  <conditionalFormatting sqref="L2:L17">
    <cfRule type="cellIs" priority="10" operator="greaterThan" dxfId="1" stopIfTrue="0">
      <formula>0.705</formula>
    </cfRule>
  </conditionalFormatting>
  <conditionalFormatting sqref="M2:M17">
    <cfRule type="cellIs" priority="11" operator="greaterThan" dxfId="0" stopIfTrue="0">
      <formula>0.703709677419355</formula>
    </cfRule>
  </conditionalFormatting>
  <conditionalFormatting sqref="N2:N17">
    <cfRule type="cellIs" priority="12" operator="greaterThan" dxfId="1" stopIfTrue="0">
      <formula>0.7105882352941176</formula>
    </cfRule>
  </conditionalFormatting>
  <conditionalFormatting sqref="O2:O17">
    <cfRule type="cellIs" priority="13" operator="greaterThan" dxfId="0" stopIfTrue="0">
      <formula>0.7110000000000002</formula>
    </cfRule>
  </conditionalFormatting>
  <conditionalFormatting sqref="P2:P17">
    <cfRule type="cellIs" priority="14" operator="greaterThan" dxfId="1" stopIfTrue="0">
      <formula>0.7272972972972974</formula>
    </cfRule>
  </conditionalFormatting>
  <conditionalFormatting sqref="Q2:Q17">
    <cfRule type="cellIs" priority="15" operator="greaterThan" dxfId="0" stopIfTrue="0">
      <formula>0.7137662337662338</formula>
    </cfRule>
  </conditionalFormatting>
  <conditionalFormatting sqref="R2:R17">
    <cfRule type="cellIs" priority="16" operator="greaterThan" dxfId="1" stopIfTrue="0">
      <formula>0.725125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0.4821428571428572</v>
      </c>
      <c r="D2" s="3" t="n">
        <v>0.4821428571428572</v>
      </c>
      <c r="E2" s="3" t="n">
        <v>0.4864285714285714</v>
      </c>
      <c r="F2" s="3" t="n">
        <v>0.5115384615384614</v>
      </c>
      <c r="G2" s="3" t="n">
        <v>0.4857142857142857</v>
      </c>
      <c r="H2" s="3" t="n">
        <v>0.522</v>
      </c>
      <c r="I2" s="3" t="n">
        <v>0.4899999999999999</v>
      </c>
      <c r="J2" s="3" t="n">
        <v>0.4871428571428571</v>
      </c>
      <c r="K2" s="3" t="n">
        <v>0.4871428571428571</v>
      </c>
      <c r="L2" s="3" t="n">
        <v>0.5866666666666667</v>
      </c>
      <c r="M2" s="3" t="n">
        <v>0.506</v>
      </c>
      <c r="N2" s="3" t="n">
        <v>0.506</v>
      </c>
      <c r="O2" s="3" t="n">
        <v>0.45</v>
      </c>
      <c r="P2" s="3" t="n">
        <v>0.45</v>
      </c>
      <c r="Q2" s="3" t="n">
        <v>0.45</v>
      </c>
      <c r="R2" s="3" t="n">
        <v>0.4522222222222222</v>
      </c>
      <c r="S2" s="3" t="n">
        <v>0.4921134020618557</v>
      </c>
      <c r="T2" s="3" t="n">
        <v>0.295</v>
      </c>
    </row>
    <row r="3">
      <c r="A3" s="5" t="n">
        <v>44650</v>
      </c>
      <c r="B3" t="n">
        <v>3</v>
      </c>
      <c r="C3" s="3" t="n"/>
      <c r="D3" s="3" t="n">
        <v>0.4799999999999999</v>
      </c>
      <c r="E3" s="3" t="n">
        <v>0.4400000000000001</v>
      </c>
      <c r="F3" s="3" t="n">
        <v>0.4392307692307693</v>
      </c>
      <c r="G3" s="3" t="n">
        <v>0.4633333333333334</v>
      </c>
      <c r="H3" s="3" t="n">
        <v>0.4500000000000001</v>
      </c>
      <c r="I3" s="3" t="n">
        <v>0.4885714285714285</v>
      </c>
      <c r="J3" s="3" t="n">
        <v>0.4885714285714285</v>
      </c>
      <c r="K3" s="3" t="n">
        <v>0.4515384615384616</v>
      </c>
      <c r="L3" s="3" t="n">
        <v>0.4515384615384616</v>
      </c>
      <c r="M3" s="3" t="n">
        <v>0.4863636363636365</v>
      </c>
      <c r="N3" s="3" t="n">
        <v>0.4360000000000001</v>
      </c>
      <c r="O3" s="3" t="n">
        <v>0.4360000000000001</v>
      </c>
      <c r="P3" s="3" t="n">
        <v>0.3733333333333333</v>
      </c>
      <c r="Q3" s="3" t="n">
        <v>0.3733333333333333</v>
      </c>
      <c r="R3" s="3" t="n">
        <v>0.3733333333333333</v>
      </c>
      <c r="S3" s="3" t="n">
        <v>0.4470621468926553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0.4728571428571429</v>
      </c>
      <c r="F4" s="3" t="n">
        <v>0.4728571428571429</v>
      </c>
      <c r="G4" s="3" t="n">
        <v>0.4735714285714286</v>
      </c>
      <c r="H4" s="3" t="n">
        <v>0.5007692307692309</v>
      </c>
      <c r="I4" s="3" t="n">
        <v>0.4857142857142858</v>
      </c>
      <c r="J4" s="3" t="n">
        <v>0.5193333333333334</v>
      </c>
      <c r="K4" s="3" t="n">
        <v>0.485</v>
      </c>
      <c r="L4" s="3" t="n">
        <v>0.4871428571428572</v>
      </c>
      <c r="M4" s="3" t="n">
        <v>0.4871428571428572</v>
      </c>
      <c r="N4" s="3" t="n">
        <v>0.5866666666666667</v>
      </c>
      <c r="O4" s="3" t="n">
        <v>0.506</v>
      </c>
      <c r="P4" s="3" t="n">
        <v>0.506</v>
      </c>
      <c r="Q4" s="3" t="n">
        <v>0.4500000000000001</v>
      </c>
      <c r="R4" s="3" t="n">
        <v>0.4500000000000001</v>
      </c>
      <c r="S4" s="3" t="n">
        <v>0.4923863636363636</v>
      </c>
      <c r="T4" s="3" t="n">
        <v>0.29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0.5457142857142857</v>
      </c>
      <c r="G5" s="3" t="n">
        <v>0.5107692307692308</v>
      </c>
      <c r="H5" s="3" t="n">
        <v>0.5107692307692308</v>
      </c>
      <c r="I5" s="3" t="n">
        <v>0.5283333333333333</v>
      </c>
      <c r="J5" s="3" t="n">
        <v>0.5238461538461539</v>
      </c>
      <c r="K5" s="3" t="n">
        <v>0.5564285714285715</v>
      </c>
      <c r="L5" s="3" t="n">
        <v>0.5238461538461539</v>
      </c>
      <c r="M5" s="3" t="n">
        <v>0.5330769230769231</v>
      </c>
      <c r="N5" s="3" t="n">
        <v>0.6469230769230769</v>
      </c>
      <c r="O5" s="3" t="n">
        <v>0.5827272727272728</v>
      </c>
      <c r="P5" s="3" t="n">
        <v>0.5429999999999999</v>
      </c>
      <c r="Q5" s="3" t="n">
        <v>0.5429999999999999</v>
      </c>
      <c r="R5" s="3" t="n">
        <v>0.4911111111111111</v>
      </c>
      <c r="S5" s="3" t="n">
        <v>0.5424050632911392</v>
      </c>
      <c r="T5" s="3" t="n">
        <v>0.27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0.5135714285714287</v>
      </c>
      <c r="H6" s="3" t="n">
        <v>0.5135714285714287</v>
      </c>
      <c r="I6" s="3" t="n">
        <v>0.5064285714285716</v>
      </c>
      <c r="J6" s="3" t="n">
        <v>0.5176923076923077</v>
      </c>
      <c r="K6" s="3" t="n">
        <v>0.5142857142857143</v>
      </c>
      <c r="L6" s="3" t="n">
        <v>0.5426666666666666</v>
      </c>
      <c r="M6" s="3" t="n">
        <v>0.5114285714285713</v>
      </c>
      <c r="N6" s="3" t="n">
        <v>0.5278571428571428</v>
      </c>
      <c r="O6" s="3" t="n">
        <v>0.5278571428571428</v>
      </c>
      <c r="P6" s="3" t="n">
        <v>0.6341666666666667</v>
      </c>
      <c r="Q6" s="3" t="n">
        <v>0.5629999999999999</v>
      </c>
      <c r="R6" s="3" t="n">
        <v>0.5629999999999999</v>
      </c>
      <c r="S6" s="3" t="n">
        <v>0.533860759493671</v>
      </c>
      <c r="T6" s="3" t="n">
        <v>0.27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0.5421428571428571</v>
      </c>
      <c r="I7" s="3" t="n">
        <v>0.5069230769230769</v>
      </c>
      <c r="J7" s="3" t="n">
        <v>0.5</v>
      </c>
      <c r="K7" s="3" t="n">
        <v>0.5283333333333333</v>
      </c>
      <c r="L7" s="3" t="n">
        <v>0.5238461538461539</v>
      </c>
      <c r="M7" s="3" t="n">
        <v>0.5564285714285714</v>
      </c>
      <c r="N7" s="3" t="n">
        <v>0.5238461538461537</v>
      </c>
      <c r="O7" s="3" t="n">
        <v>0.533076923076923</v>
      </c>
      <c r="P7" s="3" t="n">
        <v>0.6469230769230769</v>
      </c>
      <c r="Q7" s="3" t="n">
        <v>0.541</v>
      </c>
      <c r="R7" s="3" t="n">
        <v>0.5429999999999999</v>
      </c>
      <c r="S7" s="3" t="n">
        <v>0.5406521739130433</v>
      </c>
      <c r="T7" s="3" t="n">
        <v>0.27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0.532142857142857</v>
      </c>
      <c r="J8" s="3" t="n">
        <v>0.4961538461538461</v>
      </c>
      <c r="K8" s="3" t="n">
        <v>0.4938461538461538</v>
      </c>
      <c r="L8" s="3" t="n">
        <v>0.5283333333333332</v>
      </c>
      <c r="M8" s="3" t="n">
        <v>0.5238461538461537</v>
      </c>
      <c r="N8" s="3" t="n">
        <v>0.5564285714285714</v>
      </c>
      <c r="O8" s="3" t="n">
        <v>0.5238461538461537</v>
      </c>
      <c r="P8" s="3" t="n">
        <v>0.5261538461538462</v>
      </c>
      <c r="Q8" s="3" t="n">
        <v>0.5261538461538462</v>
      </c>
      <c r="R8" s="3" t="n">
        <v>0.532</v>
      </c>
      <c r="S8" s="3" t="n">
        <v>0.5239843749999999</v>
      </c>
      <c r="T8" s="3" t="n">
        <v>0.27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0.5221428571428571</v>
      </c>
      <c r="K9" s="3" t="n">
        <v>0.5192857142857144</v>
      </c>
      <c r="L9" s="3" t="n">
        <v>0.5121428571428572</v>
      </c>
      <c r="M9" s="3" t="n">
        <v>0.5307692307692308</v>
      </c>
      <c r="N9" s="3" t="n">
        <v>0.5221428571428571</v>
      </c>
      <c r="O9" s="3" t="n">
        <v>0.5426666666666666</v>
      </c>
      <c r="P9" s="3" t="n">
        <v>0.5114285714285715</v>
      </c>
      <c r="Q9" s="3" t="n">
        <v>0.5200000000000001</v>
      </c>
      <c r="R9" s="3" t="n">
        <v>0.5200000000000001</v>
      </c>
      <c r="S9" s="3" t="n">
        <v>0.5223809523809523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0.5485714285714286</v>
      </c>
      <c r="L10" s="3" t="n">
        <v>0.5138461538461538</v>
      </c>
      <c r="M10" s="3" t="n">
        <v>0.5638461538461539</v>
      </c>
      <c r="N10" s="3" t="n">
        <v>0.5283333333333333</v>
      </c>
      <c r="O10" s="3" t="n">
        <v>0.5238461538461539</v>
      </c>
      <c r="P10" s="3" t="n">
        <v>0.5564285714285715</v>
      </c>
      <c r="Q10" s="3" t="n">
        <v>0.5238461538461539</v>
      </c>
      <c r="R10" s="3" t="n">
        <v>0.5330769230769231</v>
      </c>
      <c r="S10" s="3" t="n">
        <v>0.5368571428571428</v>
      </c>
      <c r="T10" s="3" t="n">
        <v>0.27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0.4942857142857142</v>
      </c>
      <c r="M11" s="3" t="n">
        <v>0.4942857142857142</v>
      </c>
      <c r="N11" s="3" t="n">
        <v>0.4942857142857142</v>
      </c>
      <c r="O11" s="3" t="n">
        <v>0.5076923076923077</v>
      </c>
      <c r="P11" s="3" t="n">
        <v>0.5049999999999999</v>
      </c>
      <c r="Q11" s="3" t="n">
        <v>0.5366666666666666</v>
      </c>
      <c r="R11" s="3" t="n">
        <v>0.505</v>
      </c>
      <c r="S11" s="3" t="n">
        <v>0.5056122448979593</v>
      </c>
      <c r="T11" s="3" t="n">
        <v>0.27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0.5485714285714286</v>
      </c>
      <c r="N12" s="3" t="n">
        <v>0.5138461538461538</v>
      </c>
      <c r="O12" s="3" t="n">
        <v>0.5138461538461538</v>
      </c>
      <c r="P12" s="3" t="n">
        <v>0.5283333333333333</v>
      </c>
      <c r="Q12" s="3" t="n">
        <v>0.5238461538461539</v>
      </c>
      <c r="R12" s="3" t="n">
        <v>0.5564285714285715</v>
      </c>
      <c r="S12" s="3" t="n">
        <v>0.5313924050632913</v>
      </c>
      <c r="T12" s="3" t="n">
        <v>0.27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0.4942857142857143</v>
      </c>
      <c r="O13" s="3" t="n">
        <v>0.4942857142857143</v>
      </c>
      <c r="P13" s="3" t="n">
        <v>0.4942857142857143</v>
      </c>
      <c r="Q13" s="3" t="n">
        <v>0.5076923076923077</v>
      </c>
      <c r="R13" s="3" t="n">
        <v>0.5049999999999999</v>
      </c>
      <c r="S13" s="3" t="n">
        <v>0.4989855072463768</v>
      </c>
      <c r="T13" s="3" t="n">
        <v>0.27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0.5485714285714286</v>
      </c>
      <c r="P14" s="3" t="n">
        <v>0.5138461538461538</v>
      </c>
      <c r="Q14" s="3" t="n">
        <v>0.5138461538461538</v>
      </c>
      <c r="R14" s="3" t="n">
        <v>0.5283333333333333</v>
      </c>
      <c r="S14" s="3" t="n">
        <v>0.5265384615384616</v>
      </c>
      <c r="T14" s="3" t="n">
        <v>0.27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0.5485714285714286</v>
      </c>
      <c r="Q15" s="3" t="n">
        <v>0.5138461538461538</v>
      </c>
      <c r="R15" s="3" t="n">
        <v>0.5138461538461538</v>
      </c>
      <c r="S15" s="3" t="n">
        <v>0.526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0.4942857142857143</v>
      </c>
      <c r="R16" s="3" t="n">
        <v>0.4942857142857143</v>
      </c>
      <c r="S16" s="3" t="n">
        <v>0.4942857142857143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0.5485714285714286</v>
      </c>
      <c r="S17" s="3" t="n">
        <v>0.5485714285714286</v>
      </c>
      <c r="T17" s="3" t="n">
        <v>0.305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0.4821428571428572</v>
      </c>
      <c r="D18" s="3" t="n">
        <v>0.4810714285714286</v>
      </c>
      <c r="E18" s="3" t="n">
        <v>0.4670731707317073</v>
      </c>
      <c r="F18" s="3" t="n">
        <v>0.492962962962963</v>
      </c>
      <c r="G18" s="3" t="n">
        <v>0.4898507462686568</v>
      </c>
      <c r="H18" s="3" t="n">
        <v>0.5074390243902439</v>
      </c>
      <c r="I18" s="3" t="n">
        <v>0.5049473684210527</v>
      </c>
      <c r="J18" s="3" t="n">
        <v>0.5068807339449541</v>
      </c>
      <c r="K18" s="3" t="n">
        <v>0.509672131147541</v>
      </c>
      <c r="L18" s="3" t="n">
        <v>0.5157894736842106</v>
      </c>
      <c r="M18" s="3" t="n">
        <v>0.5227272727272728</v>
      </c>
      <c r="N18" s="3" t="n">
        <v>0.529607843137255</v>
      </c>
      <c r="O18" s="3" t="n">
        <v>0.5175308641975309</v>
      </c>
      <c r="P18" s="3" t="n">
        <v>0.5286549707602339</v>
      </c>
      <c r="Q18" s="3" t="n">
        <v>0.5089887640449438</v>
      </c>
      <c r="R18" s="3" t="n">
        <v>0.5108510638297873</v>
      </c>
      <c r="S18" s="3" t="n"/>
      <c r="T18" s="3" t="n"/>
    </row>
  </sheetData>
  <conditionalFormatting sqref="C2:C17">
    <cfRule type="cellIs" priority="1" operator="greaterThan" dxfId="0" stopIfTrue="0">
      <formula>0.48214285714285715</formula>
    </cfRule>
  </conditionalFormatting>
  <conditionalFormatting sqref="D2:D17">
    <cfRule type="cellIs" priority="2" operator="greaterThan" dxfId="1" stopIfTrue="0">
      <formula>0.4810714285714286</formula>
    </cfRule>
  </conditionalFormatting>
  <conditionalFormatting sqref="E2:E17">
    <cfRule type="cellIs" priority="3" operator="greaterThan" dxfId="0" stopIfTrue="0">
      <formula>0.46707317073170734</formula>
    </cfRule>
  </conditionalFormatting>
  <conditionalFormatting sqref="F2:F17">
    <cfRule type="cellIs" priority="4" operator="greaterThan" dxfId="1" stopIfTrue="0">
      <formula>0.492962962962963</formula>
    </cfRule>
  </conditionalFormatting>
  <conditionalFormatting sqref="G2:G17">
    <cfRule type="cellIs" priority="5" operator="greaterThan" dxfId="0" stopIfTrue="0">
      <formula>0.4898507462686568</formula>
    </cfRule>
  </conditionalFormatting>
  <conditionalFormatting sqref="H2:H17">
    <cfRule type="cellIs" priority="6" operator="greaterThan" dxfId="1" stopIfTrue="0">
      <formula>0.5074390243902439</formula>
    </cfRule>
  </conditionalFormatting>
  <conditionalFormatting sqref="I2:I17">
    <cfRule type="cellIs" priority="7" operator="greaterThan" dxfId="0" stopIfTrue="0">
      <formula>0.5049473684210527</formula>
    </cfRule>
  </conditionalFormatting>
  <conditionalFormatting sqref="J2:J17">
    <cfRule type="cellIs" priority="8" operator="greaterThan" dxfId="1" stopIfTrue="0">
      <formula>0.5068807339449541</formula>
    </cfRule>
  </conditionalFormatting>
  <conditionalFormatting sqref="K2:K17">
    <cfRule type="cellIs" priority="9" operator="greaterThan" dxfId="0" stopIfTrue="0">
      <formula>0.509672131147541</formula>
    </cfRule>
  </conditionalFormatting>
  <conditionalFormatting sqref="L2:L17">
    <cfRule type="cellIs" priority="10" operator="greaterThan" dxfId="1" stopIfTrue="0">
      <formula>0.5157894736842106</formula>
    </cfRule>
  </conditionalFormatting>
  <conditionalFormatting sqref="M2:M17">
    <cfRule type="cellIs" priority="11" operator="greaterThan" dxfId="0" stopIfTrue="0">
      <formula>0.5227272727272728</formula>
    </cfRule>
  </conditionalFormatting>
  <conditionalFormatting sqref="N2:N17">
    <cfRule type="cellIs" priority="12" operator="greaterThan" dxfId="1" stopIfTrue="0">
      <formula>0.529607843137255</formula>
    </cfRule>
  </conditionalFormatting>
  <conditionalFormatting sqref="O2:O17">
    <cfRule type="cellIs" priority="13" operator="greaterThan" dxfId="0" stopIfTrue="0">
      <formula>0.5175308641975309</formula>
    </cfRule>
  </conditionalFormatting>
  <conditionalFormatting sqref="P2:P17">
    <cfRule type="cellIs" priority="14" operator="greaterThan" dxfId="1" stopIfTrue="0">
      <formula>0.5286549707602339</formula>
    </cfRule>
  </conditionalFormatting>
  <conditionalFormatting sqref="Q2:Q17">
    <cfRule type="cellIs" priority="15" operator="greaterThan" dxfId="0" stopIfTrue="0">
      <formula>0.5089887640449438</formula>
    </cfRule>
  </conditionalFormatting>
  <conditionalFormatting sqref="R2:R17">
    <cfRule type="cellIs" priority="16" operator="greaterThan" dxfId="1" stopIfTrue="0">
      <formula>0.5108510638297873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0.3036842105263158</v>
      </c>
      <c r="D2" s="3" t="n">
        <v>0.3036842105263158</v>
      </c>
      <c r="E2" s="3" t="n">
        <v>0.3036842105263158</v>
      </c>
      <c r="F2" s="3" t="n">
        <v>0.4788888888888889</v>
      </c>
      <c r="G2" s="3" t="n">
        <v>0.4794444444444445</v>
      </c>
      <c r="H2" s="3" t="n">
        <v>0.415625</v>
      </c>
      <c r="I2" s="3" t="n">
        <v>0.453125</v>
      </c>
      <c r="J2" s="3" t="n">
        <v>0.548125</v>
      </c>
      <c r="K2" s="3" t="n">
        <v>0.548125</v>
      </c>
      <c r="L2" s="3" t="n">
        <v>0.5180000000000001</v>
      </c>
      <c r="M2" s="3" t="n">
        <v>0.5942857142857143</v>
      </c>
      <c r="N2" s="3" t="n">
        <v>0.5942857142857143</v>
      </c>
      <c r="O2" s="3" t="n">
        <v>0.4611111111111111</v>
      </c>
      <c r="P2" s="3" t="n">
        <v>0.4611111111111111</v>
      </c>
      <c r="Q2" s="3" t="n">
        <v>0.4633333333333333</v>
      </c>
      <c r="R2" s="3" t="n">
        <v>0.4644444444444444</v>
      </c>
      <c r="S2" s="3" t="n">
        <v>0.4536440677966102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0.3045</v>
      </c>
      <c r="E3" s="3" t="n">
        <v>0.3045</v>
      </c>
      <c r="F3" s="3" t="n">
        <v>0.3045</v>
      </c>
      <c r="G3" s="3" t="n">
        <v>0.4742105263157895</v>
      </c>
      <c r="H3" s="3" t="n">
        <v>0.4668421052631579</v>
      </c>
      <c r="I3" s="3" t="n">
        <v>0.4052941176470588</v>
      </c>
      <c r="J3" s="3" t="n">
        <v>0.4405882352941177</v>
      </c>
      <c r="K3" s="3" t="n">
        <v>0.53</v>
      </c>
      <c r="L3" s="3" t="n">
        <v>0.53</v>
      </c>
      <c r="M3" s="3" t="n">
        <v>0.500625</v>
      </c>
      <c r="N3" s="3" t="n">
        <v>0.6020000000000001</v>
      </c>
      <c r="O3" s="3" t="n">
        <v>0.6020000000000001</v>
      </c>
      <c r="P3" s="3" t="n">
        <v>0.4400000000000001</v>
      </c>
      <c r="Q3" s="3" t="n">
        <v>0.4400000000000001</v>
      </c>
      <c r="R3" s="3" t="n">
        <v>0.463</v>
      </c>
      <c r="S3" s="3" t="n">
        <v>0.4464876033057852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0.3047368421052632</v>
      </c>
      <c r="F4" s="3" t="n">
        <v>0.3047368421052632</v>
      </c>
      <c r="G4" s="3" t="n">
        <v>0.3047368421052632</v>
      </c>
      <c r="H4" s="3" t="n">
        <v>0.4838888888888889</v>
      </c>
      <c r="I4" s="3" t="n">
        <v>0.4794444444444445</v>
      </c>
      <c r="J4" s="3" t="n">
        <v>0.415625</v>
      </c>
      <c r="K4" s="3" t="n">
        <v>0.453125</v>
      </c>
      <c r="L4" s="3" t="n">
        <v>0.548125</v>
      </c>
      <c r="M4" s="3" t="n">
        <v>0.548125</v>
      </c>
      <c r="N4" s="3" t="n">
        <v>0.5335714285714286</v>
      </c>
      <c r="O4" s="3" t="n">
        <v>0.6278571428571429</v>
      </c>
      <c r="P4" s="3" t="n">
        <v>0.6278571428571429</v>
      </c>
      <c r="Q4" s="3" t="n">
        <v>0.4622222222222223</v>
      </c>
      <c r="R4" s="3" t="n">
        <v>0.4622222222222223</v>
      </c>
      <c r="S4" s="3" t="n">
        <v>0.4586175115207374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0.332</v>
      </c>
      <c r="G5" s="3" t="n">
        <v>0.333</v>
      </c>
      <c r="H5" s="3" t="n">
        <v>0.339</v>
      </c>
      <c r="I5" s="3" t="n">
        <v>0.5036842105263158</v>
      </c>
      <c r="J5" s="3" t="n">
        <v>0.5089473684210527</v>
      </c>
      <c r="K5" s="3" t="n">
        <v>0.4517647058823529</v>
      </c>
      <c r="L5" s="3" t="n">
        <v>0.4876470588235294</v>
      </c>
      <c r="M5" s="3" t="n">
        <v>0.5741176470588235</v>
      </c>
      <c r="N5" s="3" t="n">
        <v>0.5741176470588235</v>
      </c>
      <c r="O5" s="3" t="n">
        <v>0.5640000000000001</v>
      </c>
      <c r="P5" s="3" t="n">
        <v>0.6080000000000001</v>
      </c>
      <c r="Q5" s="3" t="n">
        <v>0.5807142857142857</v>
      </c>
      <c r="R5" s="3" t="n">
        <v>0.449</v>
      </c>
      <c r="S5" s="3" t="n">
        <v>0.4773181818181819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0.3468421052631579</v>
      </c>
      <c r="H6" s="3" t="n">
        <v>0.3468421052631579</v>
      </c>
      <c r="I6" s="3" t="n">
        <v>0.3531578947368421</v>
      </c>
      <c r="J6" s="3" t="n">
        <v>0.5216666666666667</v>
      </c>
      <c r="K6" s="3" t="n">
        <v>0.5272222222222223</v>
      </c>
      <c r="L6" s="3" t="n">
        <v>0.46875</v>
      </c>
      <c r="M6" s="3" t="n">
        <v>0.506875</v>
      </c>
      <c r="N6" s="3" t="n">
        <v>0.598125</v>
      </c>
      <c r="O6" s="3" t="n">
        <v>0.598125</v>
      </c>
      <c r="P6" s="3" t="n">
        <v>0.5713333333333334</v>
      </c>
      <c r="Q6" s="3" t="n">
        <v>0.637857142857143</v>
      </c>
      <c r="R6" s="3" t="n">
        <v>0.637857142857143</v>
      </c>
      <c r="S6" s="3" t="n">
        <v>0.49975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0.339</v>
      </c>
      <c r="I7" s="3" t="n">
        <v>0.339</v>
      </c>
      <c r="J7" s="3" t="n">
        <v>0.342</v>
      </c>
      <c r="K7" s="3" t="n">
        <v>0.5015789473684211</v>
      </c>
      <c r="L7" s="3" t="n">
        <v>0.5073684210526316</v>
      </c>
      <c r="M7" s="3" t="n">
        <v>0.45</v>
      </c>
      <c r="N7" s="3" t="n">
        <v>0.4858823529411764</v>
      </c>
      <c r="O7" s="3" t="n">
        <v>0.5723529411764706</v>
      </c>
      <c r="P7" s="3" t="n">
        <v>0.5723529411764706</v>
      </c>
      <c r="Q7" s="3" t="n">
        <v>0.5640000000000001</v>
      </c>
      <c r="R7" s="3" t="n">
        <v>0.6080000000000001</v>
      </c>
      <c r="S7" s="3" t="n">
        <v>0.4720408163265307</v>
      </c>
      <c r="T7" s="3" t="n">
        <v>0.395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0.3285</v>
      </c>
      <c r="J8" s="3" t="n">
        <v>0.3285</v>
      </c>
      <c r="K8" s="3" t="n">
        <v>0.3285</v>
      </c>
      <c r="L8" s="3" t="n">
        <v>0.496842105263158</v>
      </c>
      <c r="M8" s="3" t="n">
        <v>0.5021052631578947</v>
      </c>
      <c r="N8" s="3" t="n">
        <v>0.4441176470588236</v>
      </c>
      <c r="O8" s="3" t="n">
        <v>0.48</v>
      </c>
      <c r="P8" s="3" t="n">
        <v>0.5664705882352941</v>
      </c>
      <c r="Q8" s="3" t="n">
        <v>0.5664705882352941</v>
      </c>
      <c r="R8" s="3" t="n">
        <v>0.5393749999999999</v>
      </c>
      <c r="S8" s="3" t="n">
        <v>0.4521428571428571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0.3426315789473685</v>
      </c>
      <c r="K9" s="3" t="n">
        <v>0.3426315789473685</v>
      </c>
      <c r="L9" s="3" t="n">
        <v>0.3426315789473685</v>
      </c>
      <c r="M9" s="3" t="n">
        <v>0.5133333333333333</v>
      </c>
      <c r="N9" s="3" t="n">
        <v>0.5183333333333333</v>
      </c>
      <c r="O9" s="3" t="n">
        <v>0.45875</v>
      </c>
      <c r="P9" s="3" t="n">
        <v>0.496875</v>
      </c>
      <c r="Q9" s="3" t="n">
        <v>0.58875</v>
      </c>
      <c r="R9" s="3" t="n">
        <v>0.58875</v>
      </c>
      <c r="S9" s="3" t="n">
        <v>0.4600636942675159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0.338</v>
      </c>
      <c r="L10" s="3" t="n">
        <v>0.338</v>
      </c>
      <c r="M10" s="3" t="n">
        <v>0.338</v>
      </c>
      <c r="N10" s="3" t="n">
        <v>0.5021052631578948</v>
      </c>
      <c r="O10" s="3" t="n">
        <v>0.5042105263157894</v>
      </c>
      <c r="P10" s="3" t="n">
        <v>0.4464705882352941</v>
      </c>
      <c r="Q10" s="3" t="n">
        <v>0.4823529411764705</v>
      </c>
      <c r="R10" s="3" t="n">
        <v>0.5688235294117647</v>
      </c>
      <c r="S10" s="3" t="n">
        <v>0.4353020134228188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0.3368421052631579</v>
      </c>
      <c r="M11" s="3" t="n">
        <v>0.3368421052631579</v>
      </c>
      <c r="N11" s="3" t="n">
        <v>0.3368421052631579</v>
      </c>
      <c r="O11" s="3" t="n">
        <v>0.5138888888888888</v>
      </c>
      <c r="P11" s="3" t="n">
        <v>0.5188888888888888</v>
      </c>
      <c r="Q11" s="3" t="n">
        <v>0.459375</v>
      </c>
      <c r="R11" s="3" t="n">
        <v>0.4975</v>
      </c>
      <c r="S11" s="3" t="n">
        <v>0.4248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0.336</v>
      </c>
      <c r="N12" s="3" t="n">
        <v>0.336</v>
      </c>
      <c r="O12" s="3" t="n">
        <v>0.336</v>
      </c>
      <c r="P12" s="3" t="n">
        <v>0.5036842105263158</v>
      </c>
      <c r="Q12" s="3" t="n">
        <v>0.5089473684210526</v>
      </c>
      <c r="R12" s="3" t="n">
        <v>0.451764705882353</v>
      </c>
      <c r="S12" s="3" t="n">
        <v>0.4093913043478261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0.3363157894736842</v>
      </c>
      <c r="O13" s="3" t="n">
        <v>0.3363157894736842</v>
      </c>
      <c r="P13" s="3" t="n">
        <v>0.3363157894736842</v>
      </c>
      <c r="Q13" s="3" t="n">
        <v>0.5133333333333334</v>
      </c>
      <c r="R13" s="3" t="n">
        <v>0.5222222222222223</v>
      </c>
      <c r="S13" s="3" t="n">
        <v>0.4065591397849462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0.336</v>
      </c>
      <c r="P14" s="3" t="n">
        <v>0.336</v>
      </c>
      <c r="Q14" s="3" t="n">
        <v>0.336</v>
      </c>
      <c r="R14" s="3" t="n">
        <v>0.5036842105263158</v>
      </c>
      <c r="S14" s="3" t="n">
        <v>0.3763291139240507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0.3315</v>
      </c>
      <c r="Q15" s="3" t="n">
        <v>0.3315</v>
      </c>
      <c r="R15" s="3" t="n">
        <v>0.3315</v>
      </c>
      <c r="S15" s="3" t="n">
        <v>0.3315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0.3363157894736842</v>
      </c>
      <c r="R16" s="3" t="n">
        <v>0.3363157894736842</v>
      </c>
      <c r="S16" s="3" t="n">
        <v>0.3363157894736843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0.332</v>
      </c>
      <c r="S17" s="3" t="n">
        <v>0.332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0.3036842105263158</v>
      </c>
      <c r="D18" s="3" t="n">
        <v>0.3041025641025641</v>
      </c>
      <c r="E18" s="3" t="n">
        <v>0.3043103448275862</v>
      </c>
      <c r="F18" s="3" t="n">
        <v>0.3524675324675324</v>
      </c>
      <c r="G18" s="3" t="n">
        <v>0.3861052631578947</v>
      </c>
      <c r="H18" s="3" t="n">
        <v>0.39625</v>
      </c>
      <c r="I18" s="3" t="n">
        <v>0.4062015503875969</v>
      </c>
      <c r="J18" s="3" t="n">
        <v>0.4268275862068965</v>
      </c>
      <c r="K18" s="3" t="n">
        <v>0.4417901234567901</v>
      </c>
      <c r="L18" s="3" t="n">
        <v>0.4524858757062147</v>
      </c>
      <c r="M18" s="3" t="n">
        <v>0.465</v>
      </c>
      <c r="N18" s="3" t="n">
        <v>0.4797073170731708</v>
      </c>
      <c r="O18" s="3" t="n">
        <v>0.4832093023255814</v>
      </c>
      <c r="P18" s="3" t="n">
        <v>0.4804424778761062</v>
      </c>
      <c r="Q18" s="3" t="n">
        <v>0.4785407725321889</v>
      </c>
      <c r="R18" s="3" t="n">
        <v>0.479591836734694</v>
      </c>
      <c r="S18" s="3" t="n"/>
      <c r="T18" s="3" t="n"/>
    </row>
  </sheetData>
  <conditionalFormatting sqref="C2:C17">
    <cfRule type="cellIs" priority="1" operator="greaterThan" dxfId="0" stopIfTrue="0">
      <formula>0.30368421052631583</formula>
    </cfRule>
  </conditionalFormatting>
  <conditionalFormatting sqref="D2:D17">
    <cfRule type="cellIs" priority="2" operator="greaterThan" dxfId="1" stopIfTrue="0">
      <formula>0.30410256410256414</formula>
    </cfRule>
  </conditionalFormatting>
  <conditionalFormatting sqref="E2:E17">
    <cfRule type="cellIs" priority="3" operator="greaterThan" dxfId="0" stopIfTrue="0">
      <formula>0.3043103448275862</formula>
    </cfRule>
  </conditionalFormatting>
  <conditionalFormatting sqref="F2:F17">
    <cfRule type="cellIs" priority="4" operator="greaterThan" dxfId="1" stopIfTrue="0">
      <formula>0.3524675324675324</formula>
    </cfRule>
  </conditionalFormatting>
  <conditionalFormatting sqref="G2:G17">
    <cfRule type="cellIs" priority="5" operator="greaterThan" dxfId="0" stopIfTrue="0">
      <formula>0.3861052631578947</formula>
    </cfRule>
  </conditionalFormatting>
  <conditionalFormatting sqref="H2:H17">
    <cfRule type="cellIs" priority="6" operator="greaterThan" dxfId="1" stopIfTrue="0">
      <formula>0.39625000000000005</formula>
    </cfRule>
  </conditionalFormatting>
  <conditionalFormatting sqref="I2:I17">
    <cfRule type="cellIs" priority="7" operator="greaterThan" dxfId="0" stopIfTrue="0">
      <formula>0.4062015503875969</formula>
    </cfRule>
  </conditionalFormatting>
  <conditionalFormatting sqref="J2:J17">
    <cfRule type="cellIs" priority="8" operator="greaterThan" dxfId="1" stopIfTrue="0">
      <formula>0.42682758620689654</formula>
    </cfRule>
  </conditionalFormatting>
  <conditionalFormatting sqref="K2:K17">
    <cfRule type="cellIs" priority="9" operator="greaterThan" dxfId="0" stopIfTrue="0">
      <formula>0.4417901234567901</formula>
    </cfRule>
  </conditionalFormatting>
  <conditionalFormatting sqref="L2:L17">
    <cfRule type="cellIs" priority="10" operator="greaterThan" dxfId="1" stopIfTrue="0">
      <formula>0.45248587570621474</formula>
    </cfRule>
  </conditionalFormatting>
  <conditionalFormatting sqref="M2:M17">
    <cfRule type="cellIs" priority="11" operator="greaterThan" dxfId="0" stopIfTrue="0">
      <formula>0.465</formula>
    </cfRule>
  </conditionalFormatting>
  <conditionalFormatting sqref="N2:N17">
    <cfRule type="cellIs" priority="12" operator="greaterThan" dxfId="1" stopIfTrue="0">
      <formula>0.47970731707317077</formula>
    </cfRule>
  </conditionalFormatting>
  <conditionalFormatting sqref="O2:O17">
    <cfRule type="cellIs" priority="13" operator="greaterThan" dxfId="0" stopIfTrue="0">
      <formula>0.4832093023255814</formula>
    </cfRule>
  </conditionalFormatting>
  <conditionalFormatting sqref="P2:P17">
    <cfRule type="cellIs" priority="14" operator="greaterThan" dxfId="1" stopIfTrue="0">
      <formula>0.48044247787610617</formula>
    </cfRule>
  </conditionalFormatting>
  <conditionalFormatting sqref="Q2:Q17">
    <cfRule type="cellIs" priority="15" operator="greaterThan" dxfId="0" stopIfTrue="0">
      <formula>0.4785407725321889</formula>
    </cfRule>
  </conditionalFormatting>
  <conditionalFormatting sqref="R2:R17">
    <cfRule type="cellIs" priority="16" operator="greaterThan" dxfId="1" stopIfTrue="0">
      <formula>0.47959183673469397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0.466</v>
      </c>
      <c r="D2" s="3" t="n">
        <v>0.466</v>
      </c>
      <c r="E2" s="3" t="n">
        <v>0.6599999999999999</v>
      </c>
      <c r="F2" s="3" t="n">
        <v>0.6599999999999999</v>
      </c>
      <c r="G2" s="3" t="n">
        <v>0.5399999999999999</v>
      </c>
      <c r="H2" s="3" t="n">
        <v>0.5757142857142857</v>
      </c>
      <c r="I2" s="3" t="n">
        <v>0.5066666666666667</v>
      </c>
      <c r="J2" s="3" t="n">
        <v>0.5066666666666667</v>
      </c>
      <c r="K2" s="3" t="n">
        <v>0.6083333333333333</v>
      </c>
      <c r="L2" s="3" t="n">
        <v>0.6066666666666666</v>
      </c>
      <c r="M2" s="3" t="n">
        <v>0.5912500000000001</v>
      </c>
      <c r="N2" s="3" t="n">
        <v>0.5912500000000001</v>
      </c>
      <c r="O2" s="3" t="n">
        <v>0.6025</v>
      </c>
      <c r="P2" s="3" t="n">
        <v>0.6825</v>
      </c>
      <c r="Q2" s="3" t="n">
        <v>0.6825</v>
      </c>
      <c r="R2" s="3" t="n">
        <v>0.6850000000000001</v>
      </c>
      <c r="S2" s="3" t="n">
        <v>0.5965384615384615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0.466</v>
      </c>
      <c r="E3" s="3" t="n">
        <v>0.466</v>
      </c>
      <c r="F3" s="3" t="n">
        <v>0.6599999999999999</v>
      </c>
      <c r="G3" s="3" t="n">
        <v>0.6599999999999999</v>
      </c>
      <c r="H3" s="3" t="n">
        <v>0.5399999999999999</v>
      </c>
      <c r="I3" s="3" t="n">
        <v>0.5757142857142857</v>
      </c>
      <c r="J3" s="3" t="n">
        <v>0.5066666666666667</v>
      </c>
      <c r="K3" s="3" t="n">
        <v>0.615</v>
      </c>
      <c r="L3" s="3" t="n">
        <v>0.6083333333333333</v>
      </c>
      <c r="M3" s="3" t="n">
        <v>0.6066666666666667</v>
      </c>
      <c r="N3" s="3" t="n">
        <v>0.5912500000000001</v>
      </c>
      <c r="O3" s="3" t="n">
        <v>0.5912500000000001</v>
      </c>
      <c r="P3" s="3" t="n">
        <v>0.6075</v>
      </c>
      <c r="Q3" s="3" t="n">
        <v>0.6825</v>
      </c>
      <c r="R3" s="3" t="n">
        <v>0.6825</v>
      </c>
      <c r="S3" s="3" t="n">
        <v>0.5963541666666666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0.466</v>
      </c>
      <c r="F4" s="3" t="n">
        <v>0.466</v>
      </c>
      <c r="G4" s="3" t="n">
        <v>0.6599999999999999</v>
      </c>
      <c r="H4" s="3" t="n">
        <v>0.6599999999999999</v>
      </c>
      <c r="I4" s="3" t="n">
        <v>0.5399999999999999</v>
      </c>
      <c r="J4" s="3" t="n">
        <v>0.5757142857142857</v>
      </c>
      <c r="K4" s="3" t="n">
        <v>0.5066666666666666</v>
      </c>
      <c r="L4" s="3" t="n">
        <v>0.5066666666666667</v>
      </c>
      <c r="M4" s="3" t="n">
        <v>0.615</v>
      </c>
      <c r="N4" s="3" t="n">
        <v>0.6066666666666667</v>
      </c>
      <c r="O4" s="3" t="n">
        <v>0.5912500000000001</v>
      </c>
      <c r="P4" s="3" t="n">
        <v>0.5912500000000001</v>
      </c>
      <c r="Q4" s="3" t="n">
        <v>0.6075</v>
      </c>
      <c r="R4" s="3" t="n">
        <v>0.6825000000000001</v>
      </c>
      <c r="S4" s="3" t="n">
        <v>0.581590909090909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</v>
      </c>
      <c r="G5" s="3" t="n">
        <v>0.47</v>
      </c>
      <c r="H5" s="3" t="n">
        <v>0.66</v>
      </c>
      <c r="I5" s="3" t="n">
        <v>0.66</v>
      </c>
      <c r="J5" s="3" t="n">
        <v>0.54</v>
      </c>
      <c r="K5" s="3" t="n">
        <v>0.6685714285714285</v>
      </c>
      <c r="L5" s="3" t="n">
        <v>0.6183333333333334</v>
      </c>
      <c r="M5" s="3" t="n">
        <v>0.615</v>
      </c>
      <c r="N5" s="3" t="n">
        <v>0.6083333333333333</v>
      </c>
      <c r="O5" s="3" t="n">
        <v>0.6066666666666666</v>
      </c>
      <c r="P5" s="3" t="n">
        <v>0.5912500000000001</v>
      </c>
      <c r="Q5" s="3" t="n">
        <v>0.5912500000000001</v>
      </c>
      <c r="R5" s="3" t="n">
        <v>0.6025</v>
      </c>
      <c r="S5" s="3" t="n">
        <v>0.595625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0.4699999999999999</v>
      </c>
      <c r="H6" s="3" t="n">
        <v>0.4699999999999999</v>
      </c>
      <c r="I6" s="3" t="n">
        <v>0.6599999999999999</v>
      </c>
      <c r="J6" s="3" t="n">
        <v>0.6599999999999999</v>
      </c>
      <c r="K6" s="3" t="n">
        <v>0.57</v>
      </c>
      <c r="L6" s="3" t="n">
        <v>0.6900000000000001</v>
      </c>
      <c r="M6" s="3" t="n">
        <v>0.6433333333333333</v>
      </c>
      <c r="N6" s="3" t="n">
        <v>0.64</v>
      </c>
      <c r="O6" s="3" t="n">
        <v>0.6333333333333333</v>
      </c>
      <c r="P6" s="3" t="n">
        <v>0.62</v>
      </c>
      <c r="Q6" s="3" t="n">
        <v>0.61</v>
      </c>
      <c r="R6" s="3" t="n">
        <v>0.61</v>
      </c>
      <c r="S6" s="3" t="n">
        <v>0.6106849315068494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</v>
      </c>
      <c r="I7" s="3" t="n">
        <v>0.47</v>
      </c>
      <c r="J7" s="3" t="n">
        <v>0.6599999999999999</v>
      </c>
      <c r="K7" s="3" t="n">
        <v>0.6599999999999999</v>
      </c>
      <c r="L7" s="3" t="n">
        <v>0.5700000000000001</v>
      </c>
      <c r="M7" s="3" t="n">
        <v>0.6685714285714285</v>
      </c>
      <c r="N7" s="3" t="n">
        <v>0.6183333333333333</v>
      </c>
      <c r="O7" s="3" t="n">
        <v>0.615</v>
      </c>
      <c r="P7" s="3" t="n">
        <v>0.6083333333333333</v>
      </c>
      <c r="Q7" s="3" t="n">
        <v>0.6066666666666666</v>
      </c>
      <c r="R7" s="3" t="n">
        <v>0.5912500000000001</v>
      </c>
      <c r="S7" s="3" t="n">
        <v>0.59765625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0.47</v>
      </c>
      <c r="J8" s="3" t="n">
        <v>0.47</v>
      </c>
      <c r="K8" s="3" t="n">
        <v>0.6599999999999999</v>
      </c>
      <c r="L8" s="3" t="n">
        <v>0.6599999999999999</v>
      </c>
      <c r="M8" s="3" t="n">
        <v>0.5399999999999999</v>
      </c>
      <c r="N8" s="3" t="n">
        <v>0.6685714285714287</v>
      </c>
      <c r="O8" s="3" t="n">
        <v>0.6183333333333333</v>
      </c>
      <c r="P8" s="3" t="n">
        <v>0.615</v>
      </c>
      <c r="Q8" s="3" t="n">
        <v>0.6083333333333333</v>
      </c>
      <c r="R8" s="3" t="n">
        <v>0.6066666666666667</v>
      </c>
      <c r="S8" s="3" t="n">
        <v>0.5958928571428572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</v>
      </c>
      <c r="K9" s="3" t="n">
        <v>0.47</v>
      </c>
      <c r="L9" s="3" t="n">
        <v>0.66</v>
      </c>
      <c r="M9" s="3" t="n">
        <v>0.66</v>
      </c>
      <c r="N9" s="3" t="n">
        <v>0.5700000000000001</v>
      </c>
      <c r="O9" s="3" t="n">
        <v>0.6685714285714287</v>
      </c>
      <c r="P9" s="3" t="n">
        <v>0.6183333333333333</v>
      </c>
      <c r="Q9" s="3" t="n">
        <v>0.6150000000000001</v>
      </c>
      <c r="R9" s="3" t="n">
        <v>0.6083333333333334</v>
      </c>
      <c r="S9" s="3" t="n">
        <v>0.5976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</v>
      </c>
      <c r="L10" s="3" t="n">
        <v>0.47</v>
      </c>
      <c r="M10" s="3" t="n">
        <v>0.66</v>
      </c>
      <c r="N10" s="3" t="n">
        <v>0.66</v>
      </c>
      <c r="O10" s="3" t="n">
        <v>0.5700000000000001</v>
      </c>
      <c r="P10" s="3" t="n">
        <v>0.6685714285714285</v>
      </c>
      <c r="Q10" s="3" t="n">
        <v>0.6183333333333334</v>
      </c>
      <c r="R10" s="3" t="n">
        <v>0.615</v>
      </c>
      <c r="S10" s="3" t="n">
        <v>0.5961363636363637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0.4699999999999999</v>
      </c>
      <c r="M11" s="3" t="n">
        <v>0.4699999999999999</v>
      </c>
      <c r="N11" s="3" t="n">
        <v>0.6599999999999999</v>
      </c>
      <c r="O11" s="3" t="n">
        <v>0.6599999999999999</v>
      </c>
      <c r="P11" s="3" t="n">
        <v>0.54</v>
      </c>
      <c r="Q11" s="3" t="n">
        <v>0.6685714285714287</v>
      </c>
      <c r="R11" s="3" t="n">
        <v>0.6183333333333333</v>
      </c>
      <c r="S11" s="3" t="n">
        <v>0.5892105263157895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0.4699999999999999</v>
      </c>
      <c r="N12" s="3" t="n">
        <v>0.4699999999999999</v>
      </c>
      <c r="O12" s="3" t="n">
        <v>0.6599999999999999</v>
      </c>
      <c r="P12" s="3" t="n">
        <v>0.6599999999999999</v>
      </c>
      <c r="Q12" s="3" t="n">
        <v>0.5599999999999999</v>
      </c>
      <c r="R12" s="3" t="n">
        <v>0.6828571428571429</v>
      </c>
      <c r="S12" s="3" t="n">
        <v>0.59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</v>
      </c>
      <c r="P13" s="3" t="n">
        <v>0.6599999999999999</v>
      </c>
      <c r="Q13" s="3" t="n">
        <v>0.6599999999999999</v>
      </c>
      <c r="R13" s="3" t="n">
        <v>0.5399999999999999</v>
      </c>
      <c r="S13" s="3" t="n">
        <v>0.5600000000000001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</v>
      </c>
      <c r="P14" s="3" t="n">
        <v>0.47</v>
      </c>
      <c r="Q14" s="3" t="n">
        <v>0.66</v>
      </c>
      <c r="R14" s="3" t="n">
        <v>0.66</v>
      </c>
      <c r="S14" s="3" t="n">
        <v>0.5650000000000002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0.4699999999999999</v>
      </c>
      <c r="Q15" s="3" t="n">
        <v>0.4699999999999999</v>
      </c>
      <c r="R15" s="3" t="n">
        <v>0.6599999999999999</v>
      </c>
      <c r="S15" s="3" t="n">
        <v>0.5333333333333333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0.4699999999999999</v>
      </c>
      <c r="R16" s="3" t="n">
        <v>0.4699999999999999</v>
      </c>
      <c r="S16" s="3" t="n">
        <v>0.4699999999999999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0.4699999999999999</v>
      </c>
      <c r="S17" s="3" t="n">
        <v>0.4699999999999999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0.466</v>
      </c>
      <c r="D18" s="3" t="n">
        <v>0.466</v>
      </c>
      <c r="E18" s="3" t="n">
        <v>0.5306666666666666</v>
      </c>
      <c r="F18" s="3" t="n">
        <v>0.5640000000000002</v>
      </c>
      <c r="G18" s="3" t="n">
        <v>0.5600000000000001</v>
      </c>
      <c r="H18" s="3" t="n">
        <v>0.5634375</v>
      </c>
      <c r="I18" s="3" t="n">
        <v>0.5544736842105265</v>
      </c>
      <c r="J18" s="3" t="n">
        <v>0.5479545454545455</v>
      </c>
      <c r="K18" s="3" t="n">
        <v>0.5842000000000001</v>
      </c>
      <c r="L18" s="3" t="n">
        <v>0.589642857142857</v>
      </c>
      <c r="M18" s="3" t="n">
        <v>0.5982812500000001</v>
      </c>
      <c r="N18" s="3" t="n">
        <v>0.5990277777777777</v>
      </c>
      <c r="O18" s="3" t="n">
        <v>0.599375</v>
      </c>
      <c r="P18" s="3" t="n">
        <v>0.6050561797752808</v>
      </c>
      <c r="Q18" s="3" t="n">
        <v>0.613125</v>
      </c>
      <c r="R18" s="3" t="n">
        <v>0.6182692307692309</v>
      </c>
      <c r="S18" s="3" t="n"/>
      <c r="T18" s="3" t="n"/>
    </row>
  </sheetData>
  <conditionalFormatting sqref="C2:C17">
    <cfRule type="cellIs" priority="1" operator="greaterThan" dxfId="0" stopIfTrue="0">
      <formula>0.466</formula>
    </cfRule>
  </conditionalFormatting>
  <conditionalFormatting sqref="D2:D17">
    <cfRule type="cellIs" priority="2" operator="greaterThan" dxfId="1" stopIfTrue="0">
      <formula>0.466</formula>
    </cfRule>
  </conditionalFormatting>
  <conditionalFormatting sqref="E2:E17">
    <cfRule type="cellIs" priority="3" operator="greaterThan" dxfId="0" stopIfTrue="0">
      <formula>0.5306666666666666</formula>
    </cfRule>
  </conditionalFormatting>
  <conditionalFormatting sqref="F2:F17">
    <cfRule type="cellIs" priority="4" operator="greaterThan" dxfId="1" stopIfTrue="0">
      <formula>0.5640000000000002</formula>
    </cfRule>
  </conditionalFormatting>
  <conditionalFormatting sqref="G2:G17">
    <cfRule type="cellIs" priority="5" operator="greaterThan" dxfId="0" stopIfTrue="0">
      <formula>0.56</formula>
    </cfRule>
  </conditionalFormatting>
  <conditionalFormatting sqref="H2:H17">
    <cfRule type="cellIs" priority="6" operator="greaterThan" dxfId="1" stopIfTrue="0">
      <formula>0.5634375</formula>
    </cfRule>
  </conditionalFormatting>
  <conditionalFormatting sqref="I2:I17">
    <cfRule type="cellIs" priority="7" operator="greaterThan" dxfId="0" stopIfTrue="0">
      <formula>0.5544736842105265</formula>
    </cfRule>
  </conditionalFormatting>
  <conditionalFormatting sqref="J2:J17">
    <cfRule type="cellIs" priority="8" operator="greaterThan" dxfId="1" stopIfTrue="0">
      <formula>0.5479545454545455</formula>
    </cfRule>
  </conditionalFormatting>
  <conditionalFormatting sqref="K2:K17">
    <cfRule type="cellIs" priority="9" operator="greaterThan" dxfId="0" stopIfTrue="0">
      <formula>0.5842</formula>
    </cfRule>
  </conditionalFormatting>
  <conditionalFormatting sqref="L2:L17">
    <cfRule type="cellIs" priority="10" operator="greaterThan" dxfId="1" stopIfTrue="0">
      <formula>0.589642857142857</formula>
    </cfRule>
  </conditionalFormatting>
  <conditionalFormatting sqref="M2:M17">
    <cfRule type="cellIs" priority="11" operator="greaterThan" dxfId="0" stopIfTrue="0">
      <formula>0.5982812500000001</formula>
    </cfRule>
  </conditionalFormatting>
  <conditionalFormatting sqref="N2:N17">
    <cfRule type="cellIs" priority="12" operator="greaterThan" dxfId="1" stopIfTrue="0">
      <formula>0.5990277777777777</formula>
    </cfRule>
  </conditionalFormatting>
  <conditionalFormatting sqref="O2:O17">
    <cfRule type="cellIs" priority="13" operator="greaterThan" dxfId="0" stopIfTrue="0">
      <formula>0.599375</formula>
    </cfRule>
  </conditionalFormatting>
  <conditionalFormatting sqref="P2:P17">
    <cfRule type="cellIs" priority="14" operator="greaterThan" dxfId="1" stopIfTrue="0">
      <formula>0.6050561797752808</formula>
    </cfRule>
  </conditionalFormatting>
  <conditionalFormatting sqref="Q2:Q17">
    <cfRule type="cellIs" priority="15" operator="greaterThan" dxfId="0" stopIfTrue="0">
      <formula>0.613125</formula>
    </cfRule>
  </conditionalFormatting>
  <conditionalFormatting sqref="R2:R17">
    <cfRule type="cellIs" priority="16" operator="greaterThan" dxfId="1" stopIfTrue="0">
      <formula>0.6182692307692309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0.5225</v>
      </c>
      <c r="D2" s="3" t="n">
        <v>0.5225</v>
      </c>
      <c r="E2" s="3" t="n">
        <v>0.5175000000000001</v>
      </c>
      <c r="F2" s="3" t="n">
        <v>0.5966666666666667</v>
      </c>
      <c r="G2" s="3" t="n"/>
      <c r="H2" s="3" t="n">
        <v>0.6133333333333334</v>
      </c>
      <c r="I2" s="3" t="n">
        <v>0.6133333333333334</v>
      </c>
      <c r="J2" s="3" t="n">
        <v>0.8366666666666666</v>
      </c>
      <c r="K2" s="3" t="n">
        <v>0.8366666666666666</v>
      </c>
      <c r="L2" s="3" t="n">
        <v>0.8366666666666666</v>
      </c>
      <c r="M2" s="3" t="n">
        <v>0.8366666666666666</v>
      </c>
      <c r="N2" s="3" t="n">
        <v>0.84</v>
      </c>
      <c r="O2" s="3" t="n"/>
      <c r="P2" s="3" t="n"/>
      <c r="Q2" s="3" t="n"/>
      <c r="R2" s="3" t="n"/>
      <c r="S2" s="3" t="n">
        <v>0.6744444444444444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0.542</v>
      </c>
      <c r="E3" s="3" t="n">
        <v>0.542</v>
      </c>
      <c r="F3" s="3" t="n">
        <v>0.6120000000000001</v>
      </c>
      <c r="G3" s="3" t="n">
        <v>0.6950000000000001</v>
      </c>
      <c r="H3" s="3" t="n"/>
      <c r="I3" s="3" t="n">
        <v>0.8366666666666666</v>
      </c>
      <c r="J3" s="3" t="n">
        <v>0.76</v>
      </c>
      <c r="K3" s="3" t="n">
        <v>0.76</v>
      </c>
      <c r="L3" s="3" t="n">
        <v>0.76</v>
      </c>
      <c r="M3" s="3" t="n">
        <v>0.76</v>
      </c>
      <c r="N3" s="3" t="n">
        <v>0.76</v>
      </c>
      <c r="O3" s="3" t="n">
        <v>0.76</v>
      </c>
      <c r="P3" s="3" t="n"/>
      <c r="Q3" s="3" t="n"/>
      <c r="R3" s="3" t="n"/>
      <c r="S3" s="3" t="n">
        <v>0.673235294117647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0.54</v>
      </c>
      <c r="F4" s="3" t="n">
        <v>0.54</v>
      </c>
      <c r="G4" s="3" t="n">
        <v>0.535</v>
      </c>
      <c r="H4" s="3" t="n">
        <v>0.6233333333333333</v>
      </c>
      <c r="I4" s="3" t="n"/>
      <c r="J4" s="3" t="n">
        <v>0.6133333333333334</v>
      </c>
      <c r="K4" s="3" t="n">
        <v>0.6133333333333334</v>
      </c>
      <c r="L4" s="3" t="n">
        <v>0.8366666666666666</v>
      </c>
      <c r="M4" s="3" t="n">
        <v>0.8366666666666666</v>
      </c>
      <c r="N4" s="3" t="n">
        <v>0.8366666666666666</v>
      </c>
      <c r="O4" s="3" t="n">
        <v>0.8366666666666666</v>
      </c>
      <c r="P4" s="3" t="n">
        <v>0.84</v>
      </c>
      <c r="Q4" s="3" t="n"/>
      <c r="R4" s="3" t="n"/>
      <c r="S4" s="3" t="n">
        <v>0.6825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0.5580000000000001</v>
      </c>
      <c r="G5" s="3" t="n">
        <v>0.5580000000000001</v>
      </c>
      <c r="H5" s="3" t="n">
        <v>0.63</v>
      </c>
      <c r="I5" s="3" t="n">
        <v>0.745</v>
      </c>
      <c r="J5" s="3" t="n"/>
      <c r="K5" s="3" t="n">
        <v>0.8366666666666666</v>
      </c>
      <c r="L5" s="3" t="n">
        <v>0.76</v>
      </c>
      <c r="M5" s="3" t="n">
        <v>0.76</v>
      </c>
      <c r="N5" s="3" t="n">
        <v>0.76</v>
      </c>
      <c r="O5" s="3" t="n">
        <v>0.76</v>
      </c>
      <c r="P5" s="3" t="n">
        <v>0.76</v>
      </c>
      <c r="Q5" s="3" t="n">
        <v>0.76</v>
      </c>
      <c r="R5" s="3" t="n"/>
      <c r="S5" s="3" t="n">
        <v>0.6864705882352942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0.5225</v>
      </c>
      <c r="H6" s="3" t="n">
        <v>0.5225</v>
      </c>
      <c r="I6" s="3" t="n">
        <v>0.5225</v>
      </c>
      <c r="J6" s="3" t="n">
        <v>0.6633333333333333</v>
      </c>
      <c r="K6" s="3" t="n"/>
      <c r="L6" s="3" t="n">
        <v>0.8366666666666666</v>
      </c>
      <c r="M6" s="3" t="n">
        <v>0.84</v>
      </c>
      <c r="N6" s="3" t="n">
        <v>0.8366666666666666</v>
      </c>
      <c r="O6" s="3" t="n">
        <v>0.8366666666666666</v>
      </c>
      <c r="P6" s="3" t="n">
        <v>0.8366666666666666</v>
      </c>
      <c r="Q6" s="3" t="n">
        <v>0.8366666666666666</v>
      </c>
      <c r="R6" s="3" t="n">
        <v>0.84</v>
      </c>
      <c r="S6" s="3" t="n">
        <v>0.7180555555555554</v>
      </c>
      <c r="T6" s="3" t="n">
        <v>0.755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0.5439999999999999</v>
      </c>
      <c r="I7" s="3" t="n">
        <v>0.5439999999999999</v>
      </c>
      <c r="J7" s="3" t="n">
        <v>0.616</v>
      </c>
      <c r="K7" s="3" t="n">
        <v>0.7</v>
      </c>
      <c r="L7" s="3" t="n"/>
      <c r="M7" s="3" t="n">
        <v>0.7733333333333334</v>
      </c>
      <c r="N7" s="3" t="n">
        <v>0.665</v>
      </c>
      <c r="O7" s="3" t="n">
        <v>0.735</v>
      </c>
      <c r="P7" s="3" t="n">
        <v>0.735</v>
      </c>
      <c r="Q7" s="3" t="n">
        <v>0.735</v>
      </c>
      <c r="R7" s="3" t="n">
        <v>0.735</v>
      </c>
      <c r="S7" s="3" t="n">
        <v>0.6515625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0.544</v>
      </c>
      <c r="J8" s="3" t="n">
        <v>0.544</v>
      </c>
      <c r="K8" s="3" t="n">
        <v>0.616</v>
      </c>
      <c r="L8" s="3" t="n">
        <v>0.7766666666666667</v>
      </c>
      <c r="M8" s="3" t="n"/>
      <c r="N8" s="3" t="n">
        <v>0.7733333333333333</v>
      </c>
      <c r="O8" s="3" t="n">
        <v>0.735</v>
      </c>
      <c r="P8" s="3" t="n">
        <v>0.735</v>
      </c>
      <c r="Q8" s="3" t="n">
        <v>0.735</v>
      </c>
      <c r="R8" s="3" t="n">
        <v>0.735</v>
      </c>
      <c r="S8" s="3" t="n">
        <v>0.6568965517241379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</v>
      </c>
      <c r="K9" s="3" t="n">
        <v>0.6225000000000001</v>
      </c>
      <c r="L9" s="3" t="n">
        <v>0.6225000000000001</v>
      </c>
      <c r="M9" s="3" t="n">
        <v>0.8100000000000001</v>
      </c>
      <c r="N9" s="3" t="n"/>
      <c r="O9" s="3" t="n">
        <v>0.8366666666666666</v>
      </c>
      <c r="P9" s="3" t="n">
        <v>0.84</v>
      </c>
      <c r="Q9" s="3" t="n">
        <v>0.8366666666666666</v>
      </c>
      <c r="R9" s="3" t="n">
        <v>0.8366666666666666</v>
      </c>
      <c r="S9" s="3" t="n">
        <v>0.7357692307692307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0.612</v>
      </c>
      <c r="L10" s="3" t="n">
        <v>0.614</v>
      </c>
      <c r="M10" s="3" t="n">
        <v>0.6860000000000001</v>
      </c>
      <c r="N10" s="3" t="n">
        <v>0.8733333333333334</v>
      </c>
      <c r="O10" s="3" t="n"/>
      <c r="P10" s="3" t="n">
        <v>0.8366666666666666</v>
      </c>
      <c r="Q10" s="3" t="n">
        <v>0.76</v>
      </c>
      <c r="R10" s="3" t="n">
        <v>0.76</v>
      </c>
      <c r="S10" s="3" t="n">
        <v>0.7092000000000002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0.535</v>
      </c>
      <c r="M11" s="3" t="n">
        <v>0.5375000000000001</v>
      </c>
      <c r="N11" s="3" t="n">
        <v>0.5375000000000001</v>
      </c>
      <c r="O11" s="3" t="n">
        <v>0.665</v>
      </c>
      <c r="P11" s="3" t="n"/>
      <c r="Q11" s="3" t="n">
        <v>0.7733333333333334</v>
      </c>
      <c r="R11" s="3" t="n">
        <v>0.8233333333333333</v>
      </c>
      <c r="S11" s="3" t="n">
        <v>0.6280000000000001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0.554</v>
      </c>
      <c r="N12" s="3" t="n">
        <v>0.5559999999999999</v>
      </c>
      <c r="O12" s="3" t="n">
        <v>0.628</v>
      </c>
      <c r="P12" s="3" t="n">
        <v>0.7</v>
      </c>
      <c r="Q12" s="3" t="n"/>
      <c r="R12" s="3" t="n">
        <v>0.7733333333333334</v>
      </c>
      <c r="S12" s="3" t="n">
        <v>0.6277272727272728</v>
      </c>
      <c r="T12" s="3" t="n">
        <v>0.465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0.535</v>
      </c>
      <c r="O13" s="3" t="n">
        <v>0.5375</v>
      </c>
      <c r="P13" s="3" t="n">
        <v>0.5375</v>
      </c>
      <c r="Q13" s="3" t="n">
        <v>0.665</v>
      </c>
      <c r="R13" s="3" t="n"/>
      <c r="S13" s="3" t="n">
        <v>0.5549999999999999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0.554</v>
      </c>
      <c r="P14" s="3" t="n">
        <v>0.5559999999999999</v>
      </c>
      <c r="Q14" s="3" t="n">
        <v>0.628</v>
      </c>
      <c r="R14" s="3" t="n">
        <v>0.7766666666666667</v>
      </c>
      <c r="S14" s="3" t="n">
        <v>0.6122222222222222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0.6260000000000001</v>
      </c>
      <c r="Q15" s="3" t="n">
        <v>0.628</v>
      </c>
      <c r="R15" s="3" t="n">
        <v>0.628</v>
      </c>
      <c r="S15" s="3" t="n">
        <v>0.6273333333333334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0.535</v>
      </c>
      <c r="R16" s="3" t="n">
        <v>0.5375</v>
      </c>
      <c r="S16" s="3" t="n">
        <v>0.5362500000000001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0.622</v>
      </c>
      <c r="S17" s="3" t="n">
        <v>0.622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0.5225</v>
      </c>
      <c r="D18" s="3" t="n">
        <v>0.5333333333333333</v>
      </c>
      <c r="E18" s="3" t="n">
        <v>0.5338461538461539</v>
      </c>
      <c r="F18" s="3" t="n">
        <v>0.5764705882352942</v>
      </c>
      <c r="G18" s="3" t="n">
        <v>0.5764705882352941</v>
      </c>
      <c r="H18" s="3" t="n">
        <v>0.5835000000000001</v>
      </c>
      <c r="I18" s="3" t="n">
        <v>0.6191666666666668</v>
      </c>
      <c r="J18" s="3" t="n">
        <v>0.6456000000000002</v>
      </c>
      <c r="K18" s="3" t="n">
        <v>0.6831034482758621</v>
      </c>
      <c r="L18" s="3" t="n">
        <v>0.710344827586207</v>
      </c>
      <c r="M18" s="3" t="n">
        <v>0.7146874999999999</v>
      </c>
      <c r="N18" s="3" t="n">
        <v>0.7035294117647058</v>
      </c>
      <c r="O18" s="3" t="n">
        <v>0.693939393939394</v>
      </c>
      <c r="P18" s="3" t="n">
        <v>0.7050000000000001</v>
      </c>
      <c r="Q18" s="3" t="n">
        <v>0.699090909090909</v>
      </c>
      <c r="R18" s="3" t="n">
        <v>0.7145714285714286</v>
      </c>
      <c r="S18" s="3" t="n"/>
      <c r="T18" s="3" t="n"/>
    </row>
  </sheetData>
  <conditionalFormatting sqref="C2:C17">
    <cfRule type="cellIs" priority="1" operator="greaterThan" dxfId="0" stopIfTrue="0">
      <formula>0.5225</formula>
    </cfRule>
  </conditionalFormatting>
  <conditionalFormatting sqref="D2:D17">
    <cfRule type="cellIs" priority="2" operator="greaterThan" dxfId="1" stopIfTrue="0">
      <formula>0.5333333333333333</formula>
    </cfRule>
  </conditionalFormatting>
  <conditionalFormatting sqref="E2:E17">
    <cfRule type="cellIs" priority="3" operator="greaterThan" dxfId="0" stopIfTrue="0">
      <formula>0.5338461538461539</formula>
    </cfRule>
  </conditionalFormatting>
  <conditionalFormatting sqref="F2:F17">
    <cfRule type="cellIs" priority="4" operator="greaterThan" dxfId="1" stopIfTrue="0">
      <formula>0.5764705882352942</formula>
    </cfRule>
  </conditionalFormatting>
  <conditionalFormatting sqref="G2:G17">
    <cfRule type="cellIs" priority="5" operator="greaterThan" dxfId="0" stopIfTrue="0">
      <formula>0.5764705882352941</formula>
    </cfRule>
  </conditionalFormatting>
  <conditionalFormatting sqref="H2:H17">
    <cfRule type="cellIs" priority="6" operator="greaterThan" dxfId="1" stopIfTrue="0">
      <formula>0.5835000000000001</formula>
    </cfRule>
  </conditionalFormatting>
  <conditionalFormatting sqref="I2:I17">
    <cfRule type="cellIs" priority="7" operator="greaterThan" dxfId="0" stopIfTrue="0">
      <formula>0.6191666666666668</formula>
    </cfRule>
  </conditionalFormatting>
  <conditionalFormatting sqref="J2:J17">
    <cfRule type="cellIs" priority="8" operator="greaterThan" dxfId="1" stopIfTrue="0">
      <formula>0.6456000000000002</formula>
    </cfRule>
  </conditionalFormatting>
  <conditionalFormatting sqref="K2:K17">
    <cfRule type="cellIs" priority="9" operator="greaterThan" dxfId="0" stopIfTrue="0">
      <formula>0.6831034482758621</formula>
    </cfRule>
  </conditionalFormatting>
  <conditionalFormatting sqref="L2:L17">
    <cfRule type="cellIs" priority="10" operator="greaterThan" dxfId="1" stopIfTrue="0">
      <formula>0.710344827586207</formula>
    </cfRule>
  </conditionalFormatting>
  <conditionalFormatting sqref="M2:M17">
    <cfRule type="cellIs" priority="11" operator="greaterThan" dxfId="0" stopIfTrue="0">
      <formula>0.7146874999999999</formula>
    </cfRule>
  </conditionalFormatting>
  <conditionalFormatting sqref="N2:N17">
    <cfRule type="cellIs" priority="12" operator="greaterThan" dxfId="1" stopIfTrue="0">
      <formula>0.7035294117647058</formula>
    </cfRule>
  </conditionalFormatting>
  <conditionalFormatting sqref="O2:O17">
    <cfRule type="cellIs" priority="13" operator="greaterThan" dxfId="0" stopIfTrue="0">
      <formula>0.693939393939394</formula>
    </cfRule>
  </conditionalFormatting>
  <conditionalFormatting sqref="P2:P17">
    <cfRule type="cellIs" priority="14" operator="greaterThan" dxfId="1" stopIfTrue="0">
      <formula>0.7050000000000001</formula>
    </cfRule>
  </conditionalFormatting>
  <conditionalFormatting sqref="Q2:Q17">
    <cfRule type="cellIs" priority="15" operator="greaterThan" dxfId="0" stopIfTrue="0">
      <formula>0.699090909090909</formula>
    </cfRule>
  </conditionalFormatting>
  <conditionalFormatting sqref="R2:R17">
    <cfRule type="cellIs" priority="16" operator="greaterThan" dxfId="1" stopIfTrue="0">
      <formula>0.7145714285714286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0.5114285714285715</v>
      </c>
      <c r="E2" s="3" t="n">
        <v>0.5614285714285714</v>
      </c>
      <c r="F2" s="3" t="n">
        <v>0.51</v>
      </c>
      <c r="G2" s="3" t="n">
        <v>0.5128571428571429</v>
      </c>
      <c r="H2" s="3" t="n">
        <v>0.5750000000000001</v>
      </c>
      <c r="I2" s="3" t="n">
        <v>0.5750000000000001</v>
      </c>
      <c r="J2" s="3" t="n">
        <v>0.64625</v>
      </c>
      <c r="K2" s="3" t="n">
        <v>0.64625</v>
      </c>
      <c r="L2" s="3" t="n">
        <v>0.64625</v>
      </c>
      <c r="M2" s="3" t="n">
        <v>0.5611111111111112</v>
      </c>
      <c r="N2" s="3" t="n">
        <v>0.5611111111111112</v>
      </c>
      <c r="O2" s="3" t="n">
        <v>0.5157142857142857</v>
      </c>
      <c r="P2" s="3" t="n">
        <v>0.5157142857142857</v>
      </c>
      <c r="Q2" s="3" t="n">
        <v>0.5157142857142857</v>
      </c>
      <c r="R2" s="3" t="n">
        <v>0.5171428571428571</v>
      </c>
      <c r="S2" s="3" t="n">
        <v>0.5578512396694216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0.52625</v>
      </c>
      <c r="E3" s="3" t="n">
        <v>0.5171428571428571</v>
      </c>
      <c r="F3" s="3" t="n">
        <v>0.5685714285714286</v>
      </c>
      <c r="G3" s="3" t="n">
        <v>0.5171428571428572</v>
      </c>
      <c r="H3" s="3" t="n">
        <v>0.5171428571428572</v>
      </c>
      <c r="I3" s="3" t="n">
        <v>0.57875</v>
      </c>
      <c r="J3" s="3" t="n">
        <v>0.65</v>
      </c>
      <c r="K3" s="3" t="n">
        <v>0.65</v>
      </c>
      <c r="L3" s="3" t="n">
        <v>0.65</v>
      </c>
      <c r="M3" s="3" t="n">
        <v>0.65</v>
      </c>
      <c r="N3" s="3" t="n">
        <v>0.5644444444444444</v>
      </c>
      <c r="O3" s="3" t="n">
        <v>0.5644444444444444</v>
      </c>
      <c r="P3" s="3" t="n">
        <v>0.52</v>
      </c>
      <c r="Q3" s="3" t="n">
        <v>0.52</v>
      </c>
      <c r="R3" s="3" t="n">
        <v>0.52</v>
      </c>
      <c r="S3" s="3" t="n">
        <v>0.5700869565217392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0.5157142857142857</v>
      </c>
      <c r="F4" s="3" t="n">
        <v>0.5171428571428571</v>
      </c>
      <c r="G4" s="3" t="n">
        <v>0.5700000000000001</v>
      </c>
      <c r="H4" s="3" t="n">
        <v>0.5171428571428571</v>
      </c>
      <c r="I4" s="3" t="n">
        <v>0.5171428571428571</v>
      </c>
      <c r="J4" s="3" t="n">
        <v>0.5775</v>
      </c>
      <c r="K4" s="3" t="n">
        <v>0.6487499999999999</v>
      </c>
      <c r="L4" s="3" t="n">
        <v>0.6487499999999999</v>
      </c>
      <c r="M4" s="3" t="n">
        <v>0.6487499999999999</v>
      </c>
      <c r="N4" s="3" t="n">
        <v>0.65</v>
      </c>
      <c r="O4" s="3" t="n">
        <v>0.5644444444444444</v>
      </c>
      <c r="P4" s="3" t="n">
        <v>0.5644444444444444</v>
      </c>
      <c r="Q4" s="3" t="n">
        <v>0.5199999999999999</v>
      </c>
      <c r="R4" s="3" t="n">
        <v>0.5199999999999999</v>
      </c>
      <c r="S4" s="3" t="n">
        <v>0.5728037383177569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</v>
      </c>
      <c r="G5" s="3" t="n">
        <v>0.4685714285714285</v>
      </c>
      <c r="H5" s="3" t="n">
        <v>0.5185714285714286</v>
      </c>
      <c r="I5" s="3" t="n">
        <v>0.4528571428571428</v>
      </c>
      <c r="J5" s="3" t="n">
        <v>0.47</v>
      </c>
      <c r="K5" s="3" t="n">
        <v>0.5762499999999999</v>
      </c>
      <c r="L5" s="3" t="n">
        <v>0.5775</v>
      </c>
      <c r="M5" s="3" t="n">
        <v>0.64375</v>
      </c>
      <c r="N5" s="3" t="n">
        <v>0.645</v>
      </c>
      <c r="O5" s="3" t="n">
        <v>0.6849999999999999</v>
      </c>
      <c r="P5" s="3" t="n">
        <v>0.5688888888888889</v>
      </c>
      <c r="Q5" s="3" t="n">
        <v>0.5355555555555556</v>
      </c>
      <c r="R5" s="3" t="n">
        <v>0.4757142857142857</v>
      </c>
      <c r="S5" s="3" t="n">
        <v>0.5534653465346534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0.4828571428571428</v>
      </c>
      <c r="H6" s="3" t="n">
        <v>0.4857142857142857</v>
      </c>
      <c r="I6" s="3" t="n">
        <v>0.5357142857142857</v>
      </c>
      <c r="J6" s="3" t="n">
        <v>0.4642857142857142</v>
      </c>
      <c r="K6" s="3" t="n">
        <v>0.4642857142857142</v>
      </c>
      <c r="L6" s="3" t="n">
        <v>0.5600000000000001</v>
      </c>
      <c r="M6" s="3" t="n">
        <v>0.6325000000000001</v>
      </c>
      <c r="N6" s="3" t="n">
        <v>0.6325000000000001</v>
      </c>
      <c r="O6" s="3" t="n">
        <v>0.63375</v>
      </c>
      <c r="P6" s="3" t="n">
        <v>0.63625</v>
      </c>
      <c r="Q6" s="3" t="n">
        <v>0.5188888888888888</v>
      </c>
      <c r="R6" s="3" t="n">
        <v>0.5333333333333334</v>
      </c>
      <c r="S6" s="3" t="n">
        <v>0.5511827956989246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0.5549999999999999</v>
      </c>
      <c r="I7" s="3" t="n">
        <v>0.4942857142857143</v>
      </c>
      <c r="J7" s="3" t="n">
        <v>0.4914285714285714</v>
      </c>
      <c r="K7" s="3" t="n">
        <v>0.4771428571428572</v>
      </c>
      <c r="L7" s="3" t="n">
        <v>0.4700000000000001</v>
      </c>
      <c r="M7" s="3" t="n">
        <v>0.54</v>
      </c>
      <c r="N7" s="3" t="n">
        <v>0.6125</v>
      </c>
      <c r="O7" s="3" t="n">
        <v>0.61875</v>
      </c>
      <c r="P7" s="3" t="n">
        <v>0.62</v>
      </c>
      <c r="Q7" s="3" t="n">
        <v>0.5685714285714286</v>
      </c>
      <c r="R7" s="3" t="n">
        <v>0.5133333333333333</v>
      </c>
      <c r="S7" s="3" t="n">
        <v>0.544047619047619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0.52625</v>
      </c>
      <c r="J8" s="3" t="n">
        <v>0.4614285714285714</v>
      </c>
      <c r="K8" s="3" t="n">
        <v>0.5114285714285715</v>
      </c>
      <c r="L8" s="3" t="n">
        <v>0.44</v>
      </c>
      <c r="M8" s="3" t="n">
        <v>0.4571428571428572</v>
      </c>
      <c r="N8" s="3" t="n">
        <v>0.5287500000000001</v>
      </c>
      <c r="O8" s="3" t="n">
        <v>0.6012500000000001</v>
      </c>
      <c r="P8" s="3" t="n">
        <v>0.6075</v>
      </c>
      <c r="Q8" s="3" t="n">
        <v>0.60875</v>
      </c>
      <c r="R8" s="3" t="n">
        <v>0.6112500000000001</v>
      </c>
      <c r="S8" s="3" t="n">
        <v>0.5389473684210526</v>
      </c>
      <c r="T8" s="3" t="n">
        <v>0.425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0.5114285714285713</v>
      </c>
      <c r="K9" s="3" t="n">
        <v>0.5142857142857141</v>
      </c>
      <c r="L9" s="3" t="n">
        <v>0.5642857142857143</v>
      </c>
      <c r="M9" s="3" t="n">
        <v>0.4928571428571428</v>
      </c>
      <c r="N9" s="3" t="n">
        <v>0.4928571428571428</v>
      </c>
      <c r="O9" s="3" t="n">
        <v>0.58375</v>
      </c>
      <c r="P9" s="3" t="n">
        <v>0.585</v>
      </c>
      <c r="Q9" s="3" t="n">
        <v>0.655</v>
      </c>
      <c r="R9" s="3" t="n">
        <v>0.655</v>
      </c>
      <c r="S9" s="3" t="n">
        <v>0.5650746268656716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0.53875</v>
      </c>
      <c r="L10" s="3" t="n">
        <v>0.4771428571428571</v>
      </c>
      <c r="M10" s="3" t="n">
        <v>0.5257142857142857</v>
      </c>
      <c r="N10" s="3" t="n">
        <v>0.4585714285714286</v>
      </c>
      <c r="O10" s="3" t="n">
        <v>0.4757142857142857</v>
      </c>
      <c r="P10" s="3" t="n">
        <v>0.5762499999999999</v>
      </c>
      <c r="Q10" s="3" t="n">
        <v>0.6487499999999999</v>
      </c>
      <c r="R10" s="3" t="n">
        <v>0.6475</v>
      </c>
      <c r="S10" s="3" t="n">
        <v>0.5474999999999999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0.4714285714285714</v>
      </c>
      <c r="M11" s="3" t="n">
        <v>0.4757142857142857</v>
      </c>
      <c r="N11" s="3" t="n">
        <v>0.5242857142857142</v>
      </c>
      <c r="O11" s="3" t="n">
        <v>0.4585714285714286</v>
      </c>
      <c r="P11" s="3" t="n">
        <v>0.4757142857142857</v>
      </c>
      <c r="Q11" s="3" t="n">
        <v>0.5449999999999999</v>
      </c>
      <c r="R11" s="3" t="n">
        <v>0.54625</v>
      </c>
      <c r="S11" s="3" t="n">
        <v>0.5013725490196077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0.5375</v>
      </c>
      <c r="N12" s="3" t="n">
        <v>0.4757142857142857</v>
      </c>
      <c r="O12" s="3" t="n">
        <v>0.49625</v>
      </c>
      <c r="P12" s="3" t="n">
        <v>0.4585714285714286</v>
      </c>
      <c r="Q12" s="3" t="n">
        <v>0.4757142857142858</v>
      </c>
      <c r="R12" s="3" t="n">
        <v>0.5449999999999999</v>
      </c>
      <c r="S12" s="3" t="n">
        <v>0.5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0.4628571428571428</v>
      </c>
      <c r="O13" s="3" t="n">
        <v>0.4671428571428571</v>
      </c>
      <c r="P13" s="3" t="n">
        <v>0.5157142857142858</v>
      </c>
      <c r="Q13" s="3" t="n">
        <v>0.4457142857142857</v>
      </c>
      <c r="R13" s="3" t="n">
        <v>0.4628571428571429</v>
      </c>
      <c r="S13" s="3" t="n">
        <v>0.4708571428571428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0.5375</v>
      </c>
      <c r="P14" s="3" t="n">
        <v>0.4757142857142857</v>
      </c>
      <c r="Q14" s="3" t="n">
        <v>0.4571428571428572</v>
      </c>
      <c r="R14" s="3" t="n">
        <v>0.4585714285714286</v>
      </c>
      <c r="S14" s="3" t="n">
        <v>0.4841379310344827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</v>
      </c>
      <c r="Q15" s="3" t="n">
        <v>0.4671428571428571</v>
      </c>
      <c r="R15" s="3" t="n">
        <v>0.4442857142857143</v>
      </c>
      <c r="S15" s="3" t="n">
        <v>0.4645454545454547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0.4628571428571427</v>
      </c>
      <c r="R16" s="3" t="n">
        <v>0.4671428571428571</v>
      </c>
      <c r="S16" s="3" t="n">
        <v>0.465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0.4875</v>
      </c>
      <c r="S17" s="3" t="n">
        <v>0.4875</v>
      </c>
      <c r="T17" s="3" t="n">
        <v>0.415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0.5193333333333334</v>
      </c>
      <c r="E18" s="3" t="n">
        <v>0.5314285714285715</v>
      </c>
      <c r="F18" s="3" t="n">
        <v>0.5313793103448277</v>
      </c>
      <c r="G18" s="3" t="n">
        <v>0.5102857142857142</v>
      </c>
      <c r="H18" s="3" t="n">
        <v>0.5297727272727273</v>
      </c>
      <c r="I18" s="3" t="n">
        <v>0.5276923076923077</v>
      </c>
      <c r="J18" s="3" t="n">
        <v>0.5386440677966102</v>
      </c>
      <c r="K18" s="3" t="n">
        <v>0.5624999999999999</v>
      </c>
      <c r="L18" s="3" t="n">
        <v>0.5549333333333333</v>
      </c>
      <c r="M18" s="3" t="n">
        <v>0.5638823529411764</v>
      </c>
      <c r="N18" s="3" t="n">
        <v>0.5546236559139786</v>
      </c>
      <c r="O18" s="3" t="n">
        <v>0.557156862745098</v>
      </c>
      <c r="P18" s="3" t="n">
        <v>0.5460185185185185</v>
      </c>
      <c r="Q18" s="3" t="n">
        <v>0.5325663716814159</v>
      </c>
      <c r="R18" s="3" t="n">
        <v>0.5280327868852459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0.5193333333333334</formula>
    </cfRule>
  </conditionalFormatting>
  <conditionalFormatting sqref="E2:E17">
    <cfRule type="cellIs" priority="3" operator="greaterThan" dxfId="0" stopIfTrue="0">
      <formula>0.5314285714285715</formula>
    </cfRule>
  </conditionalFormatting>
  <conditionalFormatting sqref="F2:F17">
    <cfRule type="cellIs" priority="4" operator="greaterThan" dxfId="1" stopIfTrue="0">
      <formula>0.5313793103448277</formula>
    </cfRule>
  </conditionalFormatting>
  <conditionalFormatting sqref="G2:G17">
    <cfRule type="cellIs" priority="5" operator="greaterThan" dxfId="0" stopIfTrue="0">
      <formula>0.5102857142857142</formula>
    </cfRule>
  </conditionalFormatting>
  <conditionalFormatting sqref="H2:H17">
    <cfRule type="cellIs" priority="6" operator="greaterThan" dxfId="1" stopIfTrue="0">
      <formula>0.5297727272727273</formula>
    </cfRule>
  </conditionalFormatting>
  <conditionalFormatting sqref="I2:I17">
    <cfRule type="cellIs" priority="7" operator="greaterThan" dxfId="0" stopIfTrue="0">
      <formula>0.5276923076923077</formula>
    </cfRule>
  </conditionalFormatting>
  <conditionalFormatting sqref="J2:J17">
    <cfRule type="cellIs" priority="8" operator="greaterThan" dxfId="1" stopIfTrue="0">
      <formula>0.5386440677966102</formula>
    </cfRule>
  </conditionalFormatting>
  <conditionalFormatting sqref="K2:K17">
    <cfRule type="cellIs" priority="9" operator="greaterThan" dxfId="0" stopIfTrue="0">
      <formula>0.5624999999999999</formula>
    </cfRule>
  </conditionalFormatting>
  <conditionalFormatting sqref="L2:L17">
    <cfRule type="cellIs" priority="10" operator="greaterThan" dxfId="1" stopIfTrue="0">
      <formula>0.5549333333333333</formula>
    </cfRule>
  </conditionalFormatting>
  <conditionalFormatting sqref="M2:M17">
    <cfRule type="cellIs" priority="11" operator="greaterThan" dxfId="0" stopIfTrue="0">
      <formula>0.5638823529411764</formula>
    </cfRule>
  </conditionalFormatting>
  <conditionalFormatting sqref="N2:N17">
    <cfRule type="cellIs" priority="12" operator="greaterThan" dxfId="1" stopIfTrue="0">
      <formula>0.5546236559139786</formula>
    </cfRule>
  </conditionalFormatting>
  <conditionalFormatting sqref="O2:O17">
    <cfRule type="cellIs" priority="13" operator="greaterThan" dxfId="0" stopIfTrue="0">
      <formula>0.557156862745098</formula>
    </cfRule>
  </conditionalFormatting>
  <conditionalFormatting sqref="P2:P17">
    <cfRule type="cellIs" priority="14" operator="greaterThan" dxfId="1" stopIfTrue="0">
      <formula>0.5460185185185185</formula>
    </cfRule>
  </conditionalFormatting>
  <conditionalFormatting sqref="Q2:Q17">
    <cfRule type="cellIs" priority="15" operator="greaterThan" dxfId="0" stopIfTrue="0">
      <formula>0.5325663716814159</formula>
    </cfRule>
  </conditionalFormatting>
  <conditionalFormatting sqref="R2:R17">
    <cfRule type="cellIs" priority="16" operator="greaterThan" dxfId="1" stopIfTrue="0">
      <formula>0.5280327868852459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0.5071428571428572</v>
      </c>
      <c r="D2" s="3" t="n">
        <v>0.48125</v>
      </c>
      <c r="E2" s="3" t="n">
        <v>0.48125</v>
      </c>
      <c r="F2" s="3" t="n">
        <v>0.48125</v>
      </c>
      <c r="G2" s="3" t="n">
        <v>0.48125</v>
      </c>
      <c r="H2" s="3" t="n">
        <v>0.5377777777777778</v>
      </c>
      <c r="I2" s="3" t="n">
        <v>0.6</v>
      </c>
      <c r="J2" s="3" t="n">
        <v>0.6</v>
      </c>
      <c r="K2" s="3" t="n">
        <v>0.6</v>
      </c>
      <c r="L2" s="3" t="n">
        <v>0.5977777777777776</v>
      </c>
      <c r="M2" s="3" t="n">
        <v>0.609</v>
      </c>
      <c r="N2" s="3" t="n">
        <v>0.7344444444444443</v>
      </c>
      <c r="O2" s="3" t="n">
        <v>0.66</v>
      </c>
      <c r="P2" s="3" t="n">
        <v>0.66</v>
      </c>
      <c r="Q2" s="3" t="n">
        <v>0.66</v>
      </c>
      <c r="R2" s="3" t="n">
        <v>0.6614285714285716</v>
      </c>
      <c r="S2" s="3" t="n">
        <v>0.5844274809160306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0.446</v>
      </c>
      <c r="E3" s="3" t="n">
        <v>0.4216666666666666</v>
      </c>
      <c r="F3" s="3" t="n">
        <v>0.4216666666666666</v>
      </c>
      <c r="G3" s="3" t="n">
        <v>0.4216666666666666</v>
      </c>
      <c r="H3" s="3" t="n">
        <v>0.378</v>
      </c>
      <c r="I3" s="3" t="n">
        <v>0.48</v>
      </c>
      <c r="J3" s="3" t="n">
        <v>0.5733333333333333</v>
      </c>
      <c r="K3" s="3" t="n">
        <v>0.5733333333333333</v>
      </c>
      <c r="L3" s="3" t="n">
        <v>0.5733333333333333</v>
      </c>
      <c r="M3" s="3" t="n">
        <v>0.57</v>
      </c>
      <c r="N3" s="3" t="n">
        <v>0.5328571428571428</v>
      </c>
      <c r="O3" s="3" t="n">
        <v>0.71</v>
      </c>
      <c r="P3" s="3" t="n">
        <v>0.71</v>
      </c>
      <c r="Q3" s="3" t="n">
        <v>0.71</v>
      </c>
      <c r="R3" s="3" t="n">
        <v>0.71</v>
      </c>
      <c r="S3" s="3" t="n">
        <v>0.5516853932584269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0.5071428571428572</v>
      </c>
      <c r="F4" s="3" t="n">
        <v>0.48125</v>
      </c>
      <c r="G4" s="3" t="n">
        <v>0.48125</v>
      </c>
      <c r="H4" s="3" t="n">
        <v>0.48125</v>
      </c>
      <c r="I4" s="3" t="n">
        <v>0.48125</v>
      </c>
      <c r="J4" s="3" t="n">
        <v>0.5377777777777778</v>
      </c>
      <c r="K4" s="3" t="n">
        <v>0.6</v>
      </c>
      <c r="L4" s="3" t="n">
        <v>0.6</v>
      </c>
      <c r="M4" s="3" t="n">
        <v>0.6</v>
      </c>
      <c r="N4" s="3" t="n">
        <v>0.5977777777777777</v>
      </c>
      <c r="O4" s="3" t="n">
        <v>0.609</v>
      </c>
      <c r="P4" s="3" t="n">
        <v>0.70375</v>
      </c>
      <c r="Q4" s="3" t="n">
        <v>0.66</v>
      </c>
      <c r="R4" s="3" t="n">
        <v>0.66</v>
      </c>
      <c r="S4" s="3" t="n">
        <v>0.5718103448275863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0.446</v>
      </c>
      <c r="G5" s="3" t="n">
        <v>0.4216666666666666</v>
      </c>
      <c r="H5" s="3" t="n">
        <v>0.4216666666666666</v>
      </c>
      <c r="I5" s="3" t="n">
        <v>0.378</v>
      </c>
      <c r="J5" s="3" t="n">
        <v>0.378</v>
      </c>
      <c r="K5" s="3" t="n">
        <v>0.5733333333333334</v>
      </c>
      <c r="L5" s="3" t="n">
        <v>0.5750000000000001</v>
      </c>
      <c r="M5" s="3" t="n">
        <v>0.5733333333333334</v>
      </c>
      <c r="N5" s="3" t="n">
        <v>0.5733333333333334</v>
      </c>
      <c r="O5" s="3" t="n">
        <v>0.57</v>
      </c>
      <c r="P5" s="3" t="n">
        <v>0.5357142857142857</v>
      </c>
      <c r="Q5" s="3" t="n">
        <v>0.7116666666666668</v>
      </c>
      <c r="R5" s="3" t="n">
        <v>0.7100000000000001</v>
      </c>
      <c r="S5" s="3" t="n">
        <v>0.5334210526315788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0.5557142857142857</v>
      </c>
      <c r="H6" s="3" t="n">
        <v>0.5237499999999999</v>
      </c>
      <c r="I6" s="3" t="n">
        <v>0.5237499999999999</v>
      </c>
      <c r="J6" s="3" t="n">
        <v>0.5237499999999999</v>
      </c>
      <c r="K6" s="3" t="n">
        <v>0.5237499999999999</v>
      </c>
      <c r="L6" s="3" t="n">
        <v>0.5755555555555555</v>
      </c>
      <c r="M6" s="3" t="n">
        <v>0.6388888888888888</v>
      </c>
      <c r="N6" s="3" t="n">
        <v>0.6377777777777777</v>
      </c>
      <c r="O6" s="3" t="n">
        <v>0.6377777777777777</v>
      </c>
      <c r="P6" s="3" t="n">
        <v>0.6355555555555555</v>
      </c>
      <c r="Q6" s="3" t="n">
        <v>0.605</v>
      </c>
      <c r="R6" s="3" t="n">
        <v>0.70375</v>
      </c>
      <c r="S6" s="3" t="n">
        <v>0.5927450980392155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0.446</v>
      </c>
      <c r="I7" s="3" t="n">
        <v>0.4216666666666667</v>
      </c>
      <c r="J7" s="3" t="n">
        <v>0.4216666666666667</v>
      </c>
      <c r="K7" s="3" t="n">
        <v>0.4216666666666667</v>
      </c>
      <c r="L7" s="3" t="n">
        <v>0.378</v>
      </c>
      <c r="M7" s="3" t="n">
        <v>0.48</v>
      </c>
      <c r="N7" s="3" t="n">
        <v>0.5749999999999998</v>
      </c>
      <c r="O7" s="3" t="n">
        <v>0.5733333333333333</v>
      </c>
      <c r="P7" s="3" t="n">
        <v>0.5733333333333333</v>
      </c>
      <c r="Q7" s="3" t="n">
        <v>0.57</v>
      </c>
      <c r="R7" s="3" t="n">
        <v>0.5357142857142856</v>
      </c>
      <c r="S7" s="3" t="n">
        <v>0.4936923076923078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0.446</v>
      </c>
      <c r="J8" s="3" t="n">
        <v>0.4216666666666666</v>
      </c>
      <c r="K8" s="3" t="n">
        <v>0.4216666666666666</v>
      </c>
      <c r="L8" s="3" t="n">
        <v>0.4216666666666666</v>
      </c>
      <c r="M8" s="3" t="n">
        <v>0.378</v>
      </c>
      <c r="N8" s="3" t="n">
        <v>0.5733333333333334</v>
      </c>
      <c r="O8" s="3" t="n">
        <v>0.5750000000000001</v>
      </c>
      <c r="P8" s="3" t="n">
        <v>0.5733333333333334</v>
      </c>
      <c r="Q8" s="3" t="n">
        <v>0.5733333333333334</v>
      </c>
      <c r="R8" s="3" t="n">
        <v>0.57</v>
      </c>
      <c r="S8" s="3" t="n">
        <v>0.4982758620689656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0.5237499999999999</v>
      </c>
      <c r="K9" s="3" t="n">
        <v>0.5237499999999999</v>
      </c>
      <c r="L9" s="3" t="n">
        <v>0.5237499999999999</v>
      </c>
      <c r="M9" s="3" t="n">
        <v>0.5237499999999999</v>
      </c>
      <c r="N9" s="3" t="n">
        <v>0.5237499999999999</v>
      </c>
      <c r="O9" s="3" t="n">
        <v>0.5755555555555555</v>
      </c>
      <c r="P9" s="3" t="n">
        <v>0.6388888888888888</v>
      </c>
      <c r="Q9" s="3" t="n">
        <v>0.6377777777777778</v>
      </c>
      <c r="R9" s="3" t="n">
        <v>0.6377777777777778</v>
      </c>
      <c r="S9" s="3" t="n">
        <v>0.5705263157894737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0.4333333333333333</v>
      </c>
      <c r="L10" s="3" t="n">
        <v>0.4316666666666666</v>
      </c>
      <c r="M10" s="3" t="n">
        <v>0.4316666666666666</v>
      </c>
      <c r="N10" s="3" t="n">
        <v>0.4316666666666666</v>
      </c>
      <c r="O10" s="3" t="n">
        <v>0.39</v>
      </c>
      <c r="P10" s="3" t="n">
        <v>0.49</v>
      </c>
      <c r="Q10" s="3" t="n">
        <v>0.5849999999999999</v>
      </c>
      <c r="R10" s="3" t="n">
        <v>0.5833333333333333</v>
      </c>
      <c r="S10" s="3" t="n">
        <v>0.4738297872340425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0.47375</v>
      </c>
      <c r="M11" s="3" t="n">
        <v>0.47375</v>
      </c>
      <c r="N11" s="3" t="n">
        <v>0.47375</v>
      </c>
      <c r="O11" s="3" t="n">
        <v>0.47375</v>
      </c>
      <c r="P11" s="3" t="n">
        <v>0.47375</v>
      </c>
      <c r="Q11" s="3" t="n">
        <v>0.5933333333333333</v>
      </c>
      <c r="R11" s="3" t="n">
        <v>0.5944444444444444</v>
      </c>
      <c r="S11" s="3" t="n">
        <v>0.5110344827586207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0.4216666666666666</v>
      </c>
      <c r="N12" s="3" t="n">
        <v>0.4216666666666666</v>
      </c>
      <c r="O12" s="3" t="n">
        <v>0.4216666666666666</v>
      </c>
      <c r="P12" s="3" t="n">
        <v>0.4216666666666666</v>
      </c>
      <c r="Q12" s="3" t="n">
        <v>0.378</v>
      </c>
      <c r="R12" s="3" t="n">
        <v>0.48</v>
      </c>
      <c r="S12" s="3" t="n">
        <v>0.4254285714285714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0.475</v>
      </c>
      <c r="O13" s="3" t="n">
        <v>0.47375</v>
      </c>
      <c r="P13" s="3" t="n">
        <v>0.47375</v>
      </c>
      <c r="Q13" s="3" t="n">
        <v>0.47375</v>
      </c>
      <c r="R13" s="3" t="n">
        <v>0.47375</v>
      </c>
      <c r="S13" s="3" t="n">
        <v>0.474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0.4233333333333333</v>
      </c>
      <c r="P14" s="3" t="n">
        <v>0.4216666666666667</v>
      </c>
      <c r="Q14" s="3" t="n">
        <v>0.4216666666666667</v>
      </c>
      <c r="R14" s="3" t="n">
        <v>0.4216666666666667</v>
      </c>
      <c r="S14" s="3" t="n">
        <v>0.4220833333333334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0.4720000000000001</v>
      </c>
      <c r="Q15" s="3" t="n">
        <v>0.4650000000000001</v>
      </c>
      <c r="R15" s="3" t="n">
        <v>0.4650000000000001</v>
      </c>
      <c r="S15" s="3" t="n">
        <v>0.4670588235294118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0.5257142857142857</v>
      </c>
      <c r="R16" s="3" t="n">
        <v>0.5137499999999999</v>
      </c>
      <c r="S16" s="3" t="n">
        <v>0.5193333333333332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0.4650000000000001</v>
      </c>
      <c r="S17" s="3" t="n">
        <v>0.4650000000000001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0.5071428571428572</v>
      </c>
      <c r="D18" s="3" t="n">
        <v>0.4676923076923076</v>
      </c>
      <c r="E18" s="3" t="n">
        <v>0.4728571428571429</v>
      </c>
      <c r="F18" s="3" t="n">
        <v>0.4614814814814815</v>
      </c>
      <c r="G18" s="3" t="n">
        <v>0.4757142857142858</v>
      </c>
      <c r="H18" s="3" t="n">
        <v>0.4763414634146342</v>
      </c>
      <c r="I18" s="3" t="n">
        <v>0.4887234042553191</v>
      </c>
      <c r="J18" s="3" t="n">
        <v>0.5089473684210526</v>
      </c>
      <c r="K18" s="3" t="n">
        <v>0.526875</v>
      </c>
      <c r="L18" s="3" t="n">
        <v>0.5255555555555556</v>
      </c>
      <c r="M18" s="3" t="n">
        <v>0.53126582278481</v>
      </c>
      <c r="N18" s="3" t="n">
        <v>0.5532954545454545</v>
      </c>
      <c r="O18" s="3" t="n">
        <v>0.5521739130434782</v>
      </c>
      <c r="P18" s="3" t="n">
        <v>0.5623711340206184</v>
      </c>
      <c r="Q18" s="3" t="n">
        <v>0.5764423076923075</v>
      </c>
      <c r="R18" s="3" t="n">
        <v>0.5770270270270269</v>
      </c>
      <c r="S18" s="3" t="n"/>
      <c r="T18" s="3" t="n"/>
    </row>
  </sheetData>
  <conditionalFormatting sqref="C2:C17">
    <cfRule type="cellIs" priority="1" operator="greaterThan" dxfId="0" stopIfTrue="0">
      <formula>0.5071428571428572</formula>
    </cfRule>
  </conditionalFormatting>
  <conditionalFormatting sqref="D2:D17">
    <cfRule type="cellIs" priority="2" operator="greaterThan" dxfId="1" stopIfTrue="0">
      <formula>0.46769230769230763</formula>
    </cfRule>
  </conditionalFormatting>
  <conditionalFormatting sqref="E2:E17">
    <cfRule type="cellIs" priority="3" operator="greaterThan" dxfId="0" stopIfTrue="0">
      <formula>0.47285714285714286</formula>
    </cfRule>
  </conditionalFormatting>
  <conditionalFormatting sqref="F2:F17">
    <cfRule type="cellIs" priority="4" operator="greaterThan" dxfId="1" stopIfTrue="0">
      <formula>0.4614814814814815</formula>
    </cfRule>
  </conditionalFormatting>
  <conditionalFormatting sqref="G2:G17">
    <cfRule type="cellIs" priority="5" operator="greaterThan" dxfId="0" stopIfTrue="0">
      <formula>0.47571428571428576</formula>
    </cfRule>
  </conditionalFormatting>
  <conditionalFormatting sqref="H2:H17">
    <cfRule type="cellIs" priority="6" operator="greaterThan" dxfId="1" stopIfTrue="0">
      <formula>0.4763414634146342</formula>
    </cfRule>
  </conditionalFormatting>
  <conditionalFormatting sqref="I2:I17">
    <cfRule type="cellIs" priority="7" operator="greaterThan" dxfId="0" stopIfTrue="0">
      <formula>0.4887234042553191</formula>
    </cfRule>
  </conditionalFormatting>
  <conditionalFormatting sqref="J2:J17">
    <cfRule type="cellIs" priority="8" operator="greaterThan" dxfId="1" stopIfTrue="0">
      <formula>0.5089473684210526</formula>
    </cfRule>
  </conditionalFormatting>
  <conditionalFormatting sqref="K2:K17">
    <cfRule type="cellIs" priority="9" operator="greaterThan" dxfId="0" stopIfTrue="0">
      <formula>0.526875</formula>
    </cfRule>
  </conditionalFormatting>
  <conditionalFormatting sqref="L2:L17">
    <cfRule type="cellIs" priority="10" operator="greaterThan" dxfId="1" stopIfTrue="0">
      <formula>0.5255555555555556</formula>
    </cfRule>
  </conditionalFormatting>
  <conditionalFormatting sqref="M2:M17">
    <cfRule type="cellIs" priority="11" operator="greaterThan" dxfId="0" stopIfTrue="0">
      <formula>0.53126582278481</formula>
    </cfRule>
  </conditionalFormatting>
  <conditionalFormatting sqref="N2:N17">
    <cfRule type="cellIs" priority="12" operator="greaterThan" dxfId="1" stopIfTrue="0">
      <formula>0.5532954545454545</formula>
    </cfRule>
  </conditionalFormatting>
  <conditionalFormatting sqref="O2:O17">
    <cfRule type="cellIs" priority="13" operator="greaterThan" dxfId="0" stopIfTrue="0">
      <formula>0.5521739130434782</formula>
    </cfRule>
  </conditionalFormatting>
  <conditionalFormatting sqref="P2:P17">
    <cfRule type="cellIs" priority="14" operator="greaterThan" dxfId="1" stopIfTrue="0">
      <formula>0.5623711340206184</formula>
    </cfRule>
  </conditionalFormatting>
  <conditionalFormatting sqref="Q2:Q17">
    <cfRule type="cellIs" priority="15" operator="greaterThan" dxfId="0" stopIfTrue="0">
      <formula>0.5764423076923075</formula>
    </cfRule>
  </conditionalFormatting>
  <conditionalFormatting sqref="R2:R17">
    <cfRule type="cellIs" priority="16" operator="greaterThan" dxfId="1" stopIfTrue="0">
      <formula>0.5770270270270269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0.79</v>
      </c>
      <c r="D2" s="3" t="n">
        <v>0.79</v>
      </c>
      <c r="E2" s="3" t="n">
        <v>0.79</v>
      </c>
      <c r="F2" s="3" t="n">
        <v>0.8814285714285716</v>
      </c>
      <c r="G2" s="3" t="n">
        <v>0.9116666666666667</v>
      </c>
      <c r="H2" s="3" t="n">
        <v>0.8939999999999999</v>
      </c>
      <c r="I2" s="3" t="n">
        <v>0.8939999999999999</v>
      </c>
      <c r="J2" s="3" t="n">
        <v>0.8700000000000001</v>
      </c>
      <c r="K2" s="3" t="n">
        <v>0.8700000000000001</v>
      </c>
      <c r="L2" s="3" t="n">
        <v>0.8266666666666667</v>
      </c>
      <c r="M2" s="3" t="n"/>
      <c r="N2" s="3" t="n"/>
      <c r="O2" s="3" t="n"/>
      <c r="P2" s="3" t="n"/>
      <c r="Q2" s="3" t="n"/>
      <c r="R2" s="3" t="n"/>
      <c r="S2" s="3" t="n">
        <v>0.8474545454545455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0.79</v>
      </c>
      <c r="E3" s="3" t="n">
        <v>0.79</v>
      </c>
      <c r="F3" s="3" t="n">
        <v>0.79</v>
      </c>
      <c r="G3" s="3" t="n">
        <v>0.8633333333333334</v>
      </c>
      <c r="H3" s="3" t="n">
        <v>0.9116666666666667</v>
      </c>
      <c r="I3" s="3" t="n">
        <v>0.8939999999999999</v>
      </c>
      <c r="J3" s="3" t="n">
        <v>0.8939999999999999</v>
      </c>
      <c r="K3" s="3" t="n">
        <v>0.87</v>
      </c>
      <c r="L3" s="3" t="n">
        <v>0.87</v>
      </c>
      <c r="M3" s="3" t="n">
        <v>0.87</v>
      </c>
      <c r="N3" s="3" t="n"/>
      <c r="O3" s="3" t="n"/>
      <c r="P3" s="3" t="n"/>
      <c r="Q3" s="3" t="n"/>
      <c r="R3" s="3" t="n"/>
      <c r="S3" s="3" t="n">
        <v>0.8476363636363637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0.8014285714285715</v>
      </c>
      <c r="F4" s="3" t="n">
        <v>0.8014285714285715</v>
      </c>
      <c r="G4" s="3" t="n">
        <v>0.79</v>
      </c>
      <c r="H4" s="3" t="n">
        <v>0.8814285714285715</v>
      </c>
      <c r="I4" s="3" t="n">
        <v>0.9116666666666667</v>
      </c>
      <c r="J4" s="3" t="n">
        <v>0.8940000000000001</v>
      </c>
      <c r="K4" s="3" t="n">
        <v>0.8940000000000001</v>
      </c>
      <c r="L4" s="3" t="n">
        <v>0.8700000000000001</v>
      </c>
      <c r="M4" s="3" t="n">
        <v>0.8700000000000001</v>
      </c>
      <c r="N4" s="3" t="n">
        <v>0.8266666666666667</v>
      </c>
      <c r="O4" s="3" t="n"/>
      <c r="P4" s="3" t="n"/>
      <c r="Q4" s="3" t="n"/>
      <c r="R4" s="3" t="n"/>
      <c r="S4" s="3" t="n">
        <v>0.8503636363636364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0.8285714285714285</v>
      </c>
      <c r="G5" s="3" t="n">
        <v>0.8200000000000001</v>
      </c>
      <c r="H5" s="3" t="n">
        <v>0.8285714285714285</v>
      </c>
      <c r="I5" s="3" t="n">
        <v>0.9</v>
      </c>
      <c r="J5" s="3" t="n">
        <v>0.9216666666666667</v>
      </c>
      <c r="K5" s="3" t="n">
        <v>0.8939999999999999</v>
      </c>
      <c r="L5" s="3" t="n">
        <v>0.8939999999999999</v>
      </c>
      <c r="M5" s="3" t="n">
        <v>0.87</v>
      </c>
      <c r="N5" s="3" t="n">
        <v>0.87</v>
      </c>
      <c r="O5" s="3" t="n">
        <v>0.855</v>
      </c>
      <c r="P5" s="3" t="n"/>
      <c r="Q5" s="3" t="n"/>
      <c r="R5" s="3" t="n"/>
      <c r="S5" s="3" t="n">
        <v>0.8652727272727273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0.822857142857143</v>
      </c>
      <c r="H6" s="3" t="n">
        <v>0.8628571428571429</v>
      </c>
      <c r="I6" s="3" t="n">
        <v>0.8628571428571429</v>
      </c>
      <c r="J6" s="3" t="n">
        <v>0.9328571428571429</v>
      </c>
      <c r="K6" s="3" t="n">
        <v>0.945</v>
      </c>
      <c r="L6" s="3" t="n">
        <v>0.8940000000000001</v>
      </c>
      <c r="M6" s="3" t="n">
        <v>0.8940000000000001</v>
      </c>
      <c r="N6" s="3" t="n">
        <v>0.8700000000000001</v>
      </c>
      <c r="O6" s="3" t="n">
        <v>0.8700000000000001</v>
      </c>
      <c r="P6" s="3" t="n">
        <v>0.49</v>
      </c>
      <c r="Q6" s="3" t="n"/>
      <c r="R6" s="3" t="n"/>
      <c r="S6" s="3" t="n">
        <v>0.8760377358490566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0.8157142857142858</v>
      </c>
      <c r="I7" s="3" t="n">
        <v>0.8157142857142858</v>
      </c>
      <c r="J7" s="3" t="n">
        <v>0.8042857142857144</v>
      </c>
      <c r="K7" s="3" t="n">
        <v>0.86</v>
      </c>
      <c r="L7" s="3" t="n">
        <v>0.9116666666666667</v>
      </c>
      <c r="M7" s="3" t="n">
        <v>0.8939999999999999</v>
      </c>
      <c r="N7" s="3" t="n">
        <v>0.8939999999999999</v>
      </c>
      <c r="O7" s="3" t="n">
        <v>0.8700000000000001</v>
      </c>
      <c r="P7" s="3" t="n">
        <v>0.8700000000000001</v>
      </c>
      <c r="Q7" s="3" t="n">
        <v>0.8266666666666667</v>
      </c>
      <c r="R7" s="3" t="n"/>
      <c r="S7" s="3" t="n">
        <v>0.8529629629629629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0.7899999999999999</v>
      </c>
      <c r="J8" s="3" t="n">
        <v>0.7914285714285715</v>
      </c>
      <c r="K8" s="3" t="n">
        <v>0.7914285714285715</v>
      </c>
      <c r="L8" s="3" t="n">
        <v>0.8814285714285715</v>
      </c>
      <c r="M8" s="3" t="n">
        <v>0.9116666666666666</v>
      </c>
      <c r="N8" s="3" t="n">
        <v>0.8939999999999999</v>
      </c>
      <c r="O8" s="3" t="n">
        <v>0.8939999999999999</v>
      </c>
      <c r="P8" s="3" t="n">
        <v>0.87</v>
      </c>
      <c r="Q8" s="3" t="n">
        <v>0.87</v>
      </c>
      <c r="R8" s="3" t="n">
        <v>0.87</v>
      </c>
      <c r="S8" s="3" t="n">
        <v>0.8505357142857143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</v>
      </c>
      <c r="K9" s="3" t="n">
        <v>0.7914285714285715</v>
      </c>
      <c r="L9" s="3" t="n">
        <v>0.7914285714285715</v>
      </c>
      <c r="M9" s="3" t="n">
        <v>0.8633333333333334</v>
      </c>
      <c r="N9" s="3" t="n">
        <v>0.9116666666666667</v>
      </c>
      <c r="O9" s="3" t="n">
        <v>0.8940000000000001</v>
      </c>
      <c r="P9" s="3" t="n">
        <v>0.8940000000000001</v>
      </c>
      <c r="Q9" s="3" t="n">
        <v>0.8700000000000001</v>
      </c>
      <c r="R9" s="3" t="n">
        <v>0.8700000000000001</v>
      </c>
      <c r="S9" s="3" t="n">
        <v>0.8462745098039215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0.7971428571428572</v>
      </c>
      <c r="L10" s="3" t="n">
        <v>0.7971428571428572</v>
      </c>
      <c r="M10" s="3" t="n">
        <v>0.7971428571428572</v>
      </c>
      <c r="N10" s="3" t="n">
        <v>0.86</v>
      </c>
      <c r="O10" s="3" t="n">
        <v>0.9116666666666666</v>
      </c>
      <c r="P10" s="3" t="n">
        <v>0.8939999999999999</v>
      </c>
      <c r="Q10" s="3" t="n">
        <v>0.8939999999999999</v>
      </c>
      <c r="R10" s="3" t="n">
        <v>0.87</v>
      </c>
      <c r="S10" s="3" t="n">
        <v>0.8465957446808511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0.7971428571428572</v>
      </c>
      <c r="M11" s="3" t="n">
        <v>0.8085714285714286</v>
      </c>
      <c r="N11" s="3" t="n">
        <v>0.7971428571428572</v>
      </c>
      <c r="O11" s="3" t="n">
        <v>0.86</v>
      </c>
      <c r="P11" s="3" t="n">
        <v>0.9116666666666667</v>
      </c>
      <c r="Q11" s="3" t="n">
        <v>0.8940000000000001</v>
      </c>
      <c r="R11" s="3" t="n">
        <v>0.8700000000000001</v>
      </c>
      <c r="S11" s="3" t="n">
        <v>0.8428571428571429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0.8085714285714286</v>
      </c>
      <c r="N12" s="3" t="n">
        <v>0.8200000000000001</v>
      </c>
      <c r="O12" s="3" t="n">
        <v>0.8085714285714286</v>
      </c>
      <c r="P12" s="3" t="n">
        <v>0.8733333333333332</v>
      </c>
      <c r="Q12" s="3" t="n">
        <v>0.9116666666666666</v>
      </c>
      <c r="R12" s="3" t="n">
        <v>0.8939999999999999</v>
      </c>
      <c r="S12" s="3" t="n">
        <v>0.8484210526315789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0.7971428571428572</v>
      </c>
      <c r="O13" s="3" t="n">
        <v>0.7971428571428572</v>
      </c>
      <c r="P13" s="3" t="n">
        <v>0.7971428571428572</v>
      </c>
      <c r="Q13" s="3" t="n">
        <v>0.8633333333333334</v>
      </c>
      <c r="R13" s="3" t="n">
        <v>0.9116666666666667</v>
      </c>
      <c r="S13" s="3" t="n">
        <v>0.83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0.7971428571428572</v>
      </c>
      <c r="P14" s="3" t="n">
        <v>0.7971428571428572</v>
      </c>
      <c r="Q14" s="3" t="n">
        <v>0.7971428571428572</v>
      </c>
      <c r="R14" s="3" t="n">
        <v>0.8633333333333334</v>
      </c>
      <c r="S14" s="3" t="n">
        <v>0.8118518518518516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0.7971428571428572</v>
      </c>
      <c r="Q15" s="3" t="n">
        <v>0.7971428571428572</v>
      </c>
      <c r="R15" s="3" t="n">
        <v>0.7971428571428572</v>
      </c>
      <c r="S15" s="3" t="n">
        <v>0.797142857142857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0.7971428571428572</v>
      </c>
      <c r="R16" s="3" t="n">
        <v>0.7971428571428572</v>
      </c>
      <c r="S16" s="3" t="n">
        <v>0.7971428571428572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0.7971428571428572</v>
      </c>
      <c r="S17" s="3" t="n">
        <v>0.7971428571428572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0.79</v>
      </c>
      <c r="D18" s="3" t="n">
        <v>0.79</v>
      </c>
      <c r="E18" s="3" t="n">
        <v>0.7938095238095239</v>
      </c>
      <c r="F18" s="3" t="n">
        <v>0.8253571428571428</v>
      </c>
      <c r="G18" s="3" t="n">
        <v>0.8387878787878789</v>
      </c>
      <c r="H18" s="3" t="n">
        <v>0.863076923076923</v>
      </c>
      <c r="I18" s="3" t="n">
        <v>0.8625581395348838</v>
      </c>
      <c r="J18" s="3" t="n">
        <v>0.8579166666666668</v>
      </c>
      <c r="K18" s="3" t="n">
        <v>0.85078431372549</v>
      </c>
      <c r="L18" s="3" t="n">
        <v>0.8494545454545455</v>
      </c>
      <c r="M18" s="3" t="n">
        <v>0.8532727272727273</v>
      </c>
      <c r="N18" s="3" t="n">
        <v>0.8501851851851853</v>
      </c>
      <c r="O18" s="3" t="n">
        <v>0.8503636363636363</v>
      </c>
      <c r="P18" s="3" t="n">
        <v>0.8430769230769233</v>
      </c>
      <c r="Q18" s="3" t="n">
        <v>0.8475925925925926</v>
      </c>
      <c r="R18" s="3" t="n">
        <v>0.8477777777777779</v>
      </c>
      <c r="S18" s="3" t="n"/>
      <c r="T18" s="3" t="n"/>
    </row>
  </sheetData>
  <conditionalFormatting sqref="C2:C17">
    <cfRule type="cellIs" priority="1" operator="greaterThan" dxfId="0" stopIfTrue="0">
      <formula>0.79</formula>
    </cfRule>
  </conditionalFormatting>
  <conditionalFormatting sqref="D2:D17">
    <cfRule type="cellIs" priority="2" operator="greaterThan" dxfId="1" stopIfTrue="0">
      <formula>0.79</formula>
    </cfRule>
  </conditionalFormatting>
  <conditionalFormatting sqref="E2:E17">
    <cfRule type="cellIs" priority="3" operator="greaterThan" dxfId="0" stopIfTrue="0">
      <formula>0.7938095238095239</formula>
    </cfRule>
  </conditionalFormatting>
  <conditionalFormatting sqref="F2:F17">
    <cfRule type="cellIs" priority="4" operator="greaterThan" dxfId="1" stopIfTrue="0">
      <formula>0.8253571428571428</formula>
    </cfRule>
  </conditionalFormatting>
  <conditionalFormatting sqref="G2:G17">
    <cfRule type="cellIs" priority="5" operator="greaterThan" dxfId="0" stopIfTrue="0">
      <formula>0.8387878787878789</formula>
    </cfRule>
  </conditionalFormatting>
  <conditionalFormatting sqref="H2:H17">
    <cfRule type="cellIs" priority="6" operator="greaterThan" dxfId="1" stopIfTrue="0">
      <formula>0.863076923076923</formula>
    </cfRule>
  </conditionalFormatting>
  <conditionalFormatting sqref="I2:I17">
    <cfRule type="cellIs" priority="7" operator="greaterThan" dxfId="0" stopIfTrue="0">
      <formula>0.8625581395348838</formula>
    </cfRule>
  </conditionalFormatting>
  <conditionalFormatting sqref="J2:J17">
    <cfRule type="cellIs" priority="8" operator="greaterThan" dxfId="1" stopIfTrue="0">
      <formula>0.8579166666666668</formula>
    </cfRule>
  </conditionalFormatting>
  <conditionalFormatting sqref="K2:K17">
    <cfRule type="cellIs" priority="9" operator="greaterThan" dxfId="0" stopIfTrue="0">
      <formula>0.85078431372549</formula>
    </cfRule>
  </conditionalFormatting>
  <conditionalFormatting sqref="L2:L17">
    <cfRule type="cellIs" priority="10" operator="greaterThan" dxfId="1" stopIfTrue="0">
      <formula>0.8494545454545455</formula>
    </cfRule>
  </conditionalFormatting>
  <conditionalFormatting sqref="M2:M17">
    <cfRule type="cellIs" priority="11" operator="greaterThan" dxfId="0" stopIfTrue="0">
      <formula>0.8532727272727273</formula>
    </cfRule>
  </conditionalFormatting>
  <conditionalFormatting sqref="N2:N17">
    <cfRule type="cellIs" priority="12" operator="greaterThan" dxfId="1" stopIfTrue="0">
      <formula>0.8501851851851853</formula>
    </cfRule>
  </conditionalFormatting>
  <conditionalFormatting sqref="O2:O17">
    <cfRule type="cellIs" priority="13" operator="greaterThan" dxfId="0" stopIfTrue="0">
      <formula>0.8503636363636363</formula>
    </cfRule>
  </conditionalFormatting>
  <conditionalFormatting sqref="P2:P17">
    <cfRule type="cellIs" priority="14" operator="greaterThan" dxfId="1" stopIfTrue="0">
      <formula>0.8430769230769233</formula>
    </cfRule>
  </conditionalFormatting>
  <conditionalFormatting sqref="Q2:Q17">
    <cfRule type="cellIs" priority="15" operator="greaterThan" dxfId="0" stopIfTrue="0">
      <formula>0.8475925925925926</formula>
    </cfRule>
  </conditionalFormatting>
  <conditionalFormatting sqref="R2:R17">
    <cfRule type="cellIs" priority="16" operator="greaterThan" dxfId="1" stopIfTrue="0">
      <formula>0.8477777777777779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0.5816666666666667</v>
      </c>
      <c r="D2" s="3" t="n">
        <v>0.63</v>
      </c>
      <c r="E2" s="3" t="n">
        <v>0.6875</v>
      </c>
      <c r="F2" s="3" t="n">
        <v>0.6258333333333334</v>
      </c>
      <c r="G2" s="3" t="n">
        <v>0.5927272727272727</v>
      </c>
      <c r="H2" s="3" t="n">
        <v>0.6463636363636364</v>
      </c>
      <c r="I2" s="3" t="n">
        <v>0.5677777777777777</v>
      </c>
      <c r="J2" s="3" t="n">
        <v>0.6311111111111111</v>
      </c>
      <c r="K2" s="3" t="n">
        <v>0.6311111111111111</v>
      </c>
      <c r="L2" s="3" t="n">
        <v>0.6311111111111111</v>
      </c>
      <c r="M2" s="3" t="n">
        <v>0.6311111111111111</v>
      </c>
      <c r="N2" s="3" t="n">
        <v>0.6311111111111111</v>
      </c>
      <c r="O2" s="3" t="n">
        <v>0.6799999999999999</v>
      </c>
      <c r="P2" s="3" t="n">
        <v>0.5914285714285714</v>
      </c>
      <c r="Q2" s="3" t="n">
        <v>0.5914285714285714</v>
      </c>
      <c r="R2" s="3" t="n">
        <v>0.5914285714285714</v>
      </c>
      <c r="S2" s="3" t="n">
        <v>0.6232467532467532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0.5285714285714286</v>
      </c>
      <c r="E3" s="3" t="n">
        <v>0.5764285714285714</v>
      </c>
      <c r="F3" s="3" t="n">
        <v>0.6364285714285715</v>
      </c>
      <c r="G3" s="3" t="n">
        <v>0.6258333333333334</v>
      </c>
      <c r="H3" s="3" t="n">
        <v>0.5927272727272727</v>
      </c>
      <c r="I3" s="3" t="n">
        <v>0.6463636363636364</v>
      </c>
      <c r="J3" s="3" t="n">
        <v>0.6311111111111111</v>
      </c>
      <c r="K3" s="3" t="n">
        <v>0.6311111111111111</v>
      </c>
      <c r="L3" s="3" t="n">
        <v>0.6311111111111111</v>
      </c>
      <c r="M3" s="3" t="n">
        <v>0.6311111111111111</v>
      </c>
      <c r="N3" s="3" t="n">
        <v>0.6311111111111111</v>
      </c>
      <c r="O3" s="3" t="n">
        <v>0.6311111111111111</v>
      </c>
      <c r="P3" s="3" t="n">
        <v>0.6799999999999999</v>
      </c>
      <c r="Q3" s="3" t="n">
        <v>0.5914285714285714</v>
      </c>
      <c r="R3" s="3" t="n">
        <v>0.5914285714285714</v>
      </c>
      <c r="S3" s="3" t="n">
        <v>0.6143790849673203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0.5750000000000001</v>
      </c>
      <c r="F4" s="3" t="n">
        <v>0.63</v>
      </c>
      <c r="G4" s="3" t="n">
        <v>0.6875000000000001</v>
      </c>
      <c r="H4" s="3" t="n">
        <v>0.6258333333333334</v>
      </c>
      <c r="I4" s="3" t="n">
        <v>0.5927272727272728</v>
      </c>
      <c r="J4" s="3" t="n">
        <v>0.6463636363636364</v>
      </c>
      <c r="K4" s="3" t="n">
        <v>0.611</v>
      </c>
      <c r="L4" s="3" t="n">
        <v>0.6311111111111111</v>
      </c>
      <c r="M4" s="3" t="n">
        <v>0.6311111111111111</v>
      </c>
      <c r="N4" s="3" t="n">
        <v>0.6311111111111111</v>
      </c>
      <c r="O4" s="3" t="n">
        <v>0.6311111111111111</v>
      </c>
      <c r="P4" s="3" t="n">
        <v>0.6311111111111111</v>
      </c>
      <c r="Q4" s="3" t="n">
        <v>0.6799999999999999</v>
      </c>
      <c r="R4" s="3" t="n">
        <v>0.5914285714285714</v>
      </c>
      <c r="S4" s="3" t="n">
        <v>0.6285106382978725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0.6107142857142858</v>
      </c>
      <c r="G5" s="3" t="n">
        <v>0.6521428571428572</v>
      </c>
      <c r="H5" s="3" t="n">
        <v>0.702857142857143</v>
      </c>
      <c r="I5" s="3" t="n">
        <v>0.7041666666666667</v>
      </c>
      <c r="J5" s="3" t="n">
        <v>0.7190909090909091</v>
      </c>
      <c r="K5" s="3" t="n">
        <v>0.8172727272727273</v>
      </c>
      <c r="L5" s="3" t="n">
        <v>0.7777777777777778</v>
      </c>
      <c r="M5" s="3" t="n">
        <v>0.7766666666666667</v>
      </c>
      <c r="N5" s="3" t="n">
        <v>0.7766666666666667</v>
      </c>
      <c r="O5" s="3" t="n">
        <v>0.7766666666666667</v>
      </c>
      <c r="P5" s="3" t="n">
        <v>0.7766666666666667</v>
      </c>
      <c r="Q5" s="3" t="n">
        <v>0.7777777777777778</v>
      </c>
      <c r="R5" s="3" t="n">
        <v>0.8255555555555555</v>
      </c>
      <c r="S5" s="3" t="n">
        <v>0.73568345323741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0.655</v>
      </c>
      <c r="H6" s="3" t="n">
        <v>0.7033333333333333</v>
      </c>
      <c r="I6" s="3" t="n">
        <v>0.7608333333333334</v>
      </c>
      <c r="J6" s="3" t="n">
        <v>0.7200000000000001</v>
      </c>
      <c r="K6" s="3" t="n">
        <v>0.7190909090909091</v>
      </c>
      <c r="L6" s="3" t="n">
        <v>0.7718181818181818</v>
      </c>
      <c r="M6" s="3" t="n">
        <v>0.7777777777777778</v>
      </c>
      <c r="N6" s="3" t="n">
        <v>0.7766666666666667</v>
      </c>
      <c r="O6" s="3" t="n">
        <v>0.7766666666666667</v>
      </c>
      <c r="P6" s="3" t="n">
        <v>0.7766666666666667</v>
      </c>
      <c r="Q6" s="3" t="n">
        <v>0.7766666666666667</v>
      </c>
      <c r="R6" s="3" t="n">
        <v>0.7777777777777778</v>
      </c>
      <c r="S6" s="3" t="n">
        <v>0.7454032258064517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0.6128571428571429</v>
      </c>
      <c r="I7" s="3" t="n">
        <v>0.6542857142857142</v>
      </c>
      <c r="J7" s="3" t="n">
        <v>0.7107142857142856</v>
      </c>
      <c r="K7" s="3" t="n">
        <v>0.7133333333333333</v>
      </c>
      <c r="L7" s="3" t="n">
        <v>0.7190909090909091</v>
      </c>
      <c r="M7" s="3" t="n">
        <v>0.7718181818181818</v>
      </c>
      <c r="N7" s="3" t="n">
        <v>0.7222222222222222</v>
      </c>
      <c r="O7" s="3" t="n">
        <v>0.7766666666666667</v>
      </c>
      <c r="P7" s="3" t="n">
        <v>0.7766666666666667</v>
      </c>
      <c r="Q7" s="3" t="n">
        <v>0.7766666666666667</v>
      </c>
      <c r="R7" s="3" t="n">
        <v>0.7766666666666667</v>
      </c>
      <c r="S7" s="3" t="n">
        <v>0.7199173553719009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0.612857142857143</v>
      </c>
      <c r="J8" s="3" t="n">
        <v>0.6542857142857145</v>
      </c>
      <c r="K8" s="3" t="n">
        <v>0.7107142857142857</v>
      </c>
      <c r="L8" s="3" t="n">
        <v>0.7133333333333334</v>
      </c>
      <c r="M8" s="3" t="n">
        <v>0.7727272727272727</v>
      </c>
      <c r="N8" s="3" t="n">
        <v>0.7718181818181818</v>
      </c>
      <c r="O8" s="3" t="n">
        <v>0.7222222222222222</v>
      </c>
      <c r="P8" s="3" t="n">
        <v>0.7766666666666667</v>
      </c>
      <c r="Q8" s="3" t="n">
        <v>0.7766666666666667</v>
      </c>
      <c r="R8" s="3" t="n">
        <v>0.7766666666666667</v>
      </c>
      <c r="S8" s="3" t="n">
        <v>0.7206250000000001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0.6483333333333333</v>
      </c>
      <c r="K9" s="3" t="n">
        <v>0.6966666666666667</v>
      </c>
      <c r="L9" s="3" t="n">
        <v>0.7541666666666668</v>
      </c>
      <c r="M9" s="3" t="n">
        <v>0.7133333333333333</v>
      </c>
      <c r="N9" s="3" t="n">
        <v>0.7727272727272727</v>
      </c>
      <c r="O9" s="3" t="n">
        <v>0.7718181818181818</v>
      </c>
      <c r="P9" s="3" t="n">
        <v>0.75</v>
      </c>
      <c r="Q9" s="3" t="n">
        <v>0.7766666666666667</v>
      </c>
      <c r="R9" s="3" t="n">
        <v>0.7766666666666667</v>
      </c>
      <c r="S9" s="3" t="n">
        <v>0.736938775510204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0.6128571428571429</v>
      </c>
      <c r="L10" s="3" t="n">
        <v>0.6542857142857142</v>
      </c>
      <c r="M10" s="3" t="n">
        <v>0.7107142857142857</v>
      </c>
      <c r="N10" s="3" t="n">
        <v>0.7133333333333334</v>
      </c>
      <c r="O10" s="3" t="n">
        <v>0.7190909090909091</v>
      </c>
      <c r="P10" s="3" t="n">
        <v>0.8172727272727273</v>
      </c>
      <c r="Q10" s="3" t="n">
        <v>0.7777777777777778</v>
      </c>
      <c r="R10" s="3" t="n">
        <v>0.7766666666666667</v>
      </c>
      <c r="S10" s="3" t="n">
        <v>0.7142553191489361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0.6483333333333333</v>
      </c>
      <c r="M11" s="3" t="n">
        <v>0.6966666666666667</v>
      </c>
      <c r="N11" s="3" t="n">
        <v>0.7346153846153846</v>
      </c>
      <c r="O11" s="3" t="n">
        <v>0.7133333333333334</v>
      </c>
      <c r="P11" s="3" t="n">
        <v>0.7327272727272726</v>
      </c>
      <c r="Q11" s="3" t="n">
        <v>0.8172727272727273</v>
      </c>
      <c r="R11" s="3" t="n">
        <v>0.7777777777777778</v>
      </c>
      <c r="S11" s="3" t="n">
        <v>0.72875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0.612857142857143</v>
      </c>
      <c r="N12" s="3" t="n">
        <v>0.6542857142857145</v>
      </c>
      <c r="O12" s="3" t="n">
        <v>0.7107142857142857</v>
      </c>
      <c r="P12" s="3" t="n">
        <v>0.7133333333333334</v>
      </c>
      <c r="Q12" s="3" t="n">
        <v>0.7227272727272727</v>
      </c>
      <c r="R12" s="3" t="n">
        <v>0.7718181818181818</v>
      </c>
      <c r="S12" s="3" t="n">
        <v>0.6932894736842106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0.655</v>
      </c>
      <c r="O13" s="3" t="n">
        <v>0.7033333333333335</v>
      </c>
      <c r="P13" s="3" t="n">
        <v>0.7407692307692308</v>
      </c>
      <c r="Q13" s="3" t="n">
        <v>0.7200000000000001</v>
      </c>
      <c r="R13" s="3" t="n">
        <v>0.7190909090909091</v>
      </c>
      <c r="S13" s="3" t="n">
        <v>0.708</v>
      </c>
      <c r="T13" s="3" t="n">
        <v>0.75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0.6128571428571429</v>
      </c>
      <c r="P14" s="3" t="n">
        <v>0.6542857142857142</v>
      </c>
      <c r="Q14" s="3" t="n">
        <v>0.7107142857142857</v>
      </c>
      <c r="R14" s="3" t="n">
        <v>0.7133333333333334</v>
      </c>
      <c r="S14" s="3" t="n">
        <v>0.6712962962962964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0.612857142857143</v>
      </c>
      <c r="Q15" s="3" t="n">
        <v>0.6542857142857142</v>
      </c>
      <c r="R15" s="3" t="n">
        <v>0.7107142857142857</v>
      </c>
      <c r="S15" s="3" t="n">
        <v>0.6592857142857144</v>
      </c>
      <c r="T15" s="3" t="n">
        <v>0.495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0.6483333333333332</v>
      </c>
      <c r="R16" s="3" t="n">
        <v>0.6966666666666667</v>
      </c>
      <c r="S16" s="3" t="n">
        <v>0.6725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0.6128571428571429</v>
      </c>
      <c r="S17" s="3" t="n">
        <v>0.6128571428571429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0.5816666666666667</v>
      </c>
      <c r="D18" s="3" t="n">
        <v>0.5753846153846154</v>
      </c>
      <c r="E18" s="3" t="n">
        <v>0.6110526315789473</v>
      </c>
      <c r="F18" s="3" t="n">
        <v>0.6255769230769231</v>
      </c>
      <c r="G18" s="3" t="n">
        <v>0.6437704918032787</v>
      </c>
      <c r="H18" s="3" t="n">
        <v>0.6486486486486487</v>
      </c>
      <c r="I18" s="3" t="n">
        <v>0.6513253012048192</v>
      </c>
      <c r="J18" s="3" t="n">
        <v>0.6729347826086957</v>
      </c>
      <c r="K18" s="3" t="n">
        <v>0.6845098039215686</v>
      </c>
      <c r="L18" s="3" t="n">
        <v>0.6943518518518519</v>
      </c>
      <c r="M18" s="3" t="n">
        <v>0.7014285714285713</v>
      </c>
      <c r="N18" s="3" t="n">
        <v>0.7058267716535432</v>
      </c>
      <c r="O18" s="3" t="n">
        <v>0.7071532846715328</v>
      </c>
      <c r="P18" s="3" t="n">
        <v>0.7149315068493151</v>
      </c>
      <c r="Q18" s="3" t="n">
        <v>0.7207284768211921</v>
      </c>
      <c r="R18" s="3" t="n">
        <v>0.7193670886075949</v>
      </c>
      <c r="S18" s="3" t="n"/>
      <c r="T18" s="3" t="n"/>
    </row>
  </sheetData>
  <conditionalFormatting sqref="C2:C17">
    <cfRule type="cellIs" priority="1" operator="greaterThan" dxfId="0" stopIfTrue="0">
      <formula>0.5816666666666667</formula>
    </cfRule>
  </conditionalFormatting>
  <conditionalFormatting sqref="D2:D17">
    <cfRule type="cellIs" priority="2" operator="greaterThan" dxfId="1" stopIfTrue="0">
      <formula>0.5753846153846154</formula>
    </cfRule>
  </conditionalFormatting>
  <conditionalFormatting sqref="E2:E17">
    <cfRule type="cellIs" priority="3" operator="greaterThan" dxfId="0" stopIfTrue="0">
      <formula>0.6110526315789473</formula>
    </cfRule>
  </conditionalFormatting>
  <conditionalFormatting sqref="F2:F17">
    <cfRule type="cellIs" priority="4" operator="greaterThan" dxfId="1" stopIfTrue="0">
      <formula>0.6255769230769231</formula>
    </cfRule>
  </conditionalFormatting>
  <conditionalFormatting sqref="G2:G17">
    <cfRule type="cellIs" priority="5" operator="greaterThan" dxfId="0" stopIfTrue="0">
      <formula>0.6437704918032787</formula>
    </cfRule>
  </conditionalFormatting>
  <conditionalFormatting sqref="H2:H17">
    <cfRule type="cellIs" priority="6" operator="greaterThan" dxfId="1" stopIfTrue="0">
      <formula>0.6486486486486487</formula>
    </cfRule>
  </conditionalFormatting>
  <conditionalFormatting sqref="I2:I17">
    <cfRule type="cellIs" priority="7" operator="greaterThan" dxfId="0" stopIfTrue="0">
      <formula>0.6513253012048192</formula>
    </cfRule>
  </conditionalFormatting>
  <conditionalFormatting sqref="J2:J17">
    <cfRule type="cellIs" priority="8" operator="greaterThan" dxfId="1" stopIfTrue="0">
      <formula>0.6729347826086957</formula>
    </cfRule>
  </conditionalFormatting>
  <conditionalFormatting sqref="K2:K17">
    <cfRule type="cellIs" priority="9" operator="greaterThan" dxfId="0" stopIfTrue="0">
      <formula>0.6845098039215686</formula>
    </cfRule>
  </conditionalFormatting>
  <conditionalFormatting sqref="L2:L17">
    <cfRule type="cellIs" priority="10" operator="greaterThan" dxfId="1" stopIfTrue="0">
      <formula>0.6943518518518519</formula>
    </cfRule>
  </conditionalFormatting>
  <conditionalFormatting sqref="M2:M17">
    <cfRule type="cellIs" priority="11" operator="greaterThan" dxfId="0" stopIfTrue="0">
      <formula>0.7014285714285713</formula>
    </cfRule>
  </conditionalFormatting>
  <conditionalFormatting sqref="N2:N17">
    <cfRule type="cellIs" priority="12" operator="greaterThan" dxfId="1" stopIfTrue="0">
      <formula>0.7058267716535432</formula>
    </cfRule>
  </conditionalFormatting>
  <conditionalFormatting sqref="O2:O17">
    <cfRule type="cellIs" priority="13" operator="greaterThan" dxfId="0" stopIfTrue="0">
      <formula>0.7071532846715328</formula>
    </cfRule>
  </conditionalFormatting>
  <conditionalFormatting sqref="P2:P17">
    <cfRule type="cellIs" priority="14" operator="greaterThan" dxfId="1" stopIfTrue="0">
      <formula>0.7149315068493151</formula>
    </cfRule>
  </conditionalFormatting>
  <conditionalFormatting sqref="Q2:Q17">
    <cfRule type="cellIs" priority="15" operator="greaterThan" dxfId="0" stopIfTrue="0">
      <formula>0.7207284768211921</formula>
    </cfRule>
  </conditionalFormatting>
  <conditionalFormatting sqref="R2:R17">
    <cfRule type="cellIs" priority="16" operator="greaterThan" dxfId="1" stopIfTrue="0">
      <formula>0.7193670886075949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</v>
      </c>
      <c r="D2" s="3" t="n">
        <v>0.42</v>
      </c>
      <c r="E2" s="3" t="n">
        <v>0.43125</v>
      </c>
      <c r="F2" s="3" t="n">
        <v>0.4475</v>
      </c>
      <c r="G2" s="3" t="n">
        <v>0.6</v>
      </c>
      <c r="H2" s="3" t="n">
        <v>0.575</v>
      </c>
      <c r="I2" s="3" t="n">
        <v>0.4899999999999999</v>
      </c>
      <c r="J2" s="3" t="n">
        <v>0.4899999999999999</v>
      </c>
      <c r="K2" s="3" t="n">
        <v>0.5575</v>
      </c>
      <c r="L2" s="3" t="n">
        <v>0.5575</v>
      </c>
      <c r="M2" s="3" t="n">
        <v>0.5125</v>
      </c>
      <c r="N2" s="3" t="n">
        <v>0.515</v>
      </c>
      <c r="O2" s="3" t="n">
        <v>0.5125</v>
      </c>
      <c r="P2" s="3" t="n">
        <v>0.5075</v>
      </c>
      <c r="Q2" s="3" t="n">
        <v>0.5075</v>
      </c>
      <c r="R2" s="3" t="n">
        <v>0.51</v>
      </c>
      <c r="S2" s="3" t="n">
        <v>0.4956818181818182</v>
      </c>
      <c r="T2" s="3" t="n">
        <v>0.37</v>
      </c>
    </row>
    <row r="3">
      <c r="A3" s="5" t="n">
        <v>44650</v>
      </c>
      <c r="B3" t="n">
        <v>3</v>
      </c>
      <c r="C3" s="3" t="n"/>
      <c r="D3" s="3" t="n">
        <v>0.4122222222222222</v>
      </c>
      <c r="E3" s="3" t="n">
        <v>0.4133333333333333</v>
      </c>
      <c r="F3" s="3" t="n">
        <v>0.4222222222222223</v>
      </c>
      <c r="G3" s="3" t="n">
        <v>0.4475</v>
      </c>
      <c r="H3" s="3" t="n">
        <v>0.5975</v>
      </c>
      <c r="I3" s="3" t="n">
        <v>0.4666666666666666</v>
      </c>
      <c r="J3" s="3" t="n">
        <v>0.595</v>
      </c>
      <c r="K3" s="3" t="n">
        <v>0.514</v>
      </c>
      <c r="L3" s="3" t="n">
        <v>0.5875</v>
      </c>
      <c r="M3" s="3" t="n">
        <v>0.5875</v>
      </c>
      <c r="N3" s="3" t="n">
        <v>0.545</v>
      </c>
      <c r="O3" s="3" t="n">
        <v>0.545</v>
      </c>
      <c r="P3" s="3" t="n">
        <v>0.545</v>
      </c>
      <c r="Q3" s="3" t="n">
        <v>0.545</v>
      </c>
      <c r="R3" s="3" t="n">
        <v>0.545</v>
      </c>
      <c r="S3" s="3" t="n">
        <v>0.5014772727272727</v>
      </c>
      <c r="T3" s="3" t="n">
        <v>0.37</v>
      </c>
    </row>
    <row r="4">
      <c r="A4" s="5" t="n">
        <v>44651</v>
      </c>
      <c r="B4" t="n">
        <v>4</v>
      </c>
      <c r="C4" s="3" t="n"/>
      <c r="D4" s="3" t="n"/>
      <c r="E4" s="3" t="n">
        <v>0.4199999999999999</v>
      </c>
      <c r="F4" s="3" t="n">
        <v>0.4199999999999999</v>
      </c>
      <c r="G4" s="3" t="n">
        <v>0.4249999999999999</v>
      </c>
      <c r="H4" s="3" t="n">
        <v>0.4375</v>
      </c>
      <c r="I4" s="3" t="n">
        <v>0.5900000000000001</v>
      </c>
      <c r="J4" s="3" t="n">
        <v>0.5616666666666666</v>
      </c>
      <c r="K4" s="3" t="n">
        <v>0.4739999999999999</v>
      </c>
      <c r="L4" s="3" t="n">
        <v>0.4739999999999999</v>
      </c>
      <c r="M4" s="3" t="n">
        <v>0.545</v>
      </c>
      <c r="N4" s="3" t="n">
        <v>0.545</v>
      </c>
      <c r="O4" s="3" t="n">
        <v>0.5125</v>
      </c>
      <c r="P4" s="3" t="n">
        <v>0.515</v>
      </c>
      <c r="Q4" s="3" t="n">
        <v>0.5125</v>
      </c>
      <c r="R4" s="3" t="n">
        <v>0.5125</v>
      </c>
      <c r="S4" s="3" t="n">
        <v>0.48775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0.5066666666666666</v>
      </c>
      <c r="G5" s="3" t="n">
        <v>0.5077777777777777</v>
      </c>
      <c r="H5" s="3" t="n">
        <v>0.5222222222222223</v>
      </c>
      <c r="I5" s="3" t="n">
        <v>0.54375</v>
      </c>
      <c r="J5" s="3" t="n">
        <v>0.6937500000000001</v>
      </c>
      <c r="K5" s="3" t="n">
        <v>0.6750000000000002</v>
      </c>
      <c r="L5" s="3" t="n">
        <v>0.6020000000000001</v>
      </c>
      <c r="M5" s="3" t="n">
        <v>0.728</v>
      </c>
      <c r="N5" s="3" t="n">
        <v>0.6825000000000001</v>
      </c>
      <c r="O5" s="3" t="n">
        <v>0.6825000000000001</v>
      </c>
      <c r="P5" s="3" t="n">
        <v>0.66</v>
      </c>
      <c r="Q5" s="3" t="n">
        <v>0.6625000000000001</v>
      </c>
      <c r="R5" s="3" t="n">
        <v>0.66</v>
      </c>
      <c r="S5" s="3" t="n">
        <v>0.6053164556962026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</v>
      </c>
      <c r="H6" s="3" t="n">
        <v>0.63</v>
      </c>
      <c r="I6" s="3" t="n">
        <v>0.63</v>
      </c>
      <c r="J6" s="3" t="n">
        <v>0.62375</v>
      </c>
      <c r="K6" s="3" t="n">
        <v>0.73875</v>
      </c>
      <c r="L6" s="3" t="n">
        <v>0.65</v>
      </c>
      <c r="M6" s="3" t="n">
        <v>0.5820000000000001</v>
      </c>
      <c r="N6" s="3" t="n">
        <v>0.6980000000000001</v>
      </c>
      <c r="O6" s="3" t="n">
        <v>0.66</v>
      </c>
      <c r="P6" s="3" t="n">
        <v>0.66</v>
      </c>
      <c r="Q6" s="3" t="n">
        <v>0.7375</v>
      </c>
      <c r="R6" s="3" t="n">
        <v>0.74</v>
      </c>
      <c r="S6" s="3" t="n">
        <v>0.6598611111111112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0.5266666666666667</v>
      </c>
      <c r="I7" s="3" t="n">
        <v>0.5311111111111111</v>
      </c>
      <c r="J7" s="3" t="n">
        <v>0.5455555555555556</v>
      </c>
      <c r="K7" s="3" t="n">
        <v>0.5649999999999999</v>
      </c>
      <c r="L7" s="3" t="n">
        <v>0.69125</v>
      </c>
      <c r="M7" s="3" t="n">
        <v>0.5866666666666666</v>
      </c>
      <c r="N7" s="3" t="n">
        <v>0.634</v>
      </c>
      <c r="O7" s="3" t="n">
        <v>0.644</v>
      </c>
      <c r="P7" s="3" t="n">
        <v>0.7375</v>
      </c>
      <c r="Q7" s="3" t="n">
        <v>0.7375</v>
      </c>
      <c r="R7" s="3" t="n">
        <v>0.7250000000000001</v>
      </c>
      <c r="S7" s="3" t="n">
        <v>0.6083098591549295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0.4533333333333334</v>
      </c>
      <c r="J8" s="3" t="n">
        <v>0.4544444444444444</v>
      </c>
      <c r="K8" s="3" t="n">
        <v>0.4677777777777778</v>
      </c>
      <c r="L8" s="3" t="n">
        <v>0.48875</v>
      </c>
      <c r="M8" s="3" t="n">
        <v>0.66125</v>
      </c>
      <c r="N8" s="3" t="n">
        <v>0.5466666666666665</v>
      </c>
      <c r="O8" s="3" t="n">
        <v>0.458</v>
      </c>
      <c r="P8" s="3" t="n">
        <v>0.5700000000000001</v>
      </c>
      <c r="Q8" s="3" t="n">
        <v>0.7</v>
      </c>
      <c r="R8" s="3" t="n">
        <v>0.7</v>
      </c>
      <c r="S8" s="3" t="n">
        <v>0.5313432835820896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0.5587500000000001</v>
      </c>
      <c r="K9" s="3" t="n">
        <v>0.5587500000000001</v>
      </c>
      <c r="L9" s="3" t="n">
        <v>0.6012500000000001</v>
      </c>
      <c r="M9" s="3" t="n">
        <v>0.595</v>
      </c>
      <c r="N9" s="3" t="n">
        <v>0.71</v>
      </c>
      <c r="O9" s="3" t="n">
        <v>0.6116666666666667</v>
      </c>
      <c r="P9" s="3" t="n">
        <v>0.6133333333333334</v>
      </c>
      <c r="Q9" s="3" t="n">
        <v>0.5239999999999999</v>
      </c>
      <c r="R9" s="3" t="n">
        <v>0.6000000000000001</v>
      </c>
      <c r="S9" s="3" t="n">
        <v>0.599344262295082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0.5333333333333333</v>
      </c>
      <c r="L10" s="3" t="n">
        <v>0.5344444444444445</v>
      </c>
      <c r="M10" s="3" t="n">
        <v>0.5755555555555555</v>
      </c>
      <c r="N10" s="3" t="n">
        <v>0.60875</v>
      </c>
      <c r="O10" s="3" t="n">
        <v>0.72375</v>
      </c>
      <c r="P10" s="3" t="n">
        <v>0.6299999999999999</v>
      </c>
      <c r="Q10" s="3" t="n">
        <v>0.5579999999999999</v>
      </c>
      <c r="R10" s="3" t="n">
        <v>0.626</v>
      </c>
      <c r="S10" s="3" t="n">
        <v>0.5957627118644069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0.57875</v>
      </c>
      <c r="M11" s="3" t="n">
        <v>0.58875</v>
      </c>
      <c r="N11" s="3" t="n">
        <v>0.605</v>
      </c>
      <c r="O11" s="3" t="n">
        <v>0.60625</v>
      </c>
      <c r="P11" s="3" t="n">
        <v>0.7462500000000001</v>
      </c>
      <c r="Q11" s="3" t="n">
        <v>0.66</v>
      </c>
      <c r="R11" s="3" t="n">
        <v>0.5940000000000001</v>
      </c>
      <c r="S11" s="3" t="n">
        <v>0.626078431372549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0.5533333333333333</v>
      </c>
      <c r="N12" s="3" t="n">
        <v>0.5544444444444445</v>
      </c>
      <c r="O12" s="3" t="n">
        <v>0.5777777777777777</v>
      </c>
      <c r="P12" s="3" t="n">
        <v>0.60625</v>
      </c>
      <c r="Q12" s="3" t="n">
        <v>0.7462500000000001</v>
      </c>
      <c r="R12" s="3" t="n">
        <v>0.66</v>
      </c>
      <c r="S12" s="3" t="n">
        <v>0.6112244897959185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0.57875</v>
      </c>
      <c r="O13" s="3" t="n">
        <v>0.58875</v>
      </c>
      <c r="P13" s="3" t="n">
        <v>0.605</v>
      </c>
      <c r="Q13" s="3" t="n">
        <v>0.60625</v>
      </c>
      <c r="R13" s="3" t="n">
        <v>0.7462500000000001</v>
      </c>
      <c r="S13" s="3" t="n">
        <v>0.625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0.5533333333333333</v>
      </c>
      <c r="P14" s="3" t="n">
        <v>0.5544444444444445</v>
      </c>
      <c r="Q14" s="3" t="n">
        <v>0.5777777777777778</v>
      </c>
      <c r="R14" s="3" t="n">
        <v>0.60625</v>
      </c>
      <c r="S14" s="3" t="n">
        <v>0.5720000000000001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0.5533333333333333</v>
      </c>
      <c r="Q15" s="3" t="n">
        <v>0.5544444444444445</v>
      </c>
      <c r="R15" s="3" t="n">
        <v>0.5777777777777778</v>
      </c>
      <c r="S15" s="3" t="n">
        <v>0.5618518518518518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0.57875</v>
      </c>
      <c r="R16" s="3" t="n">
        <v>0.58875</v>
      </c>
      <c r="S16" s="3" t="n">
        <v>0.58375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0.5533333333333333</v>
      </c>
      <c r="S17" s="3" t="n">
        <v>0.5533333333333333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</v>
      </c>
      <c r="D18" s="3" t="n">
        <v>0.4158823529411764</v>
      </c>
      <c r="E18" s="3" t="n">
        <v>0.4212</v>
      </c>
      <c r="F18" s="3" t="n">
        <v>0.45</v>
      </c>
      <c r="G18" s="3" t="n">
        <v>0.5217073170731706</v>
      </c>
      <c r="H18" s="3" t="n">
        <v>0.5460416666666666</v>
      </c>
      <c r="I18" s="3" t="n">
        <v>0.5324528301886793</v>
      </c>
      <c r="J18" s="3" t="n">
        <v>0.5661016949152541</v>
      </c>
      <c r="K18" s="3" t="n">
        <v>0.5666129032258065</v>
      </c>
      <c r="L18" s="3" t="n">
        <v>0.5776923076923076</v>
      </c>
      <c r="M18" s="3" t="n">
        <v>0.5938571428571429</v>
      </c>
      <c r="N18" s="3" t="n">
        <v>0.6041095890410959</v>
      </c>
      <c r="O18" s="3" t="n">
        <v>0.5943589743589743</v>
      </c>
      <c r="P18" s="3" t="n">
        <v>0.6077108433734939</v>
      </c>
      <c r="Q18" s="3" t="n">
        <v>0.6118604651162791</v>
      </c>
      <c r="R18" s="3" t="n">
        <v>0.6193333333333334</v>
      </c>
      <c r="S18" s="3" t="n"/>
      <c r="T18" s="3" t="n"/>
    </row>
  </sheetData>
  <conditionalFormatting sqref="C2:C17">
    <cfRule type="cellIs" priority="1" operator="greaterThan" dxfId="0" stopIfTrue="0">
      <formula>0.42</formula>
    </cfRule>
  </conditionalFormatting>
  <conditionalFormatting sqref="D2:D17">
    <cfRule type="cellIs" priority="2" operator="greaterThan" dxfId="1" stopIfTrue="0">
      <formula>0.4158823529411764</formula>
    </cfRule>
  </conditionalFormatting>
  <conditionalFormatting sqref="E2:E17">
    <cfRule type="cellIs" priority="3" operator="greaterThan" dxfId="0" stopIfTrue="0">
      <formula>0.42119999999999996</formula>
    </cfRule>
  </conditionalFormatting>
  <conditionalFormatting sqref="F2:F17">
    <cfRule type="cellIs" priority="4" operator="greaterThan" dxfId="1" stopIfTrue="0">
      <formula>0.44999999999999996</formula>
    </cfRule>
  </conditionalFormatting>
  <conditionalFormatting sqref="G2:G17">
    <cfRule type="cellIs" priority="5" operator="greaterThan" dxfId="0" stopIfTrue="0">
      <formula>0.5217073170731706</formula>
    </cfRule>
  </conditionalFormatting>
  <conditionalFormatting sqref="H2:H17">
    <cfRule type="cellIs" priority="6" operator="greaterThan" dxfId="1" stopIfTrue="0">
      <formula>0.5460416666666666</formula>
    </cfRule>
  </conditionalFormatting>
  <conditionalFormatting sqref="I2:I17">
    <cfRule type="cellIs" priority="7" operator="greaterThan" dxfId="0" stopIfTrue="0">
      <formula>0.5324528301886793</formula>
    </cfRule>
  </conditionalFormatting>
  <conditionalFormatting sqref="J2:J17">
    <cfRule type="cellIs" priority="8" operator="greaterThan" dxfId="1" stopIfTrue="0">
      <formula>0.5661016949152541</formula>
    </cfRule>
  </conditionalFormatting>
  <conditionalFormatting sqref="K2:K17">
    <cfRule type="cellIs" priority="9" operator="greaterThan" dxfId="0" stopIfTrue="0">
      <formula>0.5666129032258065</formula>
    </cfRule>
  </conditionalFormatting>
  <conditionalFormatting sqref="L2:L17">
    <cfRule type="cellIs" priority="10" operator="greaterThan" dxfId="1" stopIfTrue="0">
      <formula>0.5776923076923076</formula>
    </cfRule>
  </conditionalFormatting>
  <conditionalFormatting sqref="M2:M17">
    <cfRule type="cellIs" priority="11" operator="greaterThan" dxfId="0" stopIfTrue="0">
      <formula>0.5938571428571429</formula>
    </cfRule>
  </conditionalFormatting>
  <conditionalFormatting sqref="N2:N17">
    <cfRule type="cellIs" priority="12" operator="greaterThan" dxfId="1" stopIfTrue="0">
      <formula>0.6041095890410959</formula>
    </cfRule>
  </conditionalFormatting>
  <conditionalFormatting sqref="O2:O17">
    <cfRule type="cellIs" priority="13" operator="greaterThan" dxfId="0" stopIfTrue="0">
      <formula>0.5943589743589743</formula>
    </cfRule>
  </conditionalFormatting>
  <conditionalFormatting sqref="P2:P17">
    <cfRule type="cellIs" priority="14" operator="greaterThan" dxfId="1" stopIfTrue="0">
      <formula>0.6077108433734939</formula>
    </cfRule>
  </conditionalFormatting>
  <conditionalFormatting sqref="Q2:Q17">
    <cfRule type="cellIs" priority="15" operator="greaterThan" dxfId="0" stopIfTrue="0">
      <formula>0.6118604651162791</formula>
    </cfRule>
  </conditionalFormatting>
  <conditionalFormatting sqref="R2:R17">
    <cfRule type="cellIs" priority="16" operator="greaterThan" dxfId="1" stopIfTrue="0">
      <formula>0.6193333333333334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0.7537499999999999</v>
      </c>
      <c r="D2" s="3" t="n">
        <v>0.7535000000000001</v>
      </c>
      <c r="E2" s="3" t="n">
        <v>0.7595121951219512</v>
      </c>
      <c r="F2" s="3" t="n">
        <v>0.7917500000000001</v>
      </c>
      <c r="G2" s="3" t="n">
        <v>0.8094736842105262</v>
      </c>
      <c r="H2" s="3" t="n">
        <v>0.8056756756756757</v>
      </c>
      <c r="I2" s="3" t="n">
        <v>0.8002777777777779</v>
      </c>
      <c r="J2" s="3" t="n">
        <v>0.8036111111111111</v>
      </c>
      <c r="K2" s="3" t="n">
        <v>0.7969444444444445</v>
      </c>
      <c r="L2" s="3" t="n">
        <v>0.8086111111111109</v>
      </c>
      <c r="M2" s="3" t="n">
        <v>0.7846875</v>
      </c>
      <c r="N2" s="3" t="n">
        <v>0.7846875</v>
      </c>
      <c r="O2" s="3" t="n">
        <v>0.7846875</v>
      </c>
      <c r="P2" s="3" t="n">
        <v>0.7780645161290322</v>
      </c>
      <c r="Q2" s="3" t="n">
        <v>0.7780645161290322</v>
      </c>
      <c r="R2" s="3" t="n">
        <v>0.7780645161290322</v>
      </c>
      <c r="S2" s="3" t="n">
        <v>0.7854130052724076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0.7302439024390244</v>
      </c>
      <c r="E3" s="3" t="n">
        <v>0.73</v>
      </c>
      <c r="F3" s="3" t="n">
        <v>0.7373809523809525</v>
      </c>
      <c r="G3" s="3" t="n">
        <v>0.7695121951219512</v>
      </c>
      <c r="H3" s="3" t="n">
        <v>0.7807500000000001</v>
      </c>
      <c r="I3" s="3" t="n">
        <v>0.7756410256410255</v>
      </c>
      <c r="J3" s="3" t="n">
        <v>0.7697368421052631</v>
      </c>
      <c r="K3" s="3" t="n">
        <v>0.7697368421052631</v>
      </c>
      <c r="L3" s="3" t="n">
        <v>0.7697368421052631</v>
      </c>
      <c r="M3" s="3" t="n">
        <v>0.7526470588235294</v>
      </c>
      <c r="N3" s="3" t="n">
        <v>0.7508823529411764</v>
      </c>
      <c r="O3" s="3" t="n">
        <v>0.7508823529411764</v>
      </c>
      <c r="P3" s="3" t="n">
        <v>0.7508823529411764</v>
      </c>
      <c r="Q3" s="3" t="n">
        <v>0.7499999999999999</v>
      </c>
      <c r="R3" s="3" t="n">
        <v>0.7666666666666667</v>
      </c>
      <c r="S3" s="3" t="n">
        <v>0.7568750000000001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0.7557500000000001</v>
      </c>
      <c r="F4" s="3" t="n">
        <v>0.7555000000000001</v>
      </c>
      <c r="G4" s="3" t="n">
        <v>0.7614634146341462</v>
      </c>
      <c r="H4" s="3" t="n">
        <v>0.7949999999999999</v>
      </c>
      <c r="I4" s="3" t="n">
        <v>0.8110526315789471</v>
      </c>
      <c r="J4" s="3" t="n">
        <v>0.8059459459459457</v>
      </c>
      <c r="K4" s="3" t="n">
        <v>0.8005555555555555</v>
      </c>
      <c r="L4" s="3" t="n">
        <v>0.8005555555555555</v>
      </c>
      <c r="M4" s="3" t="n">
        <v>0.8005555555555555</v>
      </c>
      <c r="N4" s="3" t="n">
        <v>0.8086111111111111</v>
      </c>
      <c r="O4" s="3" t="n">
        <v>0.7846875</v>
      </c>
      <c r="P4" s="3" t="n">
        <v>0.7846875</v>
      </c>
      <c r="Q4" s="3" t="n">
        <v>0.7846875</v>
      </c>
      <c r="R4" s="3" t="n">
        <v>0.7780645161290322</v>
      </c>
      <c r="S4" s="3" t="n">
        <v>0.7872386587771203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0.7370731707317074</v>
      </c>
      <c r="G5" s="3" t="n">
        <v>0.7370731707317074</v>
      </c>
      <c r="H5" s="3" t="n">
        <v>0.7433333333333334</v>
      </c>
      <c r="I5" s="3" t="n">
        <v>0.7707317073170732</v>
      </c>
      <c r="J5" s="3" t="n">
        <v>0.78</v>
      </c>
      <c r="K5" s="3" t="n">
        <v>0.7743589743589744</v>
      </c>
      <c r="L5" s="3" t="n">
        <v>0.7684210526315789</v>
      </c>
      <c r="M5" s="3" t="n">
        <v>0.7684210526315789</v>
      </c>
      <c r="N5" s="3" t="n">
        <v>0.7684210526315789</v>
      </c>
      <c r="O5" s="3" t="n">
        <v>0.7805263157894737</v>
      </c>
      <c r="P5" s="3" t="n">
        <v>0.7529411764705882</v>
      </c>
      <c r="Q5" s="3" t="n">
        <v>0.7529411764705882</v>
      </c>
      <c r="R5" s="3" t="n">
        <v>0.7529411764705882</v>
      </c>
      <c r="S5" s="3" t="n">
        <v>0.7604819277108434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0.772051282051282</v>
      </c>
      <c r="H6" s="3" t="n">
        <v>0.772051282051282</v>
      </c>
      <c r="I6" s="3" t="n">
        <v>0.7777499999999999</v>
      </c>
      <c r="J6" s="3" t="n">
        <v>0.8038461538461538</v>
      </c>
      <c r="K6" s="3" t="n">
        <v>0.8089473684210526</v>
      </c>
      <c r="L6" s="3" t="n">
        <v>0.8037837837837838</v>
      </c>
      <c r="M6" s="3" t="n">
        <v>0.7983333333333333</v>
      </c>
      <c r="N6" s="3" t="n">
        <v>0.7983333333333333</v>
      </c>
      <c r="O6" s="3" t="n">
        <v>0.7983333333333333</v>
      </c>
      <c r="P6" s="3" t="n">
        <v>0.8158333333333334</v>
      </c>
      <c r="Q6" s="3" t="n">
        <v>0.7928125</v>
      </c>
      <c r="R6" s="3" t="n">
        <v>0.7928125</v>
      </c>
      <c r="S6" s="3" t="n">
        <v>0.7942954545454546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0.7278048780487806</v>
      </c>
      <c r="I7" s="3" t="n">
        <v>0.7278048780487806</v>
      </c>
      <c r="J7" s="3" t="n">
        <v>0.7342857142857143</v>
      </c>
      <c r="K7" s="3" t="n">
        <v>0.7309756097560977</v>
      </c>
      <c r="L7" s="3" t="n">
        <v>0.78</v>
      </c>
      <c r="M7" s="3" t="n">
        <v>0.7743589743589743</v>
      </c>
      <c r="N7" s="3" t="n">
        <v>0.7684210526315788</v>
      </c>
      <c r="O7" s="3" t="n">
        <v>0.7684210526315788</v>
      </c>
      <c r="P7" s="3" t="n">
        <v>0.7684210526315788</v>
      </c>
      <c r="Q7" s="3" t="n">
        <v>0.7805263157894738</v>
      </c>
      <c r="R7" s="3" t="n">
        <v>0.7529411764705882</v>
      </c>
      <c r="S7" s="3" t="n">
        <v>0.7552325581395349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0.73925</v>
      </c>
      <c r="J8" s="3" t="n">
        <v>0.73925</v>
      </c>
      <c r="K8" s="3" t="n">
        <v>0.7456097560975609</v>
      </c>
      <c r="L8" s="3" t="n">
        <v>0.7775000000000001</v>
      </c>
      <c r="M8" s="3" t="n">
        <v>0.7920512820512821</v>
      </c>
      <c r="N8" s="3" t="n">
        <v>0.786578947368421</v>
      </c>
      <c r="O8" s="3" t="n">
        <v>0.7808108108108107</v>
      </c>
      <c r="P8" s="3" t="n">
        <v>0.7808108108108107</v>
      </c>
      <c r="Q8" s="3" t="n">
        <v>0.7808108108108107</v>
      </c>
      <c r="R8" s="3" t="n">
        <v>0.7712121212121212</v>
      </c>
      <c r="S8" s="3" t="n">
        <v>0.7688743455497383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0.8314999999999999</v>
      </c>
      <c r="K9" s="3" t="n">
        <v>0.8314999999999999</v>
      </c>
      <c r="L9" s="3" t="n">
        <v>0.8356097560975611</v>
      </c>
      <c r="M9" s="3" t="n">
        <v>0.865</v>
      </c>
      <c r="N9" s="3" t="n">
        <v>0.8794736842105264</v>
      </c>
      <c r="O9" s="3" t="n">
        <v>0.8762162162162163</v>
      </c>
      <c r="P9" s="3" t="n">
        <v>0.8727777777777779</v>
      </c>
      <c r="Q9" s="3" t="n">
        <v>0.8727777777777779</v>
      </c>
      <c r="R9" s="3" t="n">
        <v>0.8636111111111112</v>
      </c>
      <c r="S9" s="3" t="n">
        <v>0.8579941860465117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0.7317073170731707</v>
      </c>
      <c r="L10" s="3" t="n">
        <v>0.7317073170731707</v>
      </c>
      <c r="M10" s="3" t="n">
        <v>0.7414285714285714</v>
      </c>
      <c r="N10" s="3" t="n">
        <v>0.7714634146341464</v>
      </c>
      <c r="O10" s="3" t="n">
        <v>0.783</v>
      </c>
      <c r="P10" s="3" t="n">
        <v>0.7774358974358975</v>
      </c>
      <c r="Q10" s="3" t="n">
        <v>0.7731578947368422</v>
      </c>
      <c r="R10" s="3" t="n">
        <v>0.7747368421052632</v>
      </c>
      <c r="S10" s="3" t="n">
        <v>0.76009375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0.75975</v>
      </c>
      <c r="M11" s="3" t="n">
        <v>0.76</v>
      </c>
      <c r="N11" s="3" t="n">
        <v>0.7682926829268293</v>
      </c>
      <c r="O11" s="3" t="n">
        <v>0.8012500000000001</v>
      </c>
      <c r="P11" s="3" t="n">
        <v>0.8173684210526315</v>
      </c>
      <c r="Q11" s="3" t="n">
        <v>0.8124324324324325</v>
      </c>
      <c r="R11" s="3" t="n">
        <v>0.8072222222222223</v>
      </c>
      <c r="S11" s="3" t="n">
        <v>0.7886764705882352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0.7453658536585366</v>
      </c>
      <c r="N12" s="3" t="n">
        <v>0.7453658536585366</v>
      </c>
      <c r="O12" s="3" t="n">
        <v>0.7514285714285714</v>
      </c>
      <c r="P12" s="3" t="n">
        <v>0.7439024390243903</v>
      </c>
      <c r="Q12" s="3" t="n">
        <v>0.787</v>
      </c>
      <c r="R12" s="3" t="n">
        <v>0.7815384615384614</v>
      </c>
      <c r="S12" s="3" t="n">
        <v>0.7587704918032786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0.7602564102564103</v>
      </c>
      <c r="O13" s="3" t="n">
        <v>0.7602564102564103</v>
      </c>
      <c r="P13" s="3" t="n">
        <v>0.76625</v>
      </c>
      <c r="Q13" s="3" t="n">
        <v>0.7994871794871796</v>
      </c>
      <c r="R13" s="3" t="n">
        <v>0.8149999999999999</v>
      </c>
      <c r="S13" s="3" t="n">
        <v>0.7799999999999998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0.7429268292682926</v>
      </c>
      <c r="P14" s="3" t="n">
        <v>0.7429268292682926</v>
      </c>
      <c r="Q14" s="3" t="n">
        <v>0.75</v>
      </c>
      <c r="R14" s="3" t="n">
        <v>0.7787804878048781</v>
      </c>
      <c r="S14" s="3" t="n">
        <v>0.7536363636363635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0.74875</v>
      </c>
      <c r="Q15" s="3" t="n">
        <v>0.74875</v>
      </c>
      <c r="R15" s="3" t="n">
        <v>0.7548780487804879</v>
      </c>
      <c r="S15" s="3" t="n">
        <v>0.7508264462809917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0.75725</v>
      </c>
      <c r="R16" s="3" t="n">
        <v>0.75725</v>
      </c>
      <c r="S16" s="3" t="n">
        <v>0.75725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0.7346341463414634</v>
      </c>
      <c r="S17" s="3" t="n">
        <v>0.7346341463414634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0.7537499999999999</v>
      </c>
      <c r="D18" s="3" t="n">
        <v>0.7417283950617285</v>
      </c>
      <c r="E18" s="3" t="n">
        <v>0.7483606557377049</v>
      </c>
      <c r="F18" s="3" t="n">
        <v>0.7550920245398773</v>
      </c>
      <c r="G18" s="3" t="n">
        <v>0.7692999999999999</v>
      </c>
      <c r="H18" s="3" t="n">
        <v>0.7699163179916317</v>
      </c>
      <c r="I18" s="3" t="n">
        <v>0.7709090909090909</v>
      </c>
      <c r="J18" s="3" t="n">
        <v>0.7827564102564102</v>
      </c>
      <c r="K18" s="3" t="n">
        <v>0.7757142857142857</v>
      </c>
      <c r="L18" s="3" t="n">
        <v>0.7831266149870799</v>
      </c>
      <c r="M18" s="3" t="n">
        <v>0.7799760191846523</v>
      </c>
      <c r="N18" s="3" t="n">
        <v>0.7821681415929203</v>
      </c>
      <c r="O18" s="3" t="n">
        <v>0.781275720164609</v>
      </c>
      <c r="P18" s="3" t="n">
        <v>0.7779110251450677</v>
      </c>
      <c r="Q18" s="3" t="n">
        <v>0.7809836065573771</v>
      </c>
      <c r="R18" s="3" t="n">
        <v>0.778356401384083</v>
      </c>
      <c r="S18" s="3" t="n"/>
      <c r="T18" s="3" t="n"/>
    </row>
  </sheetData>
  <conditionalFormatting sqref="C2:C17">
    <cfRule type="cellIs" priority="1" operator="greaterThan" dxfId="0" stopIfTrue="0">
      <formula>0.7537499999999999</formula>
    </cfRule>
  </conditionalFormatting>
  <conditionalFormatting sqref="D2:D17">
    <cfRule type="cellIs" priority="2" operator="greaterThan" dxfId="1" stopIfTrue="0">
      <formula>0.7417283950617285</formula>
    </cfRule>
  </conditionalFormatting>
  <conditionalFormatting sqref="E2:E17">
    <cfRule type="cellIs" priority="3" operator="greaterThan" dxfId="0" stopIfTrue="0">
      <formula>0.7483606557377049</formula>
    </cfRule>
  </conditionalFormatting>
  <conditionalFormatting sqref="F2:F17">
    <cfRule type="cellIs" priority="4" operator="greaterThan" dxfId="1" stopIfTrue="0">
      <formula>0.7550920245398773</formula>
    </cfRule>
  </conditionalFormatting>
  <conditionalFormatting sqref="G2:G17">
    <cfRule type="cellIs" priority="5" operator="greaterThan" dxfId="0" stopIfTrue="0">
      <formula>0.7692999999999999</formula>
    </cfRule>
  </conditionalFormatting>
  <conditionalFormatting sqref="H2:H17">
    <cfRule type="cellIs" priority="6" operator="greaterThan" dxfId="1" stopIfTrue="0">
      <formula>0.7699163179916317</formula>
    </cfRule>
  </conditionalFormatting>
  <conditionalFormatting sqref="I2:I17">
    <cfRule type="cellIs" priority="7" operator="greaterThan" dxfId="0" stopIfTrue="0">
      <formula>0.7709090909090909</formula>
    </cfRule>
  </conditionalFormatting>
  <conditionalFormatting sqref="J2:J17">
    <cfRule type="cellIs" priority="8" operator="greaterThan" dxfId="1" stopIfTrue="0">
      <formula>0.7827564102564102</formula>
    </cfRule>
  </conditionalFormatting>
  <conditionalFormatting sqref="K2:K17">
    <cfRule type="cellIs" priority="9" operator="greaterThan" dxfId="0" stopIfTrue="0">
      <formula>0.7757142857142857</formula>
    </cfRule>
  </conditionalFormatting>
  <conditionalFormatting sqref="L2:L17">
    <cfRule type="cellIs" priority="10" operator="greaterThan" dxfId="1" stopIfTrue="0">
      <formula>0.7831266149870799</formula>
    </cfRule>
  </conditionalFormatting>
  <conditionalFormatting sqref="M2:M17">
    <cfRule type="cellIs" priority="11" operator="greaterThan" dxfId="0" stopIfTrue="0">
      <formula>0.7799760191846523</formula>
    </cfRule>
  </conditionalFormatting>
  <conditionalFormatting sqref="N2:N17">
    <cfRule type="cellIs" priority="12" operator="greaterThan" dxfId="1" stopIfTrue="0">
      <formula>0.7821681415929203</formula>
    </cfRule>
  </conditionalFormatting>
  <conditionalFormatting sqref="O2:O17">
    <cfRule type="cellIs" priority="13" operator="greaterThan" dxfId="0" stopIfTrue="0">
      <formula>0.781275720164609</formula>
    </cfRule>
  </conditionalFormatting>
  <conditionalFormatting sqref="P2:P17">
    <cfRule type="cellIs" priority="14" operator="greaterThan" dxfId="1" stopIfTrue="0">
      <formula>0.7779110251450677</formula>
    </cfRule>
  </conditionalFormatting>
  <conditionalFormatting sqref="Q2:Q17">
    <cfRule type="cellIs" priority="15" operator="greaterThan" dxfId="0" stopIfTrue="0">
      <formula>0.7809836065573771</formula>
    </cfRule>
  </conditionalFormatting>
  <conditionalFormatting sqref="R2:R17">
    <cfRule type="cellIs" priority="16" operator="greaterThan" dxfId="1" stopIfTrue="0">
      <formula>0.778356401384083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0.5155555555555555</v>
      </c>
      <c r="D2" s="3" t="n">
        <v>0.5222222222222221</v>
      </c>
      <c r="E2" s="3" t="n">
        <v>0.5222222222222221</v>
      </c>
      <c r="F2" s="3" t="n">
        <v>0.78625</v>
      </c>
      <c r="G2" s="3" t="n">
        <v>0.7983333333333332</v>
      </c>
      <c r="H2" s="3" t="n">
        <v>0.6816666666666666</v>
      </c>
      <c r="I2" s="3" t="n">
        <v>0.6159999999999999</v>
      </c>
      <c r="J2" s="3" t="n">
        <v>0.618</v>
      </c>
      <c r="K2" s="3" t="n">
        <v>0.618</v>
      </c>
      <c r="L2" s="3" t="n">
        <v>0.618</v>
      </c>
      <c r="M2" s="3" t="n">
        <v>0.618</v>
      </c>
      <c r="N2" s="3" t="n">
        <v>0.618</v>
      </c>
      <c r="O2" s="3" t="n">
        <v>0.756</v>
      </c>
      <c r="P2" s="3" t="n">
        <v>0.6974999999999999</v>
      </c>
      <c r="Q2" s="3" t="n">
        <v>0.6974999999999999</v>
      </c>
      <c r="R2" s="3" t="n">
        <v>0.7</v>
      </c>
      <c r="S2" s="3" t="n">
        <v>0.6372340425531915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</v>
      </c>
      <c r="E3" s="3" t="n">
        <v>0.4055555555555556</v>
      </c>
      <c r="F3" s="3" t="n">
        <v>0.4055555555555556</v>
      </c>
      <c r="G3" s="3" t="n">
        <v>0.6271428571428572</v>
      </c>
      <c r="H3" s="3" t="n">
        <v>0.6816666666666666</v>
      </c>
      <c r="I3" s="3" t="n">
        <v>0.618</v>
      </c>
      <c r="J3" s="3" t="n">
        <v>0.616</v>
      </c>
      <c r="K3" s="3" t="n">
        <v>0.618</v>
      </c>
      <c r="L3" s="3" t="n">
        <v>0.618</v>
      </c>
      <c r="M3" s="3" t="n">
        <v>0.618</v>
      </c>
      <c r="N3" s="3" t="n">
        <v>0.618</v>
      </c>
      <c r="O3" s="3" t="n">
        <v>0.618</v>
      </c>
      <c r="P3" s="3" t="n">
        <v>0.756</v>
      </c>
      <c r="Q3" s="3" t="n">
        <v>0.6975</v>
      </c>
      <c r="R3" s="3" t="n">
        <v>0.6975</v>
      </c>
      <c r="S3" s="3" t="n">
        <v>0.5722727272727273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0.5155555555555557</v>
      </c>
      <c r="F4" s="3" t="n">
        <v>0.5222222222222223</v>
      </c>
      <c r="G4" s="3" t="n">
        <v>0.5222222222222223</v>
      </c>
      <c r="H4" s="3" t="n">
        <v>0.7571428571428571</v>
      </c>
      <c r="I4" s="3" t="n">
        <v>0.7983333333333333</v>
      </c>
      <c r="J4" s="3" t="n">
        <v>0.6816666666666666</v>
      </c>
      <c r="K4" s="3" t="n">
        <v>0.616</v>
      </c>
      <c r="L4" s="3" t="n">
        <v>0.618</v>
      </c>
      <c r="M4" s="3" t="n">
        <v>0.618</v>
      </c>
      <c r="N4" s="3" t="n">
        <v>0.618</v>
      </c>
      <c r="O4" s="3" t="n">
        <v>0.618</v>
      </c>
      <c r="P4" s="3" t="n">
        <v>0.618</v>
      </c>
      <c r="Q4" s="3" t="n">
        <v>0.756</v>
      </c>
      <c r="R4" s="3" t="n">
        <v>0.6975</v>
      </c>
      <c r="S4" s="3" t="n">
        <v>0.6272941176470588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0.6111111111111112</v>
      </c>
      <c r="G5" s="3" t="n">
        <v>0.6111111111111112</v>
      </c>
      <c r="H5" s="3" t="n">
        <v>0.6111111111111112</v>
      </c>
      <c r="I5" s="3" t="n">
        <v>0.86625</v>
      </c>
      <c r="J5" s="3" t="n">
        <v>0.9233333333333333</v>
      </c>
      <c r="K5" s="3" t="n">
        <v>0.906</v>
      </c>
      <c r="L5" s="3" t="n">
        <v>0.908</v>
      </c>
      <c r="M5" s="3" t="n">
        <v>0.8939999999999999</v>
      </c>
      <c r="N5" s="3" t="n">
        <v>0.8939999999999999</v>
      </c>
      <c r="O5" s="3" t="n">
        <v>0.8939999999999999</v>
      </c>
      <c r="P5" s="3" t="n">
        <v>0.8939999999999999</v>
      </c>
      <c r="Q5" s="3" t="n">
        <v>0.8960000000000001</v>
      </c>
      <c r="R5" s="3" t="n">
        <v>0.8939999999999999</v>
      </c>
      <c r="S5" s="3" t="n">
        <v>0.8008641975308642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0.661111111111111</v>
      </c>
      <c r="H6" s="3" t="n">
        <v>0.6622222222222222</v>
      </c>
      <c r="I6" s="3" t="n">
        <v>0.6622222222222222</v>
      </c>
      <c r="J6" s="3" t="n">
        <v>0.8975</v>
      </c>
      <c r="K6" s="3" t="n">
        <v>0.9466666666666667</v>
      </c>
      <c r="L6" s="3" t="n">
        <v>0.9616666666666666</v>
      </c>
      <c r="M6" s="3" t="n">
        <v>0.9560000000000001</v>
      </c>
      <c r="N6" s="3" t="n">
        <v>0.9960000000000001</v>
      </c>
      <c r="O6" s="3" t="n">
        <v>0.9960000000000001</v>
      </c>
      <c r="P6" s="3" t="n">
        <v>0.9960000000000001</v>
      </c>
      <c r="Q6" s="3" t="n">
        <v>0.9960000000000001</v>
      </c>
      <c r="R6" s="3" t="n">
        <v>0.998</v>
      </c>
      <c r="S6" s="3" t="n">
        <v>0.8596103896103896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0.5944444444444446</v>
      </c>
      <c r="I7" s="3" t="n">
        <v>0.5944444444444446</v>
      </c>
      <c r="J7" s="3" t="n">
        <v>0.6044444444444445</v>
      </c>
      <c r="K7" s="3" t="n">
        <v>0.8685714285714285</v>
      </c>
      <c r="L7" s="3" t="n">
        <v>0.9466666666666667</v>
      </c>
      <c r="M7" s="3" t="n">
        <v>0.9339999999999999</v>
      </c>
      <c r="N7" s="3" t="n">
        <v>0.9359999999999999</v>
      </c>
      <c r="O7" s="3" t="n">
        <v>0.8939999999999999</v>
      </c>
      <c r="P7" s="3" t="n">
        <v>0.8939999999999999</v>
      </c>
      <c r="Q7" s="3" t="n">
        <v>0.8939999999999999</v>
      </c>
      <c r="R7" s="3" t="n">
        <v>0.8939999999999999</v>
      </c>
      <c r="S7" s="3" t="n">
        <v>0.7875714285714286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0.5944444444444446</v>
      </c>
      <c r="J8" s="3" t="n">
        <v>0.5944444444444446</v>
      </c>
      <c r="K8" s="3" t="n">
        <v>0.6044444444444445</v>
      </c>
      <c r="L8" s="3" t="n">
        <v>0.8685714285714285</v>
      </c>
      <c r="M8" s="3" t="n">
        <v>0.9466666666666667</v>
      </c>
      <c r="N8" s="3" t="n">
        <v>0.9339999999999999</v>
      </c>
      <c r="O8" s="3" t="n">
        <v>0.9359999999999999</v>
      </c>
      <c r="P8" s="3" t="n">
        <v>0.8939999999999999</v>
      </c>
      <c r="Q8" s="3" t="n">
        <v>0.8939999999999999</v>
      </c>
      <c r="R8" s="3" t="n">
        <v>0.8939999999999999</v>
      </c>
      <c r="S8" s="3" t="n">
        <v>0.7793846153846156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0.6366666666666666</v>
      </c>
      <c r="K9" s="3" t="n">
        <v>0.6377777777777777</v>
      </c>
      <c r="L9" s="3" t="n">
        <v>0.6477777777777778</v>
      </c>
      <c r="M9" s="3" t="n">
        <v>0.8975</v>
      </c>
      <c r="N9" s="3" t="n">
        <v>0.9466666666666667</v>
      </c>
      <c r="O9" s="3" t="n">
        <v>0.9616666666666668</v>
      </c>
      <c r="P9" s="3" t="n">
        <v>0.9560000000000001</v>
      </c>
      <c r="Q9" s="3" t="n">
        <v>0.9540000000000001</v>
      </c>
      <c r="R9" s="3" t="n">
        <v>0.9540000000000001</v>
      </c>
      <c r="S9" s="3" t="n">
        <v>0.8104838709677419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0.6222222222222222</v>
      </c>
      <c r="L10" s="3" t="n">
        <v>0.6222222222222222</v>
      </c>
      <c r="M10" s="3" t="n">
        <v>0.6222222222222222</v>
      </c>
      <c r="N10" s="3" t="n">
        <v>0.8485714285714286</v>
      </c>
      <c r="O10" s="3" t="n">
        <v>0.9233333333333333</v>
      </c>
      <c r="P10" s="3" t="n">
        <v>0.9540000000000001</v>
      </c>
      <c r="Q10" s="3" t="n">
        <v>0.9560000000000001</v>
      </c>
      <c r="R10" s="3" t="n">
        <v>0.9540000000000001</v>
      </c>
      <c r="S10" s="3" t="n">
        <v>0.7745454545454545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0.6344444444444445</v>
      </c>
      <c r="M11" s="3" t="n">
        <v>0.6366666666666667</v>
      </c>
      <c r="N11" s="3" t="n">
        <v>0.6366666666666667</v>
      </c>
      <c r="O11" s="3" t="n">
        <v>0.8642857142857142</v>
      </c>
      <c r="P11" s="3" t="n">
        <v>0.9233333333333333</v>
      </c>
      <c r="Q11" s="3" t="n">
        <v>0.9216666666666667</v>
      </c>
      <c r="R11" s="3" t="n">
        <v>0.908</v>
      </c>
      <c r="S11" s="3" t="n">
        <v>0.7613725490196078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0.6111111111111112</v>
      </c>
      <c r="N12" s="3" t="n">
        <v>0.6111111111111112</v>
      </c>
      <c r="O12" s="3" t="n">
        <v>0.6111111111111112</v>
      </c>
      <c r="P12" s="3" t="n">
        <v>0.8485714285714286</v>
      </c>
      <c r="Q12" s="3" t="n">
        <v>0.9233333333333333</v>
      </c>
      <c r="R12" s="3" t="n">
        <v>0.906</v>
      </c>
      <c r="S12" s="3" t="n">
        <v>0.7224444444444442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0.6344444444444446</v>
      </c>
      <c r="O13" s="3" t="n">
        <v>0.6366666666666667</v>
      </c>
      <c r="P13" s="3" t="n">
        <v>0.6366666666666667</v>
      </c>
      <c r="Q13" s="3" t="n">
        <v>0.8642857142857142</v>
      </c>
      <c r="R13" s="3" t="n">
        <v>0.9233333333333333</v>
      </c>
      <c r="S13" s="3" t="n">
        <v>0.719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0.6111111111111112</v>
      </c>
      <c r="P14" s="3" t="n">
        <v>0.6111111111111112</v>
      </c>
      <c r="Q14" s="3" t="n">
        <v>0.6111111111111112</v>
      </c>
      <c r="R14" s="3" t="n">
        <v>0.86625</v>
      </c>
      <c r="S14" s="3" t="n">
        <v>0.6694285714285714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0.6111111111111112</v>
      </c>
      <c r="Q15" s="3" t="n">
        <v>0.6111111111111112</v>
      </c>
      <c r="R15" s="3" t="n">
        <v>0.6111111111111112</v>
      </c>
      <c r="S15" s="3" t="n">
        <v>0.6111111111111112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0.6344444444444445</v>
      </c>
      <c r="R16" s="3" t="n">
        <v>0.6366666666666667</v>
      </c>
      <c r="S16" s="3" t="n">
        <v>0.6355555555555557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0.6111111111111112</v>
      </c>
      <c r="S17" s="3" t="n">
        <v>0.6111111111111112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0.5155555555555555</v>
      </c>
      <c r="D18" s="3" t="n">
        <v>0.461111111111111</v>
      </c>
      <c r="E18" s="3" t="n">
        <v>0.4811111111111111</v>
      </c>
      <c r="F18" s="3" t="n">
        <v>0.5754285714285713</v>
      </c>
      <c r="G18" s="3" t="n">
        <v>0.63325</v>
      </c>
      <c r="H18" s="3" t="n">
        <v>0.6584782608695651</v>
      </c>
      <c r="I18" s="3" t="n">
        <v>0.6774509803921569</v>
      </c>
      <c r="J18" s="3" t="n">
        <v>0.692982456140351</v>
      </c>
      <c r="K18" s="3" t="n">
        <v>0.7055</v>
      </c>
      <c r="L18" s="3" t="n">
        <v>0.7345454545454545</v>
      </c>
      <c r="M18" s="3" t="n">
        <v>0.7447887323943663</v>
      </c>
      <c r="N18" s="3" t="n">
        <v>0.7550666666666666</v>
      </c>
      <c r="O18" s="3" t="n">
        <v>0.7734567901234568</v>
      </c>
      <c r="P18" s="3" t="n">
        <v>0.7834523809523811</v>
      </c>
      <c r="Q18" s="3" t="n">
        <v>0.7993258426966292</v>
      </c>
      <c r="R18" s="3" t="n">
        <v>0.8020430107526884</v>
      </c>
      <c r="S18" s="3" t="n"/>
      <c r="T18" s="3" t="n"/>
    </row>
  </sheetData>
  <conditionalFormatting sqref="C2:C17">
    <cfRule type="cellIs" priority="1" operator="greaterThan" dxfId="0" stopIfTrue="0">
      <formula>0.5155555555555555</formula>
    </cfRule>
  </conditionalFormatting>
  <conditionalFormatting sqref="D2:D17">
    <cfRule type="cellIs" priority="2" operator="greaterThan" dxfId="1" stopIfTrue="0">
      <formula>0.461111111111111</formula>
    </cfRule>
  </conditionalFormatting>
  <conditionalFormatting sqref="E2:E17">
    <cfRule type="cellIs" priority="3" operator="greaterThan" dxfId="0" stopIfTrue="0">
      <formula>0.4811111111111111</formula>
    </cfRule>
  </conditionalFormatting>
  <conditionalFormatting sqref="F2:F17">
    <cfRule type="cellIs" priority="4" operator="greaterThan" dxfId="1" stopIfTrue="0">
      <formula>0.5754285714285713</formula>
    </cfRule>
  </conditionalFormatting>
  <conditionalFormatting sqref="G2:G17">
    <cfRule type="cellIs" priority="5" operator="greaterThan" dxfId="0" stopIfTrue="0">
      <formula>0.63325</formula>
    </cfRule>
  </conditionalFormatting>
  <conditionalFormatting sqref="H2:H17">
    <cfRule type="cellIs" priority="6" operator="greaterThan" dxfId="1" stopIfTrue="0">
      <formula>0.6584782608695651</formula>
    </cfRule>
  </conditionalFormatting>
  <conditionalFormatting sqref="I2:I17">
    <cfRule type="cellIs" priority="7" operator="greaterThan" dxfId="0" stopIfTrue="0">
      <formula>0.6774509803921569</formula>
    </cfRule>
  </conditionalFormatting>
  <conditionalFormatting sqref="J2:J17">
    <cfRule type="cellIs" priority="8" operator="greaterThan" dxfId="1" stopIfTrue="0">
      <formula>0.692982456140351</formula>
    </cfRule>
  </conditionalFormatting>
  <conditionalFormatting sqref="K2:K17">
    <cfRule type="cellIs" priority="9" operator="greaterThan" dxfId="0" stopIfTrue="0">
      <formula>0.7055</formula>
    </cfRule>
  </conditionalFormatting>
  <conditionalFormatting sqref="L2:L17">
    <cfRule type="cellIs" priority="10" operator="greaterThan" dxfId="1" stopIfTrue="0">
      <formula>0.7345454545454545</formula>
    </cfRule>
  </conditionalFormatting>
  <conditionalFormatting sqref="M2:M17">
    <cfRule type="cellIs" priority="11" operator="greaterThan" dxfId="0" stopIfTrue="0">
      <formula>0.7447887323943663</formula>
    </cfRule>
  </conditionalFormatting>
  <conditionalFormatting sqref="N2:N17">
    <cfRule type="cellIs" priority="12" operator="greaterThan" dxfId="1" stopIfTrue="0">
      <formula>0.7550666666666666</formula>
    </cfRule>
  </conditionalFormatting>
  <conditionalFormatting sqref="O2:O17">
    <cfRule type="cellIs" priority="13" operator="greaterThan" dxfId="0" stopIfTrue="0">
      <formula>0.7734567901234568</formula>
    </cfRule>
  </conditionalFormatting>
  <conditionalFormatting sqref="P2:P17">
    <cfRule type="cellIs" priority="14" operator="greaterThan" dxfId="1" stopIfTrue="0">
      <formula>0.7834523809523811</formula>
    </cfRule>
  </conditionalFormatting>
  <conditionalFormatting sqref="Q2:Q17">
    <cfRule type="cellIs" priority="15" operator="greaterThan" dxfId="0" stopIfTrue="0">
      <formula>0.7993258426966292</formula>
    </cfRule>
  </conditionalFormatting>
  <conditionalFormatting sqref="R2:R17">
    <cfRule type="cellIs" priority="16" operator="greaterThan" dxfId="1" stopIfTrue="0">
      <formula>0.8020430107526884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0.5383333333333333</v>
      </c>
      <c r="D2" s="3" t="n">
        <v>0.62</v>
      </c>
      <c r="E2" s="3" t="n">
        <v>0.62</v>
      </c>
      <c r="F2" s="3" t="n">
        <v>0.62</v>
      </c>
      <c r="G2" s="3" t="n">
        <v>0.6559999999999999</v>
      </c>
      <c r="H2" s="3" t="n">
        <v>0.86</v>
      </c>
      <c r="I2" s="3" t="n">
        <v>0.86</v>
      </c>
      <c r="J2" s="3" t="n">
        <v>0.86</v>
      </c>
      <c r="K2" s="3" t="n">
        <v>0.86</v>
      </c>
      <c r="L2" s="3" t="n">
        <v>0.855</v>
      </c>
      <c r="M2" s="3" t="n">
        <v>0.8066666666666666</v>
      </c>
      <c r="N2" s="3" t="n">
        <v>0.8066666666666666</v>
      </c>
      <c r="O2" s="3" t="n">
        <v>0.7999999999999999</v>
      </c>
      <c r="P2" s="3" t="n">
        <v>0.7999999999999999</v>
      </c>
      <c r="Q2" s="3" t="n">
        <v>0.7999999999999999</v>
      </c>
      <c r="R2" s="3" t="n">
        <v>0.7999999999999999</v>
      </c>
      <c r="S2" s="3" t="n">
        <v>0.7356716417910448</v>
      </c>
      <c r="T2" s="3" t="n">
        <v>0.97</v>
      </c>
    </row>
    <row r="3">
      <c r="A3" s="5" t="n">
        <v>44650</v>
      </c>
      <c r="B3" t="n">
        <v>3</v>
      </c>
      <c r="C3" s="3" t="n"/>
      <c r="D3" s="3" t="n">
        <v>0.6042857142857143</v>
      </c>
      <c r="E3" s="3" t="n">
        <v>0.6742857142857143</v>
      </c>
      <c r="F3" s="3" t="n">
        <v>0.6742857142857143</v>
      </c>
      <c r="G3" s="3" t="n">
        <v>0.6742857142857143</v>
      </c>
      <c r="H3" s="3" t="n">
        <v>0.7133333333333334</v>
      </c>
      <c r="I3" s="3" t="n">
        <v>0.8880000000000001</v>
      </c>
      <c r="J3" s="3" t="n">
        <v>0.8880000000000001</v>
      </c>
      <c r="K3" s="3" t="n">
        <v>0.8880000000000001</v>
      </c>
      <c r="L3" s="3" t="n">
        <v>0.8880000000000001</v>
      </c>
      <c r="M3" s="3" t="n">
        <v>0.884</v>
      </c>
      <c r="N3" s="3" t="n">
        <v>0.855</v>
      </c>
      <c r="O3" s="3" t="n">
        <v>0.855</v>
      </c>
      <c r="P3" s="3" t="n">
        <v>0.8500000000000001</v>
      </c>
      <c r="Q3" s="3" t="n">
        <v>0.8500000000000001</v>
      </c>
      <c r="R3" s="3" t="n">
        <v>0.8500000000000001</v>
      </c>
      <c r="S3" s="3" t="n">
        <v>0.7834177215189875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0.5416666666666666</v>
      </c>
      <c r="F4" s="3" t="n">
        <v>0.6233333333333334</v>
      </c>
      <c r="G4" s="3" t="n">
        <v>0.6233333333333334</v>
      </c>
      <c r="H4" s="3" t="n">
        <v>0.6233333333333334</v>
      </c>
      <c r="I4" s="3" t="n">
        <v>0.6599999999999999</v>
      </c>
      <c r="J4" s="3" t="n">
        <v>0.865</v>
      </c>
      <c r="K4" s="3" t="n">
        <v>0.865</v>
      </c>
      <c r="L4" s="3" t="n">
        <v>0.865</v>
      </c>
      <c r="M4" s="3" t="n">
        <v>0.865</v>
      </c>
      <c r="N4" s="3" t="n">
        <v>0.8624999999999999</v>
      </c>
      <c r="O4" s="3" t="n">
        <v>0.8166666666666668</v>
      </c>
      <c r="P4" s="3" t="n">
        <v>0.8166666666666668</v>
      </c>
      <c r="Q4" s="3" t="n">
        <v>0.82</v>
      </c>
      <c r="R4" s="3" t="n">
        <v>0.82</v>
      </c>
      <c r="S4" s="3" t="n">
        <v>0.7357377049180328</v>
      </c>
      <c r="T4" s="3" t="n">
        <v>0.98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0.7042857142857143</v>
      </c>
      <c r="G5" s="3" t="n">
        <v>0.7742857142857142</v>
      </c>
      <c r="H5" s="3" t="n">
        <v>0.7742857142857142</v>
      </c>
      <c r="I5" s="3" t="n">
        <v>0.7742857142857142</v>
      </c>
      <c r="J5" s="3" t="n">
        <v>0.8150000000000001</v>
      </c>
      <c r="K5" s="3" t="n">
        <v>0.998</v>
      </c>
      <c r="L5" s="3" t="n">
        <v>0.998</v>
      </c>
      <c r="M5" s="3" t="n">
        <v>0.998</v>
      </c>
      <c r="N5" s="3" t="n">
        <v>0.998</v>
      </c>
      <c r="O5" s="3" t="n">
        <v>0.9975000000000001</v>
      </c>
      <c r="P5" s="3" t="n">
        <v>0.9975000000000001</v>
      </c>
      <c r="Q5" s="3" t="n">
        <v>0.9975000000000001</v>
      </c>
      <c r="R5" s="3" t="n">
        <v>0.9975000000000001</v>
      </c>
      <c r="S5" s="3" t="n">
        <v>0.8857142857142857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0.7533333333333333</v>
      </c>
      <c r="H6" s="3" t="n">
        <v>0.8366666666666668</v>
      </c>
      <c r="I6" s="3" t="n">
        <v>0.8366666666666668</v>
      </c>
      <c r="J6" s="3" t="n">
        <v>0.8366666666666668</v>
      </c>
      <c r="K6" s="3" t="n">
        <v>0.9440000000000002</v>
      </c>
      <c r="L6" s="3" t="n">
        <v>0.9975000000000001</v>
      </c>
      <c r="M6" s="3" t="n">
        <v>0.9975000000000001</v>
      </c>
      <c r="N6" s="3" t="n">
        <v>0.9975000000000001</v>
      </c>
      <c r="O6" s="3" t="n">
        <v>0.9975000000000001</v>
      </c>
      <c r="P6" s="3" t="n">
        <v>0.9975000000000001</v>
      </c>
      <c r="Q6" s="3" t="n">
        <v>0.9966666666666667</v>
      </c>
      <c r="R6" s="3" t="n">
        <v>0.9966666666666667</v>
      </c>
      <c r="S6" s="3" t="n">
        <v>0.9132727272727271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0.6971428571428572</v>
      </c>
      <c r="I7" s="3" t="n">
        <v>0.7671428571428571</v>
      </c>
      <c r="J7" s="3" t="n">
        <v>0.7671428571428571</v>
      </c>
      <c r="K7" s="3" t="n">
        <v>0.7671428571428571</v>
      </c>
      <c r="L7" s="3" t="n">
        <v>0.92</v>
      </c>
      <c r="M7" s="3" t="n">
        <v>0.998</v>
      </c>
      <c r="N7" s="3" t="n">
        <v>0.998</v>
      </c>
      <c r="O7" s="3" t="n">
        <v>0.998</v>
      </c>
      <c r="P7" s="3" t="n">
        <v>0.998</v>
      </c>
      <c r="Q7" s="3" t="n">
        <v>0.9975000000000001</v>
      </c>
      <c r="R7" s="3" t="n">
        <v>0.9975000000000001</v>
      </c>
      <c r="S7" s="3" t="n">
        <v>0.8782258064516131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0.5928571428571427</v>
      </c>
      <c r="J8" s="3" t="n">
        <v>0.5957142857142858</v>
      </c>
      <c r="K8" s="3" t="n">
        <v>0.6628571428571428</v>
      </c>
      <c r="L8" s="3" t="n">
        <v>0.6628571428571428</v>
      </c>
      <c r="M8" s="3" t="n">
        <v>0.8133333333333334</v>
      </c>
      <c r="N8" s="3" t="n">
        <v>0.892</v>
      </c>
      <c r="O8" s="3" t="n">
        <v>0.892</v>
      </c>
      <c r="P8" s="3" t="n">
        <v>0.892</v>
      </c>
      <c r="Q8" s="3" t="n">
        <v>0.892</v>
      </c>
      <c r="R8" s="3" t="n">
        <v>0.892</v>
      </c>
      <c r="S8" s="3" t="n">
        <v>0.7589830508474577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0.6733333333333333</v>
      </c>
      <c r="K9" s="3" t="n">
        <v>0.7566666666666667</v>
      </c>
      <c r="L9" s="3" t="n">
        <v>0.7566666666666667</v>
      </c>
      <c r="M9" s="3" t="n">
        <v>0.7566666666666667</v>
      </c>
      <c r="N9" s="3" t="n">
        <v>0.826</v>
      </c>
      <c r="O9" s="3" t="n">
        <v>0.8774999999999999</v>
      </c>
      <c r="P9" s="3" t="n">
        <v>0.8774999999999999</v>
      </c>
      <c r="Q9" s="3" t="n">
        <v>0.8774999999999999</v>
      </c>
      <c r="R9" s="3" t="n">
        <v>0.8774999999999999</v>
      </c>
      <c r="S9" s="3" t="n">
        <v>0.7962222222222224</v>
      </c>
      <c r="T9" s="3" t="n">
        <v>0.76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0.6357142857142858</v>
      </c>
      <c r="L10" s="3" t="n">
        <v>0.7057142857142856</v>
      </c>
      <c r="M10" s="3" t="n">
        <v>0.7057142857142856</v>
      </c>
      <c r="N10" s="3" t="n">
        <v>0.7057142857142856</v>
      </c>
      <c r="O10" s="3" t="n">
        <v>0.8316666666666667</v>
      </c>
      <c r="P10" s="3" t="n">
        <v>0.9019999999999999</v>
      </c>
      <c r="Q10" s="3" t="n">
        <v>0.9019999999999999</v>
      </c>
      <c r="R10" s="3" t="n">
        <v>0.9019999999999999</v>
      </c>
      <c r="S10" s="3" t="n">
        <v>0.7712244897959184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0.5666666666666668</v>
      </c>
      <c r="M11" s="3" t="n">
        <v>0.6483333333333333</v>
      </c>
      <c r="N11" s="3" t="n">
        <v>0.6483333333333333</v>
      </c>
      <c r="O11" s="3" t="n">
        <v>0.6483333333333333</v>
      </c>
      <c r="P11" s="3" t="n">
        <v>0.788</v>
      </c>
      <c r="Q11" s="3" t="n">
        <v>0.865</v>
      </c>
      <c r="R11" s="3" t="n">
        <v>0.865</v>
      </c>
      <c r="S11" s="3" t="n">
        <v>0.7008108108108108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0.6357142857142856</v>
      </c>
      <c r="N12" s="3" t="n">
        <v>0.7057142857142856</v>
      </c>
      <c r="O12" s="3" t="n">
        <v>0.7057142857142856</v>
      </c>
      <c r="P12" s="3" t="n">
        <v>0.7057142857142856</v>
      </c>
      <c r="Q12" s="3" t="n">
        <v>0.8366666666666666</v>
      </c>
      <c r="R12" s="3" t="n">
        <v>0.9019999999999999</v>
      </c>
      <c r="S12" s="3" t="n">
        <v>0.7384615384615385</v>
      </c>
      <c r="T12" s="3" t="n">
        <v>0.52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0.575</v>
      </c>
      <c r="O13" s="3" t="n">
        <v>0.5783333333333334</v>
      </c>
      <c r="P13" s="3" t="n">
        <v>0.6566666666666666</v>
      </c>
      <c r="Q13" s="3" t="n">
        <v>0.6566666666666666</v>
      </c>
      <c r="R13" s="3" t="n">
        <v>0.7979999999999999</v>
      </c>
      <c r="S13" s="3" t="n">
        <v>0.6479310344827587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0.6357142857142858</v>
      </c>
      <c r="P14" s="3" t="n">
        <v>0.7057142857142857</v>
      </c>
      <c r="Q14" s="3" t="n">
        <v>0.7057142857142857</v>
      </c>
      <c r="R14" s="3" t="n">
        <v>0.7057142857142857</v>
      </c>
      <c r="S14" s="3" t="n">
        <v>0.6882142857142857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0.6285714285714284</v>
      </c>
      <c r="Q15" s="3" t="n">
        <v>0.6985714285714285</v>
      </c>
      <c r="R15" s="3" t="n">
        <v>0.6985714285714285</v>
      </c>
      <c r="S15" s="3" t="n">
        <v>0.6752380952380952</v>
      </c>
      <c r="T15" s="3" t="n">
        <v>0.51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0.5666666666666668</v>
      </c>
      <c r="R16" s="3" t="n">
        <v>0.5666666666666668</v>
      </c>
      <c r="S16" s="3" t="n">
        <v>0.5666666666666665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0.6285714285714284</v>
      </c>
      <c r="S17" s="3" t="n">
        <v>0.6285714285714284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0.5383333333333333</v>
      </c>
      <c r="D18" s="3" t="n">
        <v>0.6115384615384616</v>
      </c>
      <c r="E18" s="3" t="n">
        <v>0.6152631578947368</v>
      </c>
      <c r="F18" s="3" t="n">
        <v>0.6580769230769232</v>
      </c>
      <c r="G18" s="3" t="n">
        <v>0.6993548387096775</v>
      </c>
      <c r="H18" s="3" t="n">
        <v>0.7438888888888888</v>
      </c>
      <c r="I18" s="3" t="n">
        <v>0.7595121951219512</v>
      </c>
      <c r="J18" s="3" t="n">
        <v>0.7740000000000001</v>
      </c>
      <c r="K18" s="3" t="n">
        <v>0.801</v>
      </c>
      <c r="L18" s="3" t="n">
        <v>0.8025925925925925</v>
      </c>
      <c r="M18" s="3" t="n">
        <v>0.8098275862068967</v>
      </c>
      <c r="N18" s="3" t="n">
        <v>0.8044262295081969</v>
      </c>
      <c r="O18" s="3" t="n">
        <v>0.79609375</v>
      </c>
      <c r="P18" s="3" t="n">
        <v>0.8095652173913044</v>
      </c>
      <c r="Q18" s="3" t="n">
        <v>0.8078873239436619</v>
      </c>
      <c r="R18" s="3" t="n">
        <v>0.8065789473684211</v>
      </c>
      <c r="S18" s="3" t="n"/>
      <c r="T18" s="3" t="n"/>
    </row>
  </sheetData>
  <conditionalFormatting sqref="C2:C17">
    <cfRule type="cellIs" priority="1" operator="greaterThan" dxfId="0" stopIfTrue="0">
      <formula>0.5383333333333333</formula>
    </cfRule>
  </conditionalFormatting>
  <conditionalFormatting sqref="D2:D17">
    <cfRule type="cellIs" priority="2" operator="greaterThan" dxfId="1" stopIfTrue="0">
      <formula>0.6115384615384616</formula>
    </cfRule>
  </conditionalFormatting>
  <conditionalFormatting sqref="E2:E17">
    <cfRule type="cellIs" priority="3" operator="greaterThan" dxfId="0" stopIfTrue="0">
      <formula>0.6152631578947368</formula>
    </cfRule>
  </conditionalFormatting>
  <conditionalFormatting sqref="F2:F17">
    <cfRule type="cellIs" priority="4" operator="greaterThan" dxfId="1" stopIfTrue="0">
      <formula>0.6580769230769232</formula>
    </cfRule>
  </conditionalFormatting>
  <conditionalFormatting sqref="G2:G17">
    <cfRule type="cellIs" priority="5" operator="greaterThan" dxfId="0" stopIfTrue="0">
      <formula>0.6993548387096775</formula>
    </cfRule>
  </conditionalFormatting>
  <conditionalFormatting sqref="H2:H17">
    <cfRule type="cellIs" priority="6" operator="greaterThan" dxfId="1" stopIfTrue="0">
      <formula>0.7438888888888888</formula>
    </cfRule>
  </conditionalFormatting>
  <conditionalFormatting sqref="I2:I17">
    <cfRule type="cellIs" priority="7" operator="greaterThan" dxfId="0" stopIfTrue="0">
      <formula>0.7595121951219512</formula>
    </cfRule>
  </conditionalFormatting>
  <conditionalFormatting sqref="J2:J17">
    <cfRule type="cellIs" priority="8" operator="greaterThan" dxfId="1" stopIfTrue="0">
      <formula>0.7740000000000001</formula>
    </cfRule>
  </conditionalFormatting>
  <conditionalFormatting sqref="K2:K17">
    <cfRule type="cellIs" priority="9" operator="greaterThan" dxfId="0" stopIfTrue="0">
      <formula>0.801</formula>
    </cfRule>
  </conditionalFormatting>
  <conditionalFormatting sqref="L2:L17">
    <cfRule type="cellIs" priority="10" operator="greaterThan" dxfId="1" stopIfTrue="0">
      <formula>0.8025925925925925</formula>
    </cfRule>
  </conditionalFormatting>
  <conditionalFormatting sqref="M2:M17">
    <cfRule type="cellIs" priority="11" operator="greaterThan" dxfId="0" stopIfTrue="0">
      <formula>0.8098275862068967</formula>
    </cfRule>
  </conditionalFormatting>
  <conditionalFormatting sqref="N2:N17">
    <cfRule type="cellIs" priority="12" operator="greaterThan" dxfId="1" stopIfTrue="0">
      <formula>0.8044262295081969</formula>
    </cfRule>
  </conditionalFormatting>
  <conditionalFormatting sqref="O2:O17">
    <cfRule type="cellIs" priority="13" operator="greaterThan" dxfId="0" stopIfTrue="0">
      <formula>0.79609375</formula>
    </cfRule>
  </conditionalFormatting>
  <conditionalFormatting sqref="P2:P17">
    <cfRule type="cellIs" priority="14" operator="greaterThan" dxfId="1" stopIfTrue="0">
      <formula>0.8095652173913044</formula>
    </cfRule>
  </conditionalFormatting>
  <conditionalFormatting sqref="Q2:Q17">
    <cfRule type="cellIs" priority="15" operator="greaterThan" dxfId="0" stopIfTrue="0">
      <formula>0.8078873239436619</formula>
    </cfRule>
  </conditionalFormatting>
  <conditionalFormatting sqref="R2:R17">
    <cfRule type="cellIs" priority="16" operator="greaterThan" dxfId="1" stopIfTrue="0">
      <formula>0.8065789473684211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0.76</v>
      </c>
      <c r="D2" s="3" t="n">
        <v>0.7200000000000001</v>
      </c>
      <c r="E2" s="3" t="n">
        <v>0.8216666666666667</v>
      </c>
      <c r="F2" s="3" t="n">
        <v>0.8883333333333333</v>
      </c>
      <c r="G2" s="3" t="n">
        <v>0.8883333333333333</v>
      </c>
      <c r="H2" s="3" t="n">
        <v>0.77</v>
      </c>
      <c r="I2" s="3" t="n">
        <v>0.77</v>
      </c>
      <c r="J2" s="3" t="n">
        <v>0.77</v>
      </c>
      <c r="K2" s="3" t="n">
        <v>0.77</v>
      </c>
      <c r="L2" s="3" t="n">
        <v>0.724</v>
      </c>
      <c r="M2" s="3" t="n">
        <v>0.724</v>
      </c>
      <c r="N2" s="3" t="n">
        <v>0.8560000000000001</v>
      </c>
      <c r="O2" s="3" t="n">
        <v>0.8225</v>
      </c>
      <c r="P2" s="3" t="n">
        <v>0.8225</v>
      </c>
      <c r="Q2" s="3" t="n">
        <v>0.8225</v>
      </c>
      <c r="R2" s="3" t="n">
        <v>0.8225</v>
      </c>
      <c r="S2" s="3" t="n">
        <v>0.7952325581395349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0.798</v>
      </c>
      <c r="E3" s="3" t="n">
        <v>0.798</v>
      </c>
      <c r="F3" s="3" t="n">
        <v>0.9199999999999999</v>
      </c>
      <c r="G3" s="3" t="n">
        <v>1</v>
      </c>
      <c r="H3" s="3" t="n">
        <v>1</v>
      </c>
      <c r="I3" s="3" t="n">
        <v>0.998</v>
      </c>
      <c r="J3" s="3" t="n">
        <v>0.998</v>
      </c>
      <c r="K3" s="3" t="n">
        <v>0.998</v>
      </c>
      <c r="L3" s="3" t="n">
        <v>0.99</v>
      </c>
      <c r="M3" s="3" t="n">
        <v>0.9975000000000001</v>
      </c>
      <c r="N3" s="3" t="n">
        <v>0.9975000000000001</v>
      </c>
      <c r="O3" s="3" t="n">
        <v>1</v>
      </c>
      <c r="P3" s="3" t="n">
        <v>0.9975000000000001</v>
      </c>
      <c r="Q3" s="3" t="n">
        <v>0.9975000000000001</v>
      </c>
      <c r="R3" s="3" t="n">
        <v>0.9975000000000001</v>
      </c>
      <c r="S3" s="3" t="n">
        <v>0.9630434782608694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0.7599999999999999</v>
      </c>
      <c r="F4" s="3" t="n">
        <v>0.7200000000000001</v>
      </c>
      <c r="G4" s="3" t="n">
        <v>0.8216666666666667</v>
      </c>
      <c r="H4" s="3" t="n">
        <v>0.8883333333333333</v>
      </c>
      <c r="I4" s="3" t="n">
        <v>0.8883333333333333</v>
      </c>
      <c r="J4" s="3" t="n">
        <v>0.77</v>
      </c>
      <c r="K4" s="3" t="n">
        <v>0.77</v>
      </c>
      <c r="L4" s="3" t="n">
        <v>0.77</v>
      </c>
      <c r="M4" s="3" t="n">
        <v>0.77</v>
      </c>
      <c r="N4" s="3" t="n">
        <v>0.724</v>
      </c>
      <c r="O4" s="3" t="n">
        <v>0.724</v>
      </c>
      <c r="P4" s="3" t="n">
        <v>0.8560000000000001</v>
      </c>
      <c r="Q4" s="3" t="n">
        <v>0.8225</v>
      </c>
      <c r="R4" s="3" t="n">
        <v>0.8225</v>
      </c>
      <c r="S4" s="3" t="n">
        <v>0.7924358974358975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0.9259999999999999</v>
      </c>
      <c r="G5" s="3" t="n">
        <v>0.9259999999999999</v>
      </c>
      <c r="H5" s="3" t="n">
        <v>0.9259999999999999</v>
      </c>
      <c r="I5" s="3" t="n">
        <v>1</v>
      </c>
      <c r="J5" s="3" t="n">
        <v>1</v>
      </c>
      <c r="K5" s="3" t="n">
        <v>0.998</v>
      </c>
      <c r="L5" s="3" t="n">
        <v>1</v>
      </c>
      <c r="M5" s="3" t="n">
        <v>0.998</v>
      </c>
      <c r="N5" s="3" t="n">
        <v>0.99</v>
      </c>
      <c r="O5" s="3" t="n">
        <v>0.9975000000000001</v>
      </c>
      <c r="P5" s="3" t="n">
        <v>0.9975000000000001</v>
      </c>
      <c r="Q5" s="3" t="n">
        <v>1</v>
      </c>
      <c r="R5" s="3" t="n">
        <v>0.9975000000000001</v>
      </c>
      <c r="S5" s="3" t="n">
        <v>0.9801639344262295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0.8514285714285714</v>
      </c>
      <c r="H6" s="3" t="n">
        <v>0.8266666666666667</v>
      </c>
      <c r="I6" s="3" t="n">
        <v>0.8266666666666667</v>
      </c>
      <c r="J6" s="3" t="n">
        <v>0.8883333333333333</v>
      </c>
      <c r="K6" s="3" t="n">
        <v>0.8883333333333333</v>
      </c>
      <c r="L6" s="3" t="n">
        <v>0.8866666666666667</v>
      </c>
      <c r="M6" s="3" t="n">
        <v>0.8883333333333333</v>
      </c>
      <c r="N6" s="3" t="n">
        <v>0.8866666666666667</v>
      </c>
      <c r="O6" s="3" t="n">
        <v>0.88</v>
      </c>
      <c r="P6" s="3" t="n">
        <v>0.8640000000000001</v>
      </c>
      <c r="Q6" s="3" t="n">
        <v>0.8640000000000001</v>
      </c>
      <c r="R6" s="3" t="n">
        <v>0.998</v>
      </c>
      <c r="S6" s="3" t="n">
        <v>0.8774285714285714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1</v>
      </c>
      <c r="I7" s="3" t="n">
        <v>1</v>
      </c>
      <c r="J7" s="3" t="n">
        <v>1</v>
      </c>
      <c r="K7" s="3" t="n">
        <v>1</v>
      </c>
      <c r="L7" s="3" t="n">
        <v>1</v>
      </c>
      <c r="M7" s="3" t="n">
        <v>0.998</v>
      </c>
      <c r="N7" s="3" t="n">
        <v>1</v>
      </c>
      <c r="O7" s="3" t="n">
        <v>0.998</v>
      </c>
      <c r="P7" s="3" t="n">
        <v>0.99</v>
      </c>
      <c r="Q7" s="3" t="n">
        <v>0.9975000000000001</v>
      </c>
      <c r="R7" s="3" t="n">
        <v>0.9975000000000001</v>
      </c>
      <c r="S7" s="3" t="n">
        <v>0.9983018867924528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1</v>
      </c>
      <c r="J8" s="3" t="n">
        <v>1</v>
      </c>
      <c r="K8" s="3" t="n">
        <v>1</v>
      </c>
      <c r="L8" s="3" t="n">
        <v>1</v>
      </c>
      <c r="M8" s="3" t="n">
        <v>1</v>
      </c>
      <c r="N8" s="3" t="n">
        <v>0.998</v>
      </c>
      <c r="O8" s="3" t="n">
        <v>1</v>
      </c>
      <c r="P8" s="3" t="n">
        <v>0.998</v>
      </c>
      <c r="Q8" s="3" t="n">
        <v>0.9975000000000001</v>
      </c>
      <c r="R8" s="3" t="n">
        <v>0.9975000000000001</v>
      </c>
      <c r="S8" s="3" t="n">
        <v>0.9991666666666666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0.9328571428571429</v>
      </c>
      <c r="K9" s="3" t="n">
        <v>0.9216666666666667</v>
      </c>
      <c r="L9" s="3" t="n">
        <v>0.9216666666666667</v>
      </c>
      <c r="M9" s="3" t="n">
        <v>0.9216666666666667</v>
      </c>
      <c r="N9" s="3" t="n">
        <v>0.9216666666666667</v>
      </c>
      <c r="O9" s="3" t="n">
        <v>0.9199999999999999</v>
      </c>
      <c r="P9" s="3" t="n">
        <v>0.9216666666666667</v>
      </c>
      <c r="Q9" s="3" t="n">
        <v>0.9199999999999999</v>
      </c>
      <c r="R9" s="3" t="n">
        <v>0.9133333333333334</v>
      </c>
      <c r="S9" s="3" t="n">
        <v>0.9218181818181819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1</v>
      </c>
      <c r="L10" s="3" t="n">
        <v>1</v>
      </c>
      <c r="M10" s="3" t="n">
        <v>1</v>
      </c>
      <c r="N10" s="3" t="n">
        <v>1</v>
      </c>
      <c r="O10" s="3" t="n">
        <v>1</v>
      </c>
      <c r="P10" s="3" t="n">
        <v>0.998</v>
      </c>
      <c r="Q10" s="3" t="n">
        <v>1</v>
      </c>
      <c r="R10" s="3" t="n">
        <v>0.998</v>
      </c>
      <c r="S10" s="3" t="n">
        <v>0.9995000000000001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0.8514285714285714</v>
      </c>
      <c r="M11" s="3" t="n">
        <v>0.8266666666666667</v>
      </c>
      <c r="N11" s="3" t="n">
        <v>0.8266666666666667</v>
      </c>
      <c r="O11" s="3" t="n">
        <v>0.8883333333333333</v>
      </c>
      <c r="P11" s="3" t="n">
        <v>0.8883333333333333</v>
      </c>
      <c r="Q11" s="3" t="n">
        <v>0.8866666666666667</v>
      </c>
      <c r="R11" s="3" t="n">
        <v>0.8883333333333333</v>
      </c>
      <c r="S11" s="3" t="n">
        <v>0.8648837209302325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0.8459999999999999</v>
      </c>
      <c r="N12" s="3" t="n">
        <v>0.8459999999999999</v>
      </c>
      <c r="O12" s="3" t="n">
        <v>0.9259999999999999</v>
      </c>
      <c r="P12" s="3" t="n">
        <v>1</v>
      </c>
      <c r="Q12" s="3" t="n">
        <v>1</v>
      </c>
      <c r="R12" s="3" t="n">
        <v>0.998</v>
      </c>
      <c r="S12" s="3" t="n">
        <v>0.9360000000000001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0.7942857142857143</v>
      </c>
      <c r="O13" s="3" t="n">
        <v>0.7599999999999999</v>
      </c>
      <c r="P13" s="3" t="n">
        <v>0.8266666666666667</v>
      </c>
      <c r="Q13" s="3" t="n">
        <v>0.8883333333333333</v>
      </c>
      <c r="R13" s="3" t="n">
        <v>0.8883333333333333</v>
      </c>
      <c r="S13" s="3" t="n">
        <v>0.8303225806451613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0.8460000000000001</v>
      </c>
      <c r="P14" s="3" t="n">
        <v>0.8460000000000001</v>
      </c>
      <c r="Q14" s="3" t="n">
        <v>0.9259999999999999</v>
      </c>
      <c r="R14" s="3" t="n">
        <v>1</v>
      </c>
      <c r="S14" s="3" t="n">
        <v>0.9045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0.8460000000000001</v>
      </c>
      <c r="Q15" s="3" t="n">
        <v>0.8460000000000001</v>
      </c>
      <c r="R15" s="3" t="n">
        <v>0.9259999999999999</v>
      </c>
      <c r="S15" s="3" t="n">
        <v>0.8726666666666667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0.7942857142857144</v>
      </c>
      <c r="R16" s="3" t="n">
        <v>0.7600000000000001</v>
      </c>
      <c r="S16" s="3" t="n">
        <v>0.7784615384615385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0.8460000000000001</v>
      </c>
      <c r="S17" s="3" t="n">
        <v>0.8460000000000001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0.76</v>
      </c>
      <c r="D18" s="3" t="n">
        <v>0.7554545454545455</v>
      </c>
      <c r="E18" s="3" t="n">
        <v>0.7911111111111111</v>
      </c>
      <c r="F18" s="3" t="n">
        <v>0.8581818181818182</v>
      </c>
      <c r="G18" s="3" t="n">
        <v>0.8913793103448275</v>
      </c>
      <c r="H18" s="3" t="n">
        <v>0.8951515151515151</v>
      </c>
      <c r="I18" s="3" t="n">
        <v>0.9184210526315791</v>
      </c>
      <c r="J18" s="3" t="n">
        <v>0.9131111111111112</v>
      </c>
      <c r="K18" s="3" t="n">
        <v>0.9199999999999999</v>
      </c>
      <c r="L18" s="3" t="n">
        <v>0.9090909090909091</v>
      </c>
      <c r="M18" s="3" t="n">
        <v>0.9010344827586207</v>
      </c>
      <c r="N18" s="3" t="n">
        <v>0.89734375</v>
      </c>
      <c r="O18" s="3" t="n">
        <v>0.9006060606060605</v>
      </c>
      <c r="P18" s="3" t="n">
        <v>0.9154285714285716</v>
      </c>
      <c r="Q18" s="3" t="n">
        <v>0.9116216216216215</v>
      </c>
      <c r="R18" s="3" t="n">
        <v>0.9239743589743589</v>
      </c>
      <c r="S18" s="3" t="n"/>
      <c r="T18" s="3" t="n"/>
    </row>
  </sheetData>
  <conditionalFormatting sqref="C2:C17">
    <cfRule type="cellIs" priority="1" operator="greaterThan" dxfId="0" stopIfTrue="0">
      <formula>0.76</formula>
    </cfRule>
  </conditionalFormatting>
  <conditionalFormatting sqref="D2:D17">
    <cfRule type="cellIs" priority="2" operator="greaterThan" dxfId="1" stopIfTrue="0">
      <formula>0.7554545454545455</formula>
    </cfRule>
  </conditionalFormatting>
  <conditionalFormatting sqref="E2:E17">
    <cfRule type="cellIs" priority="3" operator="greaterThan" dxfId="0" stopIfTrue="0">
      <formula>0.7911111111111111</formula>
    </cfRule>
  </conditionalFormatting>
  <conditionalFormatting sqref="F2:F17">
    <cfRule type="cellIs" priority="4" operator="greaterThan" dxfId="1" stopIfTrue="0">
      <formula>0.8581818181818182</formula>
    </cfRule>
  </conditionalFormatting>
  <conditionalFormatting sqref="G2:G17">
    <cfRule type="cellIs" priority="5" operator="greaterThan" dxfId="0" stopIfTrue="0">
      <formula>0.8913793103448275</formula>
    </cfRule>
  </conditionalFormatting>
  <conditionalFormatting sqref="H2:H17">
    <cfRule type="cellIs" priority="6" operator="greaterThan" dxfId="1" stopIfTrue="0">
      <formula>0.8951515151515151</formula>
    </cfRule>
  </conditionalFormatting>
  <conditionalFormatting sqref="I2:I17">
    <cfRule type="cellIs" priority="7" operator="greaterThan" dxfId="0" stopIfTrue="0">
      <formula>0.9184210526315791</formula>
    </cfRule>
  </conditionalFormatting>
  <conditionalFormatting sqref="J2:J17">
    <cfRule type="cellIs" priority="8" operator="greaterThan" dxfId="1" stopIfTrue="0">
      <formula>0.9131111111111112</formula>
    </cfRule>
  </conditionalFormatting>
  <conditionalFormatting sqref="K2:K17">
    <cfRule type="cellIs" priority="9" operator="greaterThan" dxfId="0" stopIfTrue="0">
      <formula>0.9199999999999999</formula>
    </cfRule>
  </conditionalFormatting>
  <conditionalFormatting sqref="L2:L17">
    <cfRule type="cellIs" priority="10" operator="greaterThan" dxfId="1" stopIfTrue="0">
      <formula>0.9090909090909091</formula>
    </cfRule>
  </conditionalFormatting>
  <conditionalFormatting sqref="M2:M17">
    <cfRule type="cellIs" priority="11" operator="greaterThan" dxfId="0" stopIfTrue="0">
      <formula>0.9010344827586207</formula>
    </cfRule>
  </conditionalFormatting>
  <conditionalFormatting sqref="N2:N17">
    <cfRule type="cellIs" priority="12" operator="greaterThan" dxfId="1" stopIfTrue="0">
      <formula>0.89734375</formula>
    </cfRule>
  </conditionalFormatting>
  <conditionalFormatting sqref="O2:O17">
    <cfRule type="cellIs" priority="13" operator="greaterThan" dxfId="0" stopIfTrue="0">
      <formula>0.9006060606060605</formula>
    </cfRule>
  </conditionalFormatting>
  <conditionalFormatting sqref="P2:P17">
    <cfRule type="cellIs" priority="14" operator="greaterThan" dxfId="1" stopIfTrue="0">
      <formula>0.9154285714285716</formula>
    </cfRule>
  </conditionalFormatting>
  <conditionalFormatting sqref="Q2:Q17">
    <cfRule type="cellIs" priority="15" operator="greaterThan" dxfId="0" stopIfTrue="0">
      <formula>0.9116216216216215</formula>
    </cfRule>
  </conditionalFormatting>
  <conditionalFormatting sqref="R2:R17">
    <cfRule type="cellIs" priority="16" operator="greaterThan" dxfId="1" stopIfTrue="0">
      <formula>0.9239743589743589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0.4065517241379311</v>
      </c>
      <c r="D2" s="3" t="n">
        <v>0.4065517241379311</v>
      </c>
      <c r="E2" s="3" t="n">
        <v>0.4075862068965517</v>
      </c>
      <c r="F2" s="3" t="n">
        <v>0.4225</v>
      </c>
      <c r="G2" s="3" t="n">
        <v>0.4262962962962963</v>
      </c>
      <c r="H2" s="3" t="n">
        <v>0.4262962962962963</v>
      </c>
      <c r="I2" s="3" t="n">
        <v>0.4473076923076923</v>
      </c>
      <c r="J2" s="3" t="n">
        <v>0.4473076923076923</v>
      </c>
      <c r="K2" s="3" t="n">
        <v>0.4473076923076923</v>
      </c>
      <c r="L2" s="3" t="n">
        <v>0.4473076923076923</v>
      </c>
      <c r="M2" s="3" t="n">
        <v>0.4279166666666667</v>
      </c>
      <c r="N2" s="3" t="n">
        <v>0.4012499999999999</v>
      </c>
      <c r="O2" s="3" t="n">
        <v>0.4678260869565217</v>
      </c>
      <c r="P2" s="3" t="n">
        <v>0.4678260869565217</v>
      </c>
      <c r="Q2" s="3" t="n">
        <v>0.4691304347826087</v>
      </c>
      <c r="R2" s="3" t="n">
        <v>0.4691304347826087</v>
      </c>
      <c r="S2" s="3" t="n">
        <v>0.4352784503631961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0.4125000000000001</v>
      </c>
      <c r="E3" s="3" t="n">
        <v>0.4125000000000001</v>
      </c>
      <c r="F3" s="3" t="n">
        <v>0.4135714285714287</v>
      </c>
      <c r="G3" s="3" t="n">
        <v>0.4292592592592593</v>
      </c>
      <c r="H3" s="3" t="n">
        <v>0.4334615384615385</v>
      </c>
      <c r="I3" s="3" t="n">
        <v>0.4334615384615385</v>
      </c>
      <c r="J3" s="3" t="n">
        <v>0.4556</v>
      </c>
      <c r="K3" s="3" t="n">
        <v>0.4556</v>
      </c>
      <c r="L3" s="3" t="n">
        <v>0.4556</v>
      </c>
      <c r="M3" s="3" t="n">
        <v>0.4556</v>
      </c>
      <c r="N3" s="3" t="n">
        <v>0.4082608695652174</v>
      </c>
      <c r="O3" s="3" t="n">
        <v>0.4082608695652174</v>
      </c>
      <c r="P3" s="3" t="n">
        <v>0.4727272727272727</v>
      </c>
      <c r="Q3" s="3" t="n">
        <v>0.4727272727272728</v>
      </c>
      <c r="R3" s="3" t="n">
        <v>0.4740909090909092</v>
      </c>
      <c r="S3" s="3" t="n">
        <v>0.4383466666666667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0.4189655172413793</v>
      </c>
      <c r="F4" s="3" t="n">
        <v>0.4189655172413793</v>
      </c>
      <c r="G4" s="3" t="n">
        <v>0.42</v>
      </c>
      <c r="H4" s="3" t="n">
        <v>0.4360714285714286</v>
      </c>
      <c r="I4" s="3" t="n">
        <v>0.4403703703703703</v>
      </c>
      <c r="J4" s="3" t="n">
        <v>0.4403703703703703</v>
      </c>
      <c r="K4" s="3" t="n">
        <v>0.4619230769230769</v>
      </c>
      <c r="L4" s="3" t="n">
        <v>0.4619230769230769</v>
      </c>
      <c r="M4" s="3" t="n">
        <v>0.4619230769230769</v>
      </c>
      <c r="N4" s="3" t="n">
        <v>0.4170833333333333</v>
      </c>
      <c r="O4" s="3" t="n">
        <v>0.4170833333333333</v>
      </c>
      <c r="P4" s="3" t="n">
        <v>0.4170833333333333</v>
      </c>
      <c r="Q4" s="3" t="n">
        <v>0.4704347826086958</v>
      </c>
      <c r="R4" s="3" t="n">
        <v>0.4704347826086958</v>
      </c>
      <c r="S4" s="3" t="n">
        <v>0.4388219178082192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0.4886206896551725</v>
      </c>
      <c r="G5" s="3" t="n">
        <v>0.5062068965517242</v>
      </c>
      <c r="H5" s="3" t="n">
        <v>0.5062068965517242</v>
      </c>
      <c r="I5" s="3" t="n">
        <v>0.5092857142857145</v>
      </c>
      <c r="J5" s="3" t="n">
        <v>0.534814814814815</v>
      </c>
      <c r="K5" s="3" t="n">
        <v>0.5914814814814816</v>
      </c>
      <c r="L5" s="3" t="n">
        <v>0.6026923076923076</v>
      </c>
      <c r="M5" s="3" t="n">
        <v>0.6026923076923076</v>
      </c>
      <c r="N5" s="3" t="n">
        <v>0.6026923076923077</v>
      </c>
      <c r="O5" s="3" t="n">
        <v>0.5695833333333334</v>
      </c>
      <c r="P5" s="3" t="n">
        <v>0.5508695652173914</v>
      </c>
      <c r="Q5" s="3" t="n">
        <v>0.5508695652173914</v>
      </c>
      <c r="R5" s="3" t="n">
        <v>0.5718181818181819</v>
      </c>
      <c r="S5" s="3" t="n">
        <v>0.5510324483775811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0.5658620689655173</v>
      </c>
      <c r="H6" s="3" t="n">
        <v>0.5662068965517241</v>
      </c>
      <c r="I6" s="3" t="n">
        <v>0.5662068965517242</v>
      </c>
      <c r="J6" s="3" t="n">
        <v>0.5721428571428572</v>
      </c>
      <c r="K6" s="3" t="n">
        <v>0.6</v>
      </c>
      <c r="L6" s="3" t="n">
        <v>0.6</v>
      </c>
      <c r="M6" s="3" t="n">
        <v>0.6376923076923077</v>
      </c>
      <c r="N6" s="3" t="n">
        <v>0.6542307692307693</v>
      </c>
      <c r="O6" s="3" t="n">
        <v>0.6542307692307693</v>
      </c>
      <c r="P6" s="3" t="n">
        <v>0.6254166666666667</v>
      </c>
      <c r="Q6" s="3" t="n">
        <v>0.6254166666666667</v>
      </c>
      <c r="R6" s="3" t="n">
        <v>0.5995833333333334</v>
      </c>
      <c r="S6" s="3" t="n">
        <v>0.604012539184953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0.4789655172413794</v>
      </c>
      <c r="I7" s="3" t="n">
        <v>0.4796551724137932</v>
      </c>
      <c r="J7" s="3" t="n">
        <v>0.4710344827586208</v>
      </c>
      <c r="K7" s="3" t="n">
        <v>0.4803571428571429</v>
      </c>
      <c r="L7" s="3" t="n">
        <v>0.5077777777777778</v>
      </c>
      <c r="M7" s="3" t="n">
        <v>0.587037037037037</v>
      </c>
      <c r="N7" s="3" t="n">
        <v>0.5711538461538461</v>
      </c>
      <c r="O7" s="3" t="n">
        <v>0.5711538461538461</v>
      </c>
      <c r="P7" s="3" t="n">
        <v>0.5711538461538461</v>
      </c>
      <c r="Q7" s="3" t="n">
        <v>0.5354166666666667</v>
      </c>
      <c r="R7" s="3" t="n">
        <v>0.5152173913043478</v>
      </c>
      <c r="S7" s="3" t="n">
        <v>0.5228571428571428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0.4620689655172413</v>
      </c>
      <c r="J8" s="3" t="n">
        <v>0.4627586206896552</v>
      </c>
      <c r="K8" s="3" t="n">
        <v>0.4627586206896552</v>
      </c>
      <c r="L8" s="3" t="n">
        <v>0.4657142857142857</v>
      </c>
      <c r="M8" s="3" t="n">
        <v>0.4970370370370371</v>
      </c>
      <c r="N8" s="3" t="n">
        <v>0.5818518518518518</v>
      </c>
      <c r="O8" s="3" t="n">
        <v>0.5657692307692308</v>
      </c>
      <c r="P8" s="3" t="n">
        <v>0.5657692307692308</v>
      </c>
      <c r="Q8" s="3" t="n">
        <v>0.5657692307692308</v>
      </c>
      <c r="R8" s="3" t="n">
        <v>0.5657692307692308</v>
      </c>
      <c r="S8" s="3" t="n">
        <v>0.5173992673992674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0.5224137931034484</v>
      </c>
      <c r="K9" s="3" t="n">
        <v>0.5227586206896553</v>
      </c>
      <c r="L9" s="3" t="n">
        <v>0.5227586206896553</v>
      </c>
      <c r="M9" s="3" t="n">
        <v>0.5264285714285715</v>
      </c>
      <c r="N9" s="3" t="n">
        <v>0.5600000000000001</v>
      </c>
      <c r="O9" s="3" t="n">
        <v>0.5600000000000001</v>
      </c>
      <c r="P9" s="3" t="n">
        <v>0.6019230769230769</v>
      </c>
      <c r="Q9" s="3" t="n">
        <v>0.6192307692307691</v>
      </c>
      <c r="R9" s="3" t="n">
        <v>0.6192307692307691</v>
      </c>
      <c r="S9" s="3" t="n">
        <v>0.559919028340081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0.5053571428571428</v>
      </c>
      <c r="L10" s="3" t="n">
        <v>0.5057142857142858</v>
      </c>
      <c r="M10" s="3" t="n">
        <v>0.5057142857142858</v>
      </c>
      <c r="N10" s="3" t="n">
        <v>0.5111111111111112</v>
      </c>
      <c r="O10" s="3" t="n">
        <v>0.541923076923077</v>
      </c>
      <c r="P10" s="3" t="n">
        <v>0.5950000000000001</v>
      </c>
      <c r="Q10" s="3" t="n">
        <v>0.5788000000000001</v>
      </c>
      <c r="R10" s="3" t="n">
        <v>0.5788000000000001</v>
      </c>
      <c r="S10" s="3" t="n">
        <v>0.5388262910798123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0.5148275862068966</v>
      </c>
      <c r="M11" s="3" t="n">
        <v>0.5151724137931035</v>
      </c>
      <c r="N11" s="3" t="n">
        <v>0.5151724137931035</v>
      </c>
      <c r="O11" s="3" t="n">
        <v>0.5178571428571429</v>
      </c>
      <c r="P11" s="3" t="n">
        <v>0.5507407407407409</v>
      </c>
      <c r="Q11" s="3" t="n">
        <v>0.6074074074074075</v>
      </c>
      <c r="R11" s="3" t="n">
        <v>0.5923076923076922</v>
      </c>
      <c r="S11" s="3" t="n">
        <v>0.5434871794871796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0.5103448275862068</v>
      </c>
      <c r="N12" s="3" t="n">
        <v>0.5110344827586207</v>
      </c>
      <c r="O12" s="3" t="n">
        <v>0.5110344827586207</v>
      </c>
      <c r="P12" s="3" t="n">
        <v>0.5135714285714286</v>
      </c>
      <c r="Q12" s="3" t="n">
        <v>0.5422222222222223</v>
      </c>
      <c r="R12" s="3" t="n">
        <v>0.58</v>
      </c>
      <c r="S12" s="3" t="n">
        <v>0.5273372781065089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0.4875862068965518</v>
      </c>
      <c r="O13" s="3" t="n">
        <v>0.4879310344827587</v>
      </c>
      <c r="P13" s="3" t="n">
        <v>0.4793103448275863</v>
      </c>
      <c r="Q13" s="3" t="n">
        <v>0.4896428571428572</v>
      </c>
      <c r="R13" s="3" t="n">
        <v>0.5214814814814814</v>
      </c>
      <c r="S13" s="3" t="n">
        <v>0.4928169014084509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0.5275862068965518</v>
      </c>
      <c r="P14" s="3" t="n">
        <v>0.5279310344827587</v>
      </c>
      <c r="Q14" s="3" t="n">
        <v>0.5210344827586207</v>
      </c>
      <c r="R14" s="3" t="n">
        <v>0.5296428571428572</v>
      </c>
      <c r="S14" s="3" t="n">
        <v>0.5265217391304349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0.5106896551724137</v>
      </c>
      <c r="Q15" s="3" t="n">
        <v>0.5110344827586206</v>
      </c>
      <c r="R15" s="3" t="n">
        <v>0.5072413793103447</v>
      </c>
      <c r="S15" s="3" t="n">
        <v>0.5096551724137931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0.5013793103448276</v>
      </c>
      <c r="R16" s="3" t="n">
        <v>0.5020689655172415</v>
      </c>
      <c r="S16" s="3" t="n">
        <v>0.5017241379310344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0.7274999999999999</v>
      </c>
      <c r="S17" s="3" t="n">
        <v>0.7274999999999999</v>
      </c>
      <c r="T17" s="3" t="n">
        <v>0.65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0.4065517241379311</v>
      </c>
      <c r="D18" s="3" t="n">
        <v>0.4094736842105263</v>
      </c>
      <c r="E18" s="3" t="n">
        <v>0.4130232558139535</v>
      </c>
      <c r="F18" s="3" t="n">
        <v>0.4362280701754385</v>
      </c>
      <c r="G18" s="3" t="n">
        <v>0.4707092198581561</v>
      </c>
      <c r="H18" s="3" t="n">
        <v>0.4760714285714285</v>
      </c>
      <c r="I18" s="3" t="n">
        <v>0.4782474226804124</v>
      </c>
      <c r="J18" s="3" t="n">
        <v>0.4890909090909091</v>
      </c>
      <c r="K18" s="3" t="n">
        <v>0.5035918367346939</v>
      </c>
      <c r="L18" s="3" t="n">
        <v>0.5088560885608857</v>
      </c>
      <c r="M18" s="3" t="n">
        <v>0.5214576271186441</v>
      </c>
      <c r="N18" s="3" t="n">
        <v>0.520788643533123</v>
      </c>
      <c r="O18" s="3" t="n">
        <v>0.5246470588235294</v>
      </c>
      <c r="P18" s="3" t="n">
        <v>0.5325966850828729</v>
      </c>
      <c r="Q18" s="3" t="n">
        <v>0.5377662337662338</v>
      </c>
      <c r="R18" s="3" t="n">
        <v>0.5533088235294118</v>
      </c>
      <c r="S18" s="3" t="n"/>
      <c r="T18" s="3" t="n"/>
    </row>
  </sheetData>
  <conditionalFormatting sqref="C2:C17">
    <cfRule type="cellIs" priority="1" operator="greaterThan" dxfId="0" stopIfTrue="0">
      <formula>0.40655172413793106</formula>
    </cfRule>
  </conditionalFormatting>
  <conditionalFormatting sqref="D2:D17">
    <cfRule type="cellIs" priority="2" operator="greaterThan" dxfId="1" stopIfTrue="0">
      <formula>0.4094736842105263</formula>
    </cfRule>
  </conditionalFormatting>
  <conditionalFormatting sqref="E2:E17">
    <cfRule type="cellIs" priority="3" operator="greaterThan" dxfId="0" stopIfTrue="0">
      <formula>0.41302325581395355</formula>
    </cfRule>
  </conditionalFormatting>
  <conditionalFormatting sqref="F2:F17">
    <cfRule type="cellIs" priority="4" operator="greaterThan" dxfId="1" stopIfTrue="0">
      <formula>0.4362280701754385</formula>
    </cfRule>
  </conditionalFormatting>
  <conditionalFormatting sqref="G2:G17">
    <cfRule type="cellIs" priority="5" operator="greaterThan" dxfId="0" stopIfTrue="0">
      <formula>0.47070921985815606</formula>
    </cfRule>
  </conditionalFormatting>
  <conditionalFormatting sqref="H2:H17">
    <cfRule type="cellIs" priority="6" operator="greaterThan" dxfId="1" stopIfTrue="0">
      <formula>0.47607142857142853</formula>
    </cfRule>
  </conditionalFormatting>
  <conditionalFormatting sqref="I2:I17">
    <cfRule type="cellIs" priority="7" operator="greaterThan" dxfId="0" stopIfTrue="0">
      <formula>0.47824742268041237</formula>
    </cfRule>
  </conditionalFormatting>
  <conditionalFormatting sqref="J2:J17">
    <cfRule type="cellIs" priority="8" operator="greaterThan" dxfId="1" stopIfTrue="0">
      <formula>0.4890909090909091</formula>
    </cfRule>
  </conditionalFormatting>
  <conditionalFormatting sqref="K2:K17">
    <cfRule type="cellIs" priority="9" operator="greaterThan" dxfId="0" stopIfTrue="0">
      <formula>0.5035918367346939</formula>
    </cfRule>
  </conditionalFormatting>
  <conditionalFormatting sqref="L2:L17">
    <cfRule type="cellIs" priority="10" operator="greaterThan" dxfId="1" stopIfTrue="0">
      <formula>0.5088560885608857</formula>
    </cfRule>
  </conditionalFormatting>
  <conditionalFormatting sqref="M2:M17">
    <cfRule type="cellIs" priority="11" operator="greaterThan" dxfId="0" stopIfTrue="0">
      <formula>0.5214576271186441</formula>
    </cfRule>
  </conditionalFormatting>
  <conditionalFormatting sqref="N2:N17">
    <cfRule type="cellIs" priority="12" operator="greaterThan" dxfId="1" stopIfTrue="0">
      <formula>0.520788643533123</formula>
    </cfRule>
  </conditionalFormatting>
  <conditionalFormatting sqref="O2:O17">
    <cfRule type="cellIs" priority="13" operator="greaterThan" dxfId="0" stopIfTrue="0">
      <formula>0.5246470588235294</formula>
    </cfRule>
  </conditionalFormatting>
  <conditionalFormatting sqref="P2:P17">
    <cfRule type="cellIs" priority="14" operator="greaterThan" dxfId="1" stopIfTrue="0">
      <formula>0.532596685082873</formula>
    </cfRule>
  </conditionalFormatting>
  <conditionalFormatting sqref="Q2:Q17">
    <cfRule type="cellIs" priority="15" operator="greaterThan" dxfId="0" stopIfTrue="0">
      <formula>0.5377662337662338</formula>
    </cfRule>
  </conditionalFormatting>
  <conditionalFormatting sqref="R2:R17">
    <cfRule type="cellIs" priority="16" operator="greaterThan" dxfId="1" stopIfTrue="0">
      <formula>0.5533088235294118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0.5153846153846153</v>
      </c>
      <c r="D2" s="3" t="n">
        <v>0.5528</v>
      </c>
      <c r="E2" s="3" t="n">
        <v>0.5345833333333333</v>
      </c>
      <c r="F2" s="3" t="n">
        <v>0.5390909090909091</v>
      </c>
      <c r="G2" s="3" t="n">
        <v>0.606</v>
      </c>
      <c r="H2" s="3" t="n">
        <v>0.606</v>
      </c>
      <c r="I2" s="3" t="n">
        <v>0.5394117647058824</v>
      </c>
      <c r="J2" s="3" t="n">
        <v>0.5394117647058824</v>
      </c>
      <c r="K2" s="3" t="n">
        <v>0.5394117647058824</v>
      </c>
      <c r="L2" s="3" t="n">
        <v>0.548235294117647</v>
      </c>
      <c r="M2" s="3" t="n">
        <v>0.6576470588235294</v>
      </c>
      <c r="N2" s="3" t="n">
        <v>0.6576470588235294</v>
      </c>
      <c r="O2" s="3" t="n">
        <v>0.640625</v>
      </c>
      <c r="P2" s="3" t="n">
        <v>0.640625</v>
      </c>
      <c r="Q2" s="3" t="n">
        <v>0.6375</v>
      </c>
      <c r="R2" s="3" t="n">
        <v>0.6375</v>
      </c>
      <c r="S2" s="3" t="n">
        <v>0.5816501650165017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0.5216000000000001</v>
      </c>
      <c r="E3" s="3" t="n">
        <v>0.5616666666666666</v>
      </c>
      <c r="F3" s="3" t="n">
        <v>0.5421739130434783</v>
      </c>
      <c r="G3" s="3" t="n">
        <v>0.5623809523809524</v>
      </c>
      <c r="H3" s="3" t="n">
        <v>0.6205263157894736</v>
      </c>
      <c r="I3" s="3" t="n">
        <v>0.6205263157894736</v>
      </c>
      <c r="J3" s="3" t="n">
        <v>0.5525</v>
      </c>
      <c r="K3" s="3" t="n">
        <v>0.5525</v>
      </c>
      <c r="L3" s="3" t="n">
        <v>0.5525</v>
      </c>
      <c r="M3" s="3" t="n">
        <v>0.559375</v>
      </c>
      <c r="N3" s="3" t="n">
        <v>0.6756249999999999</v>
      </c>
      <c r="O3" s="3" t="n">
        <v>0.6756249999999999</v>
      </c>
      <c r="P3" s="3" t="n">
        <v>0.6586666666666666</v>
      </c>
      <c r="Q3" s="3" t="n">
        <v>0.6566666666666666</v>
      </c>
      <c r="R3" s="3" t="n">
        <v>0.6546666666666667</v>
      </c>
      <c r="S3" s="3" t="n">
        <v>0.591985294117647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0.5226923076923076</v>
      </c>
      <c r="F4" s="3" t="n">
        <v>0.5611999999999999</v>
      </c>
      <c r="G4" s="3" t="n">
        <v>0.5495652173913043</v>
      </c>
      <c r="H4" s="3" t="n">
        <v>0.5600000000000001</v>
      </c>
      <c r="I4" s="3" t="n">
        <v>0.615</v>
      </c>
      <c r="J4" s="3" t="n">
        <v>0.615</v>
      </c>
      <c r="K4" s="3" t="n">
        <v>0.5499999999999999</v>
      </c>
      <c r="L4" s="3" t="n">
        <v>0.5499999999999999</v>
      </c>
      <c r="M4" s="3" t="n">
        <v>0.5499999999999999</v>
      </c>
      <c r="N4" s="3" t="n">
        <v>0.5529411764705883</v>
      </c>
      <c r="O4" s="3" t="n">
        <v>0.6623529411764707</v>
      </c>
      <c r="P4" s="3" t="n">
        <v>0.6623529411764707</v>
      </c>
      <c r="Q4" s="3" t="n">
        <v>0.645625</v>
      </c>
      <c r="R4" s="3" t="n">
        <v>0.64375</v>
      </c>
      <c r="S4" s="3" t="n">
        <v>0.5843703703703704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0.6859999999999999</v>
      </c>
      <c r="G5" s="3" t="n">
        <v>0.6862499999999999</v>
      </c>
      <c r="H5" s="3" t="n">
        <v>0.7121739130434782</v>
      </c>
      <c r="I5" s="3" t="n">
        <v>0.7395238095238095</v>
      </c>
      <c r="J5" s="3" t="n">
        <v>0.7810526315789473</v>
      </c>
      <c r="K5" s="3" t="n">
        <v>0.7778947368421052</v>
      </c>
      <c r="L5" s="3" t="n">
        <v>0.74</v>
      </c>
      <c r="M5" s="3" t="n">
        <v>0.745625</v>
      </c>
      <c r="N5" s="3" t="n">
        <v>0.745625</v>
      </c>
      <c r="O5" s="3" t="n">
        <v>0.7481249999999999</v>
      </c>
      <c r="P5" s="3" t="n">
        <v>0.855</v>
      </c>
      <c r="Q5" s="3" t="n">
        <v>0.8568749999999999</v>
      </c>
      <c r="R5" s="3" t="n">
        <v>0.8499999999999999</v>
      </c>
      <c r="S5" s="3" t="n">
        <v>0.7560330578512398</v>
      </c>
      <c r="T5" s="3" t="n">
        <v>0.8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0.7826923076923076</v>
      </c>
      <c r="H6" s="3" t="n">
        <v>0.8323999999999999</v>
      </c>
      <c r="I6" s="3" t="n">
        <v>0.8029166666666666</v>
      </c>
      <c r="J6" s="3" t="n">
        <v>0.8281818181818181</v>
      </c>
      <c r="K6" s="3" t="n">
        <v>0.8765000000000001</v>
      </c>
      <c r="L6" s="3" t="n">
        <v>0.8734999999999999</v>
      </c>
      <c r="M6" s="3" t="n">
        <v>0.8547058823529412</v>
      </c>
      <c r="N6" s="3" t="n">
        <v>0.8529411764705882</v>
      </c>
      <c r="O6" s="3" t="n">
        <v>0.8529411764705882</v>
      </c>
      <c r="P6" s="3" t="n">
        <v>0.8935294117647059</v>
      </c>
      <c r="Q6" s="3" t="n">
        <v>0.9941176470588237</v>
      </c>
      <c r="R6" s="3" t="n">
        <v>0.9958823529411764</v>
      </c>
      <c r="S6" s="3" t="n">
        <v>0.8627615062761506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0.7452</v>
      </c>
      <c r="I7" s="3" t="n">
        <v>0.735</v>
      </c>
      <c r="J7" s="3" t="n">
        <v>0.7630434782608696</v>
      </c>
      <c r="K7" s="3" t="n">
        <v>0.7857142857142859</v>
      </c>
      <c r="L7" s="3" t="n">
        <v>0.8321052631578949</v>
      </c>
      <c r="M7" s="3" t="n">
        <v>0.8289473684210528</v>
      </c>
      <c r="N7" s="3" t="n">
        <v>0.8006249999999999</v>
      </c>
      <c r="O7" s="3" t="n">
        <v>0.79875</v>
      </c>
      <c r="P7" s="3" t="n">
        <v>0.79875</v>
      </c>
      <c r="Q7" s="3" t="n">
        <v>0.839375</v>
      </c>
      <c r="R7" s="3" t="n">
        <v>0.9556250000000001</v>
      </c>
      <c r="S7" s="3" t="n">
        <v>0.8008056872037913</v>
      </c>
      <c r="T7" s="3" t="n">
        <v>0.96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0.628</v>
      </c>
      <c r="J8" s="3" t="n">
        <v>0.6470833333333333</v>
      </c>
      <c r="K8" s="3" t="n">
        <v>0.6278260869565216</v>
      </c>
      <c r="L8" s="3" t="n">
        <v>0.64</v>
      </c>
      <c r="M8" s="3" t="n">
        <v>0.7057894736842105</v>
      </c>
      <c r="N8" s="3" t="n">
        <v>0.7026315789473684</v>
      </c>
      <c r="O8" s="3" t="n">
        <v>0.650625</v>
      </c>
      <c r="P8" s="3" t="n">
        <v>0.6487499999999999</v>
      </c>
      <c r="Q8" s="3" t="n">
        <v>0.6487499999999999</v>
      </c>
      <c r="R8" s="3" t="n">
        <v>0.6575</v>
      </c>
      <c r="S8" s="3" t="n">
        <v>0.6541538461538462</v>
      </c>
      <c r="T8" s="3" t="n">
        <v>0.51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0.693076923076923</v>
      </c>
      <c r="K9" s="3" t="n">
        <v>0.7136</v>
      </c>
      <c r="L9" s="3" t="n">
        <v>0.7062499999999999</v>
      </c>
      <c r="M9" s="3" t="n">
        <v>0.734090909090909</v>
      </c>
      <c r="N9" s="3" t="n">
        <v>0.8059999999999998</v>
      </c>
      <c r="O9" s="3" t="n">
        <v>0.8029999999999999</v>
      </c>
      <c r="P9" s="3" t="n">
        <v>0.7717647058823529</v>
      </c>
      <c r="Q9" s="3" t="n">
        <v>0.77</v>
      </c>
      <c r="R9" s="3" t="n">
        <v>0.77</v>
      </c>
      <c r="S9" s="3" t="n">
        <v>0.7470212765957447</v>
      </c>
      <c r="T9" s="3" t="n">
        <v>0.8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0.7103999999999999</v>
      </c>
      <c r="L10" s="3" t="n">
        <v>0.7329166666666668</v>
      </c>
      <c r="M10" s="3" t="n">
        <v>0.726086956521739</v>
      </c>
      <c r="N10" s="3" t="n">
        <v>0.7614285714285715</v>
      </c>
      <c r="O10" s="3" t="n">
        <v>0.8400000000000001</v>
      </c>
      <c r="P10" s="3" t="n">
        <v>0.8368421052631579</v>
      </c>
      <c r="Q10" s="3" t="n">
        <v>0.8099999999999999</v>
      </c>
      <c r="R10" s="3" t="n">
        <v>0.808125</v>
      </c>
      <c r="S10" s="3" t="n">
        <v>0.771717791411043</v>
      </c>
      <c r="T10" s="3" t="n">
        <v>0.8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0.6573076923076923</v>
      </c>
      <c r="M11" s="3" t="n">
        <v>0.6768</v>
      </c>
      <c r="N11" s="3" t="n">
        <v>0.6679166666666667</v>
      </c>
      <c r="O11" s="3" t="n">
        <v>0.6963636363636364</v>
      </c>
      <c r="P11" s="3" t="n">
        <v>0.7645</v>
      </c>
      <c r="Q11" s="3" t="n">
        <v>0.7615000000000001</v>
      </c>
      <c r="R11" s="3" t="n">
        <v>0.7229411764705882</v>
      </c>
      <c r="S11" s="3" t="n">
        <v>0.7024025974025974</v>
      </c>
      <c r="T11" s="3" t="n">
        <v>0.71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0.6716</v>
      </c>
      <c r="N12" s="3" t="n">
        <v>0.6920833333333333</v>
      </c>
      <c r="O12" s="3" t="n">
        <v>0.6834782608695653</v>
      </c>
      <c r="P12" s="3" t="n">
        <v>0.7080952380952381</v>
      </c>
      <c r="Q12" s="3" t="n">
        <v>0.7810526315789474</v>
      </c>
      <c r="R12" s="3" t="n">
        <v>0.7778947368421054</v>
      </c>
      <c r="S12" s="3" t="n">
        <v>0.7145801526717558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0.6603846153846155</v>
      </c>
      <c r="O13" s="3" t="n">
        <v>0.6796000000000001</v>
      </c>
      <c r="P13" s="3" t="n">
        <v>0.6708333333333333</v>
      </c>
      <c r="Q13" s="3" t="n">
        <v>0.6931818181818182</v>
      </c>
      <c r="R13" s="3" t="n">
        <v>0.7585000000000001</v>
      </c>
      <c r="S13" s="3" t="n">
        <v>0.6895726495726494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0.6716</v>
      </c>
      <c r="P14" s="3" t="n">
        <v>0.6920833333333333</v>
      </c>
      <c r="Q14" s="3" t="n">
        <v>0.6834782608695652</v>
      </c>
      <c r="R14" s="3" t="n">
        <v>0.708095238095238</v>
      </c>
      <c r="S14" s="3" t="n">
        <v>0.6880645161290324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0.6828</v>
      </c>
      <c r="Q15" s="3" t="n">
        <v>0.6870833333333334</v>
      </c>
      <c r="R15" s="3" t="n">
        <v>0.6782608695652173</v>
      </c>
      <c r="S15" s="3" t="n">
        <v>0.6827777777777777</v>
      </c>
      <c r="T15" s="3" t="n">
        <v>0.6499999999999999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0.645</v>
      </c>
      <c r="R16" s="3" t="n">
        <v>0.6796</v>
      </c>
      <c r="S16" s="3" t="n">
        <v>0.6619607843137254</v>
      </c>
      <c r="T16" s="3" t="n">
        <v>0.6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0.6555999999999998</v>
      </c>
      <c r="S17" s="3" t="n">
        <v>0.6555999999999998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0.5153846153846153</v>
      </c>
      <c r="D18" s="3" t="n">
        <v>0.5372</v>
      </c>
      <c r="E18" s="3" t="n">
        <v>0.5391891891891891</v>
      </c>
      <c r="F18" s="3" t="n">
        <v>0.5843157894736843</v>
      </c>
      <c r="G18" s="3" t="n">
        <v>0.6437719298245613</v>
      </c>
      <c r="H18" s="3" t="n">
        <v>0.6869402985074627</v>
      </c>
      <c r="I18" s="3" t="n">
        <v>0.676</v>
      </c>
      <c r="J18" s="3" t="n">
        <v>0.6854491017964072</v>
      </c>
      <c r="K18" s="3" t="n">
        <v>0.689672131147541</v>
      </c>
      <c r="L18" s="3" t="n">
        <v>0.6884999999999999</v>
      </c>
      <c r="M18" s="3" t="n">
        <v>0.7021296296296297</v>
      </c>
      <c r="N18" s="3" t="n">
        <v>0.7120171673819743</v>
      </c>
      <c r="O18" s="3" t="n">
        <v>0.7210483870967742</v>
      </c>
      <c r="P18" s="3" t="n">
        <v>0.7314828897338402</v>
      </c>
      <c r="Q18" s="3" t="n">
        <v>0.7353046594982078</v>
      </c>
      <c r="R18" s="3" t="n">
        <v>0.7412244897959184</v>
      </c>
      <c r="S18" s="3" t="n"/>
      <c r="T18" s="3" t="n"/>
    </row>
  </sheetData>
  <conditionalFormatting sqref="C2:C17">
    <cfRule type="cellIs" priority="1" operator="greaterThan" dxfId="0" stopIfTrue="0">
      <formula>0.5153846153846153</formula>
    </cfRule>
  </conditionalFormatting>
  <conditionalFormatting sqref="D2:D17">
    <cfRule type="cellIs" priority="2" operator="greaterThan" dxfId="1" stopIfTrue="0">
      <formula>0.5372</formula>
    </cfRule>
  </conditionalFormatting>
  <conditionalFormatting sqref="E2:E17">
    <cfRule type="cellIs" priority="3" operator="greaterThan" dxfId="0" stopIfTrue="0">
      <formula>0.5391891891891891</formula>
    </cfRule>
  </conditionalFormatting>
  <conditionalFormatting sqref="F2:F17">
    <cfRule type="cellIs" priority="4" operator="greaterThan" dxfId="1" stopIfTrue="0">
      <formula>0.5843157894736843</formula>
    </cfRule>
  </conditionalFormatting>
  <conditionalFormatting sqref="G2:G17">
    <cfRule type="cellIs" priority="5" operator="greaterThan" dxfId="0" stopIfTrue="0">
      <formula>0.6437719298245613</formula>
    </cfRule>
  </conditionalFormatting>
  <conditionalFormatting sqref="H2:H17">
    <cfRule type="cellIs" priority="6" operator="greaterThan" dxfId="1" stopIfTrue="0">
      <formula>0.6869402985074627</formula>
    </cfRule>
  </conditionalFormatting>
  <conditionalFormatting sqref="I2:I17">
    <cfRule type="cellIs" priority="7" operator="greaterThan" dxfId="0" stopIfTrue="0">
      <formula>0.676</formula>
    </cfRule>
  </conditionalFormatting>
  <conditionalFormatting sqref="J2:J17">
    <cfRule type="cellIs" priority="8" operator="greaterThan" dxfId="1" stopIfTrue="0">
      <formula>0.6854491017964072</formula>
    </cfRule>
  </conditionalFormatting>
  <conditionalFormatting sqref="K2:K17">
    <cfRule type="cellIs" priority="9" operator="greaterThan" dxfId="0" stopIfTrue="0">
      <formula>0.689672131147541</formula>
    </cfRule>
  </conditionalFormatting>
  <conditionalFormatting sqref="L2:L17">
    <cfRule type="cellIs" priority="10" operator="greaterThan" dxfId="1" stopIfTrue="0">
      <formula>0.6884999999999999</formula>
    </cfRule>
  </conditionalFormatting>
  <conditionalFormatting sqref="M2:M17">
    <cfRule type="cellIs" priority="11" operator="greaterThan" dxfId="0" stopIfTrue="0">
      <formula>0.7021296296296297</formula>
    </cfRule>
  </conditionalFormatting>
  <conditionalFormatting sqref="N2:N17">
    <cfRule type="cellIs" priority="12" operator="greaterThan" dxfId="1" stopIfTrue="0">
      <formula>0.7120171673819743</formula>
    </cfRule>
  </conditionalFormatting>
  <conditionalFormatting sqref="O2:O17">
    <cfRule type="cellIs" priority="13" operator="greaterThan" dxfId="0" stopIfTrue="0">
      <formula>0.7210483870967742</formula>
    </cfRule>
  </conditionalFormatting>
  <conditionalFormatting sqref="P2:P17">
    <cfRule type="cellIs" priority="14" operator="greaterThan" dxfId="1" stopIfTrue="0">
      <formula>0.7314828897338402</formula>
    </cfRule>
  </conditionalFormatting>
  <conditionalFormatting sqref="Q2:Q17">
    <cfRule type="cellIs" priority="15" operator="greaterThan" dxfId="0" stopIfTrue="0">
      <formula>0.7353046594982078</formula>
    </cfRule>
  </conditionalFormatting>
  <conditionalFormatting sqref="R2:R17">
    <cfRule type="cellIs" priority="16" operator="greaterThan" dxfId="1" stopIfTrue="0">
      <formula>0.7412244897959184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0.4833333333333333</v>
      </c>
      <c r="D2" s="3" t="n">
        <v>0.484</v>
      </c>
      <c r="E2" s="3" t="n">
        <v>0.5519999999999999</v>
      </c>
      <c r="F2" s="3" t="n">
        <v>0.58</v>
      </c>
      <c r="G2" s="3" t="n">
        <v>0.5915384615384615</v>
      </c>
      <c r="H2" s="3" t="n">
        <v>0.6484615384615384</v>
      </c>
      <c r="I2" s="3" t="n">
        <v>0.6584615384615383</v>
      </c>
      <c r="J2" s="3" t="n">
        <v>0.6308333333333332</v>
      </c>
      <c r="K2" s="3" t="n">
        <v>0.6308333333333332</v>
      </c>
      <c r="L2" s="3" t="n">
        <v>0.6316666666666666</v>
      </c>
      <c r="M2" s="3" t="n">
        <v>0.5981818181818181</v>
      </c>
      <c r="N2" s="3" t="n">
        <v>0.5972727272727273</v>
      </c>
      <c r="O2" s="3" t="n">
        <v>0.5589999999999999</v>
      </c>
      <c r="P2" s="3" t="n">
        <v>0.5111111111111111</v>
      </c>
      <c r="Q2" s="3" t="n">
        <v>0.5111111111111111</v>
      </c>
      <c r="R2" s="3" t="n">
        <v>0.5111111111111111</v>
      </c>
      <c r="S2" s="3" t="n">
        <v>0.5743523316062176</v>
      </c>
      <c r="T2" s="3" t="n">
        <v>0.28</v>
      </c>
    </row>
    <row r="3">
      <c r="A3" s="5" t="n">
        <v>44650</v>
      </c>
      <c r="B3" t="n">
        <v>3</v>
      </c>
      <c r="C3" s="3" t="n"/>
      <c r="D3" s="3" t="n">
        <v>0.4950000000000001</v>
      </c>
      <c r="E3" s="3" t="n">
        <v>0.4957142857142857</v>
      </c>
      <c r="F3" s="3" t="n">
        <v>0.5685714285714286</v>
      </c>
      <c r="G3" s="3" t="n">
        <v>0.5841666666666667</v>
      </c>
      <c r="H3" s="3" t="n">
        <v>0.6308333333333334</v>
      </c>
      <c r="I3" s="3" t="n">
        <v>0.6484615384615384</v>
      </c>
      <c r="J3" s="3" t="n">
        <v>0.6584615384615385</v>
      </c>
      <c r="K3" s="3" t="n">
        <v>0.6308333333333334</v>
      </c>
      <c r="L3" s="3" t="n">
        <v>0.6308333333333334</v>
      </c>
      <c r="M3" s="3" t="n">
        <v>0.6316666666666667</v>
      </c>
      <c r="N3" s="3" t="n">
        <v>0.5981818181818181</v>
      </c>
      <c r="O3" s="3" t="n">
        <v>0.5972727272727273</v>
      </c>
      <c r="P3" s="3" t="n">
        <v>0.5589999999999999</v>
      </c>
      <c r="Q3" s="3" t="n">
        <v>0.5111111111111111</v>
      </c>
      <c r="R3" s="3" t="n">
        <v>0.5111111111111111</v>
      </c>
      <c r="S3" s="3" t="n">
        <v>0.5846067415730337</v>
      </c>
      <c r="T3" s="3" t="n">
        <v>0.28</v>
      </c>
    </row>
    <row r="4">
      <c r="A4" s="5" t="n">
        <v>44651</v>
      </c>
      <c r="B4" t="n">
        <v>4</v>
      </c>
      <c r="C4" s="3" t="n"/>
      <c r="D4" s="3" t="n"/>
      <c r="E4" s="3" t="n">
        <v>0.4833333333333333</v>
      </c>
      <c r="F4" s="3" t="n">
        <v>0.484</v>
      </c>
      <c r="G4" s="3" t="n">
        <v>0.5519999999999999</v>
      </c>
      <c r="H4" s="3" t="n">
        <v>0.5646153846153846</v>
      </c>
      <c r="I4" s="3" t="n">
        <v>0.5915384615384616</v>
      </c>
      <c r="J4" s="3" t="n">
        <v>0.6484615384615384</v>
      </c>
      <c r="K4" s="3" t="n">
        <v>0.6584615384615383</v>
      </c>
      <c r="L4" s="3" t="n">
        <v>0.6308333333333334</v>
      </c>
      <c r="M4" s="3" t="n">
        <v>0.6308333333333334</v>
      </c>
      <c r="N4" s="3" t="n">
        <v>0.6316666666666667</v>
      </c>
      <c r="O4" s="3" t="n">
        <v>0.5981818181818181</v>
      </c>
      <c r="P4" s="3" t="n">
        <v>0.5972727272727273</v>
      </c>
      <c r="Q4" s="3" t="n">
        <v>0.5589999999999999</v>
      </c>
      <c r="R4" s="3" t="n">
        <v>0.5111111111111111</v>
      </c>
      <c r="S4" s="3" t="n">
        <v>0.579712643678161</v>
      </c>
      <c r="T4" s="3" t="n">
        <v>0.28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0.4385714285714286</v>
      </c>
      <c r="G5" s="3" t="n">
        <v>0.4392857142857142</v>
      </c>
      <c r="H5" s="3" t="n">
        <v>0.5092857142857142</v>
      </c>
      <c r="I5" s="3" t="n">
        <v>0.4975000000000001</v>
      </c>
      <c r="J5" s="3" t="n">
        <v>0.5441666666666667</v>
      </c>
      <c r="K5" s="3" t="n">
        <v>0.6323076923076922</v>
      </c>
      <c r="L5" s="3" t="n">
        <v>0.6330769230769231</v>
      </c>
      <c r="M5" s="3" t="n">
        <v>0.6024999999999999</v>
      </c>
      <c r="N5" s="3" t="n">
        <v>0.6024999999999999</v>
      </c>
      <c r="O5" s="3" t="n">
        <v>0.6024999999999999</v>
      </c>
      <c r="P5" s="3" t="n">
        <v>0.6772727272727272</v>
      </c>
      <c r="Q5" s="3" t="n">
        <v>0.6781818181818182</v>
      </c>
      <c r="R5" s="3" t="n">
        <v>0.646</v>
      </c>
      <c r="S5" s="3" t="n">
        <v>0.5714375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0.4653333333333333</v>
      </c>
      <c r="H6" s="3" t="n">
        <v>0.466</v>
      </c>
      <c r="I6" s="3" t="n">
        <v>0.5286666666666667</v>
      </c>
      <c r="J6" s="3" t="n">
        <v>0.533076923076923</v>
      </c>
      <c r="K6" s="3" t="n">
        <v>0.5761538461538461</v>
      </c>
      <c r="L6" s="3" t="n">
        <v>0.6323076923076922</v>
      </c>
      <c r="M6" s="3" t="n">
        <v>0.633076923076923</v>
      </c>
      <c r="N6" s="3" t="n">
        <v>0.6024999999999999</v>
      </c>
      <c r="O6" s="3" t="n">
        <v>0.6024999999999999</v>
      </c>
      <c r="P6" s="3" t="n">
        <v>0.5663636363636364</v>
      </c>
      <c r="Q6" s="3" t="n">
        <v>0.6772727272727274</v>
      </c>
      <c r="R6" s="3" t="n">
        <v>0.6781818181818182</v>
      </c>
      <c r="S6" s="3" t="n">
        <v>0.5738311688311689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0.437857142857143</v>
      </c>
      <c r="I7" s="3" t="n">
        <v>0.4385714285714287</v>
      </c>
      <c r="J7" s="3" t="n">
        <v>0.5057142857142859</v>
      </c>
      <c r="K7" s="3" t="n">
        <v>0.4941666666666667</v>
      </c>
      <c r="L7" s="3" t="n">
        <v>0.5408333333333334</v>
      </c>
      <c r="M7" s="3" t="n">
        <v>0.6323076923076925</v>
      </c>
      <c r="N7" s="3" t="n">
        <v>0.6330769230769231</v>
      </c>
      <c r="O7" s="3" t="n">
        <v>0.6025</v>
      </c>
      <c r="P7" s="3" t="n">
        <v>0.6025</v>
      </c>
      <c r="Q7" s="3" t="n">
        <v>0.6025</v>
      </c>
      <c r="R7" s="3" t="n">
        <v>0.6772727272727272</v>
      </c>
      <c r="S7" s="3" t="n">
        <v>0.5565467625899281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0.4278571428571429</v>
      </c>
      <c r="J8" s="3" t="n">
        <v>0.4285714285714285</v>
      </c>
      <c r="K8" s="3" t="n">
        <v>0.4957142857142857</v>
      </c>
      <c r="L8" s="3" t="n">
        <v>0.4941666666666667</v>
      </c>
      <c r="M8" s="3" t="n">
        <v>0.5408333333333334</v>
      </c>
      <c r="N8" s="3" t="n">
        <v>0.6323076923076923</v>
      </c>
      <c r="O8" s="3" t="n">
        <v>0.6307692307692307</v>
      </c>
      <c r="P8" s="3" t="n">
        <v>0.6025</v>
      </c>
      <c r="Q8" s="3" t="n">
        <v>0.6025</v>
      </c>
      <c r="R8" s="3" t="n">
        <v>0.6025</v>
      </c>
      <c r="S8" s="3" t="n">
        <v>0.5426562500000001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0.4620000000000001</v>
      </c>
      <c r="K9" s="3" t="n">
        <v>0.4626666666666667</v>
      </c>
      <c r="L9" s="3" t="n">
        <v>0.5253333333333334</v>
      </c>
      <c r="M9" s="3" t="n">
        <v>0.5330769230769232</v>
      </c>
      <c r="N9" s="3" t="n">
        <v>0.5761538461538462</v>
      </c>
      <c r="O9" s="3" t="n">
        <v>0.6323076923076923</v>
      </c>
      <c r="P9" s="3" t="n">
        <v>0.6330769230769231</v>
      </c>
      <c r="Q9" s="3" t="n">
        <v>0.6025000000000001</v>
      </c>
      <c r="R9" s="3" t="n">
        <v>0.6025000000000001</v>
      </c>
      <c r="S9" s="3" t="n">
        <v>0.5543801652892562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0.435</v>
      </c>
      <c r="L10" s="3" t="n">
        <v>0.4357142857142857</v>
      </c>
      <c r="M10" s="3" t="n">
        <v>0.5028571428571429</v>
      </c>
      <c r="N10" s="3" t="n">
        <v>0.4941666666666667</v>
      </c>
      <c r="O10" s="3" t="n">
        <v>0.5408333333333334</v>
      </c>
      <c r="P10" s="3" t="n">
        <v>0.6323076923076922</v>
      </c>
      <c r="Q10" s="3" t="n">
        <v>0.6033333333333333</v>
      </c>
      <c r="R10" s="3" t="n">
        <v>0.6024999999999999</v>
      </c>
      <c r="S10" s="3" t="n">
        <v>0.5275728155339806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0.462</v>
      </c>
      <c r="M11" s="3" t="n">
        <v>0.4626666666666666</v>
      </c>
      <c r="N11" s="3" t="n">
        <v>0.5253333333333333</v>
      </c>
      <c r="O11" s="3" t="n">
        <v>0.533076923076923</v>
      </c>
      <c r="P11" s="3" t="n">
        <v>0.5761538461538461</v>
      </c>
      <c r="Q11" s="3" t="n">
        <v>0.6323076923076922</v>
      </c>
      <c r="R11" s="3" t="n">
        <v>0.6284615384615384</v>
      </c>
      <c r="S11" s="3" t="n">
        <v>0.5418556701030929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0.4350000000000001</v>
      </c>
      <c r="N12" s="3" t="n">
        <v>0.4357142857142858</v>
      </c>
      <c r="O12" s="3" t="n">
        <v>0.5028571428571429</v>
      </c>
      <c r="P12" s="3" t="n">
        <v>0.4941666666666667</v>
      </c>
      <c r="Q12" s="3" t="n">
        <v>0.5408333333333334</v>
      </c>
      <c r="R12" s="3" t="n">
        <v>0.6323076923076925</v>
      </c>
      <c r="S12" s="3" t="n">
        <v>0.5046835443037976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0.462</v>
      </c>
      <c r="O13" s="3" t="n">
        <v>0.4626666666666667</v>
      </c>
      <c r="P13" s="3" t="n">
        <v>0.5253333333333334</v>
      </c>
      <c r="Q13" s="3" t="n">
        <v>0.5330769230769231</v>
      </c>
      <c r="R13" s="3" t="n">
        <v>0.5761538461538461</v>
      </c>
      <c r="S13" s="3" t="n">
        <v>0.50943661971831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0.4278571428571429</v>
      </c>
      <c r="P14" s="3" t="n">
        <v>0.4285714285714287</v>
      </c>
      <c r="Q14" s="3" t="n">
        <v>0.4957142857142858</v>
      </c>
      <c r="R14" s="3" t="n">
        <v>0.4941666666666667</v>
      </c>
      <c r="S14" s="3" t="n">
        <v>0.4603703703703704</v>
      </c>
      <c r="T14" s="3" t="n">
        <v>0.345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0.4314285714285715</v>
      </c>
      <c r="Q15" s="3" t="n">
        <v>0.4321428571428572</v>
      </c>
      <c r="R15" s="3" t="n">
        <v>0.4992857142857144</v>
      </c>
      <c r="S15" s="3" t="n">
        <v>0.4542857142857143</v>
      </c>
      <c r="T15" s="3" t="n">
        <v>0.345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0.4686666666666667</v>
      </c>
      <c r="R16" s="3" t="n">
        <v>0.4693333333333334</v>
      </c>
      <c r="S16" s="3" t="n">
        <v>0.469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0.4314285714285715</v>
      </c>
      <c r="S17" s="3" t="n">
        <v>0.4314285714285715</v>
      </c>
      <c r="T17" s="3" t="n">
        <v>0.345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0.4833333333333333</v>
      </c>
      <c r="D18" s="3" t="n">
        <v>0.4893103448275862</v>
      </c>
      <c r="E18" s="3" t="n">
        <v>0.5106818181818182</v>
      </c>
      <c r="F18" s="3" t="n">
        <v>0.5171929824561404</v>
      </c>
      <c r="G18" s="3" t="n">
        <v>0.5233333333333334</v>
      </c>
      <c r="H18" s="3" t="n">
        <v>0.5381481481481482</v>
      </c>
      <c r="I18" s="3" t="n">
        <v>0.539468085106383</v>
      </c>
      <c r="J18" s="3" t="n">
        <v>0.5474528301886793</v>
      </c>
      <c r="K18" s="3" t="n">
        <v>0.5534745762711865</v>
      </c>
      <c r="L18" s="3" t="n">
        <v>0.5576923076923078</v>
      </c>
      <c r="M18" s="3" t="n">
        <v>0.5595744680851065</v>
      </c>
      <c r="N18" s="3" t="n">
        <v>0.5618954248366013</v>
      </c>
      <c r="O18" s="3" t="n">
        <v>0.5570370370370371</v>
      </c>
      <c r="P18" s="3" t="n">
        <v>0.5569999999999999</v>
      </c>
      <c r="Q18" s="3" t="n">
        <v>0.5602793296089387</v>
      </c>
      <c r="R18" s="3" t="n">
        <v>0.5647619047619048</v>
      </c>
      <c r="S18" s="3" t="n"/>
      <c r="T18" s="3" t="n"/>
    </row>
  </sheetData>
  <conditionalFormatting sqref="C2:C17">
    <cfRule type="cellIs" priority="1" operator="greaterThan" dxfId="0" stopIfTrue="0">
      <formula>0.48333333333333334</formula>
    </cfRule>
  </conditionalFormatting>
  <conditionalFormatting sqref="D2:D17">
    <cfRule type="cellIs" priority="2" operator="greaterThan" dxfId="1" stopIfTrue="0">
      <formula>0.48931034482758623</formula>
    </cfRule>
  </conditionalFormatting>
  <conditionalFormatting sqref="E2:E17">
    <cfRule type="cellIs" priority="3" operator="greaterThan" dxfId="0" stopIfTrue="0">
      <formula>0.5106818181818182</formula>
    </cfRule>
  </conditionalFormatting>
  <conditionalFormatting sqref="F2:F17">
    <cfRule type="cellIs" priority="4" operator="greaterThan" dxfId="1" stopIfTrue="0">
      <formula>0.5171929824561404</formula>
    </cfRule>
  </conditionalFormatting>
  <conditionalFormatting sqref="G2:G17">
    <cfRule type="cellIs" priority="5" operator="greaterThan" dxfId="0" stopIfTrue="0">
      <formula>0.5233333333333334</formula>
    </cfRule>
  </conditionalFormatting>
  <conditionalFormatting sqref="H2:H17">
    <cfRule type="cellIs" priority="6" operator="greaterThan" dxfId="1" stopIfTrue="0">
      <formula>0.5381481481481482</formula>
    </cfRule>
  </conditionalFormatting>
  <conditionalFormatting sqref="I2:I17">
    <cfRule type="cellIs" priority="7" operator="greaterThan" dxfId="0" stopIfTrue="0">
      <formula>0.539468085106383</formula>
    </cfRule>
  </conditionalFormatting>
  <conditionalFormatting sqref="J2:J17">
    <cfRule type="cellIs" priority="8" operator="greaterThan" dxfId="1" stopIfTrue="0">
      <formula>0.5474528301886793</formula>
    </cfRule>
  </conditionalFormatting>
  <conditionalFormatting sqref="K2:K17">
    <cfRule type="cellIs" priority="9" operator="greaterThan" dxfId="0" stopIfTrue="0">
      <formula>0.5534745762711865</formula>
    </cfRule>
  </conditionalFormatting>
  <conditionalFormatting sqref="L2:L17">
    <cfRule type="cellIs" priority="10" operator="greaterThan" dxfId="1" stopIfTrue="0">
      <formula>0.5576923076923078</formula>
    </cfRule>
  </conditionalFormatting>
  <conditionalFormatting sqref="M2:M17">
    <cfRule type="cellIs" priority="11" operator="greaterThan" dxfId="0" stopIfTrue="0">
      <formula>0.5595744680851065</formula>
    </cfRule>
  </conditionalFormatting>
  <conditionalFormatting sqref="N2:N17">
    <cfRule type="cellIs" priority="12" operator="greaterThan" dxfId="1" stopIfTrue="0">
      <formula>0.5618954248366013</formula>
    </cfRule>
  </conditionalFormatting>
  <conditionalFormatting sqref="O2:O17">
    <cfRule type="cellIs" priority="13" operator="greaterThan" dxfId="0" stopIfTrue="0">
      <formula>0.5570370370370371</formula>
    </cfRule>
  </conditionalFormatting>
  <conditionalFormatting sqref="P2:P17">
    <cfRule type="cellIs" priority="14" operator="greaterThan" dxfId="1" stopIfTrue="0">
      <formula>0.5569999999999999</formula>
    </cfRule>
  </conditionalFormatting>
  <conditionalFormatting sqref="Q2:Q17">
    <cfRule type="cellIs" priority="15" operator="greaterThan" dxfId="0" stopIfTrue="0">
      <formula>0.5602793296089387</formula>
    </cfRule>
  </conditionalFormatting>
  <conditionalFormatting sqref="R2:R17">
    <cfRule type="cellIs" priority="16" operator="greaterThan" dxfId="1" stopIfTrue="0">
      <formula>0.5647619047619048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0.359</v>
      </c>
      <c r="D2" s="3" t="n">
        <v>0.359</v>
      </c>
      <c r="E2" s="3" t="n">
        <v>0.359</v>
      </c>
      <c r="F2" s="3" t="n">
        <v>0.3722222222222222</v>
      </c>
      <c r="G2" s="3" t="n">
        <v>0.5544444444444445</v>
      </c>
      <c r="H2" s="3" t="n">
        <v>0.4271428571428571</v>
      </c>
      <c r="I2" s="3" t="n">
        <v>0.4271428571428571</v>
      </c>
      <c r="J2" s="3" t="n">
        <v>0.4271428571428571</v>
      </c>
      <c r="K2" s="3" t="n">
        <v>0.4271428571428571</v>
      </c>
      <c r="L2" s="3" t="n">
        <v>0.51</v>
      </c>
      <c r="M2" s="3" t="n">
        <v>0.51</v>
      </c>
      <c r="N2" s="3" t="n">
        <v>0.5914285714285715</v>
      </c>
      <c r="O2" s="3" t="n">
        <v>0.5914285714285715</v>
      </c>
      <c r="P2" s="3" t="n">
        <v>0.525</v>
      </c>
      <c r="Q2" s="3" t="n">
        <v>0.525</v>
      </c>
      <c r="R2" s="3" t="n">
        <v>0.525</v>
      </c>
      <c r="S2" s="3" t="n">
        <v>0.4585245901639345</v>
      </c>
      <c r="T2" s="3" t="n">
        <v>0.355</v>
      </c>
    </row>
    <row r="3">
      <c r="A3" s="5" t="n">
        <v>44650</v>
      </c>
      <c r="B3" t="n">
        <v>3</v>
      </c>
      <c r="C3" s="3" t="n"/>
      <c r="D3" s="3" t="n">
        <v>0.4290909090909091</v>
      </c>
      <c r="E3" s="3" t="n">
        <v>0.4309090909090909</v>
      </c>
      <c r="F3" s="3" t="n">
        <v>0.4309090909090909</v>
      </c>
      <c r="G3" s="3" t="n">
        <v>0.445</v>
      </c>
      <c r="H3" s="3" t="n">
        <v>0.6020000000000001</v>
      </c>
      <c r="I3" s="3" t="n">
        <v>0.5024999999999999</v>
      </c>
      <c r="J3" s="3" t="n">
        <v>0.5149999999999999</v>
      </c>
      <c r="K3" s="3" t="n">
        <v>0.5149999999999999</v>
      </c>
      <c r="L3" s="3" t="n">
        <v>0.5149999999999999</v>
      </c>
      <c r="M3" s="3" t="n">
        <v>0.5874999999999999</v>
      </c>
      <c r="N3" s="3" t="n">
        <v>0.58</v>
      </c>
      <c r="O3" s="3" t="n">
        <v>0.5971428571428572</v>
      </c>
      <c r="P3" s="3" t="n">
        <v>0.5885714285714286</v>
      </c>
      <c r="Q3" s="3" t="n">
        <v>0.5316666666666666</v>
      </c>
      <c r="R3" s="3" t="n">
        <v>0.5316666666666666</v>
      </c>
      <c r="S3" s="3" t="n">
        <v>0.5123622047244095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0.398</v>
      </c>
      <c r="F4" s="3" t="n">
        <v>0.4</v>
      </c>
      <c r="G4" s="3" t="n">
        <v>0.4</v>
      </c>
      <c r="H4" s="3" t="n">
        <v>0.4044444444444444</v>
      </c>
      <c r="I4" s="3" t="n">
        <v>0.59</v>
      </c>
      <c r="J4" s="3" t="n">
        <v>0.4728571428571429</v>
      </c>
      <c r="K4" s="3" t="n">
        <v>0.4728571428571429</v>
      </c>
      <c r="L4" s="3" t="n">
        <v>0.4728571428571429</v>
      </c>
      <c r="M4" s="3" t="n">
        <v>0.4728571428571429</v>
      </c>
      <c r="N4" s="3" t="n">
        <v>0.5557142857142857</v>
      </c>
      <c r="O4" s="3" t="n">
        <v>0.5557142857142857</v>
      </c>
      <c r="P4" s="3" t="n">
        <v>0.5971428571428572</v>
      </c>
      <c r="Q4" s="3" t="n">
        <v>0.5971428571428572</v>
      </c>
      <c r="R4" s="3" t="n">
        <v>0.5316666666666666</v>
      </c>
      <c r="S4" s="3" t="n">
        <v>0.4863636363636364</v>
      </c>
      <c r="T4" s="3" t="n">
        <v>0.365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0.4481818181818182</v>
      </c>
      <c r="G5" s="3" t="n">
        <v>0.4481818181818182</v>
      </c>
      <c r="H5" s="3" t="n">
        <v>0.4481818181818182</v>
      </c>
      <c r="I5" s="3" t="n">
        <v>0.453</v>
      </c>
      <c r="J5" s="3" t="n">
        <v>0.678</v>
      </c>
      <c r="K5" s="3" t="n">
        <v>0.63</v>
      </c>
      <c r="L5" s="3" t="n">
        <v>0.63</v>
      </c>
      <c r="M5" s="3" t="n">
        <v>0.63</v>
      </c>
      <c r="N5" s="3" t="n">
        <v>0.63</v>
      </c>
      <c r="O5" s="3" t="n">
        <v>0.63</v>
      </c>
      <c r="P5" s="3" t="n">
        <v>0.6225000000000001</v>
      </c>
      <c r="Q5" s="3" t="n">
        <v>0.6228571428571429</v>
      </c>
      <c r="R5" s="3" t="n">
        <v>0.6228571428571429</v>
      </c>
      <c r="S5" s="3" t="n">
        <v>0.5652173913043478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0.496</v>
      </c>
      <c r="H6" s="3" t="n">
        <v>0.497</v>
      </c>
      <c r="I6" s="3" t="n">
        <v>0.497</v>
      </c>
      <c r="J6" s="3" t="n">
        <v>0.4955555555555555</v>
      </c>
      <c r="K6" s="3" t="n">
        <v>0.7233333333333333</v>
      </c>
      <c r="L6" s="3" t="n">
        <v>0.6442857142857142</v>
      </c>
      <c r="M6" s="3" t="n">
        <v>0.6442857142857142</v>
      </c>
      <c r="N6" s="3" t="n">
        <v>0.6442857142857142</v>
      </c>
      <c r="O6" s="3" t="n">
        <v>0.6442857142857142</v>
      </c>
      <c r="P6" s="3" t="n">
        <v>0.6442857142857142</v>
      </c>
      <c r="Q6" s="3" t="n">
        <v>0.6442857142857142</v>
      </c>
      <c r="R6" s="3" t="n">
        <v>0.6442857142857142</v>
      </c>
      <c r="S6" s="3" t="n">
        <v>0.5921649484536081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0.4618181818181818</v>
      </c>
      <c r="I7" s="3" t="n">
        <v>0.4618181818181818</v>
      </c>
      <c r="J7" s="3" t="n">
        <v>0.4618181818181818</v>
      </c>
      <c r="K7" s="3" t="n">
        <v>0.463</v>
      </c>
      <c r="L7" s="3" t="n">
        <v>0.6729999999999999</v>
      </c>
      <c r="M7" s="3" t="n">
        <v>0.62375</v>
      </c>
      <c r="N7" s="3" t="n">
        <v>0.62375</v>
      </c>
      <c r="O7" s="3" t="n">
        <v>0.62375</v>
      </c>
      <c r="P7" s="3" t="n">
        <v>0.62375</v>
      </c>
      <c r="Q7" s="3" t="n">
        <v>0.62375</v>
      </c>
      <c r="R7" s="3" t="n">
        <v>0.61625</v>
      </c>
      <c r="S7" s="3" t="n">
        <v>0.5592079207920793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0.449090909090909</v>
      </c>
      <c r="J8" s="3" t="n">
        <v>0.449090909090909</v>
      </c>
      <c r="K8" s="3" t="n">
        <v>0.4445454545454544</v>
      </c>
      <c r="L8" s="3" t="n">
        <v>0.444</v>
      </c>
      <c r="M8" s="3" t="n">
        <v>0.6689999999999999</v>
      </c>
      <c r="N8" s="3" t="n">
        <v>0.6575</v>
      </c>
      <c r="O8" s="3" t="n">
        <v>0.6575</v>
      </c>
      <c r="P8" s="3" t="n">
        <v>0.6575</v>
      </c>
      <c r="Q8" s="3" t="n">
        <v>0.6575</v>
      </c>
      <c r="R8" s="3" t="n">
        <v>0.6575</v>
      </c>
      <c r="S8" s="3" t="n">
        <v>0.5612903225806452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0.458</v>
      </c>
      <c r="K9" s="3" t="n">
        <v>0.458</v>
      </c>
      <c r="L9" s="3" t="n">
        <v>0.458</v>
      </c>
      <c r="M9" s="3" t="n">
        <v>0.4644444444444444</v>
      </c>
      <c r="N9" s="3" t="n">
        <v>0.6688888888888889</v>
      </c>
      <c r="O9" s="3" t="n">
        <v>0.63</v>
      </c>
      <c r="P9" s="3" t="n">
        <v>0.63</v>
      </c>
      <c r="Q9" s="3" t="n">
        <v>0.63</v>
      </c>
      <c r="R9" s="3" t="n">
        <v>0.5985714285714286</v>
      </c>
      <c r="S9" s="3" t="n">
        <v>0.5442105263157896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0.4800000000000001</v>
      </c>
      <c r="L10" s="3" t="n">
        <v>0.4800000000000001</v>
      </c>
      <c r="M10" s="3" t="n">
        <v>0.4800000000000001</v>
      </c>
      <c r="N10" s="3" t="n">
        <v>0.4880000000000001</v>
      </c>
      <c r="O10" s="3" t="n">
        <v>0.664</v>
      </c>
      <c r="P10" s="3" t="n">
        <v>0.65125</v>
      </c>
      <c r="Q10" s="3" t="n">
        <v>0.65125</v>
      </c>
      <c r="R10" s="3" t="n">
        <v>0.65125</v>
      </c>
      <c r="S10" s="3" t="n">
        <v>0.5583116883116884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0.389</v>
      </c>
      <c r="M11" s="3" t="n">
        <v>0.389</v>
      </c>
      <c r="N11" s="3" t="n">
        <v>0.389</v>
      </c>
      <c r="O11" s="3" t="n">
        <v>0.3877777777777778</v>
      </c>
      <c r="P11" s="3" t="n">
        <v>0.6277777777777778</v>
      </c>
      <c r="Q11" s="3" t="n">
        <v>0.5214285714285715</v>
      </c>
      <c r="R11" s="3" t="n">
        <v>0.5357142857142858</v>
      </c>
      <c r="S11" s="3" t="n">
        <v>0.455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0.4318181818181818</v>
      </c>
      <c r="N12" s="3" t="n">
        <v>0.4318181818181818</v>
      </c>
      <c r="O12" s="3" t="n">
        <v>0.4454545454545455</v>
      </c>
      <c r="P12" s="3" t="n">
        <v>0.45</v>
      </c>
      <c r="Q12" s="3" t="n">
        <v>0.651</v>
      </c>
      <c r="R12" s="3" t="n">
        <v>0.56375</v>
      </c>
      <c r="S12" s="3" t="n">
        <v>0.4904918032786885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0.377</v>
      </c>
      <c r="O13" s="3" t="n">
        <v>0.377</v>
      </c>
      <c r="P13" s="3" t="n">
        <v>0.377</v>
      </c>
      <c r="Q13" s="3" t="n">
        <v>0.3744444444444445</v>
      </c>
      <c r="R13" s="3" t="n">
        <v>0.62</v>
      </c>
      <c r="S13" s="3" t="n">
        <v>0.4220833333333333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0.4318181818181818</v>
      </c>
      <c r="P14" s="3" t="n">
        <v>0.4318181818181818</v>
      </c>
      <c r="Q14" s="3" t="n">
        <v>0.4318181818181818</v>
      </c>
      <c r="R14" s="3" t="n">
        <v>0.4349999999999999</v>
      </c>
      <c r="S14" s="3" t="n">
        <v>0.4325581395348838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0.4481818181818182</v>
      </c>
      <c r="Q15" s="3" t="n">
        <v>0.4481818181818182</v>
      </c>
      <c r="R15" s="3" t="n">
        <v>0.4481818181818182</v>
      </c>
      <c r="S15" s="3" t="n">
        <v>0.4481818181818182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0.394</v>
      </c>
      <c r="R16" s="3" t="n">
        <v>0.394</v>
      </c>
      <c r="S16" s="3" t="n">
        <v>0.394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0.4518181818181819</v>
      </c>
      <c r="S17" s="3" t="n">
        <v>0.4518181818181819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0.359</v>
      </c>
      <c r="D18" s="3" t="n">
        <v>0.3957142857142856</v>
      </c>
      <c r="E18" s="3" t="n">
        <v>0.3970967741935483</v>
      </c>
      <c r="F18" s="3" t="n">
        <v>0.4151219512195122</v>
      </c>
      <c r="G18" s="3" t="n">
        <v>0.4666</v>
      </c>
      <c r="H18" s="3" t="n">
        <v>0.4763793103448276</v>
      </c>
      <c r="I18" s="3" t="n">
        <v>0.4824242424242425</v>
      </c>
      <c r="J18" s="3" t="n">
        <v>0.4967123287671232</v>
      </c>
      <c r="K18" s="3" t="n">
        <v>0.5104938271604939</v>
      </c>
      <c r="L18" s="3" t="n">
        <v>0.5167045454545455</v>
      </c>
      <c r="M18" s="3" t="n">
        <v>0.5303125000000001</v>
      </c>
      <c r="N18" s="3" t="n">
        <v>0.5415533980582524</v>
      </c>
      <c r="O18" s="3" t="n">
        <v>0.5451818181818182</v>
      </c>
      <c r="P18" s="3" t="n">
        <v>0.5505128205128206</v>
      </c>
      <c r="Q18" s="3" t="n">
        <v>0.544344262295082</v>
      </c>
      <c r="R18" s="3" t="n">
        <v>0.5427906976744186</v>
      </c>
      <c r="S18" s="3" t="n"/>
      <c r="T18" s="3" t="n"/>
    </row>
  </sheetData>
  <conditionalFormatting sqref="C2:C17">
    <cfRule type="cellIs" priority="1" operator="greaterThan" dxfId="0" stopIfTrue="0">
      <formula>0.35900000000000004</formula>
    </cfRule>
  </conditionalFormatting>
  <conditionalFormatting sqref="D2:D17">
    <cfRule type="cellIs" priority="2" operator="greaterThan" dxfId="1" stopIfTrue="0">
      <formula>0.39571428571428563</formula>
    </cfRule>
  </conditionalFormatting>
  <conditionalFormatting sqref="E2:E17">
    <cfRule type="cellIs" priority="3" operator="greaterThan" dxfId="0" stopIfTrue="0">
      <formula>0.39709677419354833</formula>
    </cfRule>
  </conditionalFormatting>
  <conditionalFormatting sqref="F2:F17">
    <cfRule type="cellIs" priority="4" operator="greaterThan" dxfId="1" stopIfTrue="0">
      <formula>0.4151219512195122</formula>
    </cfRule>
  </conditionalFormatting>
  <conditionalFormatting sqref="G2:G17">
    <cfRule type="cellIs" priority="5" operator="greaterThan" dxfId="0" stopIfTrue="0">
      <formula>0.46659999999999996</formula>
    </cfRule>
  </conditionalFormatting>
  <conditionalFormatting sqref="H2:H17">
    <cfRule type="cellIs" priority="6" operator="greaterThan" dxfId="1" stopIfTrue="0">
      <formula>0.4763793103448276</formula>
    </cfRule>
  </conditionalFormatting>
  <conditionalFormatting sqref="I2:I17">
    <cfRule type="cellIs" priority="7" operator="greaterThan" dxfId="0" stopIfTrue="0">
      <formula>0.4824242424242425</formula>
    </cfRule>
  </conditionalFormatting>
  <conditionalFormatting sqref="J2:J17">
    <cfRule type="cellIs" priority="8" operator="greaterThan" dxfId="1" stopIfTrue="0">
      <formula>0.4967123287671232</formula>
    </cfRule>
  </conditionalFormatting>
  <conditionalFormatting sqref="K2:K17">
    <cfRule type="cellIs" priority="9" operator="greaterThan" dxfId="0" stopIfTrue="0">
      <formula>0.5104938271604939</formula>
    </cfRule>
  </conditionalFormatting>
  <conditionalFormatting sqref="L2:L17">
    <cfRule type="cellIs" priority="10" operator="greaterThan" dxfId="1" stopIfTrue="0">
      <formula>0.5167045454545455</formula>
    </cfRule>
  </conditionalFormatting>
  <conditionalFormatting sqref="M2:M17">
    <cfRule type="cellIs" priority="11" operator="greaterThan" dxfId="0" stopIfTrue="0">
      <formula>0.5303125000000001</formula>
    </cfRule>
  </conditionalFormatting>
  <conditionalFormatting sqref="N2:N17">
    <cfRule type="cellIs" priority="12" operator="greaterThan" dxfId="1" stopIfTrue="0">
      <formula>0.5415533980582524</formula>
    </cfRule>
  </conditionalFormatting>
  <conditionalFormatting sqref="O2:O17">
    <cfRule type="cellIs" priority="13" operator="greaterThan" dxfId="0" stopIfTrue="0">
      <formula>0.5451818181818182</formula>
    </cfRule>
  </conditionalFormatting>
  <conditionalFormatting sqref="P2:P17">
    <cfRule type="cellIs" priority="14" operator="greaterThan" dxfId="1" stopIfTrue="0">
      <formula>0.5505128205128206</formula>
    </cfRule>
  </conditionalFormatting>
  <conditionalFormatting sqref="Q2:Q17">
    <cfRule type="cellIs" priority="15" operator="greaterThan" dxfId="0" stopIfTrue="0">
      <formula>0.544344262295082</formula>
    </cfRule>
  </conditionalFormatting>
  <conditionalFormatting sqref="R2:R17">
    <cfRule type="cellIs" priority="16" operator="greaterThan" dxfId="1" stopIfTrue="0">
      <formula>0.5427906976744186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0.8188888888888888</v>
      </c>
      <c r="D2" s="3" t="n">
        <v>0.79625</v>
      </c>
      <c r="E2" s="3" t="n">
        <v>0.8414285714285715</v>
      </c>
      <c r="F2" s="3" t="n">
        <v>0.9414285714285715</v>
      </c>
      <c r="G2" s="3" t="n">
        <v>0.9414285714285715</v>
      </c>
      <c r="H2" s="3" t="n">
        <v>0.9316666666666668</v>
      </c>
      <c r="I2" s="3" t="n">
        <v>0.9133333333333334</v>
      </c>
      <c r="J2" s="3" t="n">
        <v>0.9199999999999999</v>
      </c>
      <c r="K2" s="3" t="n">
        <v>0.9199999999999999</v>
      </c>
      <c r="L2" s="3" t="n">
        <v>0.9199999999999999</v>
      </c>
      <c r="M2" s="3" t="n"/>
      <c r="N2" s="3" t="n"/>
      <c r="O2" s="3" t="n"/>
      <c r="P2" s="3" t="n"/>
      <c r="Q2" s="3" t="n"/>
      <c r="R2" s="3" t="n"/>
      <c r="S2" s="3" t="n">
        <v>0.8873846153846153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0.7685714285714286</v>
      </c>
      <c r="E3" s="3" t="n">
        <v>0.7685714285714286</v>
      </c>
      <c r="F3" s="3" t="n">
        <v>0.8414285714285714</v>
      </c>
      <c r="G3" s="3" t="n">
        <v>0.9414285714285714</v>
      </c>
      <c r="H3" s="3" t="n">
        <v>0.9414285714285714</v>
      </c>
      <c r="I3" s="3" t="n">
        <v>0.9316666666666666</v>
      </c>
      <c r="J3" s="3" t="n">
        <v>0.9133333333333334</v>
      </c>
      <c r="K3" s="3" t="n">
        <v>0.9200000000000002</v>
      </c>
      <c r="L3" s="3" t="n">
        <v>0.9200000000000002</v>
      </c>
      <c r="M3" s="3" t="n">
        <v>0.9200000000000002</v>
      </c>
      <c r="N3" s="3" t="n"/>
      <c r="O3" s="3" t="n"/>
      <c r="P3" s="3" t="n"/>
      <c r="Q3" s="3" t="n"/>
      <c r="R3" s="3" t="n"/>
      <c r="S3" s="3" t="n">
        <v>0.882258064516129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0.8433333333333333</v>
      </c>
      <c r="F4" s="3" t="n">
        <v>0.82375</v>
      </c>
      <c r="G4" s="3" t="n">
        <v>0.8557142857142858</v>
      </c>
      <c r="H4" s="3" t="n">
        <v>0.9557142857142857</v>
      </c>
      <c r="I4" s="3" t="n">
        <v>0.9557142857142857</v>
      </c>
      <c r="J4" s="3" t="n">
        <v>0.9483333333333334</v>
      </c>
      <c r="K4" s="3" t="n">
        <v>0.93</v>
      </c>
      <c r="L4" s="3" t="n">
        <v>0.9400000000000001</v>
      </c>
      <c r="M4" s="3" t="n">
        <v>0.9400000000000001</v>
      </c>
      <c r="N4" s="3" t="n">
        <v>0.85</v>
      </c>
      <c r="O4" s="3" t="n"/>
      <c r="P4" s="3" t="n"/>
      <c r="Q4" s="3" t="n"/>
      <c r="R4" s="3" t="n"/>
      <c r="S4" s="3" t="n">
        <v>0.9019354838709679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0.7871428571428571</v>
      </c>
      <c r="G5" s="3" t="n">
        <v>0.7871428571428571</v>
      </c>
      <c r="H5" s="3" t="n">
        <v>0.8428571428571429</v>
      </c>
      <c r="I5" s="3" t="n">
        <v>0.9271428571428572</v>
      </c>
      <c r="J5" s="3" t="n">
        <v>0.92</v>
      </c>
      <c r="K5" s="3" t="n">
        <v>0.9066666666666667</v>
      </c>
      <c r="L5" s="3" t="n">
        <v>0.8883333333333333</v>
      </c>
      <c r="M5" s="3" t="n">
        <v>0.89</v>
      </c>
      <c r="N5" s="3" t="n">
        <v>0.89</v>
      </c>
      <c r="O5" s="3" t="n">
        <v>0.725</v>
      </c>
      <c r="P5" s="3" t="n"/>
      <c r="Q5" s="3" t="n"/>
      <c r="R5" s="3" t="n"/>
      <c r="S5" s="3" t="n">
        <v>0.8638983050847457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0.9133333333333334</v>
      </c>
      <c r="H6" s="3" t="n">
        <v>0.87375</v>
      </c>
      <c r="I6" s="3" t="n">
        <v>0.9128571428571429</v>
      </c>
      <c r="J6" s="3" t="n">
        <v>0.9971428571428572</v>
      </c>
      <c r="K6" s="3" t="n">
        <v>0.9971428571428572</v>
      </c>
      <c r="L6" s="3" t="n">
        <v>0.9966666666666667</v>
      </c>
      <c r="M6" s="3" t="n">
        <v>0.9783333333333334</v>
      </c>
      <c r="N6" s="3" t="n">
        <v>0.998</v>
      </c>
      <c r="O6" s="3" t="n">
        <v>0.998</v>
      </c>
      <c r="P6" s="3" t="n">
        <v>0.995</v>
      </c>
      <c r="Q6" s="3" t="n"/>
      <c r="R6" s="3" t="n"/>
      <c r="S6" s="3" t="n">
        <v>0.957741935483871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0.9185714285714285</v>
      </c>
      <c r="I7" s="3" t="n">
        <v>0.8428571428571429</v>
      </c>
      <c r="J7" s="3" t="n">
        <v>0.8428571428571429</v>
      </c>
      <c r="K7" s="3" t="n">
        <v>0.9271428571428572</v>
      </c>
      <c r="L7" s="3" t="n">
        <v>0.92</v>
      </c>
      <c r="M7" s="3" t="n">
        <v>0.9066666666666667</v>
      </c>
      <c r="N7" s="3" t="n">
        <v>0.8883333333333333</v>
      </c>
      <c r="O7" s="3" t="n">
        <v>0.89</v>
      </c>
      <c r="P7" s="3" t="n">
        <v>0.89</v>
      </c>
      <c r="Q7" s="3" t="n">
        <v>0.89</v>
      </c>
      <c r="R7" s="3" t="n"/>
      <c r="S7" s="3" t="n">
        <v>0.8916129032258066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0.8428571428571429</v>
      </c>
      <c r="J8" s="3" t="n">
        <v>0.8428571428571429</v>
      </c>
      <c r="K8" s="3" t="n">
        <v>0.8428571428571429</v>
      </c>
      <c r="L8" s="3" t="n">
        <v>0.9271428571428572</v>
      </c>
      <c r="M8" s="3" t="n">
        <v>0.92</v>
      </c>
      <c r="N8" s="3" t="n">
        <v>0.9066666666666667</v>
      </c>
      <c r="O8" s="3" t="n">
        <v>0.8966666666666666</v>
      </c>
      <c r="P8" s="3" t="n">
        <v>0.89</v>
      </c>
      <c r="Q8" s="3" t="n">
        <v>0.89</v>
      </c>
      <c r="R8" s="3" t="n">
        <v>0.725</v>
      </c>
      <c r="S8" s="3" t="n">
        <v>0.8779661016949152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0.8766666666666667</v>
      </c>
      <c r="K9" s="3" t="n">
        <v>0.8612500000000001</v>
      </c>
      <c r="L9" s="3" t="n">
        <v>0.8428571428571429</v>
      </c>
      <c r="M9" s="3" t="n">
        <v>0.9271428571428572</v>
      </c>
      <c r="N9" s="3" t="n">
        <v>0.92</v>
      </c>
      <c r="O9" s="3" t="n">
        <v>0.9066666666666667</v>
      </c>
      <c r="P9" s="3" t="n">
        <v>0.8966666666666666</v>
      </c>
      <c r="Q9" s="3" t="n">
        <v>0.89</v>
      </c>
      <c r="R9" s="3" t="n">
        <v>0.89</v>
      </c>
      <c r="S9" s="3" t="n">
        <v>0.8888333333333335</v>
      </c>
      <c r="T9" s="3" t="n">
        <v>0.995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0.8428571428571429</v>
      </c>
      <c r="L10" s="3" t="n">
        <v>0.8428571428571429</v>
      </c>
      <c r="M10" s="3" t="n">
        <v>0.8428571428571429</v>
      </c>
      <c r="N10" s="3" t="n">
        <v>0.9271428571428572</v>
      </c>
      <c r="O10" s="3" t="n">
        <v>0.92</v>
      </c>
      <c r="P10" s="3" t="n">
        <v>0.9066666666666667</v>
      </c>
      <c r="Q10" s="3" t="n">
        <v>0.8883333333333333</v>
      </c>
      <c r="R10" s="3" t="n">
        <v>0.89</v>
      </c>
      <c r="S10" s="3" t="n">
        <v>0.8817307692307692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0.8766666666666666</v>
      </c>
      <c r="M11" s="3" t="n">
        <v>0.8612500000000001</v>
      </c>
      <c r="N11" s="3" t="n">
        <v>0.8428571428571429</v>
      </c>
      <c r="O11" s="3" t="n">
        <v>0.9271428571428572</v>
      </c>
      <c r="P11" s="3" t="n">
        <v>0.9271428571428572</v>
      </c>
      <c r="Q11" s="3" t="n">
        <v>0.915</v>
      </c>
      <c r="R11" s="3" t="n">
        <v>0.8966666666666666</v>
      </c>
      <c r="S11" s="3" t="n">
        <v>0.8906000000000001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0.8428571428571429</v>
      </c>
      <c r="N12" s="3" t="n">
        <v>0.8428571428571429</v>
      </c>
      <c r="O12" s="3" t="n">
        <v>0.8428571428571429</v>
      </c>
      <c r="P12" s="3" t="n">
        <v>0.9271428571428572</v>
      </c>
      <c r="Q12" s="3" t="n">
        <v>0.92</v>
      </c>
      <c r="R12" s="3" t="n">
        <v>0.9066666666666666</v>
      </c>
      <c r="S12" s="3" t="n">
        <v>0.8797560975609758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0.8766666666666667</v>
      </c>
      <c r="O13" s="3" t="n">
        <v>0.8612500000000001</v>
      </c>
      <c r="P13" s="3" t="n">
        <v>0.8428571428571429</v>
      </c>
      <c r="Q13" s="3" t="n">
        <v>0.9271428571428572</v>
      </c>
      <c r="R13" s="3" t="n">
        <v>0.9199999999999999</v>
      </c>
      <c r="S13" s="3" t="n">
        <v>0.8844736842105263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0.8428571428571429</v>
      </c>
      <c r="P14" s="3" t="n">
        <v>0.8428571428571429</v>
      </c>
      <c r="Q14" s="3" t="n">
        <v>0.8428571428571429</v>
      </c>
      <c r="R14" s="3" t="n">
        <v>0.9271428571428572</v>
      </c>
      <c r="S14" s="3" t="n">
        <v>0.8639285714285713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0.8428571428571429</v>
      </c>
      <c r="Q15" s="3" t="n">
        <v>0.8428571428571429</v>
      </c>
      <c r="R15" s="3" t="n">
        <v>0.8428571428571429</v>
      </c>
      <c r="S15" s="3" t="n">
        <v>0.8428571428571429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0.8766666666666666</v>
      </c>
      <c r="R16" s="3" t="n">
        <v>0.8612500000000001</v>
      </c>
      <c r="S16" s="3" t="n">
        <v>0.8694117647058823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0.8428571428571429</v>
      </c>
      <c r="S17" s="3" t="n">
        <v>0.8428571428571429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0.8188888888888888</v>
      </c>
      <c r="D18" s="3" t="n">
        <v>0.7833333333333334</v>
      </c>
      <c r="E18" s="3" t="n">
        <v>0.8199999999999998</v>
      </c>
      <c r="F18" s="3" t="n">
        <v>0.8475862068965516</v>
      </c>
      <c r="G18" s="3" t="n">
        <v>0.8891891891891891</v>
      </c>
      <c r="H18" s="3" t="n">
        <v>0.9092857142857144</v>
      </c>
      <c r="I18" s="3" t="n">
        <v>0.9029787234042552</v>
      </c>
      <c r="J18" s="3" t="n">
        <v>0.9051851851851852</v>
      </c>
      <c r="K18" s="3" t="n">
        <v>0.9031034482758621</v>
      </c>
      <c r="L18" s="3" t="n">
        <v>0.9035937500000001</v>
      </c>
      <c r="M18" s="3" t="n">
        <v>0.8996825396825396</v>
      </c>
      <c r="N18" s="3" t="n">
        <v>0.8939344262295082</v>
      </c>
      <c r="O18" s="3" t="n">
        <v>0.8888333333333335</v>
      </c>
      <c r="P18" s="3" t="n">
        <v>0.8879661016949153</v>
      </c>
      <c r="Q18" s="3" t="n">
        <v>0.88734375</v>
      </c>
      <c r="R18" s="3" t="n">
        <v>0.8798333333333334</v>
      </c>
      <c r="S18" s="3" t="n"/>
      <c r="T18" s="3" t="n"/>
    </row>
  </sheetData>
  <conditionalFormatting sqref="C2:C17">
    <cfRule type="cellIs" priority="1" operator="greaterThan" dxfId="0" stopIfTrue="0">
      <formula>0.8188888888888888</formula>
    </cfRule>
  </conditionalFormatting>
  <conditionalFormatting sqref="D2:D17">
    <cfRule type="cellIs" priority="2" operator="greaterThan" dxfId="1" stopIfTrue="0">
      <formula>0.7833333333333334</formula>
    </cfRule>
  </conditionalFormatting>
  <conditionalFormatting sqref="E2:E17">
    <cfRule type="cellIs" priority="3" operator="greaterThan" dxfId="0" stopIfTrue="0">
      <formula>0.8199999999999998</formula>
    </cfRule>
  </conditionalFormatting>
  <conditionalFormatting sqref="F2:F17">
    <cfRule type="cellIs" priority="4" operator="greaterThan" dxfId="1" stopIfTrue="0">
      <formula>0.8475862068965516</formula>
    </cfRule>
  </conditionalFormatting>
  <conditionalFormatting sqref="G2:G17">
    <cfRule type="cellIs" priority="5" operator="greaterThan" dxfId="0" stopIfTrue="0">
      <formula>0.8891891891891891</formula>
    </cfRule>
  </conditionalFormatting>
  <conditionalFormatting sqref="H2:H17">
    <cfRule type="cellIs" priority="6" operator="greaterThan" dxfId="1" stopIfTrue="0">
      <formula>0.9092857142857144</formula>
    </cfRule>
  </conditionalFormatting>
  <conditionalFormatting sqref="I2:I17">
    <cfRule type="cellIs" priority="7" operator="greaterThan" dxfId="0" stopIfTrue="0">
      <formula>0.9029787234042552</formula>
    </cfRule>
  </conditionalFormatting>
  <conditionalFormatting sqref="J2:J17">
    <cfRule type="cellIs" priority="8" operator="greaterThan" dxfId="1" stopIfTrue="0">
      <formula>0.9051851851851852</formula>
    </cfRule>
  </conditionalFormatting>
  <conditionalFormatting sqref="K2:K17">
    <cfRule type="cellIs" priority="9" operator="greaterThan" dxfId="0" stopIfTrue="0">
      <formula>0.9031034482758621</formula>
    </cfRule>
  </conditionalFormatting>
  <conditionalFormatting sqref="L2:L17">
    <cfRule type="cellIs" priority="10" operator="greaterThan" dxfId="1" stopIfTrue="0">
      <formula>0.9035937500000001</formula>
    </cfRule>
  </conditionalFormatting>
  <conditionalFormatting sqref="M2:M17">
    <cfRule type="cellIs" priority="11" operator="greaterThan" dxfId="0" stopIfTrue="0">
      <formula>0.8996825396825396</formula>
    </cfRule>
  </conditionalFormatting>
  <conditionalFormatting sqref="N2:N17">
    <cfRule type="cellIs" priority="12" operator="greaterThan" dxfId="1" stopIfTrue="0">
      <formula>0.8939344262295082</formula>
    </cfRule>
  </conditionalFormatting>
  <conditionalFormatting sqref="O2:O17">
    <cfRule type="cellIs" priority="13" operator="greaterThan" dxfId="0" stopIfTrue="0">
      <formula>0.8888333333333335</formula>
    </cfRule>
  </conditionalFormatting>
  <conditionalFormatting sqref="P2:P17">
    <cfRule type="cellIs" priority="14" operator="greaterThan" dxfId="1" stopIfTrue="0">
      <formula>0.8879661016949153</formula>
    </cfRule>
  </conditionalFormatting>
  <conditionalFormatting sqref="Q2:Q17">
    <cfRule type="cellIs" priority="15" operator="greaterThan" dxfId="0" stopIfTrue="0">
      <formula>0.88734375</formula>
    </cfRule>
  </conditionalFormatting>
  <conditionalFormatting sqref="R2:R17">
    <cfRule type="cellIs" priority="16" operator="greaterThan" dxfId="1" stopIfTrue="0">
      <formula>0.8798333333333334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0.4492592592592593</v>
      </c>
      <c r="D2" s="3" t="n">
        <v>0.4311538461538462</v>
      </c>
      <c r="E2" s="3" t="n">
        <v>0.4384</v>
      </c>
      <c r="F2" s="3" t="n">
        <v>0.4384</v>
      </c>
      <c r="G2" s="3" t="n">
        <v>0.4554166666666666</v>
      </c>
      <c r="H2" s="3" t="n">
        <v>0.4633333333333334</v>
      </c>
      <c r="I2" s="3" t="n">
        <v>0.4365</v>
      </c>
      <c r="J2" s="3" t="n">
        <v>0.4365</v>
      </c>
      <c r="K2" s="3" t="n">
        <v>0.4365</v>
      </c>
      <c r="L2" s="3" t="n">
        <v>0.4365</v>
      </c>
      <c r="M2" s="3" t="n">
        <v>0.2929411764705883</v>
      </c>
      <c r="N2" s="3" t="n">
        <v>0.29</v>
      </c>
      <c r="O2" s="3" t="n">
        <v>0.3735294117647059</v>
      </c>
      <c r="P2" s="3" t="n">
        <v>0.3735294117647059</v>
      </c>
      <c r="Q2" s="3" t="n">
        <v>0.3735294117647059</v>
      </c>
      <c r="R2" s="3" t="n">
        <v>0.3735294117647059</v>
      </c>
      <c r="S2" s="3" t="n">
        <v>0.4125757575757576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0.4284615384615385</v>
      </c>
      <c r="E3" s="3" t="n">
        <v>0.4088000000000001</v>
      </c>
      <c r="F3" s="3" t="n">
        <v>0.415</v>
      </c>
      <c r="G3" s="3" t="n">
        <v>0.415</v>
      </c>
      <c r="H3" s="3" t="n">
        <v>0.4317391304347827</v>
      </c>
      <c r="I3" s="3" t="n">
        <v>0.4365</v>
      </c>
      <c r="J3" s="3" t="n">
        <v>0.4068421052631579</v>
      </c>
      <c r="K3" s="3" t="n">
        <v>0.4068421052631579</v>
      </c>
      <c r="L3" s="3" t="n">
        <v>0.4068421052631579</v>
      </c>
      <c r="M3" s="3" t="n">
        <v>0.4068421052631579</v>
      </c>
      <c r="N3" s="3" t="n">
        <v>0.2929411764705882</v>
      </c>
      <c r="O3" s="3" t="n">
        <v>0.2929411764705882</v>
      </c>
      <c r="P3" s="3" t="n">
        <v>0.3735294117647059</v>
      </c>
      <c r="Q3" s="3" t="n">
        <v>0.3735294117647059</v>
      </c>
      <c r="R3" s="3" t="n">
        <v>0.3735294117647059</v>
      </c>
      <c r="S3" s="3" t="n">
        <v>0.3956105610561056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0.462962962962963</v>
      </c>
      <c r="F4" s="3" t="n">
        <v>0.4453846153846154</v>
      </c>
      <c r="G4" s="3" t="n">
        <v>0.4528000000000001</v>
      </c>
      <c r="H4" s="3" t="n">
        <v>0.4528000000000001</v>
      </c>
      <c r="I4" s="3" t="n">
        <v>0.4704166666666666</v>
      </c>
      <c r="J4" s="3" t="n">
        <v>0.4545</v>
      </c>
      <c r="K4" s="3" t="n">
        <v>0.4545</v>
      </c>
      <c r="L4" s="3" t="n">
        <v>0.4545</v>
      </c>
      <c r="M4" s="3" t="n">
        <v>0.4545</v>
      </c>
      <c r="N4" s="3" t="n">
        <v>0.4545</v>
      </c>
      <c r="O4" s="3" t="n">
        <v>0.3141176470588235</v>
      </c>
      <c r="P4" s="3" t="n">
        <v>0.3141176470588235</v>
      </c>
      <c r="Q4" s="3" t="n">
        <v>0.3735294117647059</v>
      </c>
      <c r="R4" s="3" t="n">
        <v>0.3735294117647059</v>
      </c>
      <c r="S4" s="3" t="n">
        <v>0.4299661016949153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0.5249999999999999</v>
      </c>
      <c r="G5" s="3" t="n">
        <v>0.5132</v>
      </c>
      <c r="H5" s="3" t="n">
        <v>0.5154166666666667</v>
      </c>
      <c r="I5" s="3" t="n">
        <v>0.5175</v>
      </c>
      <c r="J5" s="3" t="n">
        <v>0.5939130434782609</v>
      </c>
      <c r="K5" s="3" t="n">
        <v>0.5057894736842105</v>
      </c>
      <c r="L5" s="3" t="n">
        <v>0.508421052631579</v>
      </c>
      <c r="M5" s="3" t="n">
        <v>0.508421052631579</v>
      </c>
      <c r="N5" s="3" t="n">
        <v>0.508421052631579</v>
      </c>
      <c r="O5" s="3" t="n">
        <v>0.508421052631579</v>
      </c>
      <c r="P5" s="3" t="n">
        <v>0.4205882352941177</v>
      </c>
      <c r="Q5" s="3" t="n">
        <v>0.4170588235294118</v>
      </c>
      <c r="R5" s="3" t="n">
        <v>0.58</v>
      </c>
      <c r="S5" s="3" t="n">
        <v>0.5122388059701493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0.5470370370370371</v>
      </c>
      <c r="H6" s="3" t="n">
        <v>0.5326923076923077</v>
      </c>
      <c r="I6" s="3" t="n">
        <v>0.5356</v>
      </c>
      <c r="J6" s="3" t="n">
        <v>0.5376</v>
      </c>
      <c r="K6" s="3" t="n">
        <v>0.6116666666666667</v>
      </c>
      <c r="L6" s="3" t="n">
        <v>0.5315000000000001</v>
      </c>
      <c r="M6" s="3" t="n">
        <v>0.534</v>
      </c>
      <c r="N6" s="3" t="n">
        <v>0.534</v>
      </c>
      <c r="O6" s="3" t="n">
        <v>0.534</v>
      </c>
      <c r="P6" s="3" t="n">
        <v>0.534</v>
      </c>
      <c r="Q6" s="3" t="n">
        <v>0.4217647058823529</v>
      </c>
      <c r="R6" s="3" t="n">
        <v>0.418235294117647</v>
      </c>
      <c r="S6" s="3" t="n">
        <v>0.5278160919540229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</v>
      </c>
      <c r="I7" s="3" t="n">
        <v>0.5092</v>
      </c>
      <c r="J7" s="3" t="n">
        <v>0.5154166666666666</v>
      </c>
      <c r="K7" s="3" t="n">
        <v>0.5133333333333333</v>
      </c>
      <c r="L7" s="3" t="n">
        <v>0.5917391304347828</v>
      </c>
      <c r="M7" s="3" t="n">
        <v>0.508421052631579</v>
      </c>
      <c r="N7" s="3" t="n">
        <v>0.508421052631579</v>
      </c>
      <c r="O7" s="3" t="n">
        <v>0.508421052631579</v>
      </c>
      <c r="P7" s="3" t="n">
        <v>0.508421052631579</v>
      </c>
      <c r="Q7" s="3" t="n">
        <v>0.508421052631579</v>
      </c>
      <c r="R7" s="3" t="n">
        <v>0.4205882352941177</v>
      </c>
      <c r="S7" s="3" t="n">
        <v>0.5139316239316239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0.5161538461538462</v>
      </c>
      <c r="J8" s="3" t="n">
        <v>0.5027999999999999</v>
      </c>
      <c r="K8" s="3" t="n">
        <v>0.5045833333333333</v>
      </c>
      <c r="L8" s="3" t="n">
        <v>0.5</v>
      </c>
      <c r="M8" s="3" t="n">
        <v>0.5826086956521739</v>
      </c>
      <c r="N8" s="3" t="n">
        <v>0.4973684210526315</v>
      </c>
      <c r="O8" s="3" t="n">
        <v>0.4973684210526315</v>
      </c>
      <c r="P8" s="3" t="n">
        <v>0.4973684210526315</v>
      </c>
      <c r="Q8" s="3" t="n">
        <v>0.4973684210526315</v>
      </c>
      <c r="R8" s="3" t="n">
        <v>0.4973684210526315</v>
      </c>
      <c r="S8" s="3" t="n">
        <v>0.5103686635944701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0.6881481481481481</v>
      </c>
      <c r="K9" s="3" t="n">
        <v>0.6792307692307692</v>
      </c>
      <c r="L9" s="3" t="n">
        <v>0.6884</v>
      </c>
      <c r="M9" s="3" t="n">
        <v>0.6879999999999999</v>
      </c>
      <c r="N9" s="3" t="n">
        <v>0.7629166666666668</v>
      </c>
      <c r="O9" s="3" t="n">
        <v>0.7130000000000001</v>
      </c>
      <c r="P9" s="3" t="n">
        <v>0.7155</v>
      </c>
      <c r="Q9" s="3" t="n">
        <v>0.7155</v>
      </c>
      <c r="R9" s="3" t="n">
        <v>0.7155</v>
      </c>
      <c r="S9" s="3" t="n">
        <v>0.7060386473429952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0.5334615384615384</v>
      </c>
      <c r="L10" s="3" t="n">
        <v>0.5128</v>
      </c>
      <c r="M10" s="3" t="n">
        <v>0.5195833333333333</v>
      </c>
      <c r="N10" s="3" t="n">
        <v>0.5195833333333333</v>
      </c>
      <c r="O10" s="3" t="n">
        <v>0.5904347826086956</v>
      </c>
      <c r="P10" s="3" t="n">
        <v>0.501578947368421</v>
      </c>
      <c r="Q10" s="3" t="n">
        <v>0.5042105263157894</v>
      </c>
      <c r="R10" s="3" t="n">
        <v>0.5042105263157894</v>
      </c>
      <c r="S10" s="3" t="n">
        <v>0.5245810055865923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0.5551851851851852</v>
      </c>
      <c r="M11" s="3" t="n">
        <v>0.545</v>
      </c>
      <c r="N11" s="3" t="n">
        <v>0.5488000000000001</v>
      </c>
      <c r="O11" s="3" t="n">
        <v>0.5448000000000001</v>
      </c>
      <c r="P11" s="3" t="n">
        <v>0.6158333333333333</v>
      </c>
      <c r="Q11" s="3" t="n">
        <v>0.5633333333333334</v>
      </c>
      <c r="R11" s="3" t="n">
        <v>0.5415000000000001</v>
      </c>
      <c r="S11" s="3" t="n">
        <v>0.5591666666666667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0.5596153846153846</v>
      </c>
      <c r="N12" s="3" t="n">
        <v>0.5384</v>
      </c>
      <c r="O12" s="3" t="n">
        <v>0.5416666666666666</v>
      </c>
      <c r="P12" s="3" t="n">
        <v>0.5458333333333334</v>
      </c>
      <c r="Q12" s="3" t="n">
        <v>0.6178260869565217</v>
      </c>
      <c r="R12" s="3" t="n">
        <v>0.5373684210526316</v>
      </c>
      <c r="S12" s="3" t="n">
        <v>0.556950354609929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0.5440740740740742</v>
      </c>
      <c r="O13" s="3" t="n">
        <v>0.5230769230769231</v>
      </c>
      <c r="P13" s="3" t="n">
        <v>0.53</v>
      </c>
      <c r="Q13" s="3" t="n">
        <v>0.53</v>
      </c>
      <c r="R13" s="3" t="n">
        <v>0.5962500000000001</v>
      </c>
      <c r="S13" s="3" t="n">
        <v>0.5440944881889765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0.5561538461538462</v>
      </c>
      <c r="P14" s="3" t="n">
        <v>0.5444</v>
      </c>
      <c r="Q14" s="3" t="n">
        <v>0.5441666666666666</v>
      </c>
      <c r="R14" s="3" t="n">
        <v>0.54875</v>
      </c>
      <c r="S14" s="3" t="n">
        <v>0.5484848484848485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0.5307692307692308</v>
      </c>
      <c r="Q15" s="3" t="n">
        <v>0.5084000000000001</v>
      </c>
      <c r="R15" s="3" t="n">
        <v>0.515</v>
      </c>
      <c r="S15" s="3" t="n">
        <v>0.5182666666666667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0.5507407407407408</v>
      </c>
      <c r="R16" s="3" t="n">
        <v>0.53</v>
      </c>
      <c r="S16" s="3" t="n">
        <v>0.5405660377358491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0.5261538461538462</v>
      </c>
      <c r="S17" s="3" t="n">
        <v>0.5261538461538462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0.4492592592592593</v>
      </c>
      <c r="D18" s="3" t="n">
        <v>0.4298076923076922</v>
      </c>
      <c r="E18" s="3" t="n">
        <v>0.4374025974025974</v>
      </c>
      <c r="F18" s="3" t="n">
        <v>0.4569306930693069</v>
      </c>
      <c r="G18" s="3" t="n">
        <v>0.47848</v>
      </c>
      <c r="H18" s="3" t="n">
        <v>0.4895172413793103</v>
      </c>
      <c r="I18" s="3" t="n">
        <v>0.4921341463414635</v>
      </c>
      <c r="J18" s="3" t="n">
        <v>0.5255191256830603</v>
      </c>
      <c r="K18" s="3" t="n">
        <v>0.5237623762376238</v>
      </c>
      <c r="L18" s="3" t="n">
        <v>0.5246396396396397</v>
      </c>
      <c r="M18" s="3" t="n">
        <v>0.5192857142857144</v>
      </c>
      <c r="N18" s="3" t="n">
        <v>0.5121093750000001</v>
      </c>
      <c r="O18" s="3" t="n">
        <v>0.5097058823529411</v>
      </c>
      <c r="P18" s="3" t="n">
        <v>0.5098961937716263</v>
      </c>
      <c r="Q18" s="3" t="n">
        <v>0.5089250814332248</v>
      </c>
      <c r="R18" s="3" t="n">
        <v>0.5103715170278639</v>
      </c>
      <c r="S18" s="3" t="n"/>
      <c r="T18" s="3" t="n"/>
    </row>
  </sheetData>
  <conditionalFormatting sqref="C2:C17">
    <cfRule type="cellIs" priority="1" operator="greaterThan" dxfId="0" stopIfTrue="0">
      <formula>0.4492592592592593</formula>
    </cfRule>
  </conditionalFormatting>
  <conditionalFormatting sqref="D2:D17">
    <cfRule type="cellIs" priority="2" operator="greaterThan" dxfId="1" stopIfTrue="0">
      <formula>0.4298076923076922</formula>
    </cfRule>
  </conditionalFormatting>
  <conditionalFormatting sqref="E2:E17">
    <cfRule type="cellIs" priority="3" operator="greaterThan" dxfId="0" stopIfTrue="0">
      <formula>0.4374025974025974</formula>
    </cfRule>
  </conditionalFormatting>
  <conditionalFormatting sqref="F2:F17">
    <cfRule type="cellIs" priority="4" operator="greaterThan" dxfId="1" stopIfTrue="0">
      <formula>0.4569306930693069</formula>
    </cfRule>
  </conditionalFormatting>
  <conditionalFormatting sqref="G2:G17">
    <cfRule type="cellIs" priority="5" operator="greaterThan" dxfId="0" stopIfTrue="0">
      <formula>0.47848</formula>
    </cfRule>
  </conditionalFormatting>
  <conditionalFormatting sqref="H2:H17">
    <cfRule type="cellIs" priority="6" operator="greaterThan" dxfId="1" stopIfTrue="0">
      <formula>0.4895172413793103</formula>
    </cfRule>
  </conditionalFormatting>
  <conditionalFormatting sqref="I2:I17">
    <cfRule type="cellIs" priority="7" operator="greaterThan" dxfId="0" stopIfTrue="0">
      <formula>0.49213414634146346</formula>
    </cfRule>
  </conditionalFormatting>
  <conditionalFormatting sqref="J2:J17">
    <cfRule type="cellIs" priority="8" operator="greaterThan" dxfId="1" stopIfTrue="0">
      <formula>0.5255191256830603</formula>
    </cfRule>
  </conditionalFormatting>
  <conditionalFormatting sqref="K2:K17">
    <cfRule type="cellIs" priority="9" operator="greaterThan" dxfId="0" stopIfTrue="0">
      <formula>0.5237623762376238</formula>
    </cfRule>
  </conditionalFormatting>
  <conditionalFormatting sqref="L2:L17">
    <cfRule type="cellIs" priority="10" operator="greaterThan" dxfId="1" stopIfTrue="0">
      <formula>0.5246396396396397</formula>
    </cfRule>
  </conditionalFormatting>
  <conditionalFormatting sqref="M2:M17">
    <cfRule type="cellIs" priority="11" operator="greaterThan" dxfId="0" stopIfTrue="0">
      <formula>0.5192857142857144</formula>
    </cfRule>
  </conditionalFormatting>
  <conditionalFormatting sqref="N2:N17">
    <cfRule type="cellIs" priority="12" operator="greaterThan" dxfId="1" stopIfTrue="0">
      <formula>0.5121093750000001</formula>
    </cfRule>
  </conditionalFormatting>
  <conditionalFormatting sqref="O2:O17">
    <cfRule type="cellIs" priority="13" operator="greaterThan" dxfId="0" stopIfTrue="0">
      <formula>0.5097058823529411</formula>
    </cfRule>
  </conditionalFormatting>
  <conditionalFormatting sqref="P2:P17">
    <cfRule type="cellIs" priority="14" operator="greaterThan" dxfId="1" stopIfTrue="0">
      <formula>0.5098961937716263</formula>
    </cfRule>
  </conditionalFormatting>
  <conditionalFormatting sqref="Q2:Q17">
    <cfRule type="cellIs" priority="15" operator="greaterThan" dxfId="0" stopIfTrue="0">
      <formula>0.5089250814332248</formula>
    </cfRule>
  </conditionalFormatting>
  <conditionalFormatting sqref="R2:R17">
    <cfRule type="cellIs" priority="16" operator="greaterThan" dxfId="1" stopIfTrue="0">
      <formula>0.5103715170278639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0.5866666666666667</v>
      </c>
      <c r="D2" s="3" t="n">
        <v>0.5866666666666667</v>
      </c>
      <c r="E2" s="3" t="n">
        <v>0.5866666666666667</v>
      </c>
      <c r="F2" s="3" t="n">
        <v>0.595</v>
      </c>
      <c r="G2" s="3" t="n">
        <v>0.595</v>
      </c>
      <c r="H2" s="3" t="n">
        <v>0.595</v>
      </c>
      <c r="I2" s="3" t="n">
        <v>0.595</v>
      </c>
      <c r="J2" s="3" t="n">
        <v>0.6</v>
      </c>
      <c r="K2" s="3" t="n">
        <v>0.6016666666666667</v>
      </c>
      <c r="L2" s="3" t="n">
        <v>0.6033333333333334</v>
      </c>
      <c r="M2" s="3" t="n">
        <v>0.722</v>
      </c>
      <c r="N2" s="3" t="n">
        <v>0.75</v>
      </c>
      <c r="O2" s="3" t="n">
        <v>0.75</v>
      </c>
      <c r="P2" s="3" t="n"/>
      <c r="Q2" s="3" t="n"/>
      <c r="R2" s="3" t="n"/>
      <c r="S2" s="3" t="n">
        <v>0.6166197183098594</v>
      </c>
      <c r="T2" s="3" t="n">
        <v>0.57</v>
      </c>
    </row>
    <row r="3">
      <c r="A3" s="5" t="n">
        <v>44650</v>
      </c>
      <c r="B3" t="n">
        <v>3</v>
      </c>
      <c r="C3" s="3" t="n"/>
      <c r="D3" s="3" t="n">
        <v>0.5866666666666667</v>
      </c>
      <c r="E3" s="3" t="n">
        <v>0.5883333333333333</v>
      </c>
      <c r="F3" s="3" t="n">
        <v>0.5883333333333333</v>
      </c>
      <c r="G3" s="3" t="n">
        <v>0.595</v>
      </c>
      <c r="H3" s="3" t="n">
        <v>0.595</v>
      </c>
      <c r="I3" s="3" t="n">
        <v>0.595</v>
      </c>
      <c r="J3" s="3" t="n">
        <v>0.5966666666666668</v>
      </c>
      <c r="K3" s="3" t="n">
        <v>0.6</v>
      </c>
      <c r="L3" s="3" t="n">
        <v>0.6016666666666667</v>
      </c>
      <c r="M3" s="3" t="n">
        <v>0.6033333333333334</v>
      </c>
      <c r="N3" s="3" t="n">
        <v>0.8025</v>
      </c>
      <c r="O3" s="3" t="n">
        <v>0.75</v>
      </c>
      <c r="P3" s="3" t="n">
        <v>0.71</v>
      </c>
      <c r="Q3" s="3" t="n"/>
      <c r="R3" s="3" t="n"/>
      <c r="S3" s="3" t="n">
        <v>0.6184285714285717</v>
      </c>
      <c r="T3" s="3" t="n">
        <v>0.57</v>
      </c>
    </row>
    <row r="4">
      <c r="A4" s="5" t="n">
        <v>44651</v>
      </c>
      <c r="B4" t="n">
        <v>4</v>
      </c>
      <c r="C4" s="3" t="n"/>
      <c r="D4" s="3" t="n"/>
      <c r="E4" s="3" t="n">
        <v>0.5866666666666667</v>
      </c>
      <c r="F4" s="3" t="n">
        <v>0.5866666666666667</v>
      </c>
      <c r="G4" s="3" t="n">
        <v>0.5866666666666667</v>
      </c>
      <c r="H4" s="3" t="n">
        <v>0.595</v>
      </c>
      <c r="I4" s="3" t="n">
        <v>0.595</v>
      </c>
      <c r="J4" s="3" t="n">
        <v>0.595</v>
      </c>
      <c r="K4" s="3" t="n">
        <v>0.595</v>
      </c>
      <c r="L4" s="3" t="n">
        <v>0.6</v>
      </c>
      <c r="M4" s="3" t="n">
        <v>0.6016666666666667</v>
      </c>
      <c r="N4" s="3" t="n">
        <v>0.6033333333333333</v>
      </c>
      <c r="O4" s="3" t="n">
        <v>0.8025</v>
      </c>
      <c r="P4" s="3" t="n">
        <v>0.75</v>
      </c>
      <c r="Q4" s="3" t="n">
        <v>0.75</v>
      </c>
      <c r="R4" s="3" t="n"/>
      <c r="S4" s="3" t="n">
        <v>0.6197142857142859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0.6566666666666666</v>
      </c>
      <c r="G5" s="3" t="n">
        <v>0.6566666666666666</v>
      </c>
      <c r="H5" s="3" t="n">
        <v>0.6566666666666666</v>
      </c>
      <c r="I5" s="3" t="n">
        <v>0.6566666666666666</v>
      </c>
      <c r="J5" s="3" t="n">
        <v>0.6566666666666666</v>
      </c>
      <c r="K5" s="3" t="n">
        <v>0.6483333333333333</v>
      </c>
      <c r="L5" s="3" t="n">
        <v>0.6466666666666667</v>
      </c>
      <c r="M5" s="3" t="n">
        <v>0.6483333333333333</v>
      </c>
      <c r="N5" s="3" t="n">
        <v>0.6483333333333333</v>
      </c>
      <c r="O5" s="3" t="n">
        <v>0.6483333333333333</v>
      </c>
      <c r="P5" s="3" t="n">
        <v>0.75</v>
      </c>
      <c r="Q5" s="3" t="n">
        <v>0.75</v>
      </c>
      <c r="R5" s="3" t="n">
        <v>0.71</v>
      </c>
      <c r="S5" s="3" t="n">
        <v>0.6633333333333334</v>
      </c>
      <c r="T5" s="3" t="n">
        <v>0.67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0.7250000000000001</v>
      </c>
      <c r="H6" s="3" t="n">
        <v>0.7250000000000001</v>
      </c>
      <c r="I6" s="3" t="n">
        <v>0.7250000000000001</v>
      </c>
      <c r="J6" s="3" t="n">
        <v>0.7250000000000001</v>
      </c>
      <c r="K6" s="3" t="n">
        <v>0.7250000000000001</v>
      </c>
      <c r="L6" s="3" t="n">
        <v>0.7250000000000001</v>
      </c>
      <c r="M6" s="3" t="n">
        <v>0.7250000000000001</v>
      </c>
      <c r="N6" s="3" t="n">
        <v>0.7250000000000001</v>
      </c>
      <c r="O6" s="3" t="n">
        <v>0.7250000000000001</v>
      </c>
      <c r="P6" s="3" t="n">
        <v>0.7250000000000001</v>
      </c>
      <c r="Q6" s="3" t="n">
        <v>0.8224999999999999</v>
      </c>
      <c r="R6" s="3" t="n">
        <v>0.7666666666666666</v>
      </c>
      <c r="S6" s="3" t="n">
        <v>0.7326865671641791</v>
      </c>
      <c r="T6" s="3" t="n">
        <v>0.71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0.6766666666666667</v>
      </c>
      <c r="I7" s="3" t="n">
        <v>0.6766666666666667</v>
      </c>
      <c r="J7" s="3" t="n">
        <v>0.6683333333333334</v>
      </c>
      <c r="K7" s="3" t="n">
        <v>0.6850000000000001</v>
      </c>
      <c r="L7" s="3" t="n">
        <v>0.6850000000000001</v>
      </c>
      <c r="M7" s="3" t="n">
        <v>0.6850000000000001</v>
      </c>
      <c r="N7" s="3" t="n">
        <v>0.6850000000000001</v>
      </c>
      <c r="O7" s="3" t="n">
        <v>0.6850000000000001</v>
      </c>
      <c r="P7" s="3" t="n">
        <v>0.6850000000000001</v>
      </c>
      <c r="Q7" s="3" t="n">
        <v>0.6850000000000001</v>
      </c>
      <c r="R7" s="3" t="n">
        <v>0.8224999999999999</v>
      </c>
      <c r="S7" s="3" t="n">
        <v>0.6904687500000001</v>
      </c>
      <c r="T7" s="3" t="n">
        <v>0.57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0.5333333333333333</v>
      </c>
      <c r="J8" s="3" t="n">
        <v>0.5333333333333333</v>
      </c>
      <c r="K8" s="3" t="n">
        <v>0.525</v>
      </c>
      <c r="L8" s="3" t="n">
        <v>0.5616666666666668</v>
      </c>
      <c r="M8" s="3" t="n">
        <v>0.5666666666666668</v>
      </c>
      <c r="N8" s="3" t="n">
        <v>0.5666666666666668</v>
      </c>
      <c r="O8" s="3" t="n">
        <v>0.5666666666666668</v>
      </c>
      <c r="P8" s="3" t="n">
        <v>0.5666666666666668</v>
      </c>
      <c r="Q8" s="3" t="n">
        <v>0.5666666666666668</v>
      </c>
      <c r="R8" s="3" t="n">
        <v>0.5783333333333334</v>
      </c>
      <c r="S8" s="3" t="n">
        <v>0.5565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0.6116666666666667</v>
      </c>
      <c r="K9" s="3" t="n">
        <v>0.6116666666666667</v>
      </c>
      <c r="L9" s="3" t="n">
        <v>0.6033333333333333</v>
      </c>
      <c r="M9" s="3" t="n">
        <v>0.64</v>
      </c>
      <c r="N9" s="3" t="n">
        <v>0.64</v>
      </c>
      <c r="O9" s="3" t="n">
        <v>0.6116666666666667</v>
      </c>
      <c r="P9" s="3" t="n">
        <v>0.6083333333333333</v>
      </c>
      <c r="Q9" s="3" t="n">
        <v>0.6116666666666667</v>
      </c>
      <c r="R9" s="3" t="n">
        <v>0.6116666666666667</v>
      </c>
      <c r="S9" s="3" t="n">
        <v>0.6166666666666666</v>
      </c>
      <c r="T9" s="3" t="n">
        <v>0.57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</v>
      </c>
      <c r="L10" s="3" t="n">
        <v>0.64</v>
      </c>
      <c r="M10" s="3" t="n">
        <v>0.64</v>
      </c>
      <c r="N10" s="3" t="n">
        <v>0.6566666666666666</v>
      </c>
      <c r="O10" s="3" t="n">
        <v>0.6566666666666666</v>
      </c>
      <c r="P10" s="3" t="n">
        <v>0.6116666666666667</v>
      </c>
      <c r="Q10" s="3" t="n">
        <v>0.6116666666666667</v>
      </c>
      <c r="R10" s="3" t="n">
        <v>0.6116666666666667</v>
      </c>
      <c r="S10" s="3" t="n">
        <v>0.6335416666666667</v>
      </c>
      <c r="T10" s="3" t="n">
        <v>0.57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0.6116666666666667</v>
      </c>
      <c r="M11" s="3" t="n">
        <v>0.6116666666666667</v>
      </c>
      <c r="N11" s="3" t="n">
        <v>0.6116666666666667</v>
      </c>
      <c r="O11" s="3" t="n">
        <v>0.62</v>
      </c>
      <c r="P11" s="3" t="n">
        <v>0.62</v>
      </c>
      <c r="Q11" s="3" t="n">
        <v>0.62</v>
      </c>
      <c r="R11" s="3" t="n">
        <v>0.62</v>
      </c>
      <c r="S11" s="3" t="n">
        <v>0.6164285714285714</v>
      </c>
      <c r="T11" s="3" t="n">
        <v>0.485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0.6566666666666666</v>
      </c>
      <c r="N12" s="3" t="n">
        <v>0.6566666666666666</v>
      </c>
      <c r="O12" s="3" t="n">
        <v>0.6566666666666666</v>
      </c>
      <c r="P12" s="3" t="n">
        <v>0.6566666666666666</v>
      </c>
      <c r="Q12" s="3" t="n">
        <v>0.6566666666666666</v>
      </c>
      <c r="R12" s="3" t="n">
        <v>0.6566666666666666</v>
      </c>
      <c r="S12" s="3" t="n">
        <v>0.6566666666666667</v>
      </c>
      <c r="T12" s="3" t="n">
        <v>0.62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</v>
      </c>
      <c r="O13" s="3" t="n">
        <v>0.64</v>
      </c>
      <c r="P13" s="3" t="n">
        <v>0.64</v>
      </c>
      <c r="Q13" s="3" t="n">
        <v>0.6683333333333334</v>
      </c>
      <c r="R13" s="3" t="n">
        <v>0.6683333333333334</v>
      </c>
      <c r="S13" s="3" t="n">
        <v>0.6513333333333332</v>
      </c>
      <c r="T13" s="3" t="n">
        <v>0.57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0.6566666666666666</v>
      </c>
      <c r="P14" s="3" t="n">
        <v>0.6566666666666666</v>
      </c>
      <c r="Q14" s="3" t="n">
        <v>0.6566666666666666</v>
      </c>
      <c r="R14" s="3" t="n">
        <v>0.6849999999999999</v>
      </c>
      <c r="S14" s="3" t="n">
        <v>0.6637500000000001</v>
      </c>
      <c r="T14" s="3" t="n">
        <v>0.62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</v>
      </c>
      <c r="Q15" s="3" t="n">
        <v>0.64</v>
      </c>
      <c r="R15" s="3" t="n">
        <v>0.64</v>
      </c>
      <c r="S15" s="3" t="n">
        <v>0.6400000000000001</v>
      </c>
      <c r="T15" s="3" t="n">
        <v>0.57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0.6033333333333333</v>
      </c>
      <c r="R16" s="3" t="n">
        <v>0.6033333333333333</v>
      </c>
      <c r="S16" s="3" t="n">
        <v>0.6033333333333334</v>
      </c>
      <c r="T16" s="3" t="n">
        <v>0.485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0.6033333333333333</v>
      </c>
      <c r="S17" s="3" t="n">
        <v>0.6033333333333333</v>
      </c>
      <c r="T17" s="3" t="n">
        <v>0.485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0.5866666666666667</v>
      </c>
      <c r="D18" s="3" t="n">
        <v>0.5866666666666668</v>
      </c>
      <c r="E18" s="3" t="n">
        <v>0.5872222222222221</v>
      </c>
      <c r="F18" s="3" t="n">
        <v>0.6066666666666666</v>
      </c>
      <c r="G18" s="3" t="n">
        <v>0.6316666666666669</v>
      </c>
      <c r="H18" s="3" t="n">
        <v>0.6405555555555554</v>
      </c>
      <c r="I18" s="3" t="n">
        <v>0.6252380952380951</v>
      </c>
      <c r="J18" s="3" t="n">
        <v>0.6233333333333334</v>
      </c>
      <c r="K18" s="3" t="n">
        <v>0.6257407407407407</v>
      </c>
      <c r="L18" s="3" t="n">
        <v>0.6278333333333334</v>
      </c>
      <c r="M18" s="3" t="n">
        <v>0.6443076923076924</v>
      </c>
      <c r="N18" s="3" t="n">
        <v>0.6576119402985076</v>
      </c>
      <c r="O18" s="3" t="n">
        <v>0.6644285714285716</v>
      </c>
      <c r="P18" s="3" t="n">
        <v>0.6534782608695654</v>
      </c>
      <c r="Q18" s="3" t="n">
        <v>0.6530000000000001</v>
      </c>
      <c r="R18" s="3" t="n">
        <v>0.6484285714285716</v>
      </c>
      <c r="S18" s="3" t="n"/>
      <c r="T18" s="3" t="n"/>
    </row>
  </sheetData>
  <conditionalFormatting sqref="C2:C17">
    <cfRule type="cellIs" priority="1" operator="greaterThan" dxfId="0" stopIfTrue="0">
      <formula>0.5866666666666667</formula>
    </cfRule>
  </conditionalFormatting>
  <conditionalFormatting sqref="D2:D17">
    <cfRule type="cellIs" priority="2" operator="greaterThan" dxfId="1" stopIfTrue="0">
      <formula>0.5866666666666668</formula>
    </cfRule>
  </conditionalFormatting>
  <conditionalFormatting sqref="E2:E17">
    <cfRule type="cellIs" priority="3" operator="greaterThan" dxfId="0" stopIfTrue="0">
      <formula>0.5872222222222221</formula>
    </cfRule>
  </conditionalFormatting>
  <conditionalFormatting sqref="F2:F17">
    <cfRule type="cellIs" priority="4" operator="greaterThan" dxfId="1" stopIfTrue="0">
      <formula>0.6066666666666666</formula>
    </cfRule>
  </conditionalFormatting>
  <conditionalFormatting sqref="G2:G17">
    <cfRule type="cellIs" priority="5" operator="greaterThan" dxfId="0" stopIfTrue="0">
      <formula>0.6316666666666669</formula>
    </cfRule>
  </conditionalFormatting>
  <conditionalFormatting sqref="H2:H17">
    <cfRule type="cellIs" priority="6" operator="greaterThan" dxfId="1" stopIfTrue="0">
      <formula>0.6405555555555554</formula>
    </cfRule>
  </conditionalFormatting>
  <conditionalFormatting sqref="I2:I17">
    <cfRule type="cellIs" priority="7" operator="greaterThan" dxfId="0" stopIfTrue="0">
      <formula>0.6252380952380951</formula>
    </cfRule>
  </conditionalFormatting>
  <conditionalFormatting sqref="J2:J17">
    <cfRule type="cellIs" priority="8" operator="greaterThan" dxfId="1" stopIfTrue="0">
      <formula>0.6233333333333334</formula>
    </cfRule>
  </conditionalFormatting>
  <conditionalFormatting sqref="K2:K17">
    <cfRule type="cellIs" priority="9" operator="greaterThan" dxfId="0" stopIfTrue="0">
      <formula>0.6257407407407407</formula>
    </cfRule>
  </conditionalFormatting>
  <conditionalFormatting sqref="L2:L17">
    <cfRule type="cellIs" priority="10" operator="greaterThan" dxfId="1" stopIfTrue="0">
      <formula>0.6278333333333334</formula>
    </cfRule>
  </conditionalFormatting>
  <conditionalFormatting sqref="M2:M17">
    <cfRule type="cellIs" priority="11" operator="greaterThan" dxfId="0" stopIfTrue="0">
      <formula>0.6443076923076924</formula>
    </cfRule>
  </conditionalFormatting>
  <conditionalFormatting sqref="N2:N17">
    <cfRule type="cellIs" priority="12" operator="greaterThan" dxfId="1" stopIfTrue="0">
      <formula>0.6576119402985076</formula>
    </cfRule>
  </conditionalFormatting>
  <conditionalFormatting sqref="O2:O17">
    <cfRule type="cellIs" priority="13" operator="greaterThan" dxfId="0" stopIfTrue="0">
      <formula>0.6644285714285716</formula>
    </cfRule>
  </conditionalFormatting>
  <conditionalFormatting sqref="P2:P17">
    <cfRule type="cellIs" priority="14" operator="greaterThan" dxfId="1" stopIfTrue="0">
      <formula>0.6534782608695654</formula>
    </cfRule>
  </conditionalFormatting>
  <conditionalFormatting sqref="Q2:Q17">
    <cfRule type="cellIs" priority="15" operator="greaterThan" dxfId="0" stopIfTrue="0">
      <formula>0.6530000000000001</formula>
    </cfRule>
  </conditionalFormatting>
  <conditionalFormatting sqref="R2:R17">
    <cfRule type="cellIs" priority="16" operator="greaterThan" dxfId="1" stopIfTrue="0">
      <formula>0.6484285714285716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0.5776470588235294</v>
      </c>
      <c r="D2" s="3" t="n">
        <v>0.5782352941176471</v>
      </c>
      <c r="E2" s="3" t="n">
        <v>0.5307142857142858</v>
      </c>
      <c r="F2" s="3" t="n">
        <v>0.5193333333333333</v>
      </c>
      <c r="G2" s="3" t="n">
        <v>0.6378571428571428</v>
      </c>
      <c r="H2" s="3" t="n">
        <v>0.6378571428571428</v>
      </c>
      <c r="I2" s="3" t="n">
        <v>0.6100000000000001</v>
      </c>
      <c r="J2" s="3" t="n">
        <v>0.6100000000000001</v>
      </c>
      <c r="K2" s="3" t="n">
        <v>0.6100000000000001</v>
      </c>
      <c r="L2" s="3" t="n">
        <v>0.6053846153846154</v>
      </c>
      <c r="M2" s="3" t="n">
        <v>0.54</v>
      </c>
      <c r="N2" s="3" t="n">
        <v>0.54</v>
      </c>
      <c r="O2" s="3" t="n">
        <v>0.495</v>
      </c>
      <c r="P2" s="3" t="n">
        <v>0.44</v>
      </c>
      <c r="Q2" s="3" t="n">
        <v>0.44</v>
      </c>
      <c r="R2" s="3" t="n">
        <v>0.44</v>
      </c>
      <c r="S2" s="3" t="n">
        <v>0.55990099009901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0.555625</v>
      </c>
      <c r="E3" s="3" t="n">
        <v>0.5549999999999999</v>
      </c>
      <c r="F3" s="3" t="n">
        <v>0.5</v>
      </c>
      <c r="G3" s="3" t="n">
        <v>0.5286666666666667</v>
      </c>
      <c r="H3" s="3" t="n">
        <v>0.6115384615384616</v>
      </c>
      <c r="I3" s="3" t="n">
        <v>0.6115384615384616</v>
      </c>
      <c r="J3" s="3" t="n">
        <v>0.5791666666666667</v>
      </c>
      <c r="K3" s="3" t="n">
        <v>0.5791666666666667</v>
      </c>
      <c r="L3" s="3" t="n">
        <v>0.5791666666666667</v>
      </c>
      <c r="M3" s="3" t="n">
        <v>0.5741666666666667</v>
      </c>
      <c r="N3" s="3" t="n">
        <v>0.496</v>
      </c>
      <c r="O3" s="3" t="n">
        <v>0.496</v>
      </c>
      <c r="P3" s="3" t="n">
        <v>0.496</v>
      </c>
      <c r="Q3" s="3" t="n">
        <v>0.4411111111111111</v>
      </c>
      <c r="R3" s="3" t="n">
        <v>0.4411111111111111</v>
      </c>
      <c r="S3" s="3" t="n">
        <v>0.5420879120879121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0.581764705882353</v>
      </c>
      <c r="F4" s="3" t="n">
        <v>0.5823529411764706</v>
      </c>
      <c r="G4" s="3" t="n">
        <v>0.545</v>
      </c>
      <c r="H4" s="3" t="n">
        <v>0.560625</v>
      </c>
      <c r="I4" s="3" t="n">
        <v>0.6421428571428571</v>
      </c>
      <c r="J4" s="3" t="n">
        <v>0.6421428571428571</v>
      </c>
      <c r="K4" s="3" t="n">
        <v>0.6146153846153847</v>
      </c>
      <c r="L4" s="3" t="n">
        <v>0.6146153846153847</v>
      </c>
      <c r="M4" s="3" t="n">
        <v>0.6107692307692308</v>
      </c>
      <c r="N4" s="3" t="n">
        <v>0.6061538461538463</v>
      </c>
      <c r="O4" s="3" t="n">
        <v>0.540909090909091</v>
      </c>
      <c r="P4" s="3" t="n">
        <v>0.540909090909091</v>
      </c>
      <c r="Q4" s="3" t="n">
        <v>0.4960000000000001</v>
      </c>
      <c r="R4" s="3" t="n">
        <v>0.4411111111111112</v>
      </c>
      <c r="S4" s="3" t="n">
        <v>0.5783783783783784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</v>
      </c>
      <c r="G5" s="3" t="n">
        <v>0.64375</v>
      </c>
      <c r="H5" s="3" t="n">
        <v>0.6076923076923078</v>
      </c>
      <c r="I5" s="3" t="n">
        <v>0.6850000000000002</v>
      </c>
      <c r="J5" s="3" t="n">
        <v>0.7923076923076924</v>
      </c>
      <c r="K5" s="3" t="n">
        <v>0.7923076923076924</v>
      </c>
      <c r="L5" s="3" t="n">
        <v>0.7708333333333334</v>
      </c>
      <c r="M5" s="3" t="n">
        <v>0.7708333333333334</v>
      </c>
      <c r="N5" s="3" t="n">
        <v>0.7708333333333334</v>
      </c>
      <c r="O5" s="3" t="n">
        <v>0.7658333333333335</v>
      </c>
      <c r="P5" s="3" t="n">
        <v>0.726</v>
      </c>
      <c r="Q5" s="3" t="n">
        <v>0.724</v>
      </c>
      <c r="R5" s="3" t="n">
        <v>0.724</v>
      </c>
      <c r="S5" s="3" t="n">
        <v>0.7196932515337423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0.8694117647058823</v>
      </c>
      <c r="H6" s="3" t="n">
        <v>0.8700000000000001</v>
      </c>
      <c r="I6" s="3" t="n">
        <v>0.8264285714285714</v>
      </c>
      <c r="J6" s="3" t="n">
        <v>0.89</v>
      </c>
      <c r="K6" s="3" t="n">
        <v>0.9978571428571428</v>
      </c>
      <c r="L6" s="3" t="n">
        <v>0.9978571428571428</v>
      </c>
      <c r="M6" s="3" t="n">
        <v>0.9976923076923077</v>
      </c>
      <c r="N6" s="3" t="n">
        <v>0.9976923076923077</v>
      </c>
      <c r="O6" s="3" t="n">
        <v>0.9976923076923077</v>
      </c>
      <c r="P6" s="3" t="n">
        <v>0.9384615384615385</v>
      </c>
      <c r="Q6" s="3" t="n">
        <v>0.9336363636363636</v>
      </c>
      <c r="R6" s="3" t="n">
        <v>0.9336363636363636</v>
      </c>
      <c r="S6" s="3" t="n">
        <v>0.9335542168674699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0.754375</v>
      </c>
      <c r="I7" s="3" t="n">
        <v>0.7675000000000001</v>
      </c>
      <c r="J7" s="3" t="n">
        <v>0.7130769230769231</v>
      </c>
      <c r="K7" s="3" t="n">
        <v>0.7871428571428571</v>
      </c>
      <c r="L7" s="3" t="n">
        <v>0.8976923076923077</v>
      </c>
      <c r="M7" s="3" t="n">
        <v>0.8976923076923077</v>
      </c>
      <c r="N7" s="3" t="n">
        <v>0.8891666666666667</v>
      </c>
      <c r="O7" s="3" t="n">
        <v>0.8891666666666667</v>
      </c>
      <c r="P7" s="3" t="n">
        <v>0.8891666666666667</v>
      </c>
      <c r="Q7" s="3" t="n">
        <v>0.8841666666666667</v>
      </c>
      <c r="R7" s="3" t="n">
        <v>0.868</v>
      </c>
      <c r="S7" s="3" t="n">
        <v>0.8341258741258742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0.634375</v>
      </c>
      <c r="J8" s="3" t="n">
        <v>0.634375</v>
      </c>
      <c r="K8" s="3" t="n">
        <v>0.5821428571428572</v>
      </c>
      <c r="L8" s="3" t="n">
        <v>0.6785714285714286</v>
      </c>
      <c r="M8" s="3" t="n">
        <v>0.7853846153846153</v>
      </c>
      <c r="N8" s="3" t="n">
        <v>0.7853846153846153</v>
      </c>
      <c r="O8" s="3" t="n">
        <v>0.7675</v>
      </c>
      <c r="P8" s="3" t="n">
        <v>0.7675</v>
      </c>
      <c r="Q8" s="3" t="n">
        <v>0.7675</v>
      </c>
      <c r="R8" s="3" t="n">
        <v>0.7683333333333332</v>
      </c>
      <c r="S8" s="3" t="n">
        <v>0.7105970149253731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0.7917647058823529</v>
      </c>
      <c r="K9" s="3" t="n">
        <v>0.776470588235294</v>
      </c>
      <c r="L9" s="3" t="n">
        <v>0.7714285714285715</v>
      </c>
      <c r="M9" s="3" t="n">
        <v>0.8366666666666667</v>
      </c>
      <c r="N9" s="3" t="n">
        <v>0.8964285714285715</v>
      </c>
      <c r="O9" s="3" t="n">
        <v>0.8964285714285715</v>
      </c>
      <c r="P9" s="3" t="n">
        <v>0.8884615384615385</v>
      </c>
      <c r="Q9" s="3" t="n">
        <v>0.8884615384615385</v>
      </c>
      <c r="R9" s="3" t="n">
        <v>0.8884615384615385</v>
      </c>
      <c r="S9" s="3" t="n">
        <v>0.8443076923076923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0.6837500000000001</v>
      </c>
      <c r="L10" s="3" t="n">
        <v>0.6837500000000001</v>
      </c>
      <c r="M10" s="3" t="n">
        <v>0.6385714285714287</v>
      </c>
      <c r="N10" s="3" t="n">
        <v>0.7350000000000001</v>
      </c>
      <c r="O10" s="3" t="n">
        <v>0.8461538461538461</v>
      </c>
      <c r="P10" s="3" t="n">
        <v>0.8461538461538461</v>
      </c>
      <c r="Q10" s="3" t="n">
        <v>0.8333333333333334</v>
      </c>
      <c r="R10" s="3" t="n">
        <v>0.8333333333333334</v>
      </c>
      <c r="S10" s="3" t="n">
        <v>0.7555454545454545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0.6488235294117648</v>
      </c>
      <c r="M11" s="3" t="n">
        <v>0.6494117647058824</v>
      </c>
      <c r="N11" s="3" t="n">
        <v>0.6026666666666667</v>
      </c>
      <c r="O11" s="3" t="n">
        <v>0.6886666666666666</v>
      </c>
      <c r="P11" s="3" t="n">
        <v>0.7885714285714286</v>
      </c>
      <c r="Q11" s="3" t="n">
        <v>0.7885714285714286</v>
      </c>
      <c r="R11" s="3" t="n">
        <v>0.7723076923076924</v>
      </c>
      <c r="S11" s="3" t="n">
        <v>0.7005714285714286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</v>
      </c>
      <c r="N12" s="3" t="n">
        <v>0.640625</v>
      </c>
      <c r="O12" s="3" t="n">
        <v>0.6038461538461538</v>
      </c>
      <c r="P12" s="3" t="n">
        <v>0.6814285714285715</v>
      </c>
      <c r="Q12" s="3" t="n">
        <v>0.7884615384615384</v>
      </c>
      <c r="R12" s="3" t="n">
        <v>0.7884615384615384</v>
      </c>
      <c r="S12" s="3" t="n">
        <v>0.6868235294117647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0.651764705882353</v>
      </c>
      <c r="O13" s="3" t="n">
        <v>0.6529411764705884</v>
      </c>
      <c r="P13" s="3" t="n">
        <v>0.6214285714285716</v>
      </c>
      <c r="Q13" s="3" t="n">
        <v>0.6926666666666667</v>
      </c>
      <c r="R13" s="3" t="n">
        <v>0.7885714285714285</v>
      </c>
      <c r="S13" s="3" t="n">
        <v>0.6793506493506493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0.630625</v>
      </c>
      <c r="P14" s="3" t="n">
        <v>0.631875</v>
      </c>
      <c r="Q14" s="3" t="n">
        <v>0.5930769230769231</v>
      </c>
      <c r="R14" s="3" t="n">
        <v>0.6920000000000001</v>
      </c>
      <c r="S14" s="3" t="n">
        <v>0.6381666666666667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0.63375</v>
      </c>
      <c r="Q15" s="3" t="n">
        <v>0.635</v>
      </c>
      <c r="R15" s="3" t="n">
        <v>0.596923076923077</v>
      </c>
      <c r="S15" s="3" t="n">
        <v>0.6235555555555555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0.6517647058823528</v>
      </c>
      <c r="R16" s="3" t="n">
        <v>0.6529411764705882</v>
      </c>
      <c r="S16" s="3" t="n">
        <v>0.6523529411764706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0.6368750000000001</v>
      </c>
      <c r="S17" s="3" t="n">
        <v>0.6368750000000001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0.5776470588235294</v>
      </c>
      <c r="D18" s="3" t="n">
        <v>0.5672727272727274</v>
      </c>
      <c r="E18" s="3" t="n">
        <v>0.5574468085106382</v>
      </c>
      <c r="F18" s="3" t="n">
        <v>0.5644262295081967</v>
      </c>
      <c r="G18" s="3" t="n">
        <v>0.6522368421052631</v>
      </c>
      <c r="H18" s="3" t="n">
        <v>0.6810112359550562</v>
      </c>
      <c r="I18" s="3" t="n">
        <v>0.6846000000000001</v>
      </c>
      <c r="J18" s="3" t="n">
        <v>0.7130701754385964</v>
      </c>
      <c r="K18" s="3" t="n">
        <v>0.7178571428571427</v>
      </c>
      <c r="L18" s="3" t="n">
        <v>0.7244202898550725</v>
      </c>
      <c r="M18" s="3" t="n">
        <v>0.7224161073825504</v>
      </c>
      <c r="N18" s="3" t="n">
        <v>0.7193125</v>
      </c>
      <c r="O18" s="3" t="n">
        <v>0.7191666666666666</v>
      </c>
      <c r="P18" s="3" t="n">
        <v>0.713502824858757</v>
      </c>
      <c r="Q18" s="3" t="n">
        <v>0.7118279569892474</v>
      </c>
      <c r="R18" s="3" t="n">
        <v>0.7123469387755103</v>
      </c>
      <c r="S18" s="3" t="n"/>
      <c r="T18" s="3" t="n"/>
    </row>
  </sheetData>
  <conditionalFormatting sqref="C2:C17">
    <cfRule type="cellIs" priority="1" operator="greaterThan" dxfId="0" stopIfTrue="0">
      <formula>0.5776470588235294</formula>
    </cfRule>
  </conditionalFormatting>
  <conditionalFormatting sqref="D2:D17">
    <cfRule type="cellIs" priority="2" operator="greaterThan" dxfId="1" stopIfTrue="0">
      <formula>0.5672727272727274</formula>
    </cfRule>
  </conditionalFormatting>
  <conditionalFormatting sqref="E2:E17">
    <cfRule type="cellIs" priority="3" operator="greaterThan" dxfId="0" stopIfTrue="0">
      <formula>0.5574468085106382</formula>
    </cfRule>
  </conditionalFormatting>
  <conditionalFormatting sqref="F2:F17">
    <cfRule type="cellIs" priority="4" operator="greaterThan" dxfId="1" stopIfTrue="0">
      <formula>0.5644262295081967</formula>
    </cfRule>
  </conditionalFormatting>
  <conditionalFormatting sqref="G2:G17">
    <cfRule type="cellIs" priority="5" operator="greaterThan" dxfId="0" stopIfTrue="0">
      <formula>0.6522368421052631</formula>
    </cfRule>
  </conditionalFormatting>
  <conditionalFormatting sqref="H2:H17">
    <cfRule type="cellIs" priority="6" operator="greaterThan" dxfId="1" stopIfTrue="0">
      <formula>0.6810112359550562</formula>
    </cfRule>
  </conditionalFormatting>
  <conditionalFormatting sqref="I2:I17">
    <cfRule type="cellIs" priority="7" operator="greaterThan" dxfId="0" stopIfTrue="0">
      <formula>0.6846000000000001</formula>
    </cfRule>
  </conditionalFormatting>
  <conditionalFormatting sqref="J2:J17">
    <cfRule type="cellIs" priority="8" operator="greaterThan" dxfId="1" stopIfTrue="0">
      <formula>0.7130701754385964</formula>
    </cfRule>
  </conditionalFormatting>
  <conditionalFormatting sqref="K2:K17">
    <cfRule type="cellIs" priority="9" operator="greaterThan" dxfId="0" stopIfTrue="0">
      <formula>0.7178571428571427</formula>
    </cfRule>
  </conditionalFormatting>
  <conditionalFormatting sqref="L2:L17">
    <cfRule type="cellIs" priority="10" operator="greaterThan" dxfId="1" stopIfTrue="0">
      <formula>0.7244202898550725</formula>
    </cfRule>
  </conditionalFormatting>
  <conditionalFormatting sqref="M2:M17">
    <cfRule type="cellIs" priority="11" operator="greaterThan" dxfId="0" stopIfTrue="0">
      <formula>0.7224161073825504</formula>
    </cfRule>
  </conditionalFormatting>
  <conditionalFormatting sqref="N2:N17">
    <cfRule type="cellIs" priority="12" operator="greaterThan" dxfId="1" stopIfTrue="0">
      <formula>0.7193125</formula>
    </cfRule>
  </conditionalFormatting>
  <conditionalFormatting sqref="O2:O17">
    <cfRule type="cellIs" priority="13" operator="greaterThan" dxfId="0" stopIfTrue="0">
      <formula>0.7191666666666666</formula>
    </cfRule>
  </conditionalFormatting>
  <conditionalFormatting sqref="P2:P17">
    <cfRule type="cellIs" priority="14" operator="greaterThan" dxfId="1" stopIfTrue="0">
      <formula>0.713502824858757</formula>
    </cfRule>
  </conditionalFormatting>
  <conditionalFormatting sqref="Q2:Q17">
    <cfRule type="cellIs" priority="15" operator="greaterThan" dxfId="0" stopIfTrue="0">
      <formula>0.7118279569892474</formula>
    </cfRule>
  </conditionalFormatting>
  <conditionalFormatting sqref="R2:R17">
    <cfRule type="cellIs" priority="16" operator="greaterThan" dxfId="1" stopIfTrue="0">
      <formula>0.7123469387755103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0.4454545454545455</v>
      </c>
      <c r="D2" s="3" t="n">
        <v>0.5654545454545455</v>
      </c>
      <c r="E2" s="3" t="n">
        <v>0.5645454545454546</v>
      </c>
      <c r="F2" s="3" t="n">
        <v>0.512</v>
      </c>
      <c r="G2" s="3" t="n">
        <v>0.57875</v>
      </c>
      <c r="H2" s="3" t="n">
        <v>0.50125</v>
      </c>
      <c r="I2" s="3" t="n">
        <v>0.4328571428571428</v>
      </c>
      <c r="J2" s="3" t="n">
        <v>0.4457142857142857</v>
      </c>
      <c r="K2" s="3" t="n">
        <v>0.4457142857142857</v>
      </c>
      <c r="L2" s="3" t="n">
        <v>0.4457142857142857</v>
      </c>
      <c r="M2" s="3" t="n">
        <v>0.4528571428571428</v>
      </c>
      <c r="N2" s="3" t="n">
        <v>0.4316666666666666</v>
      </c>
      <c r="O2" s="3" t="n">
        <v>0.4616666666666667</v>
      </c>
      <c r="P2" s="3" t="n">
        <v>0.4616666666666667</v>
      </c>
      <c r="Q2" s="3" t="n">
        <v>0.4616666666666667</v>
      </c>
      <c r="R2" s="3" t="n">
        <v>0.4616666666666667</v>
      </c>
      <c r="S2" s="3" t="n">
        <v>0.4864516129032258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0.5609999999999999</v>
      </c>
      <c r="E3" s="3" t="n">
        <v>0.6279999999999999</v>
      </c>
      <c r="F3" s="3" t="n">
        <v>0.6279999999999999</v>
      </c>
      <c r="G3" s="3" t="n">
        <v>0.63</v>
      </c>
      <c r="H3" s="3" t="n">
        <v>0.6442857142857142</v>
      </c>
      <c r="I3" s="3" t="n">
        <v>0.4849999999999999</v>
      </c>
      <c r="J3" s="3" t="n">
        <v>0.382</v>
      </c>
      <c r="K3" s="3" t="n">
        <v>0.4</v>
      </c>
      <c r="L3" s="3" t="n">
        <v>0.4</v>
      </c>
      <c r="M3" s="3" t="n">
        <v>0.4</v>
      </c>
      <c r="N3" s="3" t="n">
        <v>0.4</v>
      </c>
      <c r="O3" s="3" t="n">
        <v>0.396</v>
      </c>
      <c r="P3" s="3" t="n">
        <v>0.46</v>
      </c>
      <c r="Q3" s="3" t="n">
        <v>0.46</v>
      </c>
      <c r="R3" s="3" t="n">
        <v>0.46</v>
      </c>
      <c r="S3" s="3" t="n">
        <v>0.515979381443299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0.4518181818181818</v>
      </c>
      <c r="F4" s="3" t="n">
        <v>0.5672727272727273</v>
      </c>
      <c r="G4" s="3" t="n">
        <v>0.5663636363636364</v>
      </c>
      <c r="H4" s="3" t="n">
        <v>0.502</v>
      </c>
      <c r="I4" s="3" t="n">
        <v>0.5662499999999999</v>
      </c>
      <c r="J4" s="3" t="n">
        <v>0.49125</v>
      </c>
      <c r="K4" s="3" t="n">
        <v>0.4314285714285714</v>
      </c>
      <c r="L4" s="3" t="n">
        <v>0.4442857142857143</v>
      </c>
      <c r="M4" s="3" t="n">
        <v>0.4442857142857143</v>
      </c>
      <c r="N4" s="3" t="n">
        <v>0.4442857142857143</v>
      </c>
      <c r="O4" s="3" t="n">
        <v>0.5142857142857142</v>
      </c>
      <c r="P4" s="3" t="n">
        <v>0.4783333333333333</v>
      </c>
      <c r="Q4" s="3" t="n">
        <v>0.4783333333333333</v>
      </c>
      <c r="R4" s="3" t="n">
        <v>0.4783333333333333</v>
      </c>
      <c r="S4" s="3" t="n">
        <v>0.4953571428571428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0.642</v>
      </c>
      <c r="G5" s="3" t="n">
        <v>0.695</v>
      </c>
      <c r="H5" s="3" t="n">
        <v>0.695</v>
      </c>
      <c r="I5" s="3" t="n">
        <v>0.7044444444444444</v>
      </c>
      <c r="J5" s="3" t="n">
        <v>0.76</v>
      </c>
      <c r="K5" s="3" t="n">
        <v>0.62</v>
      </c>
      <c r="L5" s="3" t="n">
        <v>0.548</v>
      </c>
      <c r="M5" s="3" t="n">
        <v>0.548</v>
      </c>
      <c r="N5" s="3" t="n">
        <v>0.548</v>
      </c>
      <c r="O5" s="3" t="n">
        <v>0.548</v>
      </c>
      <c r="P5" s="3" t="n">
        <v>0.548</v>
      </c>
      <c r="Q5" s="3" t="n">
        <v>0.548</v>
      </c>
      <c r="R5" s="3" t="n">
        <v>0.584</v>
      </c>
      <c r="S5" s="3" t="n">
        <v>0.6328735632183907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0.7036363636363636</v>
      </c>
      <c r="H6" s="3" t="n">
        <v>0.7400000000000001</v>
      </c>
      <c r="I6" s="3" t="n">
        <v>0.7409090909090907</v>
      </c>
      <c r="J6" s="3" t="n">
        <v>0.7429999999999999</v>
      </c>
      <c r="K6" s="3" t="n">
        <v>0.82875</v>
      </c>
      <c r="L6" s="3" t="n">
        <v>0.7649999999999999</v>
      </c>
      <c r="M6" s="3" t="n">
        <v>0.7314285714285713</v>
      </c>
      <c r="N6" s="3" t="n">
        <v>0.7314285714285713</v>
      </c>
      <c r="O6" s="3" t="n">
        <v>0.7314285714285713</v>
      </c>
      <c r="P6" s="3" t="n">
        <v>0.7314285714285713</v>
      </c>
      <c r="Q6" s="3" t="n">
        <v>0.8042857142857142</v>
      </c>
      <c r="R6" s="3" t="n">
        <v>0.835</v>
      </c>
      <c r="S6" s="3" t="n">
        <v>0.7532999999999999</v>
      </c>
      <c r="T6" s="3" t="n">
        <v>0.85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0.6790909090909092</v>
      </c>
      <c r="I7" s="3" t="n">
        <v>0.7327272727272728</v>
      </c>
      <c r="J7" s="3" t="n">
        <v>0.7327272727272728</v>
      </c>
      <c r="K7" s="3" t="n">
        <v>0.742</v>
      </c>
      <c r="L7" s="3" t="n">
        <v>0.7333333333333334</v>
      </c>
      <c r="M7" s="3" t="n">
        <v>0.6571428571428573</v>
      </c>
      <c r="N7" s="3" t="n">
        <v>0.6</v>
      </c>
      <c r="O7" s="3" t="n">
        <v>0.6</v>
      </c>
      <c r="P7" s="3" t="n">
        <v>0.6</v>
      </c>
      <c r="Q7" s="3" t="n">
        <v>0.6</v>
      </c>
      <c r="R7" s="3" t="n">
        <v>0.6</v>
      </c>
      <c r="S7" s="3" t="n">
        <v>0.6765168539325843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0.622</v>
      </c>
      <c r="J8" s="3" t="n">
        <v>0.6859999999999999</v>
      </c>
      <c r="K8" s="3" t="n">
        <v>0.6859999999999999</v>
      </c>
      <c r="L8" s="3" t="n">
        <v>0.6944444444444444</v>
      </c>
      <c r="M8" s="3" t="n">
        <v>0.7271428571428571</v>
      </c>
      <c r="N8" s="3" t="n">
        <v>0.5816666666666667</v>
      </c>
      <c r="O8" s="3" t="n">
        <v>0.4980000000000001</v>
      </c>
      <c r="P8" s="3" t="n">
        <v>0.51</v>
      </c>
      <c r="Q8" s="3" t="n">
        <v>0.51</v>
      </c>
      <c r="R8" s="3" t="n">
        <v>0.51</v>
      </c>
      <c r="S8" s="3" t="n">
        <v>0.6237499999999999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0.5963636363636364</v>
      </c>
      <c r="K9" s="3" t="n">
        <v>0.6572727272727273</v>
      </c>
      <c r="L9" s="3" t="n">
        <v>0.6554545454545455</v>
      </c>
      <c r="M9" s="3" t="n">
        <v>0.6449999999999999</v>
      </c>
      <c r="N9" s="3" t="n">
        <v>0.745</v>
      </c>
      <c r="O9" s="3" t="n">
        <v>0.68125</v>
      </c>
      <c r="P9" s="3" t="n">
        <v>0.6357142857142858</v>
      </c>
      <c r="Q9" s="3" t="n">
        <v>0.6357142857142858</v>
      </c>
      <c r="R9" s="3" t="n">
        <v>0.6357142857142858</v>
      </c>
      <c r="S9" s="3" t="n">
        <v>0.6526249999999999</v>
      </c>
      <c r="T9" s="3" t="n">
        <v>0.505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0.6419999999999999</v>
      </c>
      <c r="L10" s="3" t="n">
        <v>0.701</v>
      </c>
      <c r="M10" s="3" t="n">
        <v>0.701</v>
      </c>
      <c r="N10" s="3" t="n">
        <v>0.7055555555555556</v>
      </c>
      <c r="O10" s="3" t="n">
        <v>0.7528571428571429</v>
      </c>
      <c r="P10" s="3" t="n">
        <v>0.6116666666666666</v>
      </c>
      <c r="Q10" s="3" t="n">
        <v>0.5479999999999999</v>
      </c>
      <c r="R10" s="3" t="n">
        <v>0.5479999999999999</v>
      </c>
      <c r="S10" s="3" t="n">
        <v>0.6646774193548387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0.6127272727272728</v>
      </c>
      <c r="M11" s="3" t="n">
        <v>0.6709090909090909</v>
      </c>
      <c r="N11" s="3" t="n">
        <v>0.6690909090909091</v>
      </c>
      <c r="O11" s="3" t="n">
        <v>0.67</v>
      </c>
      <c r="P11" s="3" t="n">
        <v>0.7377777777777779</v>
      </c>
      <c r="Q11" s="3" t="n">
        <v>0.7050000000000001</v>
      </c>
      <c r="R11" s="3" t="n">
        <v>0.6628571428571429</v>
      </c>
      <c r="S11" s="3" t="n">
        <v>0.673134328358209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0.641</v>
      </c>
      <c r="N12" s="3" t="n">
        <v>0.708</v>
      </c>
      <c r="O12" s="3" t="n">
        <v>0.708</v>
      </c>
      <c r="P12" s="3" t="n">
        <v>0.7133333333333334</v>
      </c>
      <c r="Q12" s="3" t="n">
        <v>0.7928571428571429</v>
      </c>
      <c r="R12" s="3" t="n">
        <v>0.6583333333333333</v>
      </c>
      <c r="S12" s="3" t="n">
        <v>0.7017307692307693</v>
      </c>
      <c r="T12" s="3" t="n">
        <v>0.7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0.5763636363636363</v>
      </c>
      <c r="O13" s="3" t="n">
        <v>0.6354545454545455</v>
      </c>
      <c r="P13" s="3" t="n">
        <v>0.6372727272727272</v>
      </c>
      <c r="Q13" s="3" t="n">
        <v>0.637</v>
      </c>
      <c r="R13" s="3" t="n">
        <v>0.725</v>
      </c>
      <c r="S13" s="3" t="n">
        <v>0.6374509803921569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0.6863636363636364</v>
      </c>
      <c r="P14" s="3" t="n">
        <v>0.7472727272727273</v>
      </c>
      <c r="Q14" s="3" t="n">
        <v>0.7472727272727273</v>
      </c>
      <c r="R14" s="3" t="n">
        <v>0.756</v>
      </c>
      <c r="S14" s="3" t="n">
        <v>0.7337209302325581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0.636</v>
      </c>
      <c r="Q15" s="3" t="n">
        <v>0.7030000000000001</v>
      </c>
      <c r="R15" s="3" t="n">
        <v>0.7030000000000001</v>
      </c>
      <c r="S15" s="3" t="n">
        <v>0.6806666666666665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0.5954545454545456</v>
      </c>
      <c r="R16" s="3" t="n">
        <v>0.6545454545454545</v>
      </c>
      <c r="S16" s="3" t="n">
        <v>0.625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0.641</v>
      </c>
      <c r="S17" s="3" t="n">
        <v>0.641</v>
      </c>
      <c r="T17" s="3" t="n">
        <v>0.435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0.4454545454545455</v>
      </c>
      <c r="D18" s="3" t="n">
        <v>0.5633333333333335</v>
      </c>
      <c r="E18" s="3" t="n">
        <v>0.545625</v>
      </c>
      <c r="F18" s="3" t="n">
        <v>0.586829268292683</v>
      </c>
      <c r="G18" s="3" t="n">
        <v>0.6371428571428571</v>
      </c>
      <c r="H18" s="3" t="n">
        <v>0.6333333333333333</v>
      </c>
      <c r="I18" s="3" t="n">
        <v>0.6329032258064516</v>
      </c>
      <c r="J18" s="3" t="n">
        <v>0.6259420289855072</v>
      </c>
      <c r="K18" s="3" t="n">
        <v>0.6272972972972973</v>
      </c>
      <c r="L18" s="3" t="n">
        <v>0.6207317073170733</v>
      </c>
      <c r="M18" s="3" t="n">
        <v>0.6172093023255815</v>
      </c>
      <c r="N18" s="3" t="n">
        <v>0.6125274725274724</v>
      </c>
      <c r="O18" s="3" t="n">
        <v>0.6259183673469388</v>
      </c>
      <c r="P18" s="3" t="n">
        <v>0.6283495145631068</v>
      </c>
      <c r="Q18" s="3" t="n">
        <v>0.6331192660550461</v>
      </c>
      <c r="R18" s="3" t="n">
        <v>0.6353982300884957</v>
      </c>
      <c r="S18" s="3" t="n"/>
      <c r="T18" s="3" t="n"/>
    </row>
  </sheetData>
  <conditionalFormatting sqref="C2:C17">
    <cfRule type="cellIs" priority="1" operator="greaterThan" dxfId="0" stopIfTrue="0">
      <formula>0.4454545454545455</formula>
    </cfRule>
  </conditionalFormatting>
  <conditionalFormatting sqref="D2:D17">
    <cfRule type="cellIs" priority="2" operator="greaterThan" dxfId="1" stopIfTrue="0">
      <formula>0.5633333333333335</formula>
    </cfRule>
  </conditionalFormatting>
  <conditionalFormatting sqref="E2:E17">
    <cfRule type="cellIs" priority="3" operator="greaterThan" dxfId="0" stopIfTrue="0">
      <formula>0.545625</formula>
    </cfRule>
  </conditionalFormatting>
  <conditionalFormatting sqref="F2:F17">
    <cfRule type="cellIs" priority="4" operator="greaterThan" dxfId="1" stopIfTrue="0">
      <formula>0.586829268292683</formula>
    </cfRule>
  </conditionalFormatting>
  <conditionalFormatting sqref="G2:G17">
    <cfRule type="cellIs" priority="5" operator="greaterThan" dxfId="0" stopIfTrue="0">
      <formula>0.6371428571428571</formula>
    </cfRule>
  </conditionalFormatting>
  <conditionalFormatting sqref="H2:H17">
    <cfRule type="cellIs" priority="6" operator="greaterThan" dxfId="1" stopIfTrue="0">
      <formula>0.6333333333333333</formula>
    </cfRule>
  </conditionalFormatting>
  <conditionalFormatting sqref="I2:I17">
    <cfRule type="cellIs" priority="7" operator="greaterThan" dxfId="0" stopIfTrue="0">
      <formula>0.6329032258064516</formula>
    </cfRule>
  </conditionalFormatting>
  <conditionalFormatting sqref="J2:J17">
    <cfRule type="cellIs" priority="8" operator="greaterThan" dxfId="1" stopIfTrue="0">
      <formula>0.6259420289855072</formula>
    </cfRule>
  </conditionalFormatting>
  <conditionalFormatting sqref="K2:K17">
    <cfRule type="cellIs" priority="9" operator="greaterThan" dxfId="0" stopIfTrue="0">
      <formula>0.6272972972972973</formula>
    </cfRule>
  </conditionalFormatting>
  <conditionalFormatting sqref="L2:L17">
    <cfRule type="cellIs" priority="10" operator="greaterThan" dxfId="1" stopIfTrue="0">
      <formula>0.6207317073170733</formula>
    </cfRule>
  </conditionalFormatting>
  <conditionalFormatting sqref="M2:M17">
    <cfRule type="cellIs" priority="11" operator="greaterThan" dxfId="0" stopIfTrue="0">
      <formula>0.6172093023255815</formula>
    </cfRule>
  </conditionalFormatting>
  <conditionalFormatting sqref="N2:N17">
    <cfRule type="cellIs" priority="12" operator="greaterThan" dxfId="1" stopIfTrue="0">
      <formula>0.6125274725274724</formula>
    </cfRule>
  </conditionalFormatting>
  <conditionalFormatting sqref="O2:O17">
    <cfRule type="cellIs" priority="13" operator="greaterThan" dxfId="0" stopIfTrue="0">
      <formula>0.6259183673469388</formula>
    </cfRule>
  </conditionalFormatting>
  <conditionalFormatting sqref="P2:P17">
    <cfRule type="cellIs" priority="14" operator="greaterThan" dxfId="1" stopIfTrue="0">
      <formula>0.6283495145631068</formula>
    </cfRule>
  </conditionalFormatting>
  <conditionalFormatting sqref="Q2:Q17">
    <cfRule type="cellIs" priority="15" operator="greaterThan" dxfId="0" stopIfTrue="0">
      <formula>0.6331192660550461</formula>
    </cfRule>
  </conditionalFormatting>
  <conditionalFormatting sqref="R2:R17">
    <cfRule type="cellIs" priority="16" operator="greaterThan" dxfId="1" stopIfTrue="0">
      <formula>0.6353982300884957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0.645</v>
      </c>
      <c r="D2" s="3" t="n">
        <v>0.671</v>
      </c>
      <c r="E2" s="3" t="n">
        <v>0.6814285714285715</v>
      </c>
      <c r="F2" s="3" t="n">
        <v>0.7160000000000001</v>
      </c>
      <c r="G2" s="3" t="n">
        <v>0.7272222222222222</v>
      </c>
      <c r="H2" s="3" t="n">
        <v>0.71</v>
      </c>
      <c r="I2" s="3" t="n">
        <v>0.6770588235294117</v>
      </c>
      <c r="J2" s="3" t="n">
        <v>0.6770588235294117</v>
      </c>
      <c r="K2" s="3" t="n">
        <v>0.6770588235294117</v>
      </c>
      <c r="L2" s="3" t="n">
        <v>0.6770588235294117</v>
      </c>
      <c r="M2" s="3" t="n">
        <v>0.656875</v>
      </c>
      <c r="N2" s="3" t="n">
        <v>0.6581250000000001</v>
      </c>
      <c r="O2" s="3" t="n">
        <v>0.693125</v>
      </c>
      <c r="P2" s="3" t="n">
        <v>0.6733333333333335</v>
      </c>
      <c r="Q2" s="3" t="n">
        <v>0.6733333333333335</v>
      </c>
      <c r="R2" s="3" t="n">
        <v>0.6753333333333333</v>
      </c>
      <c r="S2" s="3" t="n">
        <v>0.6811111111111112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0.65</v>
      </c>
      <c r="E3" s="3" t="n">
        <v>0.6611111111111111</v>
      </c>
      <c r="F3" s="3" t="n">
        <v>0.7163157894736842</v>
      </c>
      <c r="G3" s="3" t="n">
        <v>0.728125</v>
      </c>
      <c r="H3" s="3" t="n">
        <v>0.72875</v>
      </c>
      <c r="I3" s="3" t="n">
        <v>0.691875</v>
      </c>
      <c r="J3" s="3" t="n">
        <v>0.6720000000000002</v>
      </c>
      <c r="K3" s="3" t="n">
        <v>0.6720000000000002</v>
      </c>
      <c r="L3" s="3" t="n">
        <v>0.6720000000000002</v>
      </c>
      <c r="M3" s="3" t="n">
        <v>0.6720000000000002</v>
      </c>
      <c r="N3" s="3" t="n">
        <v>0.6485714285714286</v>
      </c>
      <c r="O3" s="3" t="n">
        <v>0.65</v>
      </c>
      <c r="P3" s="3" t="n">
        <v>0.6900000000000001</v>
      </c>
      <c r="Q3" s="3" t="n">
        <v>0.666923076923077</v>
      </c>
      <c r="R3" s="3" t="n">
        <v>0.666923076923077</v>
      </c>
      <c r="S3" s="3" t="n">
        <v>0.6799137931034483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0.6830000000000001</v>
      </c>
      <c r="F4" s="3" t="n">
        <v>0.709</v>
      </c>
      <c r="G4" s="3" t="n">
        <v>0.7176190476190476</v>
      </c>
      <c r="H4" s="3" t="n">
        <v>0.7410526315789474</v>
      </c>
      <c r="I4" s="3" t="n">
        <v>0.7558823529411764</v>
      </c>
      <c r="J4" s="3" t="n">
        <v>0.7361111111111112</v>
      </c>
      <c r="K4" s="3" t="n">
        <v>0.701875</v>
      </c>
      <c r="L4" s="3" t="n">
        <v>0.701875</v>
      </c>
      <c r="M4" s="3" t="n">
        <v>0.701875</v>
      </c>
      <c r="N4" s="3" t="n">
        <v>0.6819999999999999</v>
      </c>
      <c r="O4" s="3" t="n">
        <v>0.6819999999999999</v>
      </c>
      <c r="P4" s="3" t="n">
        <v>0.6833333333333333</v>
      </c>
      <c r="Q4" s="3" t="n">
        <v>0.7206666666666667</v>
      </c>
      <c r="R4" s="3" t="n">
        <v>0.7014285714285714</v>
      </c>
      <c r="S4" s="3" t="n">
        <v>0.709367088607595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0.8768421052631581</v>
      </c>
      <c r="G5" s="3" t="n">
        <v>0.87</v>
      </c>
      <c r="H5" s="3" t="n">
        <v>0.9094444444444445</v>
      </c>
      <c r="I5" s="3" t="n">
        <v>0.938125</v>
      </c>
      <c r="J5" s="3" t="n">
        <v>0.938125</v>
      </c>
      <c r="K5" s="3" t="n">
        <v>0.9388235294117647</v>
      </c>
      <c r="L5" s="3" t="n">
        <v>0.9339999999999999</v>
      </c>
      <c r="M5" s="3" t="n">
        <v>0.9320000000000001</v>
      </c>
      <c r="N5" s="3" t="n">
        <v>0.9320000000000001</v>
      </c>
      <c r="O5" s="3" t="n">
        <v>0.9271428571428572</v>
      </c>
      <c r="P5" s="3" t="n">
        <v>0.9271428571428572</v>
      </c>
      <c r="Q5" s="3" t="n">
        <v>0.9292857142857143</v>
      </c>
      <c r="R5" s="3" t="n">
        <v>0.9271428571428572</v>
      </c>
      <c r="S5" s="3" t="n">
        <v>0.9199512195121951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0.8844999999999998</v>
      </c>
      <c r="H6" s="3" t="n">
        <v>0.8844999999999998</v>
      </c>
      <c r="I6" s="3" t="n">
        <v>0.8899999999999997</v>
      </c>
      <c r="J6" s="3" t="n">
        <v>0.9125</v>
      </c>
      <c r="K6" s="3" t="n">
        <v>0.9344444444444444</v>
      </c>
      <c r="L6" s="3" t="n">
        <v>0.9322222222222223</v>
      </c>
      <c r="M6" s="3" t="n">
        <v>0.9305882352941177</v>
      </c>
      <c r="N6" s="3" t="n">
        <v>0.9288235294117647</v>
      </c>
      <c r="O6" s="3" t="n">
        <v>0.9288235294117647</v>
      </c>
      <c r="P6" s="3" t="n">
        <v>0.9288235294117647</v>
      </c>
      <c r="Q6" s="3" t="n">
        <v>0.9243749999999999</v>
      </c>
      <c r="R6" s="3" t="n">
        <v>0.92625</v>
      </c>
      <c r="S6" s="3" t="n">
        <v>0.9157603686635943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0.8585</v>
      </c>
      <c r="I7" s="3" t="n">
        <v>0.8510526315789475</v>
      </c>
      <c r="J7" s="3" t="n">
        <v>0.8939999999999999</v>
      </c>
      <c r="K7" s="3" t="n">
        <v>0.9129411764705883</v>
      </c>
      <c r="L7" s="3" t="n">
        <v>0.9129411764705883</v>
      </c>
      <c r="M7" s="3" t="n">
        <v>0.9149999999999999</v>
      </c>
      <c r="N7" s="3" t="n">
        <v>0.9075</v>
      </c>
      <c r="O7" s="3" t="n">
        <v>0.905625</v>
      </c>
      <c r="P7" s="3" t="n">
        <v>0.905625</v>
      </c>
      <c r="Q7" s="3" t="n">
        <v>0.905625</v>
      </c>
      <c r="R7" s="3" t="n">
        <v>0.8993333333333333</v>
      </c>
      <c r="S7" s="3" t="n">
        <v>0.8958421052631578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0.8768421052631579</v>
      </c>
      <c r="J8" s="3" t="n">
        <v>0.87</v>
      </c>
      <c r="K8" s="3" t="n">
        <v>0.9142105263157895</v>
      </c>
      <c r="L8" s="3" t="n">
        <v>0.9339999999999999</v>
      </c>
      <c r="M8" s="3" t="n">
        <v>0.9339999999999999</v>
      </c>
      <c r="N8" s="3" t="n">
        <v>0.9350000000000001</v>
      </c>
      <c r="O8" s="3" t="n">
        <v>0.9292857142857143</v>
      </c>
      <c r="P8" s="3" t="n">
        <v>0.9271428571428572</v>
      </c>
      <c r="Q8" s="3" t="n">
        <v>0.9271428571428572</v>
      </c>
      <c r="R8" s="3" t="n">
        <v>0.9215384615384615</v>
      </c>
      <c r="S8" s="3" t="n">
        <v>0.9147770700636942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0.8644999999999998</v>
      </c>
      <c r="K9" s="3" t="n">
        <v>0.8644999999999998</v>
      </c>
      <c r="L9" s="3" t="n">
        <v>0.8709523809523807</v>
      </c>
      <c r="M9" s="3" t="n">
        <v>0.8905263157894736</v>
      </c>
      <c r="N9" s="3" t="n">
        <v>0.9177777777777778</v>
      </c>
      <c r="O9" s="3" t="n">
        <v>0.9194736842105262</v>
      </c>
      <c r="P9" s="3" t="n">
        <v>0.9129411764705883</v>
      </c>
      <c r="Q9" s="3" t="n">
        <v>0.9111764705882353</v>
      </c>
      <c r="R9" s="3" t="n">
        <v>0.9111764705882353</v>
      </c>
      <c r="S9" s="3" t="n">
        <v>0.8945238095238095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0.8768421052631579</v>
      </c>
      <c r="L10" s="3" t="n">
        <v>0.87</v>
      </c>
      <c r="M10" s="3" t="n">
        <v>0.9142105263157894</v>
      </c>
      <c r="N10" s="3" t="n">
        <v>0.9405882352941176</v>
      </c>
      <c r="O10" s="3" t="n">
        <v>0.938125</v>
      </c>
      <c r="P10" s="3" t="n">
        <v>0.9388235294117647</v>
      </c>
      <c r="Q10" s="3" t="n">
        <v>0.9339999999999999</v>
      </c>
      <c r="R10" s="3" t="n">
        <v>0.9320000000000001</v>
      </c>
      <c r="S10" s="3" t="n">
        <v>0.9164705882352941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0.885238095238095</v>
      </c>
      <c r="M11" s="3" t="n">
        <v>0.8794999999999998</v>
      </c>
      <c r="N11" s="3" t="n">
        <v>0.8852380952380953</v>
      </c>
      <c r="O11" s="3" t="n">
        <v>0.9011111111111111</v>
      </c>
      <c r="P11" s="3" t="n">
        <v>0.9305882352941177</v>
      </c>
      <c r="Q11" s="3" t="n">
        <v>0.9316666666666666</v>
      </c>
      <c r="R11" s="3" t="n">
        <v>0.92625</v>
      </c>
      <c r="S11" s="3" t="n">
        <v>0.9038167938931299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0.8794736842105264</v>
      </c>
      <c r="N12" s="3" t="n">
        <v>0.8727777777777778</v>
      </c>
      <c r="O12" s="3" t="n">
        <v>0.9127777777777778</v>
      </c>
      <c r="P12" s="3" t="n">
        <v>0.938125</v>
      </c>
      <c r="Q12" s="3" t="n">
        <v>0.938125</v>
      </c>
      <c r="R12" s="3" t="n">
        <v>0.9388235294117647</v>
      </c>
      <c r="S12" s="3" t="n">
        <v>0.911826923076923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0.8709523809523809</v>
      </c>
      <c r="O13" s="3" t="n">
        <v>0.8644999999999999</v>
      </c>
      <c r="P13" s="3" t="n">
        <v>0.8644999999999999</v>
      </c>
      <c r="Q13" s="3" t="n">
        <v>0.8905263157894737</v>
      </c>
      <c r="R13" s="3" t="n">
        <v>0.9177777777777778</v>
      </c>
      <c r="S13" s="3" t="n">
        <v>0.8807142857142858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0.8635000000000002</v>
      </c>
      <c r="P14" s="3" t="n">
        <v>0.8563157894736844</v>
      </c>
      <c r="Q14" s="3" t="n">
        <v>0.8939999999999999</v>
      </c>
      <c r="R14" s="3" t="n">
        <v>0.9129411764705883</v>
      </c>
      <c r="S14" s="3" t="n">
        <v>0.8807894736842107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0.8305263157894737</v>
      </c>
      <c r="Q15" s="3" t="n">
        <v>0.8588888888888888</v>
      </c>
      <c r="R15" s="3" t="n">
        <v>0.898421052631579</v>
      </c>
      <c r="S15" s="3" t="n">
        <v>0.8626785714285715</v>
      </c>
      <c r="T15" s="3" t="n">
        <v>0.995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0.8242857142857144</v>
      </c>
      <c r="R16" s="3" t="n">
        <v>0.8445</v>
      </c>
      <c r="S16" s="3" t="n">
        <v>0.8341463414634147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0.8252631578947367</v>
      </c>
      <c r="S17" s="3" t="n">
        <v>0.8252631578947367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0.645</v>
      </c>
      <c r="D18" s="3" t="n">
        <v>0.6607692307692309</v>
      </c>
      <c r="E18" s="3" t="n">
        <v>0.6757627118644068</v>
      </c>
      <c r="F18" s="3" t="n">
        <v>0.7534615384615385</v>
      </c>
      <c r="G18" s="3" t="n">
        <v>0.7866666666666665</v>
      </c>
      <c r="H18" s="3" t="n">
        <v>0.8076785714285715</v>
      </c>
      <c r="I18" s="3" t="n">
        <v>0.8156800000000001</v>
      </c>
      <c r="J18" s="3" t="n">
        <v>0.8259027777777778</v>
      </c>
      <c r="K18" s="3" t="n">
        <v>0.8382278481012658</v>
      </c>
      <c r="L18" s="3" t="n">
        <v>0.8420809248554914</v>
      </c>
      <c r="M18" s="3" t="n">
        <v>0.8502116402116402</v>
      </c>
      <c r="N18" s="3" t="n">
        <v>0.8538725490196079</v>
      </c>
      <c r="O18" s="3" t="n">
        <v>0.8588940092165899</v>
      </c>
      <c r="P18" s="3" t="n">
        <v>0.8604347826086957</v>
      </c>
      <c r="Q18" s="3" t="n">
        <v>0.8651821862348178</v>
      </c>
      <c r="R18" s="3" t="n">
        <v>0.8675193798449612</v>
      </c>
      <c r="S18" s="3" t="n"/>
      <c r="T18" s="3" t="n"/>
    </row>
  </sheetData>
  <conditionalFormatting sqref="C2:C17">
    <cfRule type="cellIs" priority="1" operator="greaterThan" dxfId="0" stopIfTrue="0">
      <formula>0.645</formula>
    </cfRule>
  </conditionalFormatting>
  <conditionalFormatting sqref="D2:D17">
    <cfRule type="cellIs" priority="2" operator="greaterThan" dxfId="1" stopIfTrue="0">
      <formula>0.6607692307692309</formula>
    </cfRule>
  </conditionalFormatting>
  <conditionalFormatting sqref="E2:E17">
    <cfRule type="cellIs" priority="3" operator="greaterThan" dxfId="0" stopIfTrue="0">
      <formula>0.6757627118644068</formula>
    </cfRule>
  </conditionalFormatting>
  <conditionalFormatting sqref="F2:F17">
    <cfRule type="cellIs" priority="4" operator="greaterThan" dxfId="1" stopIfTrue="0">
      <formula>0.7534615384615385</formula>
    </cfRule>
  </conditionalFormatting>
  <conditionalFormatting sqref="G2:G17">
    <cfRule type="cellIs" priority="5" operator="greaterThan" dxfId="0" stopIfTrue="0">
      <formula>0.7866666666666665</formula>
    </cfRule>
  </conditionalFormatting>
  <conditionalFormatting sqref="H2:H17">
    <cfRule type="cellIs" priority="6" operator="greaterThan" dxfId="1" stopIfTrue="0">
      <formula>0.8076785714285715</formula>
    </cfRule>
  </conditionalFormatting>
  <conditionalFormatting sqref="I2:I17">
    <cfRule type="cellIs" priority="7" operator="greaterThan" dxfId="0" stopIfTrue="0">
      <formula>0.8156800000000001</formula>
    </cfRule>
  </conditionalFormatting>
  <conditionalFormatting sqref="J2:J17">
    <cfRule type="cellIs" priority="8" operator="greaterThan" dxfId="1" stopIfTrue="0">
      <formula>0.8259027777777778</formula>
    </cfRule>
  </conditionalFormatting>
  <conditionalFormatting sqref="K2:K17">
    <cfRule type="cellIs" priority="9" operator="greaterThan" dxfId="0" stopIfTrue="0">
      <formula>0.8382278481012658</formula>
    </cfRule>
  </conditionalFormatting>
  <conditionalFormatting sqref="L2:L17">
    <cfRule type="cellIs" priority="10" operator="greaterThan" dxfId="1" stopIfTrue="0">
      <formula>0.8420809248554914</formula>
    </cfRule>
  </conditionalFormatting>
  <conditionalFormatting sqref="M2:M17">
    <cfRule type="cellIs" priority="11" operator="greaterThan" dxfId="0" stopIfTrue="0">
      <formula>0.8502116402116402</formula>
    </cfRule>
  </conditionalFormatting>
  <conditionalFormatting sqref="N2:N17">
    <cfRule type="cellIs" priority="12" operator="greaterThan" dxfId="1" stopIfTrue="0">
      <formula>0.8538725490196079</formula>
    </cfRule>
  </conditionalFormatting>
  <conditionalFormatting sqref="O2:O17">
    <cfRule type="cellIs" priority="13" operator="greaterThan" dxfId="0" stopIfTrue="0">
      <formula>0.8588940092165899</formula>
    </cfRule>
  </conditionalFormatting>
  <conditionalFormatting sqref="P2:P17">
    <cfRule type="cellIs" priority="14" operator="greaterThan" dxfId="1" stopIfTrue="0">
      <formula>0.8604347826086957</formula>
    </cfRule>
  </conditionalFormatting>
  <conditionalFormatting sqref="Q2:Q17">
    <cfRule type="cellIs" priority="15" operator="greaterThan" dxfId="0" stopIfTrue="0">
      <formula>0.8651821862348178</formula>
    </cfRule>
  </conditionalFormatting>
  <conditionalFormatting sqref="R2:R17">
    <cfRule type="cellIs" priority="16" operator="greaterThan" dxfId="1" stopIfTrue="0">
      <formula>0.8675193798449612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0.5299999999999999</v>
      </c>
      <c r="D2" s="3" t="n">
        <v>0.5299999999999999</v>
      </c>
      <c r="E2" s="3" t="n">
        <v>0.5299999999999999</v>
      </c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0.53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0.308</v>
      </c>
      <c r="E3" s="3" t="n">
        <v>0.308</v>
      </c>
      <c r="F3" s="3" t="n">
        <v>0.336</v>
      </c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0.3173333333333332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0.53</v>
      </c>
      <c r="F4" s="3" t="n">
        <v>0.53</v>
      </c>
      <c r="G4" s="3" t="n">
        <v>0.53</v>
      </c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0.53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</v>
      </c>
      <c r="G5" s="3" t="n">
        <v>0.506</v>
      </c>
      <c r="H5" s="3" t="n">
        <v>0.506</v>
      </c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0.5042857142857143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0.5766666666666667</v>
      </c>
      <c r="H6" s="3" t="n">
        <v>0.5299999999999999</v>
      </c>
      <c r="I6" s="3" t="n">
        <v>0.5299999999999999</v>
      </c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0.5455555555555556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</v>
      </c>
      <c r="I7" s="3" t="n">
        <v>0.3575</v>
      </c>
      <c r="J7" s="3" t="n">
        <v>0.506</v>
      </c>
      <c r="K7" s="3" t="n"/>
      <c r="L7" s="3" t="n"/>
      <c r="M7" s="3" t="n"/>
      <c r="N7" s="3" t="n"/>
      <c r="O7" s="3" t="n"/>
      <c r="P7" s="3" t="n"/>
      <c r="Q7" s="3" t="n"/>
      <c r="R7" s="3" t="n"/>
      <c r="S7" s="3" t="n">
        <v>0.405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0.4480000000000001</v>
      </c>
      <c r="J8" s="3" t="n">
        <v>0.4480000000000001</v>
      </c>
      <c r="K8" s="3" t="n">
        <v>0.468</v>
      </c>
      <c r="L8" s="3" t="n"/>
      <c r="M8" s="3" t="n"/>
      <c r="N8" s="3" t="n"/>
      <c r="O8" s="3" t="n"/>
      <c r="P8" s="3" t="n"/>
      <c r="Q8" s="3" t="n"/>
      <c r="R8" s="3" t="n"/>
      <c r="S8" s="3" t="n">
        <v>0.4546666666666666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0.5499999999999999</v>
      </c>
      <c r="K9" s="3" t="n">
        <v>0.53</v>
      </c>
      <c r="L9" s="3" t="n">
        <v>0.53</v>
      </c>
      <c r="M9" s="3" t="n"/>
      <c r="N9" s="3" t="n"/>
      <c r="O9" s="3" t="n"/>
      <c r="P9" s="3" t="n"/>
      <c r="Q9" s="3" t="n"/>
      <c r="R9" s="3" t="n"/>
      <c r="S9" s="3" t="n">
        <v>0.5366666666666667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</v>
      </c>
      <c r="L10" s="3" t="n">
        <v>0.45</v>
      </c>
      <c r="M10" s="3" t="n">
        <v>0.47</v>
      </c>
      <c r="N10" s="3" t="n"/>
      <c r="O10" s="3" t="n"/>
      <c r="P10" s="3" t="n"/>
      <c r="Q10" s="3" t="n"/>
      <c r="R10" s="3" t="n"/>
      <c r="S10" s="3" t="n">
        <v>0.4566666666666666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</v>
      </c>
      <c r="M11" s="3" t="n">
        <v>0.53</v>
      </c>
      <c r="N11" s="3" t="n">
        <v>0.53</v>
      </c>
      <c r="O11" s="3" t="n"/>
      <c r="P11" s="3" t="n"/>
      <c r="Q11" s="3" t="n"/>
      <c r="R11" s="3" t="n"/>
      <c r="S11" s="3" t="n">
        <v>0.53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</v>
      </c>
      <c r="N12" s="3" t="n">
        <v>0.45</v>
      </c>
      <c r="O12" s="3" t="n">
        <v>0.47</v>
      </c>
      <c r="P12" s="3" t="n"/>
      <c r="Q12" s="3" t="n"/>
      <c r="R12" s="3" t="n"/>
      <c r="S12" s="3" t="n">
        <v>0.4566666666666666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0.5299999999999999</v>
      </c>
      <c r="O13" s="3" t="n">
        <v>0.5299999999999999</v>
      </c>
      <c r="P13" s="3" t="n">
        <v>0.5299999999999999</v>
      </c>
      <c r="Q13" s="3" t="n"/>
      <c r="R13" s="3" t="n"/>
      <c r="S13" s="3" t="n">
        <v>0.53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0.3225</v>
      </c>
      <c r="P14" s="3" t="n">
        <v>0.32</v>
      </c>
      <c r="Q14" s="3" t="n">
        <v>0.47</v>
      </c>
      <c r="R14" s="3" t="n"/>
      <c r="S14" s="3" t="n">
        <v>0.3784615384615385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0.454</v>
      </c>
      <c r="Q15" s="3" t="n">
        <v>0.454</v>
      </c>
      <c r="R15" s="3" t="n">
        <v>0.468</v>
      </c>
      <c r="S15" s="3" t="n">
        <v>0.4586666666666667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0.5299999999999999</v>
      </c>
      <c r="R16" s="3" t="n">
        <v>0.5299999999999999</v>
      </c>
      <c r="S16" s="3" t="n">
        <v>0.5299999999999999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0.4640000000000001</v>
      </c>
      <c r="S17" s="3" t="n">
        <v>0.4640000000000001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0.5299999999999999</v>
      </c>
      <c r="D18" s="3" t="n">
        <v>0.39125</v>
      </c>
      <c r="E18" s="3" t="n">
        <v>0.4290909090909091</v>
      </c>
      <c r="F18" s="3" t="n">
        <v>0.4391666666666666</v>
      </c>
      <c r="G18" s="3" t="n">
        <v>0.5318181818181819</v>
      </c>
      <c r="H18" s="3" t="n">
        <v>0.4563636363636363</v>
      </c>
      <c r="I18" s="3" t="n">
        <v>0.4383333333333332</v>
      </c>
      <c r="J18" s="3" t="n">
        <v>0.4938461538461538</v>
      </c>
      <c r="K18" s="3" t="n">
        <v>0.4753846153846153</v>
      </c>
      <c r="L18" s="3" t="n">
        <v>0.4936363636363636</v>
      </c>
      <c r="M18" s="3" t="n">
        <v>0.4761538461538461</v>
      </c>
      <c r="N18" s="3" t="n">
        <v>0.4936363636363637</v>
      </c>
      <c r="O18" s="3" t="n">
        <v>0.4358333333333333</v>
      </c>
      <c r="P18" s="3" t="n">
        <v>0.4283333333333333</v>
      </c>
      <c r="Q18" s="3" t="n">
        <v>0.4776923076923076</v>
      </c>
      <c r="R18" s="3" t="n">
        <v>0.4807692307692308</v>
      </c>
      <c r="S18" s="3" t="n"/>
      <c r="T18" s="3" t="n"/>
    </row>
  </sheetData>
  <conditionalFormatting sqref="C2:C17">
    <cfRule type="cellIs" priority="1" operator="greaterThan" dxfId="0" stopIfTrue="0">
      <formula>0.5299999999999999</formula>
    </cfRule>
  </conditionalFormatting>
  <conditionalFormatting sqref="D2:D17">
    <cfRule type="cellIs" priority="2" operator="greaterThan" dxfId="1" stopIfTrue="0">
      <formula>0.39125000000000004</formula>
    </cfRule>
  </conditionalFormatting>
  <conditionalFormatting sqref="E2:E17">
    <cfRule type="cellIs" priority="3" operator="greaterThan" dxfId="0" stopIfTrue="0">
      <formula>0.4290909090909091</formula>
    </cfRule>
  </conditionalFormatting>
  <conditionalFormatting sqref="F2:F17">
    <cfRule type="cellIs" priority="4" operator="greaterThan" dxfId="1" stopIfTrue="0">
      <formula>0.43916666666666665</formula>
    </cfRule>
  </conditionalFormatting>
  <conditionalFormatting sqref="G2:G17">
    <cfRule type="cellIs" priority="5" operator="greaterThan" dxfId="0" stopIfTrue="0">
      <formula>0.5318181818181819</formula>
    </cfRule>
  </conditionalFormatting>
  <conditionalFormatting sqref="H2:H17">
    <cfRule type="cellIs" priority="6" operator="greaterThan" dxfId="1" stopIfTrue="0">
      <formula>0.4563636363636363</formula>
    </cfRule>
  </conditionalFormatting>
  <conditionalFormatting sqref="I2:I17">
    <cfRule type="cellIs" priority="7" operator="greaterThan" dxfId="0" stopIfTrue="0">
      <formula>0.43833333333333324</formula>
    </cfRule>
  </conditionalFormatting>
  <conditionalFormatting sqref="J2:J17">
    <cfRule type="cellIs" priority="8" operator="greaterThan" dxfId="1" stopIfTrue="0">
      <formula>0.4938461538461538</formula>
    </cfRule>
  </conditionalFormatting>
  <conditionalFormatting sqref="K2:K17">
    <cfRule type="cellIs" priority="9" operator="greaterThan" dxfId="0" stopIfTrue="0">
      <formula>0.47538461538461535</formula>
    </cfRule>
  </conditionalFormatting>
  <conditionalFormatting sqref="L2:L17">
    <cfRule type="cellIs" priority="10" operator="greaterThan" dxfId="1" stopIfTrue="0">
      <formula>0.4936363636363636</formula>
    </cfRule>
  </conditionalFormatting>
  <conditionalFormatting sqref="M2:M17">
    <cfRule type="cellIs" priority="11" operator="greaterThan" dxfId="0" stopIfTrue="0">
      <formula>0.4761538461538461</formula>
    </cfRule>
  </conditionalFormatting>
  <conditionalFormatting sqref="N2:N17">
    <cfRule type="cellIs" priority="12" operator="greaterThan" dxfId="1" stopIfTrue="0">
      <formula>0.4936363636363637</formula>
    </cfRule>
  </conditionalFormatting>
  <conditionalFormatting sqref="O2:O17">
    <cfRule type="cellIs" priority="13" operator="greaterThan" dxfId="0" stopIfTrue="0">
      <formula>0.4358333333333333</formula>
    </cfRule>
  </conditionalFormatting>
  <conditionalFormatting sqref="P2:P17">
    <cfRule type="cellIs" priority="14" operator="greaterThan" dxfId="1" stopIfTrue="0">
      <formula>0.4283333333333333</formula>
    </cfRule>
  </conditionalFormatting>
  <conditionalFormatting sqref="Q2:Q17">
    <cfRule type="cellIs" priority="15" operator="greaterThan" dxfId="0" stopIfTrue="0">
      <formula>0.47769230769230764</formula>
    </cfRule>
  </conditionalFormatting>
  <conditionalFormatting sqref="R2:R17">
    <cfRule type="cellIs" priority="16" operator="greaterThan" dxfId="1" stopIfTrue="0">
      <formula>0.48076923076923084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0.42125</v>
      </c>
      <c r="D2" s="3" t="n">
        <v>0.4225</v>
      </c>
      <c r="E2" s="3" t="n">
        <v>0.42</v>
      </c>
      <c r="F2" s="3" t="n">
        <v>0.3616666666666666</v>
      </c>
      <c r="G2" s="3" t="n">
        <v>0.394</v>
      </c>
      <c r="H2" s="3" t="n">
        <v>0.396</v>
      </c>
      <c r="I2" s="3" t="n">
        <v>0.424</v>
      </c>
      <c r="J2" s="3" t="n">
        <v>0.4380000000000001</v>
      </c>
      <c r="K2" s="3" t="n">
        <v>0.4380000000000001</v>
      </c>
      <c r="L2" s="3" t="n">
        <v>0.454</v>
      </c>
      <c r="M2" s="3" t="n">
        <v>0.454</v>
      </c>
      <c r="N2" s="3" t="n">
        <v>0.5700000000000001</v>
      </c>
      <c r="O2" s="3" t="n">
        <v>0.5700000000000001</v>
      </c>
      <c r="P2" s="3" t="n">
        <v>0.5700000000000001</v>
      </c>
      <c r="Q2" s="3" t="n">
        <v>0.5700000000000001</v>
      </c>
      <c r="R2" s="3" t="n">
        <v>0.5700000000000001</v>
      </c>
      <c r="S2" s="3" t="n">
        <v>0.4613333333333333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0.4166666666666667</v>
      </c>
      <c r="E3" s="3" t="n">
        <v>0.4166666666666667</v>
      </c>
      <c r="F3" s="3" t="n">
        <v>0.34375</v>
      </c>
      <c r="G3" s="3" t="n">
        <v>0.3816666666666667</v>
      </c>
      <c r="H3" s="3" t="n">
        <v>0.405</v>
      </c>
      <c r="I3" s="3" t="n">
        <v>0.5316666666666666</v>
      </c>
      <c r="J3" s="3" t="n">
        <v>0.5900000000000001</v>
      </c>
      <c r="K3" s="3" t="n">
        <v>0.5900000000000001</v>
      </c>
      <c r="L3" s="3" t="n">
        <v>0.5900000000000001</v>
      </c>
      <c r="M3" s="3" t="n">
        <v>0.5900000000000001</v>
      </c>
      <c r="N3" s="3" t="n">
        <v>0.5866666666666667</v>
      </c>
      <c r="O3" s="3" t="n">
        <v>0.68</v>
      </c>
      <c r="P3" s="3" t="n">
        <v>0.6783333333333333</v>
      </c>
      <c r="Q3" s="3" t="n">
        <v>0.6783333333333333</v>
      </c>
      <c r="R3" s="3" t="n">
        <v>0.6783333333333333</v>
      </c>
      <c r="S3" s="3" t="n">
        <v>0.5319387755102041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0.4075</v>
      </c>
      <c r="F4" s="3" t="n">
        <v>0.40875</v>
      </c>
      <c r="G4" s="3" t="n">
        <v>0.3228571428571429</v>
      </c>
      <c r="H4" s="3" t="n">
        <v>0.3699999999999999</v>
      </c>
      <c r="I4" s="3" t="n">
        <v>0.394</v>
      </c>
      <c r="J4" s="3" t="n">
        <v>0.41</v>
      </c>
      <c r="K4" s="3" t="n">
        <v>0.41</v>
      </c>
      <c r="L4" s="3" t="n">
        <v>0.438</v>
      </c>
      <c r="M4" s="3" t="n">
        <v>0.438</v>
      </c>
      <c r="N4" s="3" t="n">
        <v>0.454</v>
      </c>
      <c r="O4" s="3" t="n">
        <v>0.454</v>
      </c>
      <c r="P4" s="3" t="n">
        <v>0.5700000000000001</v>
      </c>
      <c r="Q4" s="3" t="n">
        <v>0.5700000000000001</v>
      </c>
      <c r="R4" s="3" t="n">
        <v>0.5700000000000001</v>
      </c>
      <c r="S4" s="3" t="n">
        <v>0.4373417721518988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0.4888888888888889</v>
      </c>
      <c r="G5" s="3" t="n">
        <v>0.4922222222222222</v>
      </c>
      <c r="H5" s="3" t="n">
        <v>0.455</v>
      </c>
      <c r="I5" s="3" t="n">
        <v>0.5616666666666666</v>
      </c>
      <c r="J5" s="3" t="n">
        <v>0.7133333333333334</v>
      </c>
      <c r="K5" s="3" t="n">
        <v>0.67</v>
      </c>
      <c r="L5" s="3" t="n">
        <v>0.7133333333333334</v>
      </c>
      <c r="M5" s="3" t="n">
        <v>0.7116666666666668</v>
      </c>
      <c r="N5" s="3" t="n">
        <v>0.7116666666666668</v>
      </c>
      <c r="O5" s="3" t="n">
        <v>0.7116666666666668</v>
      </c>
      <c r="P5" s="3" t="n">
        <v>0.7116666666666668</v>
      </c>
      <c r="Q5" s="3" t="n">
        <v>0.7133333333333334</v>
      </c>
      <c r="R5" s="3" t="n">
        <v>0.7116666666666668</v>
      </c>
      <c r="S5" s="3" t="n">
        <v>0.6284883720930233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0.45875</v>
      </c>
      <c r="H6" s="3" t="n">
        <v>0.4625</v>
      </c>
      <c r="I6" s="3" t="n">
        <v>0.44</v>
      </c>
      <c r="J6" s="3" t="n">
        <v>0.5283333333333333</v>
      </c>
      <c r="K6" s="3" t="n">
        <v>0.724</v>
      </c>
      <c r="L6" s="3" t="n">
        <v>0.7060000000000001</v>
      </c>
      <c r="M6" s="3" t="n">
        <v>0.724</v>
      </c>
      <c r="N6" s="3" t="n">
        <v>0.7220000000000001</v>
      </c>
      <c r="O6" s="3" t="n">
        <v>0.7220000000000001</v>
      </c>
      <c r="P6" s="3" t="n">
        <v>0.7220000000000001</v>
      </c>
      <c r="Q6" s="3" t="n">
        <v>0.7220000000000001</v>
      </c>
      <c r="R6" s="3" t="n">
        <v>0.724</v>
      </c>
      <c r="S6" s="3" t="n">
        <v>0.6152173913043478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0.4944444444444445</v>
      </c>
      <c r="I7" s="3" t="n">
        <v>0.4977777777777778</v>
      </c>
      <c r="J7" s="3" t="n">
        <v>0.435</v>
      </c>
      <c r="K7" s="3" t="n">
        <v>0.5366666666666667</v>
      </c>
      <c r="L7" s="3" t="n">
        <v>0.6716666666666667</v>
      </c>
      <c r="M7" s="3" t="n">
        <v>0.6783333333333333</v>
      </c>
      <c r="N7" s="3" t="n">
        <v>0.7133333333333334</v>
      </c>
      <c r="O7" s="3" t="n">
        <v>0.7116666666666668</v>
      </c>
      <c r="P7" s="3" t="n">
        <v>0.7116666666666668</v>
      </c>
      <c r="Q7" s="3" t="n">
        <v>0.7116666666666668</v>
      </c>
      <c r="R7" s="3" t="n">
        <v>0.7116666666666668</v>
      </c>
      <c r="S7" s="3" t="n">
        <v>0.6093243243243244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0.5055555555555555</v>
      </c>
      <c r="J8" s="3" t="n">
        <v>0.5088888888888889</v>
      </c>
      <c r="K8" s="3" t="n">
        <v>0.4475</v>
      </c>
      <c r="L8" s="3" t="n">
        <v>0.4350000000000001</v>
      </c>
      <c r="M8" s="3" t="n">
        <v>0.6516666666666667</v>
      </c>
      <c r="N8" s="3" t="n">
        <v>0.6583333333333333</v>
      </c>
      <c r="O8" s="3" t="n">
        <v>0.66</v>
      </c>
      <c r="P8" s="3" t="n">
        <v>0.6816666666666668</v>
      </c>
      <c r="Q8" s="3" t="n">
        <v>0.6816666666666668</v>
      </c>
      <c r="R8" s="3" t="n">
        <v>0.6816666666666668</v>
      </c>
      <c r="S8" s="3" t="n">
        <v>0.5795588235294117</v>
      </c>
      <c r="T8" s="3" t="n">
        <v>0.495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0.5674999999999999</v>
      </c>
      <c r="K9" s="3" t="n">
        <v>0.5712499999999999</v>
      </c>
      <c r="L9" s="3" t="n">
        <v>0.57</v>
      </c>
      <c r="M9" s="3" t="n">
        <v>0.5383333333333333</v>
      </c>
      <c r="N9" s="3" t="n">
        <v>0.746</v>
      </c>
      <c r="O9" s="3" t="n">
        <v>0.6960000000000001</v>
      </c>
      <c r="P9" s="3" t="n">
        <v>0.724</v>
      </c>
      <c r="Q9" s="3" t="n">
        <v>0.7220000000000001</v>
      </c>
      <c r="R9" s="3" t="n">
        <v>0.7220000000000001</v>
      </c>
      <c r="S9" s="3" t="n">
        <v>0.6354545454545455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0.5644444444444444</v>
      </c>
      <c r="L10" s="3" t="n">
        <v>0.5677777777777777</v>
      </c>
      <c r="M10" s="3" t="n">
        <v>0.5137499999999999</v>
      </c>
      <c r="N10" s="3" t="n">
        <v>0.5616666666666666</v>
      </c>
      <c r="O10" s="3" t="n">
        <v>0.7133333333333334</v>
      </c>
      <c r="P10" s="3" t="n">
        <v>0.7116666666666668</v>
      </c>
      <c r="Q10" s="3" t="n">
        <v>0.7133333333333334</v>
      </c>
      <c r="R10" s="3" t="n">
        <v>0.7116666666666668</v>
      </c>
      <c r="S10" s="3" t="n">
        <v>0.6208928571428572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0.54125</v>
      </c>
      <c r="M11" s="3" t="n">
        <v>0.5449999999999999</v>
      </c>
      <c r="N11" s="3" t="n">
        <v>0.48</v>
      </c>
      <c r="O11" s="3" t="n">
        <v>0.4233333333333333</v>
      </c>
      <c r="P11" s="3" t="n">
        <v>0.65</v>
      </c>
      <c r="Q11" s="3" t="n">
        <v>0.672</v>
      </c>
      <c r="R11" s="3" t="n">
        <v>0.674</v>
      </c>
      <c r="S11" s="3" t="n">
        <v>0.558409090909091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0.5088888888888888</v>
      </c>
      <c r="N12" s="3" t="n">
        <v>0.5122222222222222</v>
      </c>
      <c r="O12" s="3" t="n">
        <v>0.45125</v>
      </c>
      <c r="P12" s="3" t="n">
        <v>0.47</v>
      </c>
      <c r="Q12" s="3" t="n">
        <v>0.6716666666666667</v>
      </c>
      <c r="R12" s="3" t="n">
        <v>0.6583333333333333</v>
      </c>
      <c r="S12" s="3" t="n">
        <v>0.5363636363636363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0.54125</v>
      </c>
      <c r="O13" s="3" t="n">
        <v>0.54125</v>
      </c>
      <c r="P13" s="3" t="n">
        <v>0.4757142857142856</v>
      </c>
      <c r="Q13" s="3" t="n">
        <v>0.4233333333333333</v>
      </c>
      <c r="R13" s="3" t="n">
        <v>0.65</v>
      </c>
      <c r="S13" s="3" t="n">
        <v>0.5229411764705882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</v>
      </c>
      <c r="P14" s="3" t="n">
        <v>0.52</v>
      </c>
      <c r="Q14" s="3" t="n">
        <v>0.4825</v>
      </c>
      <c r="R14" s="3" t="n">
        <v>0.5066666666666667</v>
      </c>
      <c r="S14" s="3" t="n">
        <v>0.5081249999999999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0.5333333333333334</v>
      </c>
      <c r="Q15" s="3" t="n">
        <v>0.5333333333333333</v>
      </c>
      <c r="R15" s="3" t="n">
        <v>0.49875</v>
      </c>
      <c r="S15" s="3" t="n">
        <v>0.5226923076923078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0.57375</v>
      </c>
      <c r="R16" s="3" t="n">
        <v>0.57375</v>
      </c>
      <c r="S16" s="3" t="n">
        <v>0.57375</v>
      </c>
      <c r="T16" s="3" t="n">
        <v>0.57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0.5544444444444445</v>
      </c>
      <c r="S17" s="3" t="n">
        <v>0.5544444444444445</v>
      </c>
      <c r="T17" s="3" t="n">
        <v>0.57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0.42125</v>
      </c>
      <c r="D18" s="3" t="n">
        <v>0.4194117647058823</v>
      </c>
      <c r="E18" s="3" t="n">
        <v>0.4147999999999999</v>
      </c>
      <c r="F18" s="3" t="n">
        <v>0.4061290322580645</v>
      </c>
      <c r="G18" s="3" t="n">
        <v>0.4177142857142857</v>
      </c>
      <c r="H18" s="3" t="n">
        <v>0.4385714285714287</v>
      </c>
      <c r="I18" s="3" t="n">
        <v>0.484255319148936</v>
      </c>
      <c r="J18" s="3" t="n">
        <v>0.5250943396226415</v>
      </c>
      <c r="K18" s="3" t="n">
        <v>0.5494827586206896</v>
      </c>
      <c r="L18" s="3" t="n">
        <v>0.56953125</v>
      </c>
      <c r="M18" s="3" t="n">
        <v>0.5735714285714286</v>
      </c>
      <c r="N18" s="3" t="n">
        <v>0.5966216216216216</v>
      </c>
      <c r="O18" s="3" t="n">
        <v>0.5954320987654321</v>
      </c>
      <c r="P18" s="3" t="n">
        <v>0.6137209302325581</v>
      </c>
      <c r="Q18" s="3" t="n">
        <v>0.6205434782608696</v>
      </c>
      <c r="R18" s="3" t="n">
        <v>0.6296907216494846</v>
      </c>
      <c r="S18" s="3" t="n"/>
      <c r="T18" s="3" t="n"/>
    </row>
  </sheetData>
  <conditionalFormatting sqref="C2:C17">
    <cfRule type="cellIs" priority="1" operator="greaterThan" dxfId="0" stopIfTrue="0">
      <formula>0.42125</formula>
    </cfRule>
  </conditionalFormatting>
  <conditionalFormatting sqref="D2:D17">
    <cfRule type="cellIs" priority="2" operator="greaterThan" dxfId="1" stopIfTrue="0">
      <formula>0.4194117647058823</formula>
    </cfRule>
  </conditionalFormatting>
  <conditionalFormatting sqref="E2:E17">
    <cfRule type="cellIs" priority="3" operator="greaterThan" dxfId="0" stopIfTrue="0">
      <formula>0.41479999999999995</formula>
    </cfRule>
  </conditionalFormatting>
  <conditionalFormatting sqref="F2:F17">
    <cfRule type="cellIs" priority="4" operator="greaterThan" dxfId="1" stopIfTrue="0">
      <formula>0.4061290322580645</formula>
    </cfRule>
  </conditionalFormatting>
  <conditionalFormatting sqref="G2:G17">
    <cfRule type="cellIs" priority="5" operator="greaterThan" dxfId="0" stopIfTrue="0">
      <formula>0.4177142857142857</formula>
    </cfRule>
  </conditionalFormatting>
  <conditionalFormatting sqref="H2:H17">
    <cfRule type="cellIs" priority="6" operator="greaterThan" dxfId="1" stopIfTrue="0">
      <formula>0.4385714285714287</formula>
    </cfRule>
  </conditionalFormatting>
  <conditionalFormatting sqref="I2:I17">
    <cfRule type="cellIs" priority="7" operator="greaterThan" dxfId="0" stopIfTrue="0">
      <formula>0.48425531914893605</formula>
    </cfRule>
  </conditionalFormatting>
  <conditionalFormatting sqref="J2:J17">
    <cfRule type="cellIs" priority="8" operator="greaterThan" dxfId="1" stopIfTrue="0">
      <formula>0.5250943396226415</formula>
    </cfRule>
  </conditionalFormatting>
  <conditionalFormatting sqref="K2:K17">
    <cfRule type="cellIs" priority="9" operator="greaterThan" dxfId="0" stopIfTrue="0">
      <formula>0.5494827586206896</formula>
    </cfRule>
  </conditionalFormatting>
  <conditionalFormatting sqref="L2:L17">
    <cfRule type="cellIs" priority="10" operator="greaterThan" dxfId="1" stopIfTrue="0">
      <formula>0.56953125</formula>
    </cfRule>
  </conditionalFormatting>
  <conditionalFormatting sqref="M2:M17">
    <cfRule type="cellIs" priority="11" operator="greaterThan" dxfId="0" stopIfTrue="0">
      <formula>0.5735714285714286</formula>
    </cfRule>
  </conditionalFormatting>
  <conditionalFormatting sqref="N2:N17">
    <cfRule type="cellIs" priority="12" operator="greaterThan" dxfId="1" stopIfTrue="0">
      <formula>0.5966216216216216</formula>
    </cfRule>
  </conditionalFormatting>
  <conditionalFormatting sqref="O2:O17">
    <cfRule type="cellIs" priority="13" operator="greaterThan" dxfId="0" stopIfTrue="0">
      <formula>0.5954320987654321</formula>
    </cfRule>
  </conditionalFormatting>
  <conditionalFormatting sqref="P2:P17">
    <cfRule type="cellIs" priority="14" operator="greaterThan" dxfId="1" stopIfTrue="0">
      <formula>0.6137209302325581</formula>
    </cfRule>
  </conditionalFormatting>
  <conditionalFormatting sqref="Q2:Q17">
    <cfRule type="cellIs" priority="15" operator="greaterThan" dxfId="0" stopIfTrue="0">
      <formula>0.6205434782608696</formula>
    </cfRule>
  </conditionalFormatting>
  <conditionalFormatting sqref="R2:R17">
    <cfRule type="cellIs" priority="16" operator="greaterThan" dxfId="1" stopIfTrue="0">
      <formula>0.6296907216494846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0.7066666666666667</v>
      </c>
      <c r="D2" s="3" t="n">
        <v>0.7066666666666667</v>
      </c>
      <c r="E2" s="3" t="n">
        <v>0.7066666666666667</v>
      </c>
      <c r="F2" s="3" t="n">
        <v>0.7066666666666667</v>
      </c>
      <c r="G2" s="3" t="n">
        <v>0.8533333333333334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0.7360000000000002</v>
      </c>
      <c r="T2" s="3" t="n">
        <v>0.5600000000000001</v>
      </c>
    </row>
    <row r="3">
      <c r="A3" s="5" t="n">
        <v>44650</v>
      </c>
      <c r="B3" t="n">
        <v>3</v>
      </c>
      <c r="C3" s="3" t="n"/>
      <c r="D3" s="3" t="n">
        <v>0.63</v>
      </c>
      <c r="E3" s="3" t="n">
        <v>0.63</v>
      </c>
      <c r="F3" s="3" t="n">
        <v>0.63</v>
      </c>
      <c r="G3" s="3" t="n">
        <v>0.63</v>
      </c>
      <c r="H3" s="3" t="n">
        <v>0.8533333333333334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0.665263157894737</v>
      </c>
      <c r="T3" s="3" t="n">
        <v>0.5600000000000001</v>
      </c>
    </row>
    <row r="4">
      <c r="A4" s="5" t="n">
        <v>44651</v>
      </c>
      <c r="B4" t="n">
        <v>4</v>
      </c>
      <c r="C4" s="3" t="n"/>
      <c r="D4" s="3" t="n"/>
      <c r="E4" s="3" t="n">
        <v>0.7066666666666667</v>
      </c>
      <c r="F4" s="3" t="n">
        <v>0.7066666666666667</v>
      </c>
      <c r="G4" s="3" t="n">
        <v>0.7066666666666667</v>
      </c>
      <c r="H4" s="3" t="n">
        <v>0.7066666666666667</v>
      </c>
      <c r="I4" s="3" t="n">
        <v>0.8533333333333334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0.7360000000000002</v>
      </c>
      <c r="T4" s="3" t="n">
        <v>0.5600000000000001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0.655</v>
      </c>
      <c r="G5" s="3" t="n">
        <v>0.655</v>
      </c>
      <c r="H5" s="3" t="n">
        <v>0.655</v>
      </c>
      <c r="I5" s="3" t="n">
        <v>0.655</v>
      </c>
      <c r="J5" s="3" t="n">
        <v>1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0.7094736842105264</v>
      </c>
      <c r="T5" s="3" t="n">
        <v>0.66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0.9233333333333333</v>
      </c>
      <c r="H6" s="3" t="n">
        <v>0.9233333333333333</v>
      </c>
      <c r="I6" s="3" t="n">
        <v>0.9233333333333333</v>
      </c>
      <c r="J6" s="3" t="n">
        <v>0.9233333333333333</v>
      </c>
      <c r="K6" s="3" t="n">
        <v>1</v>
      </c>
      <c r="L6" s="3" t="n"/>
      <c r="M6" s="3" t="n"/>
      <c r="N6" s="3" t="n"/>
      <c r="O6" s="3" t="n"/>
      <c r="P6" s="3" t="n"/>
      <c r="Q6" s="3" t="n"/>
      <c r="R6" s="3" t="n"/>
      <c r="S6" s="3" t="n">
        <v>0.9386666666666665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0.7575000000000001</v>
      </c>
      <c r="I7" s="3" t="n">
        <v>0.76</v>
      </c>
      <c r="J7" s="3" t="n">
        <v>0.76</v>
      </c>
      <c r="K7" s="3" t="n">
        <v>0.76</v>
      </c>
      <c r="L7" s="3" t="n">
        <v>1</v>
      </c>
      <c r="M7" s="3" t="n"/>
      <c r="N7" s="3" t="n"/>
      <c r="O7" s="3" t="n"/>
      <c r="P7" s="3" t="n"/>
      <c r="Q7" s="3" t="n"/>
      <c r="R7" s="3" t="n"/>
      <c r="S7" s="3" t="n">
        <v>0.7973684210526316</v>
      </c>
      <c r="T7" s="3" t="n">
        <v>0.77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0.79</v>
      </c>
      <c r="J8" s="3" t="n">
        <v>0.79</v>
      </c>
      <c r="K8" s="3" t="n">
        <v>0.79</v>
      </c>
      <c r="L8" s="3" t="n">
        <v>0.79</v>
      </c>
      <c r="M8" s="3" t="n">
        <v>1</v>
      </c>
      <c r="N8" s="3" t="n"/>
      <c r="O8" s="3" t="n"/>
      <c r="P8" s="3" t="n"/>
      <c r="Q8" s="3" t="n"/>
      <c r="R8" s="3" t="n"/>
      <c r="S8" s="3" t="n">
        <v>0.8320000000000001</v>
      </c>
      <c r="T8" s="3" t="n">
        <v>0.71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</v>
      </c>
      <c r="K9" s="3" t="n">
        <v>0.7733333333333334</v>
      </c>
      <c r="L9" s="3" t="n">
        <v>0.7733333333333334</v>
      </c>
      <c r="M9" s="3" t="n">
        <v>0.7733333333333334</v>
      </c>
      <c r="N9" s="3" t="n">
        <v>1</v>
      </c>
      <c r="O9" s="3" t="n"/>
      <c r="P9" s="3" t="n"/>
      <c r="Q9" s="3" t="n"/>
      <c r="R9" s="3" t="n"/>
      <c r="S9" s="3" t="n">
        <v>0.8220000000000002</v>
      </c>
      <c r="T9" s="3" t="n">
        <v>0.71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</v>
      </c>
      <c r="L10" s="3" t="n">
        <v>0.68</v>
      </c>
      <c r="M10" s="3" t="n">
        <v>0.68</v>
      </c>
      <c r="N10" s="3" t="n">
        <v>0.68</v>
      </c>
      <c r="O10" s="3" t="n">
        <v>1</v>
      </c>
      <c r="P10" s="3" t="n"/>
      <c r="Q10" s="3" t="n"/>
      <c r="R10" s="3" t="n"/>
      <c r="S10" s="3" t="n">
        <v>0.7305263157894737</v>
      </c>
      <c r="T10" s="3" t="n">
        <v>0.66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0.7733333333333334</v>
      </c>
      <c r="M11" s="3" t="n">
        <v>0.7733333333333334</v>
      </c>
      <c r="N11" s="3" t="n">
        <v>0.7733333333333334</v>
      </c>
      <c r="O11" s="3" t="n">
        <v>0.7733333333333334</v>
      </c>
      <c r="P11" s="3" t="n">
        <v>1</v>
      </c>
      <c r="Q11" s="3" t="n"/>
      <c r="R11" s="3" t="n"/>
      <c r="S11" s="3" t="n">
        <v>0.8186666666666668</v>
      </c>
      <c r="T11" s="3" t="n">
        <v>0.66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0.6925</v>
      </c>
      <c r="N12" s="3" t="n">
        <v>0.6925</v>
      </c>
      <c r="O12" s="3" t="n">
        <v>0.6925</v>
      </c>
      <c r="P12" s="3" t="n">
        <v>0.6925</v>
      </c>
      <c r="Q12" s="3" t="n">
        <v>1</v>
      </c>
      <c r="R12" s="3" t="n"/>
      <c r="S12" s="3" t="n">
        <v>0.7410526315789473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0.7733333333333334</v>
      </c>
      <c r="O13" s="3" t="n">
        <v>0.7733333333333334</v>
      </c>
      <c r="P13" s="3" t="n">
        <v>0.7733333333333334</v>
      </c>
      <c r="Q13" s="3" t="n">
        <v>0.7733333333333334</v>
      </c>
      <c r="R13" s="3" t="n">
        <v>1</v>
      </c>
      <c r="S13" s="3" t="n">
        <v>0.8186666666666668</v>
      </c>
      <c r="T13" s="3" t="n">
        <v>0.66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0.6925</v>
      </c>
      <c r="P14" s="3" t="n">
        <v>0.6925</v>
      </c>
      <c r="Q14" s="3" t="n">
        <v>0.6925</v>
      </c>
      <c r="R14" s="3" t="n">
        <v>0.6925</v>
      </c>
      <c r="S14" s="3" t="n">
        <v>0.6925</v>
      </c>
      <c r="T14" s="3" t="n">
        <v>0.6850000000000001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0.7733333333333334</v>
      </c>
      <c r="Q15" s="3" t="n">
        <v>0.7733333333333334</v>
      </c>
      <c r="R15" s="3" t="n">
        <v>0.7733333333333334</v>
      </c>
      <c r="S15" s="3" t="n">
        <v>0.7733333333333334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0.7733333333333334</v>
      </c>
      <c r="R16" s="3" t="n">
        <v>0.7733333333333334</v>
      </c>
      <c r="S16" s="3" t="n">
        <v>0.7733333333333334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</v>
      </c>
      <c r="S17" s="3" t="n">
        <v>0.68</v>
      </c>
      <c r="T17" s="3" t="n">
        <v>0.66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0.7066666666666667</v>
      </c>
      <c r="D18" s="3" t="n">
        <v>0.6628571428571429</v>
      </c>
      <c r="E18" s="3" t="n">
        <v>0.6760000000000002</v>
      </c>
      <c r="F18" s="3" t="n">
        <v>0.6700000000000002</v>
      </c>
      <c r="G18" s="3" t="n">
        <v>0.7405882352941177</v>
      </c>
      <c r="H18" s="3" t="n">
        <v>0.7705882352941177</v>
      </c>
      <c r="I18" s="3" t="n">
        <v>0.7858823529411765</v>
      </c>
      <c r="J18" s="3" t="n">
        <v>0.846875</v>
      </c>
      <c r="K18" s="3" t="n">
        <v>0.7911764705882354</v>
      </c>
      <c r="L18" s="3" t="n">
        <v>0.795625</v>
      </c>
      <c r="M18" s="3" t="n">
        <v>0.7723529411764707</v>
      </c>
      <c r="N18" s="3" t="n">
        <v>0.7723529411764707</v>
      </c>
      <c r="O18" s="3" t="n">
        <v>0.7752941176470588</v>
      </c>
      <c r="P18" s="3" t="n">
        <v>0.7752941176470588</v>
      </c>
      <c r="Q18" s="3" t="n">
        <v>0.795625</v>
      </c>
      <c r="R18" s="3" t="n">
        <v>0.7723529411764707</v>
      </c>
      <c r="S18" s="3" t="n"/>
      <c r="T18" s="3" t="n"/>
    </row>
  </sheetData>
  <conditionalFormatting sqref="C2:C17">
    <cfRule type="cellIs" priority="1" operator="greaterThan" dxfId="0" stopIfTrue="0">
      <formula>0.7066666666666667</formula>
    </cfRule>
  </conditionalFormatting>
  <conditionalFormatting sqref="D2:D17">
    <cfRule type="cellIs" priority="2" operator="greaterThan" dxfId="1" stopIfTrue="0">
      <formula>0.6628571428571429</formula>
    </cfRule>
  </conditionalFormatting>
  <conditionalFormatting sqref="E2:E17">
    <cfRule type="cellIs" priority="3" operator="greaterThan" dxfId="0" stopIfTrue="0">
      <formula>0.6760000000000002</formula>
    </cfRule>
  </conditionalFormatting>
  <conditionalFormatting sqref="F2:F17">
    <cfRule type="cellIs" priority="4" operator="greaterThan" dxfId="1" stopIfTrue="0">
      <formula>0.6700000000000002</formula>
    </cfRule>
  </conditionalFormatting>
  <conditionalFormatting sqref="G2:G17">
    <cfRule type="cellIs" priority="5" operator="greaterThan" dxfId="0" stopIfTrue="0">
      <formula>0.7405882352941177</formula>
    </cfRule>
  </conditionalFormatting>
  <conditionalFormatting sqref="H2:H17">
    <cfRule type="cellIs" priority="6" operator="greaterThan" dxfId="1" stopIfTrue="0">
      <formula>0.7705882352941177</formula>
    </cfRule>
  </conditionalFormatting>
  <conditionalFormatting sqref="I2:I17">
    <cfRule type="cellIs" priority="7" operator="greaterThan" dxfId="0" stopIfTrue="0">
      <formula>0.7858823529411765</formula>
    </cfRule>
  </conditionalFormatting>
  <conditionalFormatting sqref="J2:J17">
    <cfRule type="cellIs" priority="8" operator="greaterThan" dxfId="1" stopIfTrue="0">
      <formula>0.846875</formula>
    </cfRule>
  </conditionalFormatting>
  <conditionalFormatting sqref="K2:K17">
    <cfRule type="cellIs" priority="9" operator="greaterThan" dxfId="0" stopIfTrue="0">
      <formula>0.7911764705882354</formula>
    </cfRule>
  </conditionalFormatting>
  <conditionalFormatting sqref="L2:L17">
    <cfRule type="cellIs" priority="10" operator="greaterThan" dxfId="1" stopIfTrue="0">
      <formula>0.795625</formula>
    </cfRule>
  </conditionalFormatting>
  <conditionalFormatting sqref="M2:M17">
    <cfRule type="cellIs" priority="11" operator="greaterThan" dxfId="0" stopIfTrue="0">
      <formula>0.7723529411764707</formula>
    </cfRule>
  </conditionalFormatting>
  <conditionalFormatting sqref="N2:N17">
    <cfRule type="cellIs" priority="12" operator="greaterThan" dxfId="1" stopIfTrue="0">
      <formula>0.7723529411764707</formula>
    </cfRule>
  </conditionalFormatting>
  <conditionalFormatting sqref="O2:O17">
    <cfRule type="cellIs" priority="13" operator="greaterThan" dxfId="0" stopIfTrue="0">
      <formula>0.7752941176470588</formula>
    </cfRule>
  </conditionalFormatting>
  <conditionalFormatting sqref="P2:P17">
    <cfRule type="cellIs" priority="14" operator="greaterThan" dxfId="1" stopIfTrue="0">
      <formula>0.7752941176470588</formula>
    </cfRule>
  </conditionalFormatting>
  <conditionalFormatting sqref="Q2:Q17">
    <cfRule type="cellIs" priority="15" operator="greaterThan" dxfId="0" stopIfTrue="0">
      <formula>0.795625</formula>
    </cfRule>
  </conditionalFormatting>
  <conditionalFormatting sqref="R2:R17">
    <cfRule type="cellIs" priority="16" operator="greaterThan" dxfId="1" stopIfTrue="0">
      <formula>0.7723529411764707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0.6755555555555556</v>
      </c>
      <c r="D2" s="3" t="n">
        <v>0.6755555555555556</v>
      </c>
      <c r="E2" s="3" t="n">
        <v>0.6755555555555556</v>
      </c>
      <c r="F2" s="3" t="n">
        <v>0.6755555555555556</v>
      </c>
      <c r="G2" s="3" t="n">
        <v>0.7877777777777778</v>
      </c>
      <c r="H2" s="3" t="n">
        <v>0.7271428571428572</v>
      </c>
      <c r="I2" s="3" t="n">
        <v>0.7271428571428572</v>
      </c>
      <c r="J2" s="3" t="n">
        <v>0.7657142857142858</v>
      </c>
      <c r="K2" s="3" t="n">
        <v>0.7657142857142858</v>
      </c>
      <c r="L2" s="3" t="n">
        <v>0.76</v>
      </c>
      <c r="M2" s="3" t="n">
        <v>0.76</v>
      </c>
      <c r="N2" s="3" t="n">
        <v>0.76</v>
      </c>
      <c r="O2" s="3" t="n">
        <v>0.3</v>
      </c>
      <c r="P2" s="3" t="n">
        <v>0.3</v>
      </c>
      <c r="Q2" s="3" t="n">
        <v>0.3</v>
      </c>
      <c r="R2" s="3" t="n">
        <v>0.3</v>
      </c>
      <c r="S2" s="3" t="n">
        <v>0.6780188679245283</v>
      </c>
      <c r="T2" s="3" t="n">
        <v>0.76</v>
      </c>
    </row>
    <row r="3">
      <c r="A3" s="5" t="n">
        <v>44650</v>
      </c>
      <c r="B3" t="n">
        <v>3</v>
      </c>
      <c r="C3" s="3" t="n"/>
      <c r="D3" s="3" t="n">
        <v>0.7122222222222222</v>
      </c>
      <c r="E3" s="3" t="n">
        <v>0.7122222222222222</v>
      </c>
      <c r="F3" s="3" t="n">
        <v>0.7122222222222222</v>
      </c>
      <c r="G3" s="3" t="n">
        <v>0.7188888888888889</v>
      </c>
      <c r="H3" s="3" t="n">
        <v>0.8325</v>
      </c>
      <c r="I3" s="3" t="n">
        <v>0.7766666666666667</v>
      </c>
      <c r="J3" s="3" t="n">
        <v>0.7766666666666667</v>
      </c>
      <c r="K3" s="3" t="n">
        <v>0.7766666666666667</v>
      </c>
      <c r="L3" s="3" t="n">
        <v>0.7766666666666667</v>
      </c>
      <c r="M3" s="3" t="n">
        <v>0.77</v>
      </c>
      <c r="N3" s="3" t="n">
        <v>0.77</v>
      </c>
      <c r="O3" s="3" t="n">
        <v>0.35</v>
      </c>
      <c r="P3" s="3" t="n">
        <v>0.32</v>
      </c>
      <c r="Q3" s="3" t="n">
        <v>0.32</v>
      </c>
      <c r="R3" s="3" t="n">
        <v>0.32</v>
      </c>
      <c r="S3" s="3" t="n">
        <v>0.7143181818181819</v>
      </c>
      <c r="T3" s="3" t="n">
        <v>0.97</v>
      </c>
    </row>
    <row r="4">
      <c r="A4" s="5" t="n">
        <v>44651</v>
      </c>
      <c r="B4" t="n">
        <v>4</v>
      </c>
      <c r="C4" s="3" t="n"/>
      <c r="D4" s="3" t="n"/>
      <c r="E4" s="3" t="n">
        <v>0.6822222222222223</v>
      </c>
      <c r="F4" s="3" t="n">
        <v>0.6822222222222223</v>
      </c>
      <c r="G4" s="3" t="n">
        <v>0.6888888888888888</v>
      </c>
      <c r="H4" s="3" t="n">
        <v>0.6888888888888888</v>
      </c>
      <c r="I4" s="3" t="n">
        <v>0.7944444444444444</v>
      </c>
      <c r="J4" s="3" t="n">
        <v>0.7357142857142858</v>
      </c>
      <c r="K4" s="3" t="n">
        <v>0.7742857142857144</v>
      </c>
      <c r="L4" s="3" t="n">
        <v>0.7742857142857144</v>
      </c>
      <c r="M4" s="3" t="n">
        <v>0.7742857142857144</v>
      </c>
      <c r="N4" s="3" t="n">
        <v>0.7742857142857144</v>
      </c>
      <c r="O4" s="3" t="n">
        <v>0.7742857142857144</v>
      </c>
      <c r="P4" s="3" t="n">
        <v>0.4866666666666666</v>
      </c>
      <c r="Q4" s="3" t="n">
        <v>0.3333333333333333</v>
      </c>
      <c r="R4" s="3" t="n">
        <v>0.3333333333333333</v>
      </c>
      <c r="S4" s="3" t="n">
        <v>0.7035416666666666</v>
      </c>
      <c r="T4" s="3" t="n">
        <v>0.76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0.759</v>
      </c>
      <c r="G5" s="3" t="n">
        <v>0.759</v>
      </c>
      <c r="H5" s="3" t="n">
        <v>0.759</v>
      </c>
      <c r="I5" s="3" t="n">
        <v>0.759</v>
      </c>
      <c r="J5" s="3" t="n">
        <v>0.8566666666666667</v>
      </c>
      <c r="K5" s="3" t="n">
        <v>0.8157142857142857</v>
      </c>
      <c r="L5" s="3" t="n">
        <v>0.8385714285714286</v>
      </c>
      <c r="M5" s="3" t="n">
        <v>0.8385714285714286</v>
      </c>
      <c r="N5" s="3" t="n">
        <v>0.8385714285714286</v>
      </c>
      <c r="O5" s="3" t="n">
        <v>0.8385714285714286</v>
      </c>
      <c r="P5" s="3" t="n">
        <v>0.8385714285714286</v>
      </c>
      <c r="Q5" s="3" t="n">
        <v>0.6366666666666667</v>
      </c>
      <c r="R5" s="3" t="n">
        <v>0.6366666666666667</v>
      </c>
      <c r="S5" s="3" t="n">
        <v>0.793298969072165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0.7955555555555556</v>
      </c>
      <c r="H6" s="3" t="n">
        <v>0.76</v>
      </c>
      <c r="I6" s="3" t="n">
        <v>0.76</v>
      </c>
      <c r="J6" s="3" t="n">
        <v>0.7544444444444444</v>
      </c>
      <c r="K6" s="3" t="n">
        <v>0.8522222222222222</v>
      </c>
      <c r="L6" s="3" t="n">
        <v>0.8100000000000002</v>
      </c>
      <c r="M6" s="3" t="n">
        <v>0.8100000000000002</v>
      </c>
      <c r="N6" s="3" t="n">
        <v>0.8100000000000002</v>
      </c>
      <c r="O6" s="3" t="n">
        <v>0.8100000000000002</v>
      </c>
      <c r="P6" s="3" t="n">
        <v>0.8100000000000002</v>
      </c>
      <c r="Q6" s="3" t="n">
        <v>0.8100000000000002</v>
      </c>
      <c r="R6" s="3" t="n">
        <v>0.57</v>
      </c>
      <c r="S6" s="3" t="n">
        <v>0.7892222222222223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</v>
      </c>
      <c r="I7" s="3" t="n">
        <v>0.7422222222222222</v>
      </c>
      <c r="J7" s="3" t="n">
        <v>0.7422222222222222</v>
      </c>
      <c r="K7" s="3" t="n">
        <v>0.7422222222222222</v>
      </c>
      <c r="L7" s="3" t="n">
        <v>0.85</v>
      </c>
      <c r="M7" s="3" t="n">
        <v>0.7999999999999999</v>
      </c>
      <c r="N7" s="3" t="n">
        <v>0.7999999999999999</v>
      </c>
      <c r="O7" s="3" t="n">
        <v>0.7999999999999999</v>
      </c>
      <c r="P7" s="3" t="n">
        <v>0.7999999999999999</v>
      </c>
      <c r="Q7" s="3" t="n">
        <v>0.7999999999999999</v>
      </c>
      <c r="R7" s="3" t="n">
        <v>0.895</v>
      </c>
      <c r="S7" s="3" t="n">
        <v>0.7881250000000002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0.6899999999999999</v>
      </c>
      <c r="J8" s="3" t="n">
        <v>0.6899999999999999</v>
      </c>
      <c r="K8" s="3" t="n">
        <v>0.6899999999999999</v>
      </c>
      <c r="L8" s="3" t="n">
        <v>0.6899999999999999</v>
      </c>
      <c r="M8" s="3" t="n">
        <v>0.8066666666666666</v>
      </c>
      <c r="N8" s="3" t="n">
        <v>0.7514285714285716</v>
      </c>
      <c r="O8" s="3" t="n">
        <v>0.7514285714285716</v>
      </c>
      <c r="P8" s="3" t="n">
        <v>0.7271428571428572</v>
      </c>
      <c r="Q8" s="3" t="n">
        <v>0.7271428571428572</v>
      </c>
      <c r="R8" s="3" t="n">
        <v>0.7271428571428572</v>
      </c>
      <c r="S8" s="3" t="n">
        <v>0.723625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0.8633333333333333</v>
      </c>
      <c r="K9" s="3" t="n">
        <v>0.8444444444444446</v>
      </c>
      <c r="L9" s="3" t="n">
        <v>0.8444444444444446</v>
      </c>
      <c r="M9" s="3" t="n">
        <v>0.8444444444444446</v>
      </c>
      <c r="N9" s="3" t="n">
        <v>0.9422222222222223</v>
      </c>
      <c r="O9" s="3" t="n">
        <v>0.9257142857142858</v>
      </c>
      <c r="P9" s="3" t="n">
        <v>0.9257142857142858</v>
      </c>
      <c r="Q9" s="3" t="n">
        <v>0.9257142857142858</v>
      </c>
      <c r="R9" s="3" t="n">
        <v>0.9257142857142858</v>
      </c>
      <c r="S9" s="3" t="n">
        <v>0.89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0.7366666666666667</v>
      </c>
      <c r="L10" s="3" t="n">
        <v>0.7366666666666667</v>
      </c>
      <c r="M10" s="3" t="n">
        <v>0.7366666666666667</v>
      </c>
      <c r="N10" s="3" t="n">
        <v>0.7366666666666667</v>
      </c>
      <c r="O10" s="3" t="n">
        <v>0.84375</v>
      </c>
      <c r="P10" s="3" t="n">
        <v>0.7916666666666666</v>
      </c>
      <c r="Q10" s="3" t="n">
        <v>0.7916666666666666</v>
      </c>
      <c r="R10" s="3" t="n">
        <v>0.7916666666666666</v>
      </c>
      <c r="S10" s="3" t="n">
        <v>0.7664516129032259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0.7022222222222223</v>
      </c>
      <c r="M11" s="3" t="n">
        <v>0.7022222222222223</v>
      </c>
      <c r="N11" s="3" t="n">
        <v>0.7022222222222223</v>
      </c>
      <c r="O11" s="3" t="n">
        <v>0.7022222222222223</v>
      </c>
      <c r="P11" s="3" t="n">
        <v>0.8</v>
      </c>
      <c r="Q11" s="3" t="n">
        <v>0.7428571428571428</v>
      </c>
      <c r="R11" s="3" t="n">
        <v>0.7428571428571428</v>
      </c>
      <c r="S11" s="3" t="n">
        <v>0.7267796610169491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0.7529999999999999</v>
      </c>
      <c r="N12" s="3" t="n">
        <v>0.7529999999999999</v>
      </c>
      <c r="O12" s="3" t="n">
        <v>0.7529999999999999</v>
      </c>
      <c r="P12" s="3" t="n">
        <v>0.7539999999999999</v>
      </c>
      <c r="Q12" s="3" t="n">
        <v>0.8500000000000001</v>
      </c>
      <c r="R12" s="3" t="n">
        <v>0.8071428571428571</v>
      </c>
      <c r="S12" s="3" t="n">
        <v>0.7755357142857143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0.708888888888889</v>
      </c>
      <c r="O13" s="3" t="n">
        <v>0.708888888888889</v>
      </c>
      <c r="P13" s="3" t="n">
        <v>0.708888888888889</v>
      </c>
      <c r="Q13" s="3" t="n">
        <v>0.708888888888889</v>
      </c>
      <c r="R13" s="3" t="n">
        <v>0.7933333333333334</v>
      </c>
      <c r="S13" s="3" t="n">
        <v>0.7257777777777777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0.7266666666666666</v>
      </c>
      <c r="P14" s="3" t="n">
        <v>0.7266666666666666</v>
      </c>
      <c r="Q14" s="3" t="n">
        <v>0.7266666666666666</v>
      </c>
      <c r="R14" s="3" t="n">
        <v>0.7266666666666666</v>
      </c>
      <c r="S14" s="3" t="n">
        <v>0.7266666666666668</v>
      </c>
      <c r="T14" s="3" t="n">
        <v>0.76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0.6955555555555555</v>
      </c>
      <c r="Q15" s="3" t="n">
        <v>0.6955555555555555</v>
      </c>
      <c r="R15" s="3" t="n">
        <v>0.6955555555555555</v>
      </c>
      <c r="S15" s="3" t="n">
        <v>0.6955555555555555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0.6955555555555555</v>
      </c>
      <c r="R16" s="3" t="n">
        <v>0.6955555555555555</v>
      </c>
      <c r="S16" s="3" t="n">
        <v>0.6955555555555555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0.7266666666666666</v>
      </c>
      <c r="S17" s="3" t="n">
        <v>0.7266666666666666</v>
      </c>
      <c r="T17" s="3" t="n">
        <v>0.76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0.6755555555555556</v>
      </c>
      <c r="D18" s="3" t="n">
        <v>0.6938888888888889</v>
      </c>
      <c r="E18" s="3" t="n">
        <v>0.6899999999999999</v>
      </c>
      <c r="F18" s="3" t="n">
        <v>0.7086486486486485</v>
      </c>
      <c r="G18" s="3" t="n">
        <v>0.7502173913043478</v>
      </c>
      <c r="H18" s="3" t="n">
        <v>0.7542307692307694</v>
      </c>
      <c r="I18" s="3" t="n">
        <v>0.7494915254237288</v>
      </c>
      <c r="J18" s="3" t="n">
        <v>0.7743076923076924</v>
      </c>
      <c r="K18" s="3" t="n">
        <v>0.7769444444444444</v>
      </c>
      <c r="L18" s="3" t="n">
        <v>0.7756410256410258</v>
      </c>
      <c r="M18" s="3" t="n">
        <v>0.7795348837209303</v>
      </c>
      <c r="N18" s="3" t="n">
        <v>0.7774193548387095</v>
      </c>
      <c r="O18" s="3" t="n">
        <v>0.7540659340659341</v>
      </c>
      <c r="P18" s="3" t="n">
        <v>0.7402127659574468</v>
      </c>
      <c r="Q18" s="3" t="n">
        <v>0.7242708333333333</v>
      </c>
      <c r="R18" s="3" t="n">
        <v>0.7216161616161616</v>
      </c>
      <c r="S18" s="3" t="n"/>
      <c r="T18" s="3" t="n"/>
    </row>
  </sheetData>
  <conditionalFormatting sqref="C2:C17">
    <cfRule type="cellIs" priority="1" operator="greaterThan" dxfId="0" stopIfTrue="0">
      <formula>0.6755555555555556</formula>
    </cfRule>
  </conditionalFormatting>
  <conditionalFormatting sqref="D2:D17">
    <cfRule type="cellIs" priority="2" operator="greaterThan" dxfId="1" stopIfTrue="0">
      <formula>0.6938888888888889</formula>
    </cfRule>
  </conditionalFormatting>
  <conditionalFormatting sqref="E2:E17">
    <cfRule type="cellIs" priority="3" operator="greaterThan" dxfId="0" stopIfTrue="0">
      <formula>0.69</formula>
    </cfRule>
  </conditionalFormatting>
  <conditionalFormatting sqref="F2:F17">
    <cfRule type="cellIs" priority="4" operator="greaterThan" dxfId="1" stopIfTrue="0">
      <formula>0.7086486486486485</formula>
    </cfRule>
  </conditionalFormatting>
  <conditionalFormatting sqref="G2:G17">
    <cfRule type="cellIs" priority="5" operator="greaterThan" dxfId="0" stopIfTrue="0">
      <formula>0.7502173913043478</formula>
    </cfRule>
  </conditionalFormatting>
  <conditionalFormatting sqref="H2:H17">
    <cfRule type="cellIs" priority="6" operator="greaterThan" dxfId="1" stopIfTrue="0">
      <formula>0.7542307692307694</formula>
    </cfRule>
  </conditionalFormatting>
  <conditionalFormatting sqref="I2:I17">
    <cfRule type="cellIs" priority="7" operator="greaterThan" dxfId="0" stopIfTrue="0">
      <formula>0.7494915254237288</formula>
    </cfRule>
  </conditionalFormatting>
  <conditionalFormatting sqref="J2:J17">
    <cfRule type="cellIs" priority="8" operator="greaterThan" dxfId="1" stopIfTrue="0">
      <formula>0.7743076923076924</formula>
    </cfRule>
  </conditionalFormatting>
  <conditionalFormatting sqref="K2:K17">
    <cfRule type="cellIs" priority="9" operator="greaterThan" dxfId="0" stopIfTrue="0">
      <formula>0.7769444444444444</formula>
    </cfRule>
  </conditionalFormatting>
  <conditionalFormatting sqref="L2:L17">
    <cfRule type="cellIs" priority="10" operator="greaterThan" dxfId="1" stopIfTrue="0">
      <formula>0.7756410256410258</formula>
    </cfRule>
  </conditionalFormatting>
  <conditionalFormatting sqref="M2:M17">
    <cfRule type="cellIs" priority="11" operator="greaterThan" dxfId="0" stopIfTrue="0">
      <formula>0.7795348837209303</formula>
    </cfRule>
  </conditionalFormatting>
  <conditionalFormatting sqref="N2:N17">
    <cfRule type="cellIs" priority="12" operator="greaterThan" dxfId="1" stopIfTrue="0">
      <formula>0.7774193548387095</formula>
    </cfRule>
  </conditionalFormatting>
  <conditionalFormatting sqref="O2:O17">
    <cfRule type="cellIs" priority="13" operator="greaterThan" dxfId="0" stopIfTrue="0">
      <formula>0.7540659340659341</formula>
    </cfRule>
  </conditionalFormatting>
  <conditionalFormatting sqref="P2:P17">
    <cfRule type="cellIs" priority="14" operator="greaterThan" dxfId="1" stopIfTrue="0">
      <formula>0.7402127659574468</formula>
    </cfRule>
  </conditionalFormatting>
  <conditionalFormatting sqref="Q2:Q17">
    <cfRule type="cellIs" priority="15" operator="greaterThan" dxfId="0" stopIfTrue="0">
      <formula>0.7242708333333333</formula>
    </cfRule>
  </conditionalFormatting>
  <conditionalFormatting sqref="R2:R17">
    <cfRule type="cellIs" priority="16" operator="greaterThan" dxfId="1" stopIfTrue="0">
      <formula>0.7216161616161616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0.62375</v>
      </c>
      <c r="D2" s="3" t="n">
        <v>0.62375</v>
      </c>
      <c r="E2" s="3" t="n">
        <v>0.62375</v>
      </c>
      <c r="F2" s="3" t="n">
        <v>0.71</v>
      </c>
      <c r="G2" s="3" t="n">
        <v>0.71375</v>
      </c>
      <c r="H2" s="3" t="n">
        <v>0.7514285714285714</v>
      </c>
      <c r="I2" s="3" t="n">
        <v>0.6519999999999999</v>
      </c>
      <c r="J2" s="3" t="n">
        <v>0.6519999999999999</v>
      </c>
      <c r="K2" s="3" t="n">
        <v>0.6519999999999999</v>
      </c>
      <c r="L2" s="3" t="n">
        <v>0.5649999999999999</v>
      </c>
      <c r="M2" s="3" t="n">
        <v>0.5649999999999999</v>
      </c>
      <c r="N2" s="3" t="n">
        <v>0.5649999999999999</v>
      </c>
      <c r="O2" s="3" t="n">
        <v>0.5649999999999999</v>
      </c>
      <c r="P2" s="3" t="n">
        <v>0.4233333333333333</v>
      </c>
      <c r="Q2" s="3" t="n">
        <v>0.4233333333333333</v>
      </c>
      <c r="R2" s="3" t="n">
        <v>0.4233333333333333</v>
      </c>
      <c r="S2" s="3" t="n">
        <v>0.6235632183908046</v>
      </c>
      <c r="T2" s="3" t="n">
        <v>0.51</v>
      </c>
    </row>
    <row r="3">
      <c r="A3" s="5" t="n">
        <v>44650</v>
      </c>
      <c r="B3" t="n">
        <v>3</v>
      </c>
      <c r="C3" s="3" t="n"/>
      <c r="D3" s="3" t="n">
        <v>0.6274999999999999</v>
      </c>
      <c r="E3" s="3" t="n">
        <v>0.6274999999999999</v>
      </c>
      <c r="F3" s="3" t="n">
        <v>0.6274999999999999</v>
      </c>
      <c r="G3" s="3" t="n">
        <v>0.7175</v>
      </c>
      <c r="H3" s="3" t="n">
        <v>0.7175</v>
      </c>
      <c r="I3" s="3" t="n">
        <v>0.71</v>
      </c>
      <c r="J3" s="3" t="n">
        <v>0.67</v>
      </c>
      <c r="K3" s="3" t="n">
        <v>0.6519999999999999</v>
      </c>
      <c r="L3" s="3" t="n">
        <v>0.6519999999999999</v>
      </c>
      <c r="M3" s="3" t="n">
        <v>0.6519999999999999</v>
      </c>
      <c r="N3" s="3" t="n">
        <v>0.5649999999999999</v>
      </c>
      <c r="O3" s="3" t="n">
        <v>0.5875</v>
      </c>
      <c r="P3" s="3" t="n">
        <v>0.5649999999999999</v>
      </c>
      <c r="Q3" s="3" t="n">
        <v>0.4233333333333333</v>
      </c>
      <c r="R3" s="3" t="n">
        <v>0.4233333333333333</v>
      </c>
      <c r="S3" s="3" t="n">
        <v>0.635</v>
      </c>
      <c r="T3" s="3" t="n">
        <v>0.51</v>
      </c>
    </row>
    <row r="4">
      <c r="A4" s="5" t="n">
        <v>44651</v>
      </c>
      <c r="B4" t="n">
        <v>4</v>
      </c>
      <c r="C4" s="3" t="n"/>
      <c r="D4" s="3" t="n"/>
      <c r="E4" s="3" t="n">
        <v>0.63625</v>
      </c>
      <c r="F4" s="3" t="n">
        <v>0.63625</v>
      </c>
      <c r="G4" s="3" t="n">
        <v>0.63625</v>
      </c>
      <c r="H4" s="3" t="n">
        <v>0.7224999999999999</v>
      </c>
      <c r="I4" s="3" t="n">
        <v>0.7224999999999999</v>
      </c>
      <c r="J4" s="3" t="n">
        <v>0.7216666666666667</v>
      </c>
      <c r="K4" s="3" t="n">
        <v>0.67</v>
      </c>
      <c r="L4" s="3" t="n">
        <v>0.67</v>
      </c>
      <c r="M4" s="3" t="n">
        <v>0.67</v>
      </c>
      <c r="N4" s="3" t="n">
        <v>0.5875</v>
      </c>
      <c r="O4" s="3" t="n">
        <v>0.5874999999999999</v>
      </c>
      <c r="P4" s="3" t="n">
        <v>0.5874999999999999</v>
      </c>
      <c r="Q4" s="3" t="n">
        <v>0.5874999999999999</v>
      </c>
      <c r="R4" s="3" t="n">
        <v>0.4533333333333334</v>
      </c>
      <c r="S4" s="3" t="n">
        <v>0.649625</v>
      </c>
      <c r="T4" s="3" t="n">
        <v>0.51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0.6575</v>
      </c>
      <c r="G5" s="3" t="n">
        <v>0.6575</v>
      </c>
      <c r="H5" s="3" t="n">
        <v>0.6575</v>
      </c>
      <c r="I5" s="3" t="n">
        <v>0.74375</v>
      </c>
      <c r="J5" s="3" t="n">
        <v>0.74375</v>
      </c>
      <c r="K5" s="3" t="n">
        <v>0.7416666666666667</v>
      </c>
      <c r="L5" s="3" t="n">
        <v>0.6900000000000001</v>
      </c>
      <c r="M5" s="3" t="n">
        <v>0.6820000000000001</v>
      </c>
      <c r="N5" s="3" t="n">
        <v>0.6820000000000001</v>
      </c>
      <c r="O5" s="3" t="n">
        <v>0.6820000000000001</v>
      </c>
      <c r="P5" s="3" t="n">
        <v>0.6025</v>
      </c>
      <c r="Q5" s="3" t="n">
        <v>0.6025</v>
      </c>
      <c r="R5" s="3" t="n">
        <v>0.6025</v>
      </c>
      <c r="S5" s="3" t="n">
        <v>0.68</v>
      </c>
      <c r="T5" s="3" t="n">
        <v>0.51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0.7475000000000001</v>
      </c>
      <c r="H6" s="3" t="n">
        <v>0.7475000000000001</v>
      </c>
      <c r="I6" s="3" t="n">
        <v>0.7475000000000001</v>
      </c>
      <c r="J6" s="3" t="n">
        <v>0.83375</v>
      </c>
      <c r="K6" s="3" t="n">
        <v>0.83375</v>
      </c>
      <c r="L6" s="3" t="n">
        <v>0.8885714285714286</v>
      </c>
      <c r="M6" s="3" t="n">
        <v>0.8160000000000001</v>
      </c>
      <c r="N6" s="3" t="n">
        <v>0.8160000000000001</v>
      </c>
      <c r="O6" s="3" t="n">
        <v>0.8160000000000001</v>
      </c>
      <c r="P6" s="3" t="n">
        <v>0.8160000000000001</v>
      </c>
      <c r="Q6" s="3" t="n">
        <v>0.77</v>
      </c>
      <c r="R6" s="3" t="n">
        <v>0.77</v>
      </c>
      <c r="S6" s="3" t="n">
        <v>0.7997333333333334</v>
      </c>
      <c r="T6" s="3" t="n">
        <v>0.8100000000000001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0.6825</v>
      </c>
      <c r="I7" s="3" t="n">
        <v>0.6825</v>
      </c>
      <c r="J7" s="3" t="n">
        <v>0.6825</v>
      </c>
      <c r="K7" s="3" t="n">
        <v>0.76875</v>
      </c>
      <c r="L7" s="3" t="n">
        <v>0.76875</v>
      </c>
      <c r="M7" s="3" t="n">
        <v>0.7833333333333333</v>
      </c>
      <c r="N7" s="3" t="n">
        <v>0.722</v>
      </c>
      <c r="O7" s="3" t="n">
        <v>0.722</v>
      </c>
      <c r="P7" s="3" t="n">
        <v>0.722</v>
      </c>
      <c r="Q7" s="3" t="n">
        <v>0.6525000000000001</v>
      </c>
      <c r="R7" s="3" t="n">
        <v>0.6525000000000001</v>
      </c>
      <c r="S7" s="3" t="n">
        <v>0.716376811594203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0.63875</v>
      </c>
      <c r="J8" s="3" t="n">
        <v>0.63875</v>
      </c>
      <c r="K8" s="3" t="n">
        <v>0.63875</v>
      </c>
      <c r="L8" s="3" t="n">
        <v>0.7324999999999999</v>
      </c>
      <c r="M8" s="3" t="n">
        <v>0.7324999999999999</v>
      </c>
      <c r="N8" s="3" t="n">
        <v>0.735</v>
      </c>
      <c r="O8" s="3" t="n">
        <v>0.66</v>
      </c>
      <c r="P8" s="3" t="n">
        <v>0.66</v>
      </c>
      <c r="Q8" s="3" t="n">
        <v>0.66</v>
      </c>
      <c r="R8" s="3" t="n">
        <v>0.66</v>
      </c>
      <c r="S8" s="3" t="n">
        <v>0.6766666666666666</v>
      </c>
      <c r="T8" s="3" t="n">
        <v>0.51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0.71375</v>
      </c>
      <c r="K9" s="3" t="n">
        <v>0.71375</v>
      </c>
      <c r="L9" s="3" t="n">
        <v>0.71375</v>
      </c>
      <c r="M9" s="3" t="n">
        <v>0.8</v>
      </c>
      <c r="N9" s="3" t="n">
        <v>0.8</v>
      </c>
      <c r="O9" s="3" t="n">
        <v>0.8250000000000001</v>
      </c>
      <c r="P9" s="3" t="n">
        <v>0.78</v>
      </c>
      <c r="Q9" s="3" t="n">
        <v>0.78</v>
      </c>
      <c r="R9" s="3" t="n">
        <v>0.78</v>
      </c>
      <c r="S9" s="3" t="n">
        <v>0.7636065573770493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0.63875</v>
      </c>
      <c r="L10" s="3" t="n">
        <v>0.63875</v>
      </c>
      <c r="M10" s="3" t="n">
        <v>0.63875</v>
      </c>
      <c r="N10" s="3" t="n">
        <v>0.725</v>
      </c>
      <c r="O10" s="3" t="n">
        <v>0.725</v>
      </c>
      <c r="P10" s="3" t="n">
        <v>0.7250000000000001</v>
      </c>
      <c r="Q10" s="3" t="n">
        <v>0.71</v>
      </c>
      <c r="R10" s="3" t="n">
        <v>0.71</v>
      </c>
      <c r="S10" s="3" t="n">
        <v>0.6853571428571429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0.63875</v>
      </c>
      <c r="M11" s="3" t="n">
        <v>0.63875</v>
      </c>
      <c r="N11" s="3" t="n">
        <v>0.63875</v>
      </c>
      <c r="O11" s="3" t="n">
        <v>0.725</v>
      </c>
      <c r="P11" s="3" t="n">
        <v>0.725</v>
      </c>
      <c r="Q11" s="3" t="n">
        <v>0.7642857142857142</v>
      </c>
      <c r="R11" s="3" t="n">
        <v>0.71</v>
      </c>
      <c r="S11" s="3" t="n">
        <v>0.6890384615384615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0.63875</v>
      </c>
      <c r="N12" s="3" t="n">
        <v>0.6387499999999999</v>
      </c>
      <c r="O12" s="3" t="n">
        <v>0.6387499999999999</v>
      </c>
      <c r="P12" s="3" t="n">
        <v>0.725</v>
      </c>
      <c r="Q12" s="3" t="n">
        <v>0.725</v>
      </c>
      <c r="R12" s="3" t="n">
        <v>0.7642857142857142</v>
      </c>
      <c r="S12" s="3" t="n">
        <v>0.6868085106382977</v>
      </c>
      <c r="T12" s="3" t="n">
        <v>0.51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0.6387499999999999</v>
      </c>
      <c r="O13" s="3" t="n">
        <v>0.6387499999999999</v>
      </c>
      <c r="P13" s="3" t="n">
        <v>0.6387499999999999</v>
      </c>
      <c r="Q13" s="3" t="n">
        <v>0.725</v>
      </c>
      <c r="R13" s="3" t="n">
        <v>0.725</v>
      </c>
      <c r="S13" s="3" t="n">
        <v>0.67325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0.6387499999999999</v>
      </c>
      <c r="P14" s="3" t="n">
        <v>0.6387499999999999</v>
      </c>
      <c r="Q14" s="3" t="n">
        <v>0.6387499999999999</v>
      </c>
      <c r="R14" s="3" t="n">
        <v>0.7250000000000001</v>
      </c>
      <c r="S14" s="3" t="n">
        <v>0.6603125000000001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0.6387499999999999</v>
      </c>
      <c r="Q15" s="3" t="n">
        <v>0.6387499999999999</v>
      </c>
      <c r="R15" s="3" t="n">
        <v>0.6387499999999999</v>
      </c>
      <c r="S15" s="3" t="n">
        <v>0.63875</v>
      </c>
      <c r="T15" s="3" t="n">
        <v>0.485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0.6387499999999999</v>
      </c>
      <c r="R16" s="3" t="n">
        <v>0.6387499999999999</v>
      </c>
      <c r="S16" s="3" t="n">
        <v>0.6387499999999999</v>
      </c>
      <c r="T16" s="3" t="n">
        <v>0.485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0.6387499999999999</v>
      </c>
      <c r="S17" s="3" t="n">
        <v>0.6387499999999999</v>
      </c>
      <c r="T17" s="3" t="n">
        <v>0.485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0.62375</v>
      </c>
      <c r="D18" s="3" t="n">
        <v>0.625625</v>
      </c>
      <c r="E18" s="3" t="n">
        <v>0.6291666666666667</v>
      </c>
      <c r="F18" s="3" t="n">
        <v>0.6578125</v>
      </c>
      <c r="G18" s="3" t="n">
        <v>0.6945</v>
      </c>
      <c r="H18" s="3" t="n">
        <v>0.712340425531915</v>
      </c>
      <c r="I18" s="3" t="n">
        <v>0.7019607843137253</v>
      </c>
      <c r="J18" s="3" t="n">
        <v>0.7114285714285715</v>
      </c>
      <c r="K18" s="3" t="n">
        <v>0.7060655737704918</v>
      </c>
      <c r="L18" s="3" t="n">
        <v>0.7042424242424243</v>
      </c>
      <c r="M18" s="3" t="n">
        <v>0.6950000000000001</v>
      </c>
      <c r="N18" s="3" t="n">
        <v>0.6836986301369863</v>
      </c>
      <c r="O18" s="3" t="n">
        <v>0.6825641025641025</v>
      </c>
      <c r="P18" s="3" t="n">
        <v>0.6723456790123457</v>
      </c>
      <c r="Q18" s="3" t="n">
        <v>0.6669047619047619</v>
      </c>
      <c r="R18" s="3" t="n">
        <v>0.6656818181818182</v>
      </c>
      <c r="S18" s="3" t="n"/>
      <c r="T18" s="3" t="n"/>
    </row>
  </sheetData>
  <conditionalFormatting sqref="C2:C17">
    <cfRule type="cellIs" priority="1" operator="greaterThan" dxfId="0" stopIfTrue="0">
      <formula>0.62375</formula>
    </cfRule>
  </conditionalFormatting>
  <conditionalFormatting sqref="D2:D17">
    <cfRule type="cellIs" priority="2" operator="greaterThan" dxfId="1" stopIfTrue="0">
      <formula>0.625625</formula>
    </cfRule>
  </conditionalFormatting>
  <conditionalFormatting sqref="E2:E17">
    <cfRule type="cellIs" priority="3" operator="greaterThan" dxfId="0" stopIfTrue="0">
      <formula>0.6291666666666667</formula>
    </cfRule>
  </conditionalFormatting>
  <conditionalFormatting sqref="F2:F17">
    <cfRule type="cellIs" priority="4" operator="greaterThan" dxfId="1" stopIfTrue="0">
      <formula>0.6578125</formula>
    </cfRule>
  </conditionalFormatting>
  <conditionalFormatting sqref="G2:G17">
    <cfRule type="cellIs" priority="5" operator="greaterThan" dxfId="0" stopIfTrue="0">
      <formula>0.6945</formula>
    </cfRule>
  </conditionalFormatting>
  <conditionalFormatting sqref="H2:H17">
    <cfRule type="cellIs" priority="6" operator="greaterThan" dxfId="1" stopIfTrue="0">
      <formula>0.712340425531915</formula>
    </cfRule>
  </conditionalFormatting>
  <conditionalFormatting sqref="I2:I17">
    <cfRule type="cellIs" priority="7" operator="greaterThan" dxfId="0" stopIfTrue="0">
      <formula>0.7019607843137253</formula>
    </cfRule>
  </conditionalFormatting>
  <conditionalFormatting sqref="J2:J17">
    <cfRule type="cellIs" priority="8" operator="greaterThan" dxfId="1" stopIfTrue="0">
      <formula>0.7114285714285715</formula>
    </cfRule>
  </conditionalFormatting>
  <conditionalFormatting sqref="K2:K17">
    <cfRule type="cellIs" priority="9" operator="greaterThan" dxfId="0" stopIfTrue="0">
      <formula>0.7060655737704918</formula>
    </cfRule>
  </conditionalFormatting>
  <conditionalFormatting sqref="L2:L17">
    <cfRule type="cellIs" priority="10" operator="greaterThan" dxfId="1" stopIfTrue="0">
      <formula>0.7042424242424243</formula>
    </cfRule>
  </conditionalFormatting>
  <conditionalFormatting sqref="M2:M17">
    <cfRule type="cellIs" priority="11" operator="greaterThan" dxfId="0" stopIfTrue="0">
      <formula>0.6950000000000001</formula>
    </cfRule>
  </conditionalFormatting>
  <conditionalFormatting sqref="N2:N17">
    <cfRule type="cellIs" priority="12" operator="greaterThan" dxfId="1" stopIfTrue="0">
      <formula>0.6836986301369863</formula>
    </cfRule>
  </conditionalFormatting>
  <conditionalFormatting sqref="O2:O17">
    <cfRule type="cellIs" priority="13" operator="greaterThan" dxfId="0" stopIfTrue="0">
      <formula>0.6825641025641025</formula>
    </cfRule>
  </conditionalFormatting>
  <conditionalFormatting sqref="P2:P17">
    <cfRule type="cellIs" priority="14" operator="greaterThan" dxfId="1" stopIfTrue="0">
      <formula>0.6723456790123457</formula>
    </cfRule>
  </conditionalFormatting>
  <conditionalFormatting sqref="Q2:Q17">
    <cfRule type="cellIs" priority="15" operator="greaterThan" dxfId="0" stopIfTrue="0">
      <formula>0.6669047619047619</formula>
    </cfRule>
  </conditionalFormatting>
  <conditionalFormatting sqref="R2:R17">
    <cfRule type="cellIs" priority="16" operator="greaterThan" dxfId="1" stopIfTrue="0">
      <formula>0.6656818181818182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0.28</v>
      </c>
      <c r="D2" s="3" t="n">
        <v>0.28</v>
      </c>
      <c r="E2" s="3" t="n">
        <v>0.3055555555555556</v>
      </c>
      <c r="F2" s="3" t="n">
        <v>0.3061111111111111</v>
      </c>
      <c r="G2" s="3" t="n">
        <v>0.2876470588235294</v>
      </c>
      <c r="H2" s="3" t="n">
        <v>0.2623529411764706</v>
      </c>
      <c r="I2" s="3" t="n">
        <v>0.2623529411764706</v>
      </c>
      <c r="J2" s="3" t="n">
        <v>0.2623529411764706</v>
      </c>
      <c r="K2" s="3" t="n">
        <v>0.2623529411764706</v>
      </c>
      <c r="L2" s="3" t="n">
        <v>0.2623529411764706</v>
      </c>
      <c r="M2" s="3" t="n">
        <v>0.3035294117647058</v>
      </c>
      <c r="N2" s="3" t="n">
        <v>0.260625</v>
      </c>
      <c r="O2" s="3" t="n">
        <v>0.260625</v>
      </c>
      <c r="P2" s="3" t="n">
        <v>0.260625</v>
      </c>
      <c r="Q2" s="3" t="n">
        <v>0.260625</v>
      </c>
      <c r="R2" s="3" t="n">
        <v>0.261875</v>
      </c>
      <c r="S2" s="3" t="n">
        <v>0.2742066420664206</v>
      </c>
      <c r="T2" s="3" t="n">
        <v>0.2</v>
      </c>
    </row>
    <row r="3">
      <c r="A3" s="5" t="n">
        <v>44650</v>
      </c>
      <c r="B3" t="n">
        <v>3</v>
      </c>
      <c r="C3" s="3" t="n"/>
      <c r="D3" s="3" t="n">
        <v>0.2847058823529411</v>
      </c>
      <c r="E3" s="3" t="n">
        <v>0.2847058823529411</v>
      </c>
      <c r="F3" s="3" t="n">
        <v>0.311764705882353</v>
      </c>
      <c r="G3" s="3" t="n">
        <v>0.3170588235294118</v>
      </c>
      <c r="H3" s="3" t="n">
        <v>0.2975</v>
      </c>
      <c r="I3" s="3" t="n">
        <v>0.270625</v>
      </c>
      <c r="J3" s="3" t="n">
        <v>0.270625</v>
      </c>
      <c r="K3" s="3" t="n">
        <v>0.270625</v>
      </c>
      <c r="L3" s="3" t="n">
        <v>0.270625</v>
      </c>
      <c r="M3" s="3" t="n">
        <v>0.270625</v>
      </c>
      <c r="N3" s="3" t="n">
        <v>0.314375</v>
      </c>
      <c r="O3" s="3" t="n">
        <v>0.2693333333333334</v>
      </c>
      <c r="P3" s="3" t="n">
        <v>0.2693333333333334</v>
      </c>
      <c r="Q3" s="3" t="n">
        <v>0.2693333333333334</v>
      </c>
      <c r="R3" s="3" t="n">
        <v>0.2693333333333334</v>
      </c>
      <c r="S3" s="3" t="n">
        <v>0.2832083333333334</v>
      </c>
      <c r="T3" s="3" t="n">
        <v>0.235</v>
      </c>
    </row>
    <row r="4">
      <c r="A4" s="5" t="n">
        <v>44651</v>
      </c>
      <c r="B4" t="n">
        <v>4</v>
      </c>
      <c r="C4" s="3" t="n"/>
      <c r="D4" s="3" t="n"/>
      <c r="E4" s="3" t="n">
        <v>0.3461111111111111</v>
      </c>
      <c r="F4" s="3" t="n">
        <v>0.3461111111111111</v>
      </c>
      <c r="G4" s="3" t="n">
        <v>0.3483333333333333</v>
      </c>
      <c r="H4" s="3" t="n">
        <v>0.3733333333333333</v>
      </c>
      <c r="I4" s="3" t="n">
        <v>0.358235294117647</v>
      </c>
      <c r="J4" s="3" t="n">
        <v>0.331764705882353</v>
      </c>
      <c r="K4" s="3" t="n">
        <v>0.331764705882353</v>
      </c>
      <c r="L4" s="3" t="n">
        <v>0.331764705882353</v>
      </c>
      <c r="M4" s="3" t="n">
        <v>0.331764705882353</v>
      </c>
      <c r="N4" s="3" t="n">
        <v>0.3323529411764706</v>
      </c>
      <c r="O4" s="3" t="n">
        <v>0.3729411764705882</v>
      </c>
      <c r="P4" s="3" t="n">
        <v>0.334375</v>
      </c>
      <c r="Q4" s="3" t="n">
        <v>0.334375</v>
      </c>
      <c r="R4" s="3" t="n">
        <v>0.334375</v>
      </c>
      <c r="S4" s="3" t="n">
        <v>0.3436820083682008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0.5523529411764706</v>
      </c>
      <c r="G5" s="3" t="n">
        <v>0.5523529411764706</v>
      </c>
      <c r="H5" s="3" t="n">
        <v>0.5688235294117648</v>
      </c>
      <c r="I5" s="3" t="n">
        <v>0.5688235294117648</v>
      </c>
      <c r="J5" s="3" t="n">
        <v>0.59875</v>
      </c>
      <c r="K5" s="3" t="n">
        <v>0.571875</v>
      </c>
      <c r="L5" s="3" t="n">
        <v>0.571875</v>
      </c>
      <c r="M5" s="3" t="n">
        <v>0.57125</v>
      </c>
      <c r="N5" s="3" t="n">
        <v>0.57125</v>
      </c>
      <c r="O5" s="3" t="n">
        <v>0.57125</v>
      </c>
      <c r="P5" s="3" t="n">
        <v>0.61375</v>
      </c>
      <c r="Q5" s="3" t="n">
        <v>0.5893333333333334</v>
      </c>
      <c r="R5" s="3" t="n">
        <v>0.5893333333333334</v>
      </c>
      <c r="S5" s="3" t="n">
        <v>0.5758095238095238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0.5516666666666667</v>
      </c>
      <c r="H6" s="3" t="n">
        <v>0.5333333333333334</v>
      </c>
      <c r="I6" s="3" t="n">
        <v>0.5416666666666667</v>
      </c>
      <c r="J6" s="3" t="n">
        <v>0.5416666666666667</v>
      </c>
      <c r="K6" s="3" t="n">
        <v>0.5682352941176471</v>
      </c>
      <c r="L6" s="3" t="n">
        <v>0.5429411764705883</v>
      </c>
      <c r="M6" s="3" t="n">
        <v>0.5429411764705883</v>
      </c>
      <c r="N6" s="3" t="n">
        <v>0.5423529411764705</v>
      </c>
      <c r="O6" s="3" t="n">
        <v>0.5423529411764705</v>
      </c>
      <c r="P6" s="3" t="n">
        <v>0.5423529411764705</v>
      </c>
      <c r="Q6" s="3" t="n">
        <v>0.5829411764705883</v>
      </c>
      <c r="R6" s="3" t="n">
        <v>0.5575</v>
      </c>
      <c r="S6" s="3" t="n">
        <v>0.5489855072463768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0.3170588235294118</v>
      </c>
      <c r="I7" s="3" t="n">
        <v>0.3170588235294118</v>
      </c>
      <c r="J7" s="3" t="n">
        <v>0.3423529411764706</v>
      </c>
      <c r="K7" s="3" t="n">
        <v>0.3423529411764706</v>
      </c>
      <c r="L7" s="3" t="n">
        <v>0.358125</v>
      </c>
      <c r="M7" s="3" t="n">
        <v>0.33125</v>
      </c>
      <c r="N7" s="3" t="n">
        <v>0.33125</v>
      </c>
      <c r="O7" s="3" t="n">
        <v>0.330625</v>
      </c>
      <c r="P7" s="3" t="n">
        <v>0.330625</v>
      </c>
      <c r="Q7" s="3" t="n">
        <v>0.330625</v>
      </c>
      <c r="R7" s="3" t="n">
        <v>0.37375</v>
      </c>
      <c r="S7" s="3" t="n">
        <v>0.3366666666666667</v>
      </c>
      <c r="T7" s="3" t="n">
        <v>0.28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0.2905882352941176</v>
      </c>
      <c r="J8" s="3" t="n">
        <v>0.2905882352941176</v>
      </c>
      <c r="K8" s="3" t="n">
        <v>0.2905882352941176</v>
      </c>
      <c r="L8" s="3" t="n">
        <v>0.3158823529411765</v>
      </c>
      <c r="M8" s="3" t="n">
        <v>0.33</v>
      </c>
      <c r="N8" s="3" t="n">
        <v>0.303125</v>
      </c>
      <c r="O8" s="3" t="n">
        <v>0.303125</v>
      </c>
      <c r="P8" s="3" t="n">
        <v>0.3025</v>
      </c>
      <c r="Q8" s="3" t="n">
        <v>0.3025</v>
      </c>
      <c r="R8" s="3" t="n">
        <v>0.3025</v>
      </c>
      <c r="S8" s="3" t="n">
        <v>0.3029878048780488</v>
      </c>
      <c r="T8" s="3" t="n">
        <v>0.2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0.4344444444444445</v>
      </c>
      <c r="K9" s="3" t="n">
        <v>0.4333333333333333</v>
      </c>
      <c r="L9" s="3" t="n">
        <v>0.4388888888888889</v>
      </c>
      <c r="M9" s="3" t="n">
        <v>0.4205555555555556</v>
      </c>
      <c r="N9" s="3" t="n">
        <v>0.4399999999999999</v>
      </c>
      <c r="O9" s="3" t="n">
        <v>0.4147058823529411</v>
      </c>
      <c r="P9" s="3" t="n">
        <v>0.4147058823529411</v>
      </c>
      <c r="Q9" s="3" t="n">
        <v>0.4141176470588235</v>
      </c>
      <c r="R9" s="3" t="n">
        <v>0.4135294117647059</v>
      </c>
      <c r="S9" s="3" t="n">
        <v>0.4250955414012739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0.3011764705882354</v>
      </c>
      <c r="L10" s="3" t="n">
        <v>0.3011764705882354</v>
      </c>
      <c r="M10" s="3" t="n">
        <v>0.3264705882352942</v>
      </c>
      <c r="N10" s="3" t="n">
        <v>0.3264705882352942</v>
      </c>
      <c r="O10" s="3" t="n">
        <v>0.34125</v>
      </c>
      <c r="P10" s="3" t="n">
        <v>0.314375</v>
      </c>
      <c r="Q10" s="3" t="n">
        <v>0.314375</v>
      </c>
      <c r="R10" s="3" t="n">
        <v>0.31375</v>
      </c>
      <c r="S10" s="3" t="n">
        <v>0.3172727272727273</v>
      </c>
      <c r="T10" s="3" t="n">
        <v>0.23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0.3788888888888888</v>
      </c>
      <c r="M11" s="3" t="n">
        <v>0.3788888888888888</v>
      </c>
      <c r="N11" s="3" t="n">
        <v>0.4027777777777777</v>
      </c>
      <c r="O11" s="3" t="n">
        <v>0.4027777777777778</v>
      </c>
      <c r="P11" s="3" t="n">
        <v>0.3894117647058823</v>
      </c>
      <c r="Q11" s="3" t="n">
        <v>0.3641176470588235</v>
      </c>
      <c r="R11" s="3" t="n">
        <v>0.3641176470588235</v>
      </c>
      <c r="S11" s="3" t="n">
        <v>0.3832520325203251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0.5582352941176471</v>
      </c>
      <c r="N12" s="3" t="n">
        <v>0.5582352941176471</v>
      </c>
      <c r="O12" s="3" t="n">
        <v>0.5747058823529412</v>
      </c>
      <c r="P12" s="3" t="n">
        <v>0.5735294117647058</v>
      </c>
      <c r="Q12" s="3" t="n">
        <v>0.605</v>
      </c>
      <c r="R12" s="3" t="n">
        <v>0.576875</v>
      </c>
      <c r="S12" s="3" t="n">
        <v>0.5741000000000001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0.2972222222222222</v>
      </c>
      <c r="O13" s="3" t="n">
        <v>0.2972222222222222</v>
      </c>
      <c r="P13" s="3" t="n">
        <v>0.2972222222222222</v>
      </c>
      <c r="Q13" s="3" t="n">
        <v>0.3211111111111111</v>
      </c>
      <c r="R13" s="3" t="n">
        <v>0.3347058823529412</v>
      </c>
      <c r="S13" s="3" t="n">
        <v>0.3092134831460674</v>
      </c>
      <c r="T13" s="3" t="n">
        <v>0.22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0.3158823529411765</v>
      </c>
      <c r="P14" s="3" t="n">
        <v>0.3158823529411765</v>
      </c>
      <c r="Q14" s="3" t="n">
        <v>0.3429411764705882</v>
      </c>
      <c r="R14" s="3" t="n">
        <v>0.3411764705882353</v>
      </c>
      <c r="S14" s="3" t="n">
        <v>0.3289705882352942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0.2905882352941176</v>
      </c>
      <c r="Q15" s="3" t="n">
        <v>0.2905882352941176</v>
      </c>
      <c r="R15" s="3" t="n">
        <v>0.2905882352941176</v>
      </c>
      <c r="S15" s="3" t="n">
        <v>0.2905882352941176</v>
      </c>
      <c r="T15" s="3" t="n">
        <v>0.2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0.2972222222222222</v>
      </c>
      <c r="R16" s="3" t="n">
        <v>0.2972222222222222</v>
      </c>
      <c r="S16" s="3" t="n">
        <v>0.2972222222222222</v>
      </c>
      <c r="T16" s="3" t="n">
        <v>0.21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0.3041176470588236</v>
      </c>
      <c r="S17" s="3" t="n">
        <v>0.3041176470588236</v>
      </c>
      <c r="T17" s="3" t="n">
        <v>0.23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0.28</v>
      </c>
      <c r="D18" s="3" t="n">
        <v>0.2822857142857143</v>
      </c>
      <c r="E18" s="3" t="n">
        <v>0.3126415094339623</v>
      </c>
      <c r="F18" s="3" t="n">
        <v>0.3775714285714286</v>
      </c>
      <c r="G18" s="3" t="n">
        <v>0.4122988505747126</v>
      </c>
      <c r="H18" s="3" t="n">
        <v>0.3941747572815535</v>
      </c>
      <c r="I18" s="3" t="n">
        <v>0.3750420168067227</v>
      </c>
      <c r="J18" s="3" t="n">
        <v>0.3848529411764706</v>
      </c>
      <c r="K18" s="3" t="n">
        <v>0.3744736842105263</v>
      </c>
      <c r="L18" s="3" t="n">
        <v>0.3772189349112426</v>
      </c>
      <c r="M18" s="3" t="n">
        <v>0.3973513513513513</v>
      </c>
      <c r="N18" s="3" t="n">
        <v>0.39044776119403</v>
      </c>
      <c r="O18" s="3" t="n">
        <v>0.3856481481481482</v>
      </c>
      <c r="P18" s="3" t="n">
        <v>0.3759307359307361</v>
      </c>
      <c r="Q18" s="3" t="n">
        <v>0.3736032388663969</v>
      </c>
      <c r="R18" s="3" t="n">
        <v>0.3686259541984733</v>
      </c>
      <c r="S18" s="3" t="n"/>
      <c r="T18" s="3" t="n"/>
    </row>
  </sheetData>
  <conditionalFormatting sqref="C2:C17">
    <cfRule type="cellIs" priority="1" operator="greaterThan" dxfId="0" stopIfTrue="0">
      <formula>0.28</formula>
    </cfRule>
  </conditionalFormatting>
  <conditionalFormatting sqref="D2:D17">
    <cfRule type="cellIs" priority="2" operator="greaterThan" dxfId="1" stopIfTrue="0">
      <formula>0.2822857142857143</formula>
    </cfRule>
  </conditionalFormatting>
  <conditionalFormatting sqref="E2:E17">
    <cfRule type="cellIs" priority="3" operator="greaterThan" dxfId="0" stopIfTrue="0">
      <formula>0.3126415094339623</formula>
    </cfRule>
  </conditionalFormatting>
  <conditionalFormatting sqref="F2:F17">
    <cfRule type="cellIs" priority="4" operator="greaterThan" dxfId="1" stopIfTrue="0">
      <formula>0.37757142857142856</formula>
    </cfRule>
  </conditionalFormatting>
  <conditionalFormatting sqref="G2:G17">
    <cfRule type="cellIs" priority="5" operator="greaterThan" dxfId="0" stopIfTrue="0">
      <formula>0.4122988505747126</formula>
    </cfRule>
  </conditionalFormatting>
  <conditionalFormatting sqref="H2:H17">
    <cfRule type="cellIs" priority="6" operator="greaterThan" dxfId="1" stopIfTrue="0">
      <formula>0.3941747572815535</formula>
    </cfRule>
  </conditionalFormatting>
  <conditionalFormatting sqref="I2:I17">
    <cfRule type="cellIs" priority="7" operator="greaterThan" dxfId="0" stopIfTrue="0">
      <formula>0.3750420168067227</formula>
    </cfRule>
  </conditionalFormatting>
  <conditionalFormatting sqref="J2:J17">
    <cfRule type="cellIs" priority="8" operator="greaterThan" dxfId="1" stopIfTrue="0">
      <formula>0.3848529411764706</formula>
    </cfRule>
  </conditionalFormatting>
  <conditionalFormatting sqref="K2:K17">
    <cfRule type="cellIs" priority="9" operator="greaterThan" dxfId="0" stopIfTrue="0">
      <formula>0.37447368421052635</formula>
    </cfRule>
  </conditionalFormatting>
  <conditionalFormatting sqref="L2:L17">
    <cfRule type="cellIs" priority="10" operator="greaterThan" dxfId="1" stopIfTrue="0">
      <formula>0.3772189349112426</formula>
    </cfRule>
  </conditionalFormatting>
  <conditionalFormatting sqref="M2:M17">
    <cfRule type="cellIs" priority="11" operator="greaterThan" dxfId="0" stopIfTrue="0">
      <formula>0.3973513513513513</formula>
    </cfRule>
  </conditionalFormatting>
  <conditionalFormatting sqref="N2:N17">
    <cfRule type="cellIs" priority="12" operator="greaterThan" dxfId="1" stopIfTrue="0">
      <formula>0.39044776119402996</formula>
    </cfRule>
  </conditionalFormatting>
  <conditionalFormatting sqref="O2:O17">
    <cfRule type="cellIs" priority="13" operator="greaterThan" dxfId="0" stopIfTrue="0">
      <formula>0.3856481481481482</formula>
    </cfRule>
  </conditionalFormatting>
  <conditionalFormatting sqref="P2:P17">
    <cfRule type="cellIs" priority="14" operator="greaterThan" dxfId="1" stopIfTrue="0">
      <formula>0.37593073593073606</formula>
    </cfRule>
  </conditionalFormatting>
  <conditionalFormatting sqref="Q2:Q17">
    <cfRule type="cellIs" priority="15" operator="greaterThan" dxfId="0" stopIfTrue="0">
      <formula>0.3736032388663969</formula>
    </cfRule>
  </conditionalFormatting>
  <conditionalFormatting sqref="R2:R17">
    <cfRule type="cellIs" priority="16" operator="greaterThan" dxfId="1" stopIfTrue="0">
      <formula>0.3686259541984733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0.5157142857142858</v>
      </c>
      <c r="D2" s="3" t="n">
        <v>0.5366666666666667</v>
      </c>
      <c r="E2" s="3" t="n">
        <v>0.5366666666666667</v>
      </c>
      <c r="F2" s="3" t="n">
        <v>0.5366666666666667</v>
      </c>
      <c r="G2" s="3" t="n">
        <v>0.5366666666666667</v>
      </c>
      <c r="H2" s="3" t="n">
        <v>0.476</v>
      </c>
      <c r="I2" s="3" t="n">
        <v>0.345</v>
      </c>
      <c r="J2" s="3" t="n">
        <v>0.345</v>
      </c>
      <c r="K2" s="3" t="n">
        <v>0.345</v>
      </c>
      <c r="L2" s="3" t="n">
        <v>0.345</v>
      </c>
      <c r="M2" s="3" t="n">
        <v>0.345</v>
      </c>
      <c r="N2" s="3" t="n">
        <v>0.345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0.4603947368421052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0.5522222222222222</v>
      </c>
      <c r="E3" s="3" t="n">
        <v>0.5725</v>
      </c>
      <c r="F3" s="3" t="n">
        <v>0.5725</v>
      </c>
      <c r="G3" s="3" t="n">
        <v>0.5725</v>
      </c>
      <c r="H3" s="3" t="n">
        <v>0.5725</v>
      </c>
      <c r="I3" s="3" t="n">
        <v>0.5342857142857143</v>
      </c>
      <c r="J3" s="3" t="n">
        <v>0.4566666666666667</v>
      </c>
      <c r="K3" s="3" t="n">
        <v>0.4566666666666667</v>
      </c>
      <c r="L3" s="3" t="n">
        <v>0.4566666666666667</v>
      </c>
      <c r="M3" s="3" t="n">
        <v>0.4566666666666667</v>
      </c>
      <c r="N3" s="3" t="n">
        <v>0.4566666666666667</v>
      </c>
      <c r="O3" s="3" t="n">
        <v>0.4566666666666667</v>
      </c>
      <c r="P3" s="3" t="n">
        <v>0.5750000000000001</v>
      </c>
      <c r="Q3" s="3" t="n">
        <v>0.5750000000000001</v>
      </c>
      <c r="R3" s="3" t="n">
        <v>0.5750000000000001</v>
      </c>
      <c r="S3" s="3" t="n">
        <v>0.5276470588235294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0.5157142857142858</v>
      </c>
      <c r="F4" s="3" t="n">
        <v>0.5366666666666667</v>
      </c>
      <c r="G4" s="3" t="n">
        <v>0.5366666666666667</v>
      </c>
      <c r="H4" s="3" t="n">
        <v>0.5366666666666667</v>
      </c>
      <c r="I4" s="3" t="n">
        <v>0.5366666666666667</v>
      </c>
      <c r="J4" s="3" t="n">
        <v>0.476</v>
      </c>
      <c r="K4" s="3" t="n">
        <v>0.345</v>
      </c>
      <c r="L4" s="3" t="n">
        <v>0.345</v>
      </c>
      <c r="M4" s="3" t="n">
        <v>0.345</v>
      </c>
      <c r="N4" s="3" t="n">
        <v>0.345</v>
      </c>
      <c r="O4" s="3" t="n">
        <v>0.345</v>
      </c>
      <c r="P4" s="3" t="n">
        <v>0.345</v>
      </c>
      <c r="Q4" s="3" t="n">
        <v>0.49</v>
      </c>
      <c r="R4" s="3" t="n">
        <v>0.49</v>
      </c>
      <c r="S4" s="3" t="n">
        <v>0.4569117647058823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0.6055555555555555</v>
      </c>
      <c r="G5" s="3" t="n">
        <v>0.6325</v>
      </c>
      <c r="H5" s="3" t="n">
        <v>0.6325</v>
      </c>
      <c r="I5" s="3" t="n">
        <v>0.6325</v>
      </c>
      <c r="J5" s="3" t="n">
        <v>0.6325</v>
      </c>
      <c r="K5" s="3" t="n">
        <v>0.5633333333333334</v>
      </c>
      <c r="L5" s="3" t="n">
        <v>0.476</v>
      </c>
      <c r="M5" s="3" t="n">
        <v>0.476</v>
      </c>
      <c r="N5" s="3" t="n">
        <v>0.476</v>
      </c>
      <c r="O5" s="3" t="n">
        <v>0.476</v>
      </c>
      <c r="P5" s="3" t="n">
        <v>0.476</v>
      </c>
      <c r="Q5" s="3" t="n">
        <v>0.476</v>
      </c>
      <c r="R5" s="3" t="n">
        <v>0.592</v>
      </c>
      <c r="S5" s="3" t="n">
        <v>0.5647560975609757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0.5562499999999999</v>
      </c>
      <c r="H6" s="3" t="n">
        <v>0.5800000000000001</v>
      </c>
      <c r="I6" s="3" t="n">
        <v>0.5800000000000001</v>
      </c>
      <c r="J6" s="3" t="n">
        <v>0.5800000000000001</v>
      </c>
      <c r="K6" s="3" t="n">
        <v>0.5800000000000001</v>
      </c>
      <c r="L6" s="3" t="n">
        <v>0.476</v>
      </c>
      <c r="M6" s="3" t="n">
        <v>0.345</v>
      </c>
      <c r="N6" s="3" t="n">
        <v>0.345</v>
      </c>
      <c r="O6" s="3" t="n">
        <v>0.345</v>
      </c>
      <c r="P6" s="3" t="n">
        <v>0.345</v>
      </c>
      <c r="Q6" s="3" t="n">
        <v>0.345</v>
      </c>
      <c r="R6" s="3" t="n">
        <v>0.345</v>
      </c>
      <c r="S6" s="3" t="n">
        <v>0.4823076923076922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0.5344444444444444</v>
      </c>
      <c r="I7" s="3" t="n">
        <v>0.5525</v>
      </c>
      <c r="J7" s="3" t="n">
        <v>0.5525</v>
      </c>
      <c r="K7" s="3" t="n">
        <v>0.5525</v>
      </c>
      <c r="L7" s="3" t="n">
        <v>0.5525</v>
      </c>
      <c r="M7" s="3" t="n">
        <v>0.4566666666666667</v>
      </c>
      <c r="N7" s="3" t="n">
        <v>0.348</v>
      </c>
      <c r="O7" s="3" t="n">
        <v>0.348</v>
      </c>
      <c r="P7" s="3" t="n">
        <v>0.348</v>
      </c>
      <c r="Q7" s="3" t="n">
        <v>0.348</v>
      </c>
      <c r="R7" s="3" t="n">
        <v>0.348</v>
      </c>
      <c r="S7" s="3" t="n">
        <v>0.4712499999999999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</v>
      </c>
      <c r="J8" s="3" t="n">
        <v>0.6414285714285713</v>
      </c>
      <c r="K8" s="3" t="n">
        <v>0.6028571428571429</v>
      </c>
      <c r="L8" s="3" t="n">
        <v>0.6028571428571429</v>
      </c>
      <c r="M8" s="3" t="n">
        <v>0.5242857142857142</v>
      </c>
      <c r="N8" s="3" t="n">
        <v>0.5633333333333334</v>
      </c>
      <c r="O8" s="3" t="n">
        <v>0.476</v>
      </c>
      <c r="P8" s="3" t="n">
        <v>0.476</v>
      </c>
      <c r="Q8" s="3" t="n">
        <v>0.476</v>
      </c>
      <c r="R8" s="3" t="n">
        <v>0.476</v>
      </c>
      <c r="S8" s="3" t="n">
        <v>0.554516129032258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0.5542857142857144</v>
      </c>
      <c r="K9" s="3" t="n">
        <v>0.5816666666666667</v>
      </c>
      <c r="L9" s="3" t="n">
        <v>0.5366666666666667</v>
      </c>
      <c r="M9" s="3" t="n">
        <v>0.5366666666666667</v>
      </c>
      <c r="N9" s="3" t="n">
        <v>0.5366666666666667</v>
      </c>
      <c r="O9" s="3" t="n">
        <v>0.476</v>
      </c>
      <c r="P9" s="3" t="n">
        <v>0.345</v>
      </c>
      <c r="Q9" s="3" t="n">
        <v>0.345</v>
      </c>
      <c r="R9" s="3" t="n">
        <v>0.345</v>
      </c>
      <c r="S9" s="3" t="n">
        <v>0.4906249999999999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0.5822222222222222</v>
      </c>
      <c r="L10" s="3" t="n">
        <v>0.60625</v>
      </c>
      <c r="M10" s="3" t="n">
        <v>0.59375</v>
      </c>
      <c r="N10" s="3" t="n">
        <v>0.59375</v>
      </c>
      <c r="O10" s="3" t="n">
        <v>0.59375</v>
      </c>
      <c r="P10" s="3" t="n">
        <v>0.5585714285714286</v>
      </c>
      <c r="Q10" s="3" t="n">
        <v>0.485</v>
      </c>
      <c r="R10" s="3" t="n">
        <v>0.485</v>
      </c>
      <c r="S10" s="3" t="n">
        <v>0.5678333333333333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</v>
      </c>
      <c r="M11" s="3" t="n">
        <v>0.6185714285714285</v>
      </c>
      <c r="N11" s="3" t="n">
        <v>0.6042857142857143</v>
      </c>
      <c r="O11" s="3" t="n">
        <v>0.6042857142857143</v>
      </c>
      <c r="P11" s="3" t="n">
        <v>0.6042857142857143</v>
      </c>
      <c r="Q11" s="3" t="n">
        <v>0.51</v>
      </c>
      <c r="R11" s="3" t="n">
        <v>0.3875</v>
      </c>
      <c r="S11" s="3" t="n">
        <v>0.5742222222222222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</v>
      </c>
      <c r="N12" s="3" t="n">
        <v>0.6414285714285715</v>
      </c>
      <c r="O12" s="3" t="n">
        <v>0.6028571428571429</v>
      </c>
      <c r="P12" s="3" t="n">
        <v>0.6028571428571429</v>
      </c>
      <c r="Q12" s="3" t="n">
        <v>0.5242857142857142</v>
      </c>
      <c r="R12" s="3" t="n">
        <v>0.5633333333333334</v>
      </c>
      <c r="S12" s="3" t="n">
        <v>0.5919047619047619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</v>
      </c>
      <c r="O13" s="3" t="n">
        <v>0.6185714285714284</v>
      </c>
      <c r="P13" s="3" t="n">
        <v>0.58</v>
      </c>
      <c r="Q13" s="3" t="n">
        <v>0.58</v>
      </c>
      <c r="R13" s="3" t="n">
        <v>0.58</v>
      </c>
      <c r="S13" s="3" t="n">
        <v>0.589722222222222</v>
      </c>
      <c r="T13" s="3" t="n">
        <v>0.375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0.5644444444444444</v>
      </c>
      <c r="P14" s="3" t="n">
        <v>0.5862499999999999</v>
      </c>
      <c r="Q14" s="3" t="n">
        <v>0.5525</v>
      </c>
      <c r="R14" s="3" t="n">
        <v>0.5525</v>
      </c>
      <c r="S14" s="3" t="n">
        <v>0.563939393939394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0.5975</v>
      </c>
      <c r="Q15" s="3" t="n">
        <v>0.6271428571428571</v>
      </c>
      <c r="R15" s="3" t="n">
        <v>0.6028571428571429</v>
      </c>
      <c r="S15" s="3" t="n">
        <v>0.6086363636363635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</v>
      </c>
      <c r="R16" s="3" t="n">
        <v>0.5650000000000001</v>
      </c>
      <c r="S16" s="3" t="n">
        <v>0.5515384615384616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0.5980000000000001</v>
      </c>
      <c r="S17" s="3" t="n">
        <v>0.5980000000000001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0.5157142857142858</v>
      </c>
      <c r="D18" s="3" t="n">
        <v>0.546</v>
      </c>
      <c r="E18" s="3" t="n">
        <v>0.5433333333333333</v>
      </c>
      <c r="F18" s="3" t="n">
        <v>0.5679310344827587</v>
      </c>
      <c r="G18" s="3" t="n">
        <v>0.5702777777777777</v>
      </c>
      <c r="H18" s="3" t="n">
        <v>0.5606976744186047</v>
      </c>
      <c r="I18" s="3" t="n">
        <v>0.5575</v>
      </c>
      <c r="J18" s="3" t="n">
        <v>0.5463461538461538</v>
      </c>
      <c r="K18" s="3" t="n">
        <v>0.5317543859649123</v>
      </c>
      <c r="L18" s="3" t="n">
        <v>0.5195081967213114</v>
      </c>
      <c r="M18" s="3" t="n">
        <v>0.5053846153846154</v>
      </c>
      <c r="N18" s="3" t="n">
        <v>0.5112857142857142</v>
      </c>
      <c r="O18" s="3" t="n">
        <v>0.5125</v>
      </c>
      <c r="P18" s="3" t="n">
        <v>0.5177777777777778</v>
      </c>
      <c r="Q18" s="3" t="n">
        <v>0.5048809523809523</v>
      </c>
      <c r="R18" s="3" t="n">
        <v>0.5178021978021978</v>
      </c>
      <c r="S18" s="3" t="n"/>
      <c r="T18" s="3" t="n"/>
    </row>
  </sheetData>
  <conditionalFormatting sqref="C2:C17">
    <cfRule type="cellIs" priority="1" operator="greaterThan" dxfId="0" stopIfTrue="0">
      <formula>0.5157142857142858</formula>
    </cfRule>
  </conditionalFormatting>
  <conditionalFormatting sqref="D2:D17">
    <cfRule type="cellIs" priority="2" operator="greaterThan" dxfId="1" stopIfTrue="0">
      <formula>0.546</formula>
    </cfRule>
  </conditionalFormatting>
  <conditionalFormatting sqref="E2:E17">
    <cfRule type="cellIs" priority="3" operator="greaterThan" dxfId="0" stopIfTrue="0">
      <formula>0.5433333333333333</formula>
    </cfRule>
  </conditionalFormatting>
  <conditionalFormatting sqref="F2:F17">
    <cfRule type="cellIs" priority="4" operator="greaterThan" dxfId="1" stopIfTrue="0">
      <formula>0.5679310344827587</formula>
    </cfRule>
  </conditionalFormatting>
  <conditionalFormatting sqref="G2:G17">
    <cfRule type="cellIs" priority="5" operator="greaterThan" dxfId="0" stopIfTrue="0">
      <formula>0.5702777777777777</formula>
    </cfRule>
  </conditionalFormatting>
  <conditionalFormatting sqref="H2:H17">
    <cfRule type="cellIs" priority="6" operator="greaterThan" dxfId="1" stopIfTrue="0">
      <formula>0.5606976744186047</formula>
    </cfRule>
  </conditionalFormatting>
  <conditionalFormatting sqref="I2:I17">
    <cfRule type="cellIs" priority="7" operator="greaterThan" dxfId="0" stopIfTrue="0">
      <formula>0.5575</formula>
    </cfRule>
  </conditionalFormatting>
  <conditionalFormatting sqref="J2:J17">
    <cfRule type="cellIs" priority="8" operator="greaterThan" dxfId="1" stopIfTrue="0">
      <formula>0.5463461538461538</formula>
    </cfRule>
  </conditionalFormatting>
  <conditionalFormatting sqref="K2:K17">
    <cfRule type="cellIs" priority="9" operator="greaterThan" dxfId="0" stopIfTrue="0">
      <formula>0.5317543859649123</formula>
    </cfRule>
  </conditionalFormatting>
  <conditionalFormatting sqref="L2:L17">
    <cfRule type="cellIs" priority="10" operator="greaterThan" dxfId="1" stopIfTrue="0">
      <formula>0.5195081967213114</formula>
    </cfRule>
  </conditionalFormatting>
  <conditionalFormatting sqref="M2:M17">
    <cfRule type="cellIs" priority="11" operator="greaterThan" dxfId="0" stopIfTrue="0">
      <formula>0.5053846153846154</formula>
    </cfRule>
  </conditionalFormatting>
  <conditionalFormatting sqref="N2:N17">
    <cfRule type="cellIs" priority="12" operator="greaterThan" dxfId="1" stopIfTrue="0">
      <formula>0.5112857142857142</formula>
    </cfRule>
  </conditionalFormatting>
  <conditionalFormatting sqref="O2:O17">
    <cfRule type="cellIs" priority="13" operator="greaterThan" dxfId="0" stopIfTrue="0">
      <formula>0.5125</formula>
    </cfRule>
  </conditionalFormatting>
  <conditionalFormatting sqref="P2:P17">
    <cfRule type="cellIs" priority="14" operator="greaterThan" dxfId="1" stopIfTrue="0">
      <formula>0.5177777777777778</formula>
    </cfRule>
  </conditionalFormatting>
  <conditionalFormatting sqref="Q2:Q17">
    <cfRule type="cellIs" priority="15" operator="greaterThan" dxfId="0" stopIfTrue="0">
      <formula>0.5048809523809523</formula>
    </cfRule>
  </conditionalFormatting>
  <conditionalFormatting sqref="R2:R17">
    <cfRule type="cellIs" priority="16" operator="greaterThan" dxfId="1" stopIfTrue="0">
      <formula>0.5178021978021978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0.2771428571428571</v>
      </c>
      <c r="D2" s="3" t="n">
        <v>0.2771428571428571</v>
      </c>
      <c r="E2" s="3" t="n">
        <v>0.2771428571428571</v>
      </c>
      <c r="F2" s="3" t="n">
        <v>0.4085714285714286</v>
      </c>
      <c r="G2" s="3" t="n">
        <v>0.4085714285714286</v>
      </c>
      <c r="H2" s="3" t="n">
        <v>0.36</v>
      </c>
      <c r="I2" s="3" t="n">
        <v>0.36</v>
      </c>
      <c r="J2" s="3" t="n">
        <v>0.36</v>
      </c>
      <c r="K2" s="3" t="n">
        <v>0.36</v>
      </c>
      <c r="L2" s="3" t="n">
        <v>0.36</v>
      </c>
      <c r="M2" s="3" t="n">
        <v>0.3855555555555555</v>
      </c>
      <c r="N2" s="3" t="n">
        <v>0.3855555555555555</v>
      </c>
      <c r="O2" s="3" t="n">
        <v>0.3855555555555555</v>
      </c>
      <c r="P2" s="3" t="n">
        <v>0.3855555555555555</v>
      </c>
      <c r="Q2" s="3" t="n">
        <v>0.3855555555555555</v>
      </c>
      <c r="R2" s="3" t="n">
        <v>0.3855555555555555</v>
      </c>
      <c r="S2" s="3" t="n">
        <v>0.3586363636363636</v>
      </c>
      <c r="T2" s="3" t="n">
        <v>0.29</v>
      </c>
    </row>
    <row r="3">
      <c r="A3" s="5" t="n">
        <v>44650</v>
      </c>
      <c r="B3" t="n">
        <v>3</v>
      </c>
      <c r="C3" s="3" t="n"/>
      <c r="D3" s="3" t="n">
        <v>0.3095454545454545</v>
      </c>
      <c r="E3" s="3" t="n">
        <v>0.3095454545454545</v>
      </c>
      <c r="F3" s="3" t="n">
        <v>0.3095454545454545</v>
      </c>
      <c r="G3" s="3" t="n">
        <v>0.4113636363636364</v>
      </c>
      <c r="H3" s="3" t="n">
        <v>0.4349999999999999</v>
      </c>
      <c r="I3" s="3" t="n">
        <v>0.3915</v>
      </c>
      <c r="J3" s="3" t="n">
        <v>0.3915</v>
      </c>
      <c r="K3" s="3" t="n">
        <v>0.3915</v>
      </c>
      <c r="L3" s="3" t="n">
        <v>0.3915</v>
      </c>
      <c r="M3" s="3" t="n">
        <v>0.3915</v>
      </c>
      <c r="N3" s="3" t="n">
        <v>0.4173684210526316</v>
      </c>
      <c r="O3" s="3" t="n">
        <v>0.4173684210526316</v>
      </c>
      <c r="P3" s="3" t="n">
        <v>0.4173684210526316</v>
      </c>
      <c r="Q3" s="3" t="n">
        <v>0.3855555555555555</v>
      </c>
      <c r="R3" s="3" t="n">
        <v>0.3855555555555555</v>
      </c>
      <c r="S3" s="3" t="n">
        <v>0.3824092409240924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0.3033333333333334</v>
      </c>
      <c r="F4" s="3" t="n">
        <v>0.3033333333333334</v>
      </c>
      <c r="G4" s="3" t="n">
        <v>0.3033333333333334</v>
      </c>
      <c r="H4" s="3" t="n">
        <v>0.4447619047619047</v>
      </c>
      <c r="I4" s="3" t="n">
        <v>0.4447619047619047</v>
      </c>
      <c r="J4" s="3" t="n">
        <v>0.4</v>
      </c>
      <c r="K4" s="3" t="n">
        <v>0.4</v>
      </c>
      <c r="L4" s="3" t="n">
        <v>0.4</v>
      </c>
      <c r="M4" s="3" t="n">
        <v>0.4</v>
      </c>
      <c r="N4" s="3" t="n">
        <v>0.3666666666666668</v>
      </c>
      <c r="O4" s="3" t="n">
        <v>0.4277777777777778</v>
      </c>
      <c r="P4" s="3" t="n">
        <v>0.4277777777777778</v>
      </c>
      <c r="Q4" s="3" t="n">
        <v>0.4277777777777778</v>
      </c>
      <c r="R4" s="3" t="n">
        <v>0.4277777777777778</v>
      </c>
      <c r="S4" s="3" t="n">
        <v>0.3896309963099631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0.5222727272727272</v>
      </c>
      <c r="G5" s="3" t="n">
        <v>0.5222727272727272</v>
      </c>
      <c r="H5" s="3" t="n">
        <v>0.5222727272727272</v>
      </c>
      <c r="I5" s="3" t="n">
        <v>0.6895454545454545</v>
      </c>
      <c r="J5" s="3" t="n">
        <v>0.6895454545454545</v>
      </c>
      <c r="K5" s="3" t="n">
        <v>0.6714999999999999</v>
      </c>
      <c r="L5" s="3" t="n">
        <v>0.6714999999999999</v>
      </c>
      <c r="M5" s="3" t="n">
        <v>0.6714999999999999</v>
      </c>
      <c r="N5" s="3" t="n">
        <v>0.6714999999999999</v>
      </c>
      <c r="O5" s="3" t="n">
        <v>0.6542105263157894</v>
      </c>
      <c r="P5" s="3" t="n">
        <v>0.7121052631578947</v>
      </c>
      <c r="Q5" s="3" t="n">
        <v>0.7121052631578947</v>
      </c>
      <c r="R5" s="3" t="n">
        <v>0.7121052631578947</v>
      </c>
      <c r="S5" s="3" t="n">
        <v>0.6449248120300752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0.4485714285714286</v>
      </c>
      <c r="H6" s="3" t="n">
        <v>0.4485714285714286</v>
      </c>
      <c r="I6" s="3" t="n">
        <v>0.4485714285714286</v>
      </c>
      <c r="J6" s="3" t="n">
        <v>0.7171428571428571</v>
      </c>
      <c r="K6" s="3" t="n">
        <v>0.7171428571428571</v>
      </c>
      <c r="L6" s="3" t="n">
        <v>0.7010526315789474</v>
      </c>
      <c r="M6" s="3" t="n">
        <v>0.7010526315789474</v>
      </c>
      <c r="N6" s="3" t="n">
        <v>0.7010526315789474</v>
      </c>
      <c r="O6" s="3" t="n">
        <v>0.7010526315789474</v>
      </c>
      <c r="P6" s="3" t="n">
        <v>0.6844444444444444</v>
      </c>
      <c r="Q6" s="3" t="n">
        <v>0.7455555555555555</v>
      </c>
      <c r="R6" s="3" t="n">
        <v>0.7455555555555555</v>
      </c>
      <c r="S6" s="3" t="n">
        <v>0.6417872340425531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0.5036363636363635</v>
      </c>
      <c r="I7" s="3" t="n">
        <v>0.5036363636363635</v>
      </c>
      <c r="J7" s="3" t="n">
        <v>0.5036363636363637</v>
      </c>
      <c r="K7" s="3" t="n">
        <v>0.7281818181818182</v>
      </c>
      <c r="L7" s="3" t="n">
        <v>0.7281818181818182</v>
      </c>
      <c r="M7" s="3" t="n">
        <v>0.7139999999999999</v>
      </c>
      <c r="N7" s="3" t="n">
        <v>0.7139999999999999</v>
      </c>
      <c r="O7" s="3" t="n">
        <v>0.7139999999999999</v>
      </c>
      <c r="P7" s="3" t="n">
        <v>0.7139999999999999</v>
      </c>
      <c r="Q7" s="3" t="n">
        <v>0.6989473684210527</v>
      </c>
      <c r="R7" s="3" t="n">
        <v>0.756842105263158</v>
      </c>
      <c r="S7" s="3" t="n">
        <v>0.6581578947368422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0.4631818181818181</v>
      </c>
      <c r="J8" s="3" t="n">
        <v>0.4631818181818181</v>
      </c>
      <c r="K8" s="3" t="n">
        <v>0.4631818181818181</v>
      </c>
      <c r="L8" s="3" t="n">
        <v>0.7195454545454545</v>
      </c>
      <c r="M8" s="3" t="n">
        <v>0.7195454545454545</v>
      </c>
      <c r="N8" s="3" t="n">
        <v>0.7044999999999999</v>
      </c>
      <c r="O8" s="3" t="n">
        <v>0.7044999999999999</v>
      </c>
      <c r="P8" s="3" t="n">
        <v>0.7044999999999999</v>
      </c>
      <c r="Q8" s="3" t="n">
        <v>0.7044999999999999</v>
      </c>
      <c r="R8" s="3" t="n">
        <v>0.6889473684210526</v>
      </c>
      <c r="S8" s="3" t="n">
        <v>0.6300478468899522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0.5257142857142858</v>
      </c>
      <c r="K9" s="3" t="n">
        <v>0.5257142857142858</v>
      </c>
      <c r="L9" s="3" t="n">
        <v>0.5257142857142858</v>
      </c>
      <c r="M9" s="3" t="n">
        <v>0.7747619047619048</v>
      </c>
      <c r="N9" s="3" t="n">
        <v>0.7747619047619048</v>
      </c>
      <c r="O9" s="3" t="n">
        <v>0.7647368421052633</v>
      </c>
      <c r="P9" s="3" t="n">
        <v>0.7589473684210527</v>
      </c>
      <c r="Q9" s="3" t="n">
        <v>0.7589473684210527</v>
      </c>
      <c r="R9" s="3" t="n">
        <v>0.7589473684210527</v>
      </c>
      <c r="S9" s="3" t="n">
        <v>0.6820441988950278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0.515</v>
      </c>
      <c r="L10" s="3" t="n">
        <v>0.515</v>
      </c>
      <c r="M10" s="3" t="n">
        <v>0.515</v>
      </c>
      <c r="N10" s="3" t="n">
        <v>0.7449999999999999</v>
      </c>
      <c r="O10" s="3" t="n">
        <v>0.7449999999999999</v>
      </c>
      <c r="P10" s="3" t="n">
        <v>0.7324999999999999</v>
      </c>
      <c r="Q10" s="3" t="n">
        <v>0.7324999999999999</v>
      </c>
      <c r="R10" s="3" t="n">
        <v>0.7324999999999999</v>
      </c>
      <c r="S10" s="3" t="n">
        <v>0.6512941176470588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</v>
      </c>
      <c r="M11" s="3" t="n">
        <v>0.44</v>
      </c>
      <c r="N11" s="3" t="n">
        <v>0.44</v>
      </c>
      <c r="O11" s="3" t="n">
        <v>0.6752380952380952</v>
      </c>
      <c r="P11" s="3" t="n">
        <v>0.6752380952380952</v>
      </c>
      <c r="Q11" s="3" t="n">
        <v>0.6547368421052632</v>
      </c>
      <c r="R11" s="3" t="n">
        <v>0.6547368421052632</v>
      </c>
      <c r="S11" s="3" t="n">
        <v>0.5661538461538462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0.5222727272727272</v>
      </c>
      <c r="N12" s="3" t="n">
        <v>0.5222727272727272</v>
      </c>
      <c r="O12" s="3" t="n">
        <v>0.5222727272727272</v>
      </c>
      <c r="P12" s="3" t="n">
        <v>0.6895454545454545</v>
      </c>
      <c r="Q12" s="3" t="n">
        <v>0.6895454545454545</v>
      </c>
      <c r="R12" s="3" t="n">
        <v>0.6714999999999999</v>
      </c>
      <c r="S12" s="3" t="n">
        <v>0.6018461538461538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0.4066666666666666</v>
      </c>
      <c r="O13" s="3" t="n">
        <v>0.4066666666666666</v>
      </c>
      <c r="P13" s="3" t="n">
        <v>0.4066666666666666</v>
      </c>
      <c r="Q13" s="3" t="n">
        <v>0.6752380952380952</v>
      </c>
      <c r="R13" s="3" t="n">
        <v>0.6752380952380952</v>
      </c>
      <c r="S13" s="3" t="n">
        <v>0.5140952380952382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0.4649999999999999</v>
      </c>
      <c r="P14" s="3" t="n">
        <v>0.4649999999999999</v>
      </c>
      <c r="Q14" s="3" t="n">
        <v>0.4649999999999999</v>
      </c>
      <c r="R14" s="3" t="n">
        <v>0.6895454545454545</v>
      </c>
      <c r="S14" s="3" t="n">
        <v>0.5211363636363637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0.4331818181818182</v>
      </c>
      <c r="Q15" s="3" t="n">
        <v>0.4331818181818182</v>
      </c>
      <c r="R15" s="3" t="n">
        <v>0.4331818181818182</v>
      </c>
      <c r="S15" s="3" t="n">
        <v>0.4331818181818182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0.4066666666666666</v>
      </c>
      <c r="R16" s="3" t="n">
        <v>0.4066666666666666</v>
      </c>
      <c r="S16" s="3" t="n">
        <v>0.4066666666666666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0.4331818181818182</v>
      </c>
      <c r="S17" s="3" t="n">
        <v>0.4331818181818182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0.2771428571428571</v>
      </c>
      <c r="D18" s="3" t="n">
        <v>0.2937209302325581</v>
      </c>
      <c r="E18" s="3" t="n">
        <v>0.296875</v>
      </c>
      <c r="F18" s="3" t="n">
        <v>0.3866279069767442</v>
      </c>
      <c r="G18" s="3" t="n">
        <v>0.4197196261682243</v>
      </c>
      <c r="H18" s="3" t="n">
        <v>0.4546456692913388</v>
      </c>
      <c r="I18" s="3" t="n">
        <v>0.4753061224489796</v>
      </c>
      <c r="J18" s="3" t="n">
        <v>0.5109036144578314</v>
      </c>
      <c r="K18" s="3" t="n">
        <v>0.5340860215053764</v>
      </c>
      <c r="L18" s="3" t="n">
        <v>0.5486829268292683</v>
      </c>
      <c r="M18" s="3" t="n">
        <v>0.5694642857142858</v>
      </c>
      <c r="N18" s="3" t="n">
        <v>0.5747717842323651</v>
      </c>
      <c r="O18" s="3" t="n">
        <v>0.5848076923076924</v>
      </c>
      <c r="P18" s="3" t="n">
        <v>0.5860573476702509</v>
      </c>
      <c r="Q18" s="3" t="n">
        <v>0.5914189189189191</v>
      </c>
      <c r="R18" s="3" t="n">
        <v>0.5964761904761906</v>
      </c>
      <c r="S18" s="3" t="n"/>
      <c r="T18" s="3" t="n"/>
    </row>
  </sheetData>
  <conditionalFormatting sqref="C2:C17">
    <cfRule type="cellIs" priority="1" operator="greaterThan" dxfId="0" stopIfTrue="0">
      <formula>0.27714285714285714</formula>
    </cfRule>
  </conditionalFormatting>
  <conditionalFormatting sqref="D2:D17">
    <cfRule type="cellIs" priority="2" operator="greaterThan" dxfId="1" stopIfTrue="0">
      <formula>0.29372093023255813</formula>
    </cfRule>
  </conditionalFormatting>
  <conditionalFormatting sqref="E2:E17">
    <cfRule type="cellIs" priority="3" operator="greaterThan" dxfId="0" stopIfTrue="0">
      <formula>0.296875</formula>
    </cfRule>
  </conditionalFormatting>
  <conditionalFormatting sqref="F2:F17">
    <cfRule type="cellIs" priority="4" operator="greaterThan" dxfId="1" stopIfTrue="0">
      <formula>0.3866279069767442</formula>
    </cfRule>
  </conditionalFormatting>
  <conditionalFormatting sqref="G2:G17">
    <cfRule type="cellIs" priority="5" operator="greaterThan" dxfId="0" stopIfTrue="0">
      <formula>0.41971962616822434</formula>
    </cfRule>
  </conditionalFormatting>
  <conditionalFormatting sqref="H2:H17">
    <cfRule type="cellIs" priority="6" operator="greaterThan" dxfId="1" stopIfTrue="0">
      <formula>0.45464566929133876</formula>
    </cfRule>
  </conditionalFormatting>
  <conditionalFormatting sqref="I2:I17">
    <cfRule type="cellIs" priority="7" operator="greaterThan" dxfId="0" stopIfTrue="0">
      <formula>0.47530612244897963</formula>
    </cfRule>
  </conditionalFormatting>
  <conditionalFormatting sqref="J2:J17">
    <cfRule type="cellIs" priority="8" operator="greaterThan" dxfId="1" stopIfTrue="0">
      <formula>0.5109036144578314</formula>
    </cfRule>
  </conditionalFormatting>
  <conditionalFormatting sqref="K2:K17">
    <cfRule type="cellIs" priority="9" operator="greaterThan" dxfId="0" stopIfTrue="0">
      <formula>0.5340860215053764</formula>
    </cfRule>
  </conditionalFormatting>
  <conditionalFormatting sqref="L2:L17">
    <cfRule type="cellIs" priority="10" operator="greaterThan" dxfId="1" stopIfTrue="0">
      <formula>0.5486829268292683</formula>
    </cfRule>
  </conditionalFormatting>
  <conditionalFormatting sqref="M2:M17">
    <cfRule type="cellIs" priority="11" operator="greaterThan" dxfId="0" stopIfTrue="0">
      <formula>0.5694642857142858</formula>
    </cfRule>
  </conditionalFormatting>
  <conditionalFormatting sqref="N2:N17">
    <cfRule type="cellIs" priority="12" operator="greaterThan" dxfId="1" stopIfTrue="0">
      <formula>0.5747717842323651</formula>
    </cfRule>
  </conditionalFormatting>
  <conditionalFormatting sqref="O2:O17">
    <cfRule type="cellIs" priority="13" operator="greaterThan" dxfId="0" stopIfTrue="0">
      <formula>0.5848076923076924</formula>
    </cfRule>
  </conditionalFormatting>
  <conditionalFormatting sqref="P2:P17">
    <cfRule type="cellIs" priority="14" operator="greaterThan" dxfId="1" stopIfTrue="0">
      <formula>0.5860573476702509</formula>
    </cfRule>
  </conditionalFormatting>
  <conditionalFormatting sqref="Q2:Q17">
    <cfRule type="cellIs" priority="15" operator="greaterThan" dxfId="0" stopIfTrue="0">
      <formula>0.5914189189189191</formula>
    </cfRule>
  </conditionalFormatting>
  <conditionalFormatting sqref="R2:R17">
    <cfRule type="cellIs" priority="16" operator="greaterThan" dxfId="1" stopIfTrue="0">
      <formula>0.5964761904761906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0.6144444444444445</v>
      </c>
      <c r="D2" s="3" t="n">
        <v>0.6144444444444445</v>
      </c>
      <c r="E2" s="3" t="n">
        <v>0.6144444444444445</v>
      </c>
      <c r="F2" s="3" t="n">
        <v>0.6266666666666666</v>
      </c>
      <c r="G2" s="3" t="n">
        <v>0.64</v>
      </c>
      <c r="H2" s="3" t="n">
        <v>0.5585714285714285</v>
      </c>
      <c r="I2" s="3" t="n">
        <v>0.5585714285714285</v>
      </c>
      <c r="J2" s="3" t="n">
        <v>0.5585714285714285</v>
      </c>
      <c r="K2" s="3" t="n">
        <v>0.5585714285714285</v>
      </c>
      <c r="L2" s="3" t="n">
        <v>0.5585714285714285</v>
      </c>
      <c r="M2" s="3" t="n">
        <v>0.6242857142857142</v>
      </c>
      <c r="N2" s="3" t="n">
        <v>0.6271428571428571</v>
      </c>
      <c r="O2" s="3" t="n">
        <v>0.5766666666666665</v>
      </c>
      <c r="P2" s="3" t="n">
        <v>0.5766666666666665</v>
      </c>
      <c r="Q2" s="3" t="n">
        <v>0.5766666666666665</v>
      </c>
      <c r="R2" s="3" t="n">
        <v>0.5766666666666665</v>
      </c>
      <c r="S2" s="3" t="n">
        <v>0.5944067796610171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0.611</v>
      </c>
      <c r="E3" s="3" t="n">
        <v>0.611</v>
      </c>
      <c r="F3" s="3" t="n">
        <v>0.611</v>
      </c>
      <c r="G3" s="3" t="n">
        <v>0.623</v>
      </c>
      <c r="H3" s="3" t="n">
        <v>0.626</v>
      </c>
      <c r="I3" s="3" t="n">
        <v>0.5600000000000001</v>
      </c>
      <c r="J3" s="3" t="n">
        <v>0.5600000000000001</v>
      </c>
      <c r="K3" s="3" t="n">
        <v>0.5600000000000001</v>
      </c>
      <c r="L3" s="3" t="n">
        <v>0.5600000000000001</v>
      </c>
      <c r="M3" s="3" t="n">
        <v>0.5600000000000001</v>
      </c>
      <c r="N3" s="3" t="n">
        <v>0.6174999999999999</v>
      </c>
      <c r="O3" s="3" t="n">
        <v>0.6174999999999999</v>
      </c>
      <c r="P3" s="3" t="n">
        <v>0.5757142857142856</v>
      </c>
      <c r="Q3" s="3" t="n">
        <v>0.5757142857142856</v>
      </c>
      <c r="R3" s="3" t="n">
        <v>0.5757142857142856</v>
      </c>
      <c r="S3" s="3" t="n">
        <v>0.5920472440944883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0.6188888888888888</v>
      </c>
      <c r="F4" s="3" t="n">
        <v>0.6188888888888888</v>
      </c>
      <c r="G4" s="3" t="n">
        <v>0.62</v>
      </c>
      <c r="H4" s="3" t="n">
        <v>0.6322222222222222</v>
      </c>
      <c r="I4" s="3" t="n">
        <v>0.6599999999999999</v>
      </c>
      <c r="J4" s="3" t="n">
        <v>0.5628571428571428</v>
      </c>
      <c r="K4" s="3" t="n">
        <v>0.5628571428571428</v>
      </c>
      <c r="L4" s="3" t="n">
        <v>0.5628571428571428</v>
      </c>
      <c r="M4" s="3" t="n">
        <v>0.5628571428571428</v>
      </c>
      <c r="N4" s="3" t="n">
        <v>0.5628571428571428</v>
      </c>
      <c r="O4" s="3" t="n">
        <v>0.6285714285714284</v>
      </c>
      <c r="P4" s="3" t="n">
        <v>0.6314285714285715</v>
      </c>
      <c r="Q4" s="3" t="n">
        <v>0.5816666666666667</v>
      </c>
      <c r="R4" s="3" t="n">
        <v>0.5816666666666667</v>
      </c>
      <c r="S4" s="3" t="n">
        <v>0.6023584905660377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0.633</v>
      </c>
      <c r="G5" s="3" t="n">
        <v>0.634</v>
      </c>
      <c r="H5" s="3" t="n">
        <v>0.634</v>
      </c>
      <c r="I5" s="3" t="n">
        <v>0.655</v>
      </c>
      <c r="J5" s="3" t="n">
        <v>0.647</v>
      </c>
      <c r="K5" s="3" t="n">
        <v>0.6537500000000001</v>
      </c>
      <c r="L5" s="3" t="n">
        <v>0.6537500000000001</v>
      </c>
      <c r="M5" s="3" t="n">
        <v>0.6537500000000001</v>
      </c>
      <c r="N5" s="3" t="n">
        <v>0.6537500000000001</v>
      </c>
      <c r="O5" s="3" t="n">
        <v>0.6537500000000001</v>
      </c>
      <c r="P5" s="3" t="n">
        <v>0.69875</v>
      </c>
      <c r="Q5" s="3" t="n">
        <v>0.7012499999999999</v>
      </c>
      <c r="R5" s="3" t="n">
        <v>0.6585714285714286</v>
      </c>
      <c r="S5" s="3" t="n">
        <v>0.6547787610619469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0.7544444444444445</v>
      </c>
      <c r="H6" s="3" t="n">
        <v>0.7544444444444445</v>
      </c>
      <c r="I6" s="3" t="n">
        <v>0.7544444444444445</v>
      </c>
      <c r="J6" s="3" t="n">
        <v>0.7544444444444445</v>
      </c>
      <c r="K6" s="3" t="n">
        <v>0.8187500000000001</v>
      </c>
      <c r="L6" s="3" t="n">
        <v>0.7928571428571428</v>
      </c>
      <c r="M6" s="3" t="n">
        <v>0.7928571428571428</v>
      </c>
      <c r="N6" s="3" t="n">
        <v>0.7928571428571428</v>
      </c>
      <c r="O6" s="3" t="n">
        <v>0.7928571428571428</v>
      </c>
      <c r="P6" s="3" t="n">
        <v>0.7928571428571428</v>
      </c>
      <c r="Q6" s="3" t="n">
        <v>0.8300000000000001</v>
      </c>
      <c r="R6" s="3" t="n">
        <v>0.8257142857142856</v>
      </c>
      <c r="S6" s="3" t="n">
        <v>0.7854838709677421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0.6870000000000001</v>
      </c>
      <c r="I7" s="3" t="n">
        <v>0.6870000000000001</v>
      </c>
      <c r="J7" s="3" t="n">
        <v>0.6870000000000001</v>
      </c>
      <c r="K7" s="3" t="n">
        <v>0.7010000000000001</v>
      </c>
      <c r="L7" s="3" t="n">
        <v>0.748</v>
      </c>
      <c r="M7" s="3" t="n">
        <v>0.7225</v>
      </c>
      <c r="N7" s="3" t="n">
        <v>0.7225</v>
      </c>
      <c r="O7" s="3" t="n">
        <v>0.7162500000000001</v>
      </c>
      <c r="P7" s="3" t="n">
        <v>0.7162500000000001</v>
      </c>
      <c r="Q7" s="3" t="n">
        <v>0.7162500000000001</v>
      </c>
      <c r="R7" s="3" t="n">
        <v>0.76125</v>
      </c>
      <c r="S7" s="3" t="n">
        <v>0.7136734693877549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0.6220000000000001</v>
      </c>
      <c r="J8" s="3" t="n">
        <v>0.6220000000000001</v>
      </c>
      <c r="K8" s="3" t="n">
        <v>0.6220000000000001</v>
      </c>
      <c r="L8" s="3" t="n">
        <v>0.633</v>
      </c>
      <c r="M8" s="3" t="n">
        <v>0.675</v>
      </c>
      <c r="N8" s="3" t="n">
        <v>0.62625</v>
      </c>
      <c r="O8" s="3" t="n">
        <v>0.62625</v>
      </c>
      <c r="P8" s="3" t="n">
        <v>0.62625</v>
      </c>
      <c r="Q8" s="3" t="n">
        <v>0.62625</v>
      </c>
      <c r="R8" s="3" t="n">
        <v>0.62625</v>
      </c>
      <c r="S8" s="3" t="n">
        <v>0.631</v>
      </c>
      <c r="T8" s="3" t="n">
        <v>0.52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0.6811111111111112</v>
      </c>
      <c r="K9" s="3" t="n">
        <v>0.6811111111111112</v>
      </c>
      <c r="L9" s="3" t="n">
        <v>0.6811111111111112</v>
      </c>
      <c r="M9" s="3" t="n">
        <v>0.6811111111111112</v>
      </c>
      <c r="N9" s="3" t="n">
        <v>0.7266666666666667</v>
      </c>
      <c r="O9" s="3" t="n">
        <v>0.6699999999999999</v>
      </c>
      <c r="P9" s="3" t="n">
        <v>0.6699999999999999</v>
      </c>
      <c r="Q9" s="3" t="n">
        <v>0.6699999999999999</v>
      </c>
      <c r="R9" s="3" t="n">
        <v>0.6699999999999999</v>
      </c>
      <c r="S9" s="3" t="n">
        <v>0.6824657534246574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0.6970000000000001</v>
      </c>
      <c r="L10" s="3" t="n">
        <v>0.6970000000000001</v>
      </c>
      <c r="M10" s="3" t="n">
        <v>0.6970000000000001</v>
      </c>
      <c r="N10" s="3" t="n">
        <v>0.6970000000000001</v>
      </c>
      <c r="O10" s="3" t="n">
        <v>0.7230000000000001</v>
      </c>
      <c r="P10" s="3" t="n">
        <v>0.6912499999999999</v>
      </c>
      <c r="Q10" s="3" t="n">
        <v>0.6912499999999999</v>
      </c>
      <c r="R10" s="3" t="n">
        <v>0.6912499999999999</v>
      </c>
      <c r="S10" s="3" t="n">
        <v>0.6986486486486486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0.6933333333333334</v>
      </c>
      <c r="M11" s="3" t="n">
        <v>0.6933333333333334</v>
      </c>
      <c r="N11" s="3" t="n">
        <v>0.6933333333333334</v>
      </c>
      <c r="O11" s="3" t="n">
        <v>0.6933333333333334</v>
      </c>
      <c r="P11" s="3" t="n">
        <v>0.7566666666666667</v>
      </c>
      <c r="Q11" s="3" t="n">
        <v>0.7085714285714285</v>
      </c>
      <c r="R11" s="3" t="n">
        <v>0.7085714285714285</v>
      </c>
      <c r="S11" s="3" t="n">
        <v>0.7066101694915257</v>
      </c>
      <c r="T11" s="3" t="n">
        <v>0.79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0.704</v>
      </c>
      <c r="N12" s="3" t="n">
        <v>0.704</v>
      </c>
      <c r="O12" s="3" t="n">
        <v>0.704</v>
      </c>
      <c r="P12" s="3" t="n">
        <v>0.704</v>
      </c>
      <c r="Q12" s="3" t="n">
        <v>0.746</v>
      </c>
      <c r="R12" s="3" t="n">
        <v>0.7200000000000001</v>
      </c>
      <c r="S12" s="3" t="n">
        <v>0.7134482758620689</v>
      </c>
      <c r="T12" s="3" t="n">
        <v>0.85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0.6622222222222222</v>
      </c>
      <c r="O13" s="3" t="n">
        <v>0.6622222222222222</v>
      </c>
      <c r="P13" s="3" t="n">
        <v>0.6622222222222223</v>
      </c>
      <c r="Q13" s="3" t="n">
        <v>0.6622222222222223</v>
      </c>
      <c r="R13" s="3" t="n">
        <v>0.7422222222222222</v>
      </c>
      <c r="S13" s="3" t="n">
        <v>0.6782222222222223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0.641</v>
      </c>
      <c r="P14" s="3" t="n">
        <v>0.641</v>
      </c>
      <c r="Q14" s="3" t="n">
        <v>0.641</v>
      </c>
      <c r="R14" s="3" t="n">
        <v>0.651</v>
      </c>
      <c r="S14" s="3" t="n">
        <v>0.6435000000000001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0.632</v>
      </c>
      <c r="Q15" s="3" t="n">
        <v>0.632</v>
      </c>
      <c r="R15" s="3" t="n">
        <v>0.632</v>
      </c>
      <c r="S15" s="3" t="n">
        <v>0.6319999999999999</v>
      </c>
      <c r="T15" s="3" t="n">
        <v>0.53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0.6466666666666667</v>
      </c>
      <c r="R16" s="3" t="n">
        <v>0.6466666666666667</v>
      </c>
      <c r="S16" s="3" t="n">
        <v>0.6466666666666667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0.631</v>
      </c>
      <c r="S17" s="3" t="n">
        <v>0.631</v>
      </c>
      <c r="T17" s="3" t="n">
        <v>0.51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0.6144444444444445</v>
      </c>
      <c r="D18" s="3" t="n">
        <v>0.6126315789473684</v>
      </c>
      <c r="E18" s="3" t="n">
        <v>0.614642857142857</v>
      </c>
      <c r="F18" s="3" t="n">
        <v>0.6223684210526317</v>
      </c>
      <c r="G18" s="3" t="n">
        <v>0.6531914893617021</v>
      </c>
      <c r="H18" s="3" t="n">
        <v>0.652</v>
      </c>
      <c r="I18" s="3" t="n">
        <v>0.6469841269841269</v>
      </c>
      <c r="J18" s="3" t="n">
        <v>0.6401428571428571</v>
      </c>
      <c r="K18" s="3" t="n">
        <v>0.6550649350649349</v>
      </c>
      <c r="L18" s="3" t="n">
        <v>0.6618823529411765</v>
      </c>
      <c r="M18" s="3" t="n">
        <v>0.6718279569892472</v>
      </c>
      <c r="N18" s="3" t="n">
        <v>0.6758999999999999</v>
      </c>
      <c r="O18" s="3" t="n">
        <v>0.6718691588785045</v>
      </c>
      <c r="P18" s="3" t="n">
        <v>0.6714912280701754</v>
      </c>
      <c r="Q18" s="3" t="n">
        <v>0.6690833333333334</v>
      </c>
      <c r="R18" s="3" t="n">
        <v>0.6696850393700788</v>
      </c>
      <c r="S18" s="3" t="n"/>
      <c r="T18" s="3" t="n"/>
    </row>
  </sheetData>
  <conditionalFormatting sqref="C2:C17">
    <cfRule type="cellIs" priority="1" operator="greaterThan" dxfId="0" stopIfTrue="0">
      <formula>0.6144444444444445</formula>
    </cfRule>
  </conditionalFormatting>
  <conditionalFormatting sqref="D2:D17">
    <cfRule type="cellIs" priority="2" operator="greaterThan" dxfId="1" stopIfTrue="0">
      <formula>0.6126315789473684</formula>
    </cfRule>
  </conditionalFormatting>
  <conditionalFormatting sqref="E2:E17">
    <cfRule type="cellIs" priority="3" operator="greaterThan" dxfId="0" stopIfTrue="0">
      <formula>0.614642857142857</formula>
    </cfRule>
  </conditionalFormatting>
  <conditionalFormatting sqref="F2:F17">
    <cfRule type="cellIs" priority="4" operator="greaterThan" dxfId="1" stopIfTrue="0">
      <formula>0.6223684210526317</formula>
    </cfRule>
  </conditionalFormatting>
  <conditionalFormatting sqref="G2:G17">
    <cfRule type="cellIs" priority="5" operator="greaterThan" dxfId="0" stopIfTrue="0">
      <formula>0.6531914893617021</formula>
    </cfRule>
  </conditionalFormatting>
  <conditionalFormatting sqref="H2:H17">
    <cfRule type="cellIs" priority="6" operator="greaterThan" dxfId="1" stopIfTrue="0">
      <formula>0.652</formula>
    </cfRule>
  </conditionalFormatting>
  <conditionalFormatting sqref="I2:I17">
    <cfRule type="cellIs" priority="7" operator="greaterThan" dxfId="0" stopIfTrue="0">
      <formula>0.6469841269841269</formula>
    </cfRule>
  </conditionalFormatting>
  <conditionalFormatting sqref="J2:J17">
    <cfRule type="cellIs" priority="8" operator="greaterThan" dxfId="1" stopIfTrue="0">
      <formula>0.6401428571428571</formula>
    </cfRule>
  </conditionalFormatting>
  <conditionalFormatting sqref="K2:K17">
    <cfRule type="cellIs" priority="9" operator="greaterThan" dxfId="0" stopIfTrue="0">
      <formula>0.6550649350649349</formula>
    </cfRule>
  </conditionalFormatting>
  <conditionalFormatting sqref="L2:L17">
    <cfRule type="cellIs" priority="10" operator="greaterThan" dxfId="1" stopIfTrue="0">
      <formula>0.6618823529411765</formula>
    </cfRule>
  </conditionalFormatting>
  <conditionalFormatting sqref="M2:M17">
    <cfRule type="cellIs" priority="11" operator="greaterThan" dxfId="0" stopIfTrue="0">
      <formula>0.6718279569892472</formula>
    </cfRule>
  </conditionalFormatting>
  <conditionalFormatting sqref="N2:N17">
    <cfRule type="cellIs" priority="12" operator="greaterThan" dxfId="1" stopIfTrue="0">
      <formula>0.6759</formula>
    </cfRule>
  </conditionalFormatting>
  <conditionalFormatting sqref="O2:O17">
    <cfRule type="cellIs" priority="13" operator="greaterThan" dxfId="0" stopIfTrue="0">
      <formula>0.6718691588785045</formula>
    </cfRule>
  </conditionalFormatting>
  <conditionalFormatting sqref="P2:P17">
    <cfRule type="cellIs" priority="14" operator="greaterThan" dxfId="1" stopIfTrue="0">
      <formula>0.6714912280701754</formula>
    </cfRule>
  </conditionalFormatting>
  <conditionalFormatting sqref="Q2:Q17">
    <cfRule type="cellIs" priority="15" operator="greaterThan" dxfId="0" stopIfTrue="0">
      <formula>0.6690833333333334</formula>
    </cfRule>
  </conditionalFormatting>
  <conditionalFormatting sqref="R2:R17">
    <cfRule type="cellIs" priority="16" operator="greaterThan" dxfId="1" stopIfTrue="0">
      <formula>0.6696850393700788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0.5849999999999999</v>
      </c>
      <c r="D2" s="3" t="n">
        <v>0.5849999999999999</v>
      </c>
      <c r="E2" s="3" t="n">
        <v>0.5716666666666667</v>
      </c>
      <c r="F2" s="3" t="n">
        <v>0.5916666666666666</v>
      </c>
      <c r="G2" s="3" t="n">
        <v>0.6083333333333333</v>
      </c>
      <c r="H2" s="3" t="n">
        <v>0.6966666666666668</v>
      </c>
      <c r="I2" s="3" t="n">
        <v>0.6380000000000001</v>
      </c>
      <c r="J2" s="3" t="n">
        <v>0.6380000000000001</v>
      </c>
      <c r="K2" s="3" t="n">
        <v>0.6380000000000001</v>
      </c>
      <c r="L2" s="3" t="n">
        <v>0.545</v>
      </c>
      <c r="M2" s="3" t="n">
        <v>0.545</v>
      </c>
      <c r="N2" s="3" t="n">
        <v>0.6875</v>
      </c>
      <c r="O2" s="3" t="n">
        <v>0.5833333333333334</v>
      </c>
      <c r="P2" s="3" t="n">
        <v>0.5833333333333334</v>
      </c>
      <c r="Q2" s="3" t="n">
        <v>0.5833333333333334</v>
      </c>
      <c r="R2" s="3" t="n">
        <v>0.5866666666666667</v>
      </c>
      <c r="S2" s="3" t="n">
        <v>0.6069333333333334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0.5933333333333333</v>
      </c>
      <c r="E3" s="3" t="n">
        <v>0.5933333333333333</v>
      </c>
      <c r="F3" s="3" t="n">
        <v>0.58</v>
      </c>
      <c r="G3" s="3" t="n">
        <v>0.6</v>
      </c>
      <c r="H3" s="3" t="n">
        <v>0.6166666666666666</v>
      </c>
      <c r="I3" s="3" t="n">
        <v>0.7050000000000001</v>
      </c>
      <c r="J3" s="3" t="n">
        <v>0.648</v>
      </c>
      <c r="K3" s="3" t="n">
        <v>0.648</v>
      </c>
      <c r="L3" s="3" t="n">
        <v>0.648</v>
      </c>
      <c r="M3" s="3" t="n">
        <v>0.5575</v>
      </c>
      <c r="N3" s="3" t="n">
        <v>0.5575</v>
      </c>
      <c r="O3" s="3" t="n">
        <v>0.6033333333333334</v>
      </c>
      <c r="P3" s="3" t="n">
        <v>0.6</v>
      </c>
      <c r="Q3" s="3" t="n">
        <v>0.6</v>
      </c>
      <c r="R3" s="3" t="n">
        <v>0.6</v>
      </c>
      <c r="S3" s="3" t="n">
        <v>0.6129577464788732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0.5933333333333334</v>
      </c>
      <c r="F4" s="3" t="n">
        <v>0.5933333333333334</v>
      </c>
      <c r="G4" s="3" t="n">
        <v>0.58</v>
      </c>
      <c r="H4" s="3" t="n">
        <v>0.6</v>
      </c>
      <c r="I4" s="3" t="n">
        <v>0.6166666666666667</v>
      </c>
      <c r="J4" s="3" t="n">
        <v>0.7050000000000001</v>
      </c>
      <c r="K4" s="3" t="n">
        <v>0.648</v>
      </c>
      <c r="L4" s="3" t="n">
        <v>0.648</v>
      </c>
      <c r="M4" s="3" t="n">
        <v>0.648</v>
      </c>
      <c r="N4" s="3" t="n">
        <v>0.6460000000000001</v>
      </c>
      <c r="O4" s="3" t="n">
        <v>0.5575</v>
      </c>
      <c r="P4" s="3" t="n">
        <v>0.7</v>
      </c>
      <c r="Q4" s="3" t="n">
        <v>0.5833333333333334</v>
      </c>
      <c r="R4" s="3" t="n">
        <v>0.5833333333333334</v>
      </c>
      <c r="S4" s="3" t="n">
        <v>0.6230000000000002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</v>
      </c>
      <c r="G5" s="3" t="n">
        <v>0.61</v>
      </c>
      <c r="H5" s="3" t="n">
        <v>0.6233333333333333</v>
      </c>
      <c r="I5" s="3" t="n">
        <v>0.6466666666666666</v>
      </c>
      <c r="J5" s="3" t="n">
        <v>0.6466666666666666</v>
      </c>
      <c r="K5" s="3" t="n">
        <v>0.8266666666666667</v>
      </c>
      <c r="L5" s="3" t="n">
        <v>0.866</v>
      </c>
      <c r="M5" s="3" t="n">
        <v>0.8640000000000001</v>
      </c>
      <c r="N5" s="3" t="n">
        <v>0.8640000000000001</v>
      </c>
      <c r="O5" s="3" t="n">
        <v>0.83</v>
      </c>
      <c r="P5" s="3" t="n">
        <v>0.83</v>
      </c>
      <c r="Q5" s="3" t="n">
        <v>0.7766666666666667</v>
      </c>
      <c r="R5" s="3" t="n">
        <v>0.7733333333333333</v>
      </c>
      <c r="S5" s="3" t="n">
        <v>0.7390769230769231</v>
      </c>
      <c r="T5" s="3" t="n">
        <v>0.84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0.6166666666666666</v>
      </c>
      <c r="H6" s="3" t="n">
        <v>0.6166666666666666</v>
      </c>
      <c r="I6" s="3" t="n">
        <v>0.63</v>
      </c>
      <c r="J6" s="3" t="n">
        <v>0.6466666666666666</v>
      </c>
      <c r="K6" s="3" t="n">
        <v>0.66</v>
      </c>
      <c r="L6" s="3" t="n">
        <v>0.8266666666666667</v>
      </c>
      <c r="M6" s="3" t="n">
        <v>0.866</v>
      </c>
      <c r="N6" s="3" t="n">
        <v>0.8640000000000001</v>
      </c>
      <c r="O6" s="3" t="n">
        <v>0.8640000000000001</v>
      </c>
      <c r="P6" s="3" t="n">
        <v>0.8640000000000001</v>
      </c>
      <c r="Q6" s="3" t="n">
        <v>0.83</v>
      </c>
      <c r="R6" s="3" t="n">
        <v>0.8325</v>
      </c>
      <c r="S6" s="3" t="n">
        <v>0.74875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0.6466666666666666</v>
      </c>
      <c r="I7" s="3" t="n">
        <v>0.6466666666666666</v>
      </c>
      <c r="J7" s="3" t="n">
        <v>0.6566666666666666</v>
      </c>
      <c r="K7" s="3" t="n">
        <v>0.6766666666666667</v>
      </c>
      <c r="L7" s="3" t="n">
        <v>0.7383333333333334</v>
      </c>
      <c r="M7" s="3" t="n">
        <v>0.8266666666666668</v>
      </c>
      <c r="N7" s="3" t="n">
        <v>0.866</v>
      </c>
      <c r="O7" s="3" t="n">
        <v>0.8640000000000001</v>
      </c>
      <c r="P7" s="3" t="n">
        <v>0.8640000000000001</v>
      </c>
      <c r="Q7" s="3" t="n">
        <v>0.8640000000000001</v>
      </c>
      <c r="R7" s="3" t="n">
        <v>0.8300000000000001</v>
      </c>
      <c r="S7" s="3" t="n">
        <v>0.7626666666666667</v>
      </c>
      <c r="T7" s="3" t="n">
        <v>0.84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0.6299999999999999</v>
      </c>
      <c r="J8" s="3" t="n">
        <v>0.6299999999999999</v>
      </c>
      <c r="K8" s="3" t="n">
        <v>0.6433333333333334</v>
      </c>
      <c r="L8" s="3" t="n">
        <v>0.66</v>
      </c>
      <c r="M8" s="3" t="n">
        <v>0.7383333333333334</v>
      </c>
      <c r="N8" s="3" t="n">
        <v>0.8266666666666667</v>
      </c>
      <c r="O8" s="3" t="n">
        <v>0.866</v>
      </c>
      <c r="P8" s="3" t="n">
        <v>0.8640000000000001</v>
      </c>
      <c r="Q8" s="3" t="n">
        <v>0.8640000000000001</v>
      </c>
      <c r="R8" s="3" t="n">
        <v>0.83</v>
      </c>
      <c r="S8" s="3" t="n">
        <v>0.7465454545454547</v>
      </c>
      <c r="T8" s="3" t="n">
        <v>0.84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</v>
      </c>
      <c r="K9" s="3" t="n">
        <v>0.64</v>
      </c>
      <c r="L9" s="3" t="n">
        <v>0.65</v>
      </c>
      <c r="M9" s="3" t="n">
        <v>0.6699999999999999</v>
      </c>
      <c r="N9" s="3" t="n">
        <v>0.7383333333333333</v>
      </c>
      <c r="O9" s="3" t="n">
        <v>0.8266666666666667</v>
      </c>
      <c r="P9" s="3" t="n">
        <v>0.866</v>
      </c>
      <c r="Q9" s="3" t="n">
        <v>0.8640000000000001</v>
      </c>
      <c r="R9" s="3" t="n">
        <v>0.8640000000000001</v>
      </c>
      <c r="S9" s="3" t="n">
        <v>0.7443137254901963</v>
      </c>
      <c r="T9" s="3" t="n">
        <v>0.84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0.6416666666666667</v>
      </c>
      <c r="L10" s="3" t="n">
        <v>0.6416666666666667</v>
      </c>
      <c r="M10" s="3" t="n">
        <v>0.6433333333333333</v>
      </c>
      <c r="N10" s="3" t="n">
        <v>0.66</v>
      </c>
      <c r="O10" s="3" t="n">
        <v>0.655</v>
      </c>
      <c r="P10" s="3" t="n">
        <v>0.8266666666666667</v>
      </c>
      <c r="Q10" s="3" t="n">
        <v>0.866</v>
      </c>
      <c r="R10" s="3" t="n">
        <v>0.8640000000000001</v>
      </c>
      <c r="S10" s="3" t="n">
        <v>0.718695652173913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0.6016666666666667</v>
      </c>
      <c r="M11" s="3" t="n">
        <v>0.6016666666666667</v>
      </c>
      <c r="N11" s="3" t="n">
        <v>0.6233333333333333</v>
      </c>
      <c r="O11" s="3" t="n">
        <v>0.6466666666666666</v>
      </c>
      <c r="P11" s="3" t="n">
        <v>0.6466666666666666</v>
      </c>
      <c r="Q11" s="3" t="n">
        <v>0.8266666666666667</v>
      </c>
      <c r="R11" s="3" t="n">
        <v>0.796</v>
      </c>
      <c r="S11" s="3" t="n">
        <v>0.6746341463414635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0.6016666666666666</v>
      </c>
      <c r="N12" s="3" t="n">
        <v>0.6016666666666666</v>
      </c>
      <c r="O12" s="3" t="n">
        <v>0.6233333333333334</v>
      </c>
      <c r="P12" s="3" t="n">
        <v>0.6466666666666666</v>
      </c>
      <c r="Q12" s="3" t="n">
        <v>0.6466666666666666</v>
      </c>
      <c r="R12" s="3" t="n">
        <v>0.8266666666666668</v>
      </c>
      <c r="S12" s="3" t="n">
        <v>0.6577777777777777</v>
      </c>
      <c r="T12" s="3" t="n">
        <v>0.495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0.6016666666666667</v>
      </c>
      <c r="O13" s="3" t="n">
        <v>0.6016666666666667</v>
      </c>
      <c r="P13" s="3" t="n">
        <v>0.6233333333333334</v>
      </c>
      <c r="Q13" s="3" t="n">
        <v>0.6466666666666666</v>
      </c>
      <c r="R13" s="3" t="n">
        <v>0.6466666666666666</v>
      </c>
      <c r="S13" s="3" t="n">
        <v>0.6239999999999999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0.6483333333333333</v>
      </c>
      <c r="P14" s="3" t="n">
        <v>0.6483333333333333</v>
      </c>
      <c r="Q14" s="3" t="n">
        <v>0.6333333333333333</v>
      </c>
      <c r="R14" s="3" t="n">
        <v>0.6566666666666666</v>
      </c>
      <c r="S14" s="3" t="n">
        <v>0.6466666666666666</v>
      </c>
      <c r="T14" s="3" t="n">
        <v>0.525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0.6016666666666667</v>
      </c>
      <c r="Q15" s="3" t="n">
        <v>0.6016666666666667</v>
      </c>
      <c r="R15" s="3" t="n">
        <v>0.6233333333333333</v>
      </c>
      <c r="S15" s="3" t="n">
        <v>0.6088888888888887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0.6016666666666666</v>
      </c>
      <c r="R16" s="3" t="n">
        <v>0.6016666666666666</v>
      </c>
      <c r="S16" s="3" t="n">
        <v>0.6016666666666667</v>
      </c>
      <c r="T16" s="3" t="n">
        <v>0.495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0.6016666666666666</v>
      </c>
      <c r="S17" s="3" t="n">
        <v>0.6016666666666666</v>
      </c>
      <c r="T17" s="3" t="n">
        <v>0.495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0.5849999999999999</v>
      </c>
      <c r="D18" s="3" t="n">
        <v>0.5891666666666667</v>
      </c>
      <c r="E18" s="3" t="n">
        <v>0.5861111111111111</v>
      </c>
      <c r="F18" s="3" t="n">
        <v>0.59375</v>
      </c>
      <c r="G18" s="3" t="n">
        <v>0.6029999999999999</v>
      </c>
      <c r="H18" s="3" t="n">
        <v>0.6333333333333332</v>
      </c>
      <c r="I18" s="3" t="n">
        <v>0.6448780487804877</v>
      </c>
      <c r="J18" s="3" t="n">
        <v>0.6517391304347825</v>
      </c>
      <c r="K18" s="3" t="n">
        <v>0.6705882352941176</v>
      </c>
      <c r="L18" s="3" t="n">
        <v>0.6854545454545455</v>
      </c>
      <c r="M18" s="3" t="n">
        <v>0.69135593220339</v>
      </c>
      <c r="N18" s="3" t="n">
        <v>0.71078125</v>
      </c>
      <c r="O18" s="3" t="n">
        <v>0.7090769230769232</v>
      </c>
      <c r="P18" s="3" t="n">
        <v>0.7274285714285715</v>
      </c>
      <c r="Q18" s="3" t="n">
        <v>0.7219444444444445</v>
      </c>
      <c r="R18" s="3" t="n">
        <v>0.7194666666666669</v>
      </c>
      <c r="S18" s="3" t="n"/>
      <c r="T18" s="3" t="n"/>
    </row>
  </sheetData>
  <conditionalFormatting sqref="C2:C17">
    <cfRule type="cellIs" priority="1" operator="greaterThan" dxfId="0" stopIfTrue="0">
      <formula>0.5849999999999999</formula>
    </cfRule>
  </conditionalFormatting>
  <conditionalFormatting sqref="D2:D17">
    <cfRule type="cellIs" priority="2" operator="greaterThan" dxfId="1" stopIfTrue="0">
      <formula>0.5891666666666667</formula>
    </cfRule>
  </conditionalFormatting>
  <conditionalFormatting sqref="E2:E17">
    <cfRule type="cellIs" priority="3" operator="greaterThan" dxfId="0" stopIfTrue="0">
      <formula>0.5861111111111111</formula>
    </cfRule>
  </conditionalFormatting>
  <conditionalFormatting sqref="F2:F17">
    <cfRule type="cellIs" priority="4" operator="greaterThan" dxfId="1" stopIfTrue="0">
      <formula>0.59375</formula>
    </cfRule>
  </conditionalFormatting>
  <conditionalFormatting sqref="G2:G17">
    <cfRule type="cellIs" priority="5" operator="greaterThan" dxfId="0" stopIfTrue="0">
      <formula>0.6029999999999999</formula>
    </cfRule>
  </conditionalFormatting>
  <conditionalFormatting sqref="H2:H17">
    <cfRule type="cellIs" priority="6" operator="greaterThan" dxfId="1" stopIfTrue="0">
      <formula>0.6333333333333332</formula>
    </cfRule>
  </conditionalFormatting>
  <conditionalFormatting sqref="I2:I17">
    <cfRule type="cellIs" priority="7" operator="greaterThan" dxfId="0" stopIfTrue="0">
      <formula>0.6448780487804877</formula>
    </cfRule>
  </conditionalFormatting>
  <conditionalFormatting sqref="J2:J17">
    <cfRule type="cellIs" priority="8" operator="greaterThan" dxfId="1" stopIfTrue="0">
      <formula>0.6517391304347825</formula>
    </cfRule>
  </conditionalFormatting>
  <conditionalFormatting sqref="K2:K17">
    <cfRule type="cellIs" priority="9" operator="greaterThan" dxfId="0" stopIfTrue="0">
      <formula>0.6705882352941176</formula>
    </cfRule>
  </conditionalFormatting>
  <conditionalFormatting sqref="L2:L17">
    <cfRule type="cellIs" priority="10" operator="greaterThan" dxfId="1" stopIfTrue="0">
      <formula>0.6854545454545455</formula>
    </cfRule>
  </conditionalFormatting>
  <conditionalFormatting sqref="M2:M17">
    <cfRule type="cellIs" priority="11" operator="greaterThan" dxfId="0" stopIfTrue="0">
      <formula>0.69135593220339</formula>
    </cfRule>
  </conditionalFormatting>
  <conditionalFormatting sqref="N2:N17">
    <cfRule type="cellIs" priority="12" operator="greaterThan" dxfId="1" stopIfTrue="0">
      <formula>0.71078125</formula>
    </cfRule>
  </conditionalFormatting>
  <conditionalFormatting sqref="O2:O17">
    <cfRule type="cellIs" priority="13" operator="greaterThan" dxfId="0" stopIfTrue="0">
      <formula>0.7090769230769232</formula>
    </cfRule>
  </conditionalFormatting>
  <conditionalFormatting sqref="P2:P17">
    <cfRule type="cellIs" priority="14" operator="greaterThan" dxfId="1" stopIfTrue="0">
      <formula>0.7274285714285715</formula>
    </cfRule>
  </conditionalFormatting>
  <conditionalFormatting sqref="Q2:Q17">
    <cfRule type="cellIs" priority="15" operator="greaterThan" dxfId="0" stopIfTrue="0">
      <formula>0.7219444444444445</formula>
    </cfRule>
  </conditionalFormatting>
  <conditionalFormatting sqref="R2:R17">
    <cfRule type="cellIs" priority="16" operator="greaterThan" dxfId="1" stopIfTrue="0">
      <formula>0.7194666666666669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0.50375</v>
      </c>
      <c r="D2" s="3" t="n">
        <v>0.50375</v>
      </c>
      <c r="E2" s="3" t="n">
        <v>0.50375</v>
      </c>
      <c r="F2" s="3" t="n">
        <v>0.6714285714285715</v>
      </c>
      <c r="G2" s="3" t="n">
        <v>0.6057142857142858</v>
      </c>
      <c r="H2" s="3" t="n">
        <v>0.5416666666666667</v>
      </c>
      <c r="I2" s="3" t="n">
        <v>0.4400000000000001</v>
      </c>
      <c r="J2" s="3" t="n">
        <v>0.438</v>
      </c>
      <c r="K2" s="3" t="n">
        <v>0.4425</v>
      </c>
      <c r="L2" s="3" t="n">
        <v>0.4425</v>
      </c>
      <c r="M2" s="3" t="n">
        <v>0.4425</v>
      </c>
      <c r="N2" s="3" t="n">
        <v>0.4425</v>
      </c>
      <c r="O2" s="3" t="n">
        <v>0.4425</v>
      </c>
      <c r="P2" s="3" t="n">
        <v>0.4425</v>
      </c>
      <c r="Q2" s="3" t="n">
        <v>0.4425</v>
      </c>
      <c r="R2" s="3" t="n">
        <v>0.4425</v>
      </c>
      <c r="S2" s="3" t="n">
        <v>0.4980232558139535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0.52</v>
      </c>
      <c r="E3" s="3" t="n">
        <v>0.52</v>
      </c>
      <c r="F3" s="3" t="n">
        <v>0.52</v>
      </c>
      <c r="G3" s="3" t="n">
        <v>0.6871428571428572</v>
      </c>
      <c r="H3" s="3" t="n">
        <v>0.6871428571428572</v>
      </c>
      <c r="I3" s="3" t="n">
        <v>0.6366666666666667</v>
      </c>
      <c r="J3" s="3" t="n">
        <v>0.4425</v>
      </c>
      <c r="K3" s="3" t="n">
        <v>0.4425</v>
      </c>
      <c r="L3" s="3" t="n">
        <v>0.4425</v>
      </c>
      <c r="M3" s="3" t="n">
        <v>0.4425</v>
      </c>
      <c r="N3" s="3" t="n">
        <v>0.4425</v>
      </c>
      <c r="O3" s="3" t="n">
        <v>0.4425</v>
      </c>
      <c r="P3" s="3" t="n">
        <v>0.4425</v>
      </c>
      <c r="Q3" s="3" t="n">
        <v>0.4425</v>
      </c>
      <c r="R3" s="3" t="n">
        <v>0.4425</v>
      </c>
      <c r="S3" s="3" t="n">
        <v>0.5233783783783784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0.50375</v>
      </c>
      <c r="F4" s="3" t="n">
        <v>0.50375</v>
      </c>
      <c r="G4" s="3" t="n">
        <v>0.50375</v>
      </c>
      <c r="H4" s="3" t="n">
        <v>0.655</v>
      </c>
      <c r="I4" s="3" t="n">
        <v>0.655</v>
      </c>
      <c r="J4" s="3" t="n">
        <v>0.6057142857142858</v>
      </c>
      <c r="K4" s="3" t="n">
        <v>0.4400000000000001</v>
      </c>
      <c r="L4" s="3" t="n">
        <v>0.4380000000000001</v>
      </c>
      <c r="M4" s="3" t="n">
        <v>0.4425</v>
      </c>
      <c r="N4" s="3" t="n">
        <v>0.4425</v>
      </c>
      <c r="O4" s="3" t="n">
        <v>0.4425</v>
      </c>
      <c r="P4" s="3" t="n">
        <v>0.4425</v>
      </c>
      <c r="Q4" s="3" t="n">
        <v>0.4425</v>
      </c>
      <c r="R4" s="3" t="n">
        <v>0.4425</v>
      </c>
      <c r="S4" s="3" t="n">
        <v>0.5162962962962963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</v>
      </c>
      <c r="G5" s="3" t="n">
        <v>0.52</v>
      </c>
      <c r="H5" s="3" t="n">
        <v>0.52</v>
      </c>
      <c r="I5" s="3" t="n">
        <v>0.7116666666666666</v>
      </c>
      <c r="J5" s="3" t="n">
        <v>0.6871428571428572</v>
      </c>
      <c r="K5" s="3" t="n">
        <v>0.635</v>
      </c>
      <c r="L5" s="3" t="n">
        <v>0.455</v>
      </c>
      <c r="M5" s="3" t="n">
        <v>0.455</v>
      </c>
      <c r="N5" s="3" t="n">
        <v>0.455</v>
      </c>
      <c r="O5" s="3" t="n">
        <v>0.455</v>
      </c>
      <c r="P5" s="3" t="n">
        <v>0.455</v>
      </c>
      <c r="Q5" s="3" t="n">
        <v>0.455</v>
      </c>
      <c r="R5" s="3" t="n">
        <v>0.455</v>
      </c>
      <c r="S5" s="3" t="n">
        <v>0.5383076923076924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</v>
      </c>
      <c r="H6" s="3" t="n">
        <v>0.54</v>
      </c>
      <c r="I6" s="3" t="n">
        <v>0.54</v>
      </c>
      <c r="J6" s="3" t="n">
        <v>0.7377777777777779</v>
      </c>
      <c r="K6" s="3" t="n">
        <v>0.7050000000000001</v>
      </c>
      <c r="L6" s="3" t="n">
        <v>0.6083333333333334</v>
      </c>
      <c r="M6" s="3" t="n">
        <v>0.806</v>
      </c>
      <c r="N6" s="3" t="n">
        <v>0.806</v>
      </c>
      <c r="O6" s="3" t="n">
        <v>0.8725000000000001</v>
      </c>
      <c r="P6" s="3" t="n">
        <v>0.8725000000000001</v>
      </c>
      <c r="Q6" s="3" t="n">
        <v>0.8725000000000001</v>
      </c>
      <c r="R6" s="3" t="n">
        <v>0.8725000000000001</v>
      </c>
      <c r="S6" s="3" t="n">
        <v>0.6973972602739725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0.5583333333333333</v>
      </c>
      <c r="I7" s="3" t="n">
        <v>0.5583333333333333</v>
      </c>
      <c r="J7" s="3" t="n">
        <v>0.5583333333333333</v>
      </c>
      <c r="K7" s="3" t="n">
        <v>0.72</v>
      </c>
      <c r="L7" s="3" t="n">
        <v>0.7200000000000001</v>
      </c>
      <c r="M7" s="3" t="n">
        <v>0.6100000000000001</v>
      </c>
      <c r="N7" s="3" t="n">
        <v>0.4875</v>
      </c>
      <c r="O7" s="3" t="n">
        <v>0.4875</v>
      </c>
      <c r="P7" s="3" t="n">
        <v>0.4875</v>
      </c>
      <c r="Q7" s="3" t="n">
        <v>0.4875</v>
      </c>
      <c r="R7" s="3" t="n">
        <v>0.4875</v>
      </c>
      <c r="S7" s="3" t="n">
        <v>0.5777192982456139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</v>
      </c>
      <c r="J8" s="3" t="n">
        <v>0.52</v>
      </c>
      <c r="K8" s="3" t="n">
        <v>0.52</v>
      </c>
      <c r="L8" s="3" t="n">
        <v>0.6871428571428572</v>
      </c>
      <c r="M8" s="3" t="n">
        <v>0.6871428571428572</v>
      </c>
      <c r="N8" s="3" t="n">
        <v>0.5640000000000001</v>
      </c>
      <c r="O8" s="3" t="n">
        <v>0.4175</v>
      </c>
      <c r="P8" s="3" t="n">
        <v>0.4175</v>
      </c>
      <c r="Q8" s="3" t="n">
        <v>0.4175</v>
      </c>
      <c r="R8" s="3" t="n">
        <v>0.4175</v>
      </c>
      <c r="S8" s="3" t="n">
        <v>0.5373584905660377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0.505</v>
      </c>
      <c r="K9" s="3" t="n">
        <v>0.505</v>
      </c>
      <c r="L9" s="3" t="n">
        <v>0.505</v>
      </c>
      <c r="M9" s="3" t="n">
        <v>0.7311111111111112</v>
      </c>
      <c r="N9" s="3" t="n">
        <v>0.6542857142857142</v>
      </c>
      <c r="O9" s="3" t="n">
        <v>0.5983333333333333</v>
      </c>
      <c r="P9" s="3" t="n">
        <v>0.6140000000000001</v>
      </c>
      <c r="Q9" s="3" t="n">
        <v>0.6140000000000001</v>
      </c>
      <c r="R9" s="3" t="n">
        <v>0.6325</v>
      </c>
      <c r="S9" s="3" t="n">
        <v>0.5923333333333333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</v>
      </c>
      <c r="L10" s="3" t="n">
        <v>0.52</v>
      </c>
      <c r="M10" s="3" t="n">
        <v>0.52</v>
      </c>
      <c r="N10" s="3" t="n">
        <v>0.6871428571428571</v>
      </c>
      <c r="O10" s="3" t="n">
        <v>0.6871428571428571</v>
      </c>
      <c r="P10" s="3" t="n">
        <v>0.5640000000000001</v>
      </c>
      <c r="Q10" s="3" t="n">
        <v>0.545</v>
      </c>
      <c r="R10" s="3" t="n">
        <v>0.545</v>
      </c>
      <c r="S10" s="3" t="n">
        <v>0.5813333333333333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0.50375</v>
      </c>
      <c r="M11" s="3" t="n">
        <v>0.50375</v>
      </c>
      <c r="N11" s="3" t="n">
        <v>0.50375</v>
      </c>
      <c r="O11" s="3" t="n">
        <v>0.7050000000000001</v>
      </c>
      <c r="P11" s="3" t="n">
        <v>0.6475</v>
      </c>
      <c r="Q11" s="3" t="n">
        <v>0.5316666666666667</v>
      </c>
      <c r="R11" s="3" t="n">
        <v>0.49</v>
      </c>
      <c r="S11" s="3" t="n">
        <v>0.5598039215686276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</v>
      </c>
      <c r="N12" s="3" t="n">
        <v>0.52</v>
      </c>
      <c r="O12" s="3" t="n">
        <v>0.52</v>
      </c>
      <c r="P12" s="3" t="n">
        <v>0.7116666666666668</v>
      </c>
      <c r="Q12" s="3" t="n">
        <v>0.6871428571428572</v>
      </c>
      <c r="R12" s="3" t="n">
        <v>0.6350000000000001</v>
      </c>
      <c r="S12" s="3" t="n">
        <v>0.6013513513513513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0.50375</v>
      </c>
      <c r="O13" s="3" t="n">
        <v>0.50375</v>
      </c>
      <c r="P13" s="3" t="n">
        <v>0.50375</v>
      </c>
      <c r="Q13" s="3" t="n">
        <v>0.6866666666666668</v>
      </c>
      <c r="R13" s="3" t="n">
        <v>0.6475000000000001</v>
      </c>
      <c r="S13" s="3" t="n">
        <v>0.5719512195121951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</v>
      </c>
      <c r="P14" s="3" t="n">
        <v>0.52</v>
      </c>
      <c r="Q14" s="3" t="n">
        <v>0.52</v>
      </c>
      <c r="R14" s="3" t="n">
        <v>0.6871428571428572</v>
      </c>
      <c r="S14" s="3" t="n">
        <v>0.5668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</v>
      </c>
      <c r="Q15" s="3" t="n">
        <v>0.52</v>
      </c>
      <c r="R15" s="3" t="n">
        <v>0.52</v>
      </c>
      <c r="S15" s="3" t="n">
        <v>0.52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0.50375</v>
      </c>
      <c r="R16" s="3" t="n">
        <v>0.50375</v>
      </c>
      <c r="S16" s="3" t="n">
        <v>0.50375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</v>
      </c>
      <c r="S17" s="3" t="n">
        <v>0.52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0.50375</v>
      </c>
      <c r="D18" s="3" t="n">
        <v>0.5107142857142858</v>
      </c>
      <c r="E18" s="3" t="n">
        <v>0.508181818181818</v>
      </c>
      <c r="F18" s="3" t="n">
        <v>0.5544444444444444</v>
      </c>
      <c r="G18" s="3" t="n">
        <v>0.5700000000000001</v>
      </c>
      <c r="H18" s="3" t="n">
        <v>0.5875609756097561</v>
      </c>
      <c r="I18" s="3" t="n">
        <v>0.5848888888888888</v>
      </c>
      <c r="J18" s="3" t="n">
        <v>0.58</v>
      </c>
      <c r="K18" s="3" t="n">
        <v>0.5649999999999999</v>
      </c>
      <c r="L18" s="3" t="n">
        <v>0.5464406779661017</v>
      </c>
      <c r="M18" s="3" t="n">
        <v>0.5785483870967741</v>
      </c>
      <c r="N18" s="3" t="n">
        <v>0.553030303030303</v>
      </c>
      <c r="O18" s="3" t="n">
        <v>0.5586956521739131</v>
      </c>
      <c r="P18" s="3" t="n">
        <v>0.5534722222222223</v>
      </c>
      <c r="Q18" s="3" t="n">
        <v>0.5562025316455695</v>
      </c>
      <c r="R18" s="3" t="n">
        <v>0.5545121951219513</v>
      </c>
      <c r="S18" s="3" t="n"/>
      <c r="T18" s="3" t="n"/>
    </row>
  </sheetData>
  <conditionalFormatting sqref="C2:C17">
    <cfRule type="cellIs" priority="1" operator="greaterThan" dxfId="0" stopIfTrue="0">
      <formula>0.50375</formula>
    </cfRule>
  </conditionalFormatting>
  <conditionalFormatting sqref="D2:D17">
    <cfRule type="cellIs" priority="2" operator="greaterThan" dxfId="1" stopIfTrue="0">
      <formula>0.5107142857142858</formula>
    </cfRule>
  </conditionalFormatting>
  <conditionalFormatting sqref="E2:E17">
    <cfRule type="cellIs" priority="3" operator="greaterThan" dxfId="0" stopIfTrue="0">
      <formula>0.508181818181818</formula>
    </cfRule>
  </conditionalFormatting>
  <conditionalFormatting sqref="F2:F17">
    <cfRule type="cellIs" priority="4" operator="greaterThan" dxfId="1" stopIfTrue="0">
      <formula>0.5544444444444444</formula>
    </cfRule>
  </conditionalFormatting>
  <conditionalFormatting sqref="G2:G17">
    <cfRule type="cellIs" priority="5" operator="greaterThan" dxfId="0" stopIfTrue="0">
      <formula>0.5700000000000001</formula>
    </cfRule>
  </conditionalFormatting>
  <conditionalFormatting sqref="H2:H17">
    <cfRule type="cellIs" priority="6" operator="greaterThan" dxfId="1" stopIfTrue="0">
      <formula>0.5875609756097561</formula>
    </cfRule>
  </conditionalFormatting>
  <conditionalFormatting sqref="I2:I17">
    <cfRule type="cellIs" priority="7" operator="greaterThan" dxfId="0" stopIfTrue="0">
      <formula>0.5848888888888888</formula>
    </cfRule>
  </conditionalFormatting>
  <conditionalFormatting sqref="J2:J17">
    <cfRule type="cellIs" priority="8" operator="greaterThan" dxfId="1" stopIfTrue="0">
      <formula>0.58</formula>
    </cfRule>
  </conditionalFormatting>
  <conditionalFormatting sqref="K2:K17">
    <cfRule type="cellIs" priority="9" operator="greaterThan" dxfId="0" stopIfTrue="0">
      <formula>0.565</formula>
    </cfRule>
  </conditionalFormatting>
  <conditionalFormatting sqref="L2:L17">
    <cfRule type="cellIs" priority="10" operator="greaterThan" dxfId="1" stopIfTrue="0">
      <formula>0.5464406779661017</formula>
    </cfRule>
  </conditionalFormatting>
  <conditionalFormatting sqref="M2:M17">
    <cfRule type="cellIs" priority="11" operator="greaterThan" dxfId="0" stopIfTrue="0">
      <formula>0.5785483870967741</formula>
    </cfRule>
  </conditionalFormatting>
  <conditionalFormatting sqref="N2:N17">
    <cfRule type="cellIs" priority="12" operator="greaterThan" dxfId="1" stopIfTrue="0">
      <formula>0.553030303030303</formula>
    </cfRule>
  </conditionalFormatting>
  <conditionalFormatting sqref="O2:O17">
    <cfRule type="cellIs" priority="13" operator="greaterThan" dxfId="0" stopIfTrue="0">
      <formula>0.5586956521739131</formula>
    </cfRule>
  </conditionalFormatting>
  <conditionalFormatting sqref="P2:P17">
    <cfRule type="cellIs" priority="14" operator="greaterThan" dxfId="1" stopIfTrue="0">
      <formula>0.5534722222222223</formula>
    </cfRule>
  </conditionalFormatting>
  <conditionalFormatting sqref="Q2:Q17">
    <cfRule type="cellIs" priority="15" operator="greaterThan" dxfId="0" stopIfTrue="0">
      <formula>0.5562025316455695</formula>
    </cfRule>
  </conditionalFormatting>
  <conditionalFormatting sqref="R2:R17">
    <cfRule type="cellIs" priority="16" operator="greaterThan" dxfId="1" stopIfTrue="0">
      <formula>0.5545121951219513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0.435</v>
      </c>
      <c r="D2" s="3" t="n">
        <v>0.435</v>
      </c>
      <c r="E2" s="3" t="n">
        <v>0.435</v>
      </c>
      <c r="F2" s="3" t="n">
        <v>0.435</v>
      </c>
      <c r="G2" s="3" t="n">
        <v>0.4916666666666666</v>
      </c>
      <c r="H2" s="3" t="n">
        <v>0.39</v>
      </c>
      <c r="I2" s="3" t="n">
        <v>0.738</v>
      </c>
      <c r="J2" s="3" t="n">
        <v>0.738</v>
      </c>
      <c r="K2" s="3" t="n">
        <v>0.702</v>
      </c>
      <c r="L2" s="3" t="n"/>
      <c r="M2" s="3" t="n"/>
      <c r="N2" s="3" t="n"/>
      <c r="O2" s="3" t="n"/>
      <c r="P2" s="3" t="n"/>
      <c r="Q2" s="3" t="n"/>
      <c r="R2" s="3" t="n"/>
      <c r="S2" s="3" t="n">
        <v>0.5246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0.4450000000000001</v>
      </c>
      <c r="E3" s="3" t="n">
        <v>0.4450000000000001</v>
      </c>
      <c r="F3" s="3" t="n">
        <v>0.4450000000000001</v>
      </c>
      <c r="G3" s="3" t="n">
        <v>0.4450000000000001</v>
      </c>
      <c r="H3" s="3" t="n">
        <v>0.5016666666666667</v>
      </c>
      <c r="I3" s="3" t="n">
        <v>0.402</v>
      </c>
      <c r="J3" s="3" t="n">
        <v>0.75</v>
      </c>
      <c r="K3" s="3" t="n">
        <v>0.75</v>
      </c>
      <c r="L3" s="3" t="n">
        <v>0.714</v>
      </c>
      <c r="M3" s="3" t="n"/>
      <c r="N3" s="3" t="n"/>
      <c r="O3" s="3" t="n"/>
      <c r="P3" s="3" t="n"/>
      <c r="Q3" s="3" t="n"/>
      <c r="R3" s="3" t="n"/>
      <c r="S3" s="3" t="n">
        <v>0.5354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0.445</v>
      </c>
      <c r="F4" s="3" t="n">
        <v>0.445</v>
      </c>
      <c r="G4" s="3" t="n">
        <v>0.445</v>
      </c>
      <c r="H4" s="3" t="n">
        <v>0.4366666666666666</v>
      </c>
      <c r="I4" s="3" t="n">
        <v>0.5016666666666666</v>
      </c>
      <c r="J4" s="3" t="n">
        <v>0.402</v>
      </c>
      <c r="K4" s="3" t="n">
        <v>0.75</v>
      </c>
      <c r="L4" s="3" t="n">
        <v>0.75</v>
      </c>
      <c r="M4" s="3" t="n">
        <v>0.75</v>
      </c>
      <c r="N4" s="3" t="n"/>
      <c r="O4" s="3" t="n"/>
      <c r="P4" s="3" t="n"/>
      <c r="Q4" s="3" t="n"/>
      <c r="R4" s="3" t="n"/>
      <c r="S4" s="3" t="n">
        <v>0.538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0.5616666666666666</v>
      </c>
      <c r="G5" s="3" t="n">
        <v>0.5616666666666666</v>
      </c>
      <c r="H5" s="3" t="n">
        <v>0.5616666666666666</v>
      </c>
      <c r="I5" s="3" t="n">
        <v>0.6166666666666667</v>
      </c>
      <c r="J5" s="3" t="n">
        <v>0.6816666666666666</v>
      </c>
      <c r="K5" s="3" t="n">
        <v>0.618</v>
      </c>
      <c r="L5" s="3" t="n">
        <v>0.8939999999999999</v>
      </c>
      <c r="M5" s="3" t="n">
        <v>0.8939999999999999</v>
      </c>
      <c r="N5" s="3" t="n">
        <v>0.858</v>
      </c>
      <c r="O5" s="3" t="n"/>
      <c r="P5" s="3" t="n"/>
      <c r="Q5" s="3" t="n"/>
      <c r="R5" s="3" t="n"/>
      <c r="S5" s="3" t="n">
        <v>0.6844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0.6183333333333333</v>
      </c>
      <c r="H6" s="3" t="n">
        <v>0.6183333333333333</v>
      </c>
      <c r="I6" s="3" t="n">
        <v>0.6183333333333333</v>
      </c>
      <c r="J6" s="3" t="n">
        <v>0.6733333333333333</v>
      </c>
      <c r="K6" s="3" t="n">
        <v>0.7050000000000001</v>
      </c>
      <c r="L6" s="3" t="n">
        <v>0.646</v>
      </c>
      <c r="M6" s="3" t="n">
        <v>0.9219999999999999</v>
      </c>
      <c r="N6" s="3" t="n">
        <v>0.9219999999999999</v>
      </c>
      <c r="O6" s="3" t="n">
        <v>0.8859999999999999</v>
      </c>
      <c r="P6" s="3" t="n"/>
      <c r="Q6" s="3" t="n"/>
      <c r="R6" s="3" t="n"/>
      <c r="S6" s="3" t="n">
        <v>0.7255999999999999</v>
      </c>
      <c r="T6" s="3" t="n">
        <v>0.61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0.6183333333333333</v>
      </c>
      <c r="I7" s="3" t="n">
        <v>0.6183333333333333</v>
      </c>
      <c r="J7" s="3" t="n">
        <v>0.6183333333333333</v>
      </c>
      <c r="K7" s="3" t="n">
        <v>0.6733333333333333</v>
      </c>
      <c r="L7" s="3" t="n">
        <v>0.7050000000000001</v>
      </c>
      <c r="M7" s="3" t="n">
        <v>0.646</v>
      </c>
      <c r="N7" s="3" t="n">
        <v>0.9219999999999999</v>
      </c>
      <c r="O7" s="3" t="n">
        <v>0.9219999999999999</v>
      </c>
      <c r="P7" s="3" t="n">
        <v>0.8049999999999999</v>
      </c>
      <c r="Q7" s="3" t="n"/>
      <c r="R7" s="3" t="n"/>
      <c r="S7" s="3" t="n">
        <v>0.7119148936170213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0.6483333333333333</v>
      </c>
      <c r="J8" s="3" t="n">
        <v>0.6483333333333333</v>
      </c>
      <c r="K8" s="3" t="n">
        <v>0.6483333333333333</v>
      </c>
      <c r="L8" s="3" t="n">
        <v>0.7033333333333333</v>
      </c>
      <c r="M8" s="3" t="n">
        <v>0.735</v>
      </c>
      <c r="N8" s="3" t="n">
        <v>0.6820000000000001</v>
      </c>
      <c r="O8" s="3" t="n">
        <v>0.9339999999999999</v>
      </c>
      <c r="P8" s="3" t="n">
        <v>0.9339999999999999</v>
      </c>
      <c r="Q8" s="3" t="n">
        <v>0.898</v>
      </c>
      <c r="R8" s="3" t="n"/>
      <c r="S8" s="3" t="n">
        <v>0.7508</v>
      </c>
      <c r="T8" s="3" t="n">
        <v>0.67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</v>
      </c>
      <c r="K9" s="3" t="n">
        <v>0.79</v>
      </c>
      <c r="L9" s="3" t="n">
        <v>0.79</v>
      </c>
      <c r="M9" s="3" t="n">
        <v>0.8583333333333334</v>
      </c>
      <c r="N9" s="3" t="n">
        <v>0.89</v>
      </c>
      <c r="O9" s="3" t="n">
        <v>0.868</v>
      </c>
      <c r="P9" s="3" t="n">
        <v>0.952</v>
      </c>
      <c r="Q9" s="3" t="n">
        <v>0.952</v>
      </c>
      <c r="R9" s="3" t="n">
        <v>0.88</v>
      </c>
      <c r="S9" s="3" t="n">
        <v>0.8580851063829785</v>
      </c>
      <c r="T9" s="3" t="n">
        <v>0.83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</v>
      </c>
      <c r="L10" s="3" t="n">
        <v>0.66</v>
      </c>
      <c r="M10" s="3" t="n">
        <v>0.66</v>
      </c>
      <c r="N10" s="3" t="n">
        <v>0.7150000000000002</v>
      </c>
      <c r="O10" s="3" t="n">
        <v>0.7466666666666667</v>
      </c>
      <c r="P10" s="3" t="n">
        <v>0.696</v>
      </c>
      <c r="Q10" s="3" t="n">
        <v>0.9039999999999999</v>
      </c>
      <c r="R10" s="3" t="n">
        <v>0.9039999999999999</v>
      </c>
      <c r="S10" s="3" t="n">
        <v>0.7371111111111112</v>
      </c>
      <c r="T10" s="3" t="n">
        <v>0.68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0.5066666666666667</v>
      </c>
      <c r="M11" s="3" t="n">
        <v>0.5066666666666667</v>
      </c>
      <c r="N11" s="3" t="n">
        <v>0.5266666666666667</v>
      </c>
      <c r="O11" s="3" t="n">
        <v>0.5816666666666667</v>
      </c>
      <c r="P11" s="3" t="n">
        <v>0.6466666666666666</v>
      </c>
      <c r="Q11" s="3" t="n">
        <v>0.576</v>
      </c>
      <c r="R11" s="3" t="n">
        <v>0.8939999999999999</v>
      </c>
      <c r="S11" s="3" t="n">
        <v>0.599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0.5066666666666667</v>
      </c>
      <c r="N12" s="3" t="n">
        <v>0.5066666666666667</v>
      </c>
      <c r="O12" s="3" t="n">
        <v>0.5266666666666667</v>
      </c>
      <c r="P12" s="3" t="n">
        <v>0.5816666666666667</v>
      </c>
      <c r="Q12" s="3" t="n">
        <v>0.6466666666666666</v>
      </c>
      <c r="R12" s="3" t="n">
        <v>0.576</v>
      </c>
      <c r="S12" s="3" t="n">
        <v>0.5568571428571429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0.5066666666666665</v>
      </c>
      <c r="O13" s="3" t="n">
        <v>0.5066666666666665</v>
      </c>
      <c r="P13" s="3" t="n">
        <v>0.5266666666666665</v>
      </c>
      <c r="Q13" s="3" t="n">
        <v>0.5816666666666666</v>
      </c>
      <c r="R13" s="3" t="n">
        <v>0.6466666666666665</v>
      </c>
      <c r="S13" s="3" t="n">
        <v>0.5536666666666666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</v>
      </c>
      <c r="P14" s="3" t="n">
        <v>0.55</v>
      </c>
      <c r="Q14" s="3" t="n">
        <v>0.57</v>
      </c>
      <c r="R14" s="3" t="n">
        <v>0.6250000000000001</v>
      </c>
      <c r="S14" s="3" t="n">
        <v>0.57375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0.5066666666666667</v>
      </c>
      <c r="Q15" s="3" t="n">
        <v>0.5066666666666667</v>
      </c>
      <c r="R15" s="3" t="n">
        <v>0.5266666666666667</v>
      </c>
      <c r="S15" s="3" t="n">
        <v>0.5133333333333332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0.5066666666666667</v>
      </c>
      <c r="R16" s="3" t="n">
        <v>0.5066666666666667</v>
      </c>
      <c r="S16" s="3" t="n">
        <v>0.5066666666666666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0.5066666666666667</v>
      </c>
      <c r="S17" s="3" t="n">
        <v>0.5066666666666667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0.435</v>
      </c>
      <c r="D18" s="3" t="n">
        <v>0.4399999999999999</v>
      </c>
      <c r="E18" s="3" t="n">
        <v>0.4416666666666667</v>
      </c>
      <c r="F18" s="3" t="n">
        <v>0.4716666666666667</v>
      </c>
      <c r="G18" s="3" t="n">
        <v>0.5123333333333332</v>
      </c>
      <c r="H18" s="3" t="n">
        <v>0.5248571428571429</v>
      </c>
      <c r="I18" s="3" t="n">
        <v>0.593</v>
      </c>
      <c r="J18" s="3" t="n">
        <v>0.6648888888888889</v>
      </c>
      <c r="K18" s="3" t="n">
        <v>0.6991999999999998</v>
      </c>
      <c r="L18" s="3" t="n">
        <v>0.7041999999999998</v>
      </c>
      <c r="M18" s="3" t="n">
        <v>0.7132000000000001</v>
      </c>
      <c r="N18" s="3" t="n">
        <v>0.7158</v>
      </c>
      <c r="O18" s="3" t="n">
        <v>0.7103999999999999</v>
      </c>
      <c r="P18" s="3" t="n">
        <v>0.6678723404255319</v>
      </c>
      <c r="Q18" s="3" t="n">
        <v>0.6703999999999999</v>
      </c>
      <c r="R18" s="3" t="n">
        <v>0.648936170212766</v>
      </c>
      <c r="S18" s="3" t="n"/>
      <c r="T18" s="3" t="n"/>
    </row>
  </sheetData>
  <conditionalFormatting sqref="C2:C17">
    <cfRule type="cellIs" priority="1" operator="greaterThan" dxfId="0" stopIfTrue="0">
      <formula>0.435</formula>
    </cfRule>
  </conditionalFormatting>
  <conditionalFormatting sqref="D2:D17">
    <cfRule type="cellIs" priority="2" operator="greaterThan" dxfId="1" stopIfTrue="0">
      <formula>0.43999999999999995</formula>
    </cfRule>
  </conditionalFormatting>
  <conditionalFormatting sqref="E2:E17">
    <cfRule type="cellIs" priority="3" operator="greaterThan" dxfId="0" stopIfTrue="0">
      <formula>0.44166666666666665</formula>
    </cfRule>
  </conditionalFormatting>
  <conditionalFormatting sqref="F2:F17">
    <cfRule type="cellIs" priority="4" operator="greaterThan" dxfId="1" stopIfTrue="0">
      <formula>0.4716666666666667</formula>
    </cfRule>
  </conditionalFormatting>
  <conditionalFormatting sqref="G2:G17">
    <cfRule type="cellIs" priority="5" operator="greaterThan" dxfId="0" stopIfTrue="0">
      <formula>0.5123333333333332</formula>
    </cfRule>
  </conditionalFormatting>
  <conditionalFormatting sqref="H2:H17">
    <cfRule type="cellIs" priority="6" operator="greaterThan" dxfId="1" stopIfTrue="0">
      <formula>0.5248571428571429</formula>
    </cfRule>
  </conditionalFormatting>
  <conditionalFormatting sqref="I2:I17">
    <cfRule type="cellIs" priority="7" operator="greaterThan" dxfId="0" stopIfTrue="0">
      <formula>0.593</formula>
    </cfRule>
  </conditionalFormatting>
  <conditionalFormatting sqref="J2:J17">
    <cfRule type="cellIs" priority="8" operator="greaterThan" dxfId="1" stopIfTrue="0">
      <formula>0.6648888888888889</formula>
    </cfRule>
  </conditionalFormatting>
  <conditionalFormatting sqref="K2:K17">
    <cfRule type="cellIs" priority="9" operator="greaterThan" dxfId="0" stopIfTrue="0">
      <formula>0.6991999999999998</formula>
    </cfRule>
  </conditionalFormatting>
  <conditionalFormatting sqref="L2:L17">
    <cfRule type="cellIs" priority="10" operator="greaterThan" dxfId="1" stopIfTrue="0">
      <formula>0.7041999999999998</formula>
    </cfRule>
  </conditionalFormatting>
  <conditionalFormatting sqref="M2:M17">
    <cfRule type="cellIs" priority="11" operator="greaterThan" dxfId="0" stopIfTrue="0">
      <formula>0.7132000000000001</formula>
    </cfRule>
  </conditionalFormatting>
  <conditionalFormatting sqref="N2:N17">
    <cfRule type="cellIs" priority="12" operator="greaterThan" dxfId="1" stopIfTrue="0">
      <formula>0.7158</formula>
    </cfRule>
  </conditionalFormatting>
  <conditionalFormatting sqref="O2:O17">
    <cfRule type="cellIs" priority="13" operator="greaterThan" dxfId="0" stopIfTrue="0">
      <formula>0.7103999999999999</formula>
    </cfRule>
  </conditionalFormatting>
  <conditionalFormatting sqref="P2:P17">
    <cfRule type="cellIs" priority="14" operator="greaterThan" dxfId="1" stopIfTrue="0">
      <formula>0.6678723404255319</formula>
    </cfRule>
  </conditionalFormatting>
  <conditionalFormatting sqref="Q2:Q17">
    <cfRule type="cellIs" priority="15" operator="greaterThan" dxfId="0" stopIfTrue="0">
      <formula>0.6703999999999999</formula>
    </cfRule>
  </conditionalFormatting>
  <conditionalFormatting sqref="R2:R17">
    <cfRule type="cellIs" priority="16" operator="greaterThan" dxfId="1" stopIfTrue="0">
      <formula>0.648936170212766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0.212</v>
      </c>
      <c r="D2" s="3" t="n">
        <v>0.212</v>
      </c>
      <c r="E2" s="3" t="n">
        <v>0.212</v>
      </c>
      <c r="F2" s="3" t="n">
        <v>0.2326666666666667</v>
      </c>
      <c r="G2" s="3" t="n">
        <v>0.242</v>
      </c>
      <c r="H2" s="3" t="n">
        <v>0.314</v>
      </c>
      <c r="I2" s="3" t="n">
        <v>0.344</v>
      </c>
      <c r="J2" s="3" t="n">
        <v>0.344</v>
      </c>
      <c r="K2" s="3" t="n">
        <v>0.344</v>
      </c>
      <c r="L2" s="3" t="n">
        <v>0.344</v>
      </c>
      <c r="M2" s="3" t="n">
        <v>0.2971428571428572</v>
      </c>
      <c r="N2" s="3" t="n">
        <v>0.2971428571428572</v>
      </c>
      <c r="O2" s="3" t="n">
        <v>0.42</v>
      </c>
      <c r="P2" s="3" t="n">
        <v>0.42</v>
      </c>
      <c r="Q2" s="3" t="n">
        <v>0.42</v>
      </c>
      <c r="R2" s="3" t="n">
        <v>0.42</v>
      </c>
      <c r="S2" s="3" t="n">
        <v>0.3155982905982906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0.2193333333333333</v>
      </c>
      <c r="E3" s="3" t="n">
        <v>0.2193333333333333</v>
      </c>
      <c r="F3" s="3" t="n">
        <v>0.2646666666666667</v>
      </c>
      <c r="G3" s="3" t="n">
        <v>0.2946666666666667</v>
      </c>
      <c r="H3" s="3" t="n">
        <v>0.289375</v>
      </c>
      <c r="I3" s="3" t="n">
        <v>0.3139999999999999</v>
      </c>
      <c r="J3" s="3" t="n">
        <v>0.344</v>
      </c>
      <c r="K3" s="3" t="n">
        <v>0.344</v>
      </c>
      <c r="L3" s="3" t="n">
        <v>0.344</v>
      </c>
      <c r="M3" s="3" t="n">
        <v>0.344</v>
      </c>
      <c r="N3" s="3" t="n">
        <v>0.2971428571428572</v>
      </c>
      <c r="O3" s="3" t="n">
        <v>0.2971428571428572</v>
      </c>
      <c r="P3" s="3" t="n">
        <v>0.42</v>
      </c>
      <c r="Q3" s="3" t="n">
        <v>0.42</v>
      </c>
      <c r="R3" s="3" t="n">
        <v>0.42</v>
      </c>
      <c r="S3" s="3" t="n">
        <v>0.3208597285067874</v>
      </c>
      <c r="T3" s="3" t="n">
        <v>0.31</v>
      </c>
    </row>
    <row r="4">
      <c r="A4" s="5" t="n">
        <v>44651</v>
      </c>
      <c r="B4" t="n">
        <v>4</v>
      </c>
      <c r="C4" s="3" t="n"/>
      <c r="D4" s="3" t="n"/>
      <c r="E4" s="3" t="n">
        <v>0.212</v>
      </c>
      <c r="F4" s="3" t="n">
        <v>0.212</v>
      </c>
      <c r="G4" s="3" t="n">
        <v>0.212</v>
      </c>
      <c r="H4" s="3" t="n">
        <v>0.2353333333333333</v>
      </c>
      <c r="I4" s="3" t="n">
        <v>0.242</v>
      </c>
      <c r="J4" s="3" t="n">
        <v>0.3139999999999999</v>
      </c>
      <c r="K4" s="3" t="n">
        <v>0.344</v>
      </c>
      <c r="L4" s="3" t="n">
        <v>0.344</v>
      </c>
      <c r="M4" s="3" t="n">
        <v>0.344</v>
      </c>
      <c r="N4" s="3" t="n">
        <v>0.344</v>
      </c>
      <c r="O4" s="3" t="n">
        <v>0.2971428571428572</v>
      </c>
      <c r="P4" s="3" t="n">
        <v>0.2971428571428572</v>
      </c>
      <c r="Q4" s="3" t="n">
        <v>0.42</v>
      </c>
      <c r="R4" s="3" t="n">
        <v>0.42</v>
      </c>
      <c r="S4" s="3" t="n">
        <v>0.3016019417475729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0.2406666666666667</v>
      </c>
      <c r="G5" s="3" t="n">
        <v>0.2406666666666667</v>
      </c>
      <c r="H5" s="3" t="n">
        <v>0.2860000000000001</v>
      </c>
      <c r="I5" s="3" t="n">
        <v>0.3180000000000001</v>
      </c>
      <c r="J5" s="3" t="n">
        <v>0.318125</v>
      </c>
      <c r="K5" s="3" t="n">
        <v>0.3666666666666666</v>
      </c>
      <c r="L5" s="3" t="n">
        <v>0.3853333333333333</v>
      </c>
      <c r="M5" s="3" t="n">
        <v>0.3853333333333333</v>
      </c>
      <c r="N5" s="3" t="n">
        <v>0.3853333333333333</v>
      </c>
      <c r="O5" s="3" t="n">
        <v>0.3853333333333333</v>
      </c>
      <c r="P5" s="3" t="n">
        <v>0.3414285714285714</v>
      </c>
      <c r="Q5" s="3" t="n">
        <v>0.3414285714285714</v>
      </c>
      <c r="R5" s="3" t="n">
        <v>0.4642857142857144</v>
      </c>
      <c r="S5" s="3" t="n">
        <v>0.3422279792746114</v>
      </c>
      <c r="T5" s="3" t="n">
        <v>0.31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0.2540000000000001</v>
      </c>
      <c r="H6" s="3" t="n">
        <v>0.2540000000000001</v>
      </c>
      <c r="I6" s="3" t="n">
        <v>0.2540000000000001</v>
      </c>
      <c r="J6" s="3" t="n">
        <v>0.294</v>
      </c>
      <c r="K6" s="3" t="n">
        <v>0.294</v>
      </c>
      <c r="L6" s="3" t="n">
        <v>0.374</v>
      </c>
      <c r="M6" s="3" t="n">
        <v>0.3853333333333334</v>
      </c>
      <c r="N6" s="3" t="n">
        <v>0.3853333333333334</v>
      </c>
      <c r="O6" s="3" t="n">
        <v>0.3853333333333334</v>
      </c>
      <c r="P6" s="3" t="n">
        <v>0.3853333333333334</v>
      </c>
      <c r="Q6" s="3" t="n">
        <v>0.3414285714285715</v>
      </c>
      <c r="R6" s="3" t="n">
        <v>0.3414285714285715</v>
      </c>
      <c r="S6" s="3" t="n">
        <v>0.3288764044943821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0.2866666666666667</v>
      </c>
      <c r="I7" s="3" t="n">
        <v>0.2866666666666667</v>
      </c>
      <c r="J7" s="3" t="n">
        <v>0.3320000000000001</v>
      </c>
      <c r="K7" s="3" t="n">
        <v>0.3533333333333334</v>
      </c>
      <c r="L7" s="3" t="n">
        <v>0.3512500000000001</v>
      </c>
      <c r="M7" s="3" t="n">
        <v>0.374</v>
      </c>
      <c r="N7" s="3" t="n">
        <v>0.3853333333333334</v>
      </c>
      <c r="O7" s="3" t="n">
        <v>0.3853333333333334</v>
      </c>
      <c r="P7" s="3" t="n">
        <v>0.3853333333333334</v>
      </c>
      <c r="Q7" s="3" t="n">
        <v>0.3853333333333334</v>
      </c>
      <c r="R7" s="3" t="n">
        <v>0.3414285714285715</v>
      </c>
      <c r="S7" s="3" t="n">
        <v>0.3515757575757576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0.3013333333333333</v>
      </c>
      <c r="J8" s="3" t="n">
        <v>0.2913333333333334</v>
      </c>
      <c r="K8" s="3" t="n">
        <v>0.3366666666666667</v>
      </c>
      <c r="L8" s="3" t="n">
        <v>0.3373333333333334</v>
      </c>
      <c r="M8" s="3" t="n">
        <v>0.33625</v>
      </c>
      <c r="N8" s="3" t="n">
        <v>0.3766666666666666</v>
      </c>
      <c r="O8" s="3" t="n">
        <v>0.388</v>
      </c>
      <c r="P8" s="3" t="n">
        <v>0.388</v>
      </c>
      <c r="Q8" s="3" t="n">
        <v>0.388</v>
      </c>
      <c r="R8" s="3" t="n">
        <v>0.388</v>
      </c>
      <c r="S8" s="3" t="n">
        <v>0.353046357615894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0.3893333333333333</v>
      </c>
      <c r="K9" s="3" t="n">
        <v>0.3793333333333333</v>
      </c>
      <c r="L9" s="3" t="n">
        <v>0.3406666666666667</v>
      </c>
      <c r="M9" s="3" t="n">
        <v>0.3486666666666667</v>
      </c>
      <c r="N9" s="3" t="n">
        <v>0.3486666666666667</v>
      </c>
      <c r="O9" s="3" t="n">
        <v>0.41</v>
      </c>
      <c r="P9" s="3" t="n">
        <v>0.41</v>
      </c>
      <c r="Q9" s="3" t="n">
        <v>0.41</v>
      </c>
      <c r="R9" s="3" t="n">
        <v>0.4166666666666667</v>
      </c>
      <c r="S9" s="3" t="n">
        <v>0.3837037037037037</v>
      </c>
      <c r="T9" s="3" t="n">
        <v>0.33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0.3446666666666667</v>
      </c>
      <c r="L10" s="3" t="n">
        <v>0.3446666666666667</v>
      </c>
      <c r="M10" s="3" t="n">
        <v>0.3773333333333334</v>
      </c>
      <c r="N10" s="3" t="n">
        <v>0.3713333333333334</v>
      </c>
      <c r="O10" s="3" t="n">
        <v>0.379375</v>
      </c>
      <c r="P10" s="3" t="n">
        <v>0.392</v>
      </c>
      <c r="Q10" s="3" t="n">
        <v>0.392</v>
      </c>
      <c r="R10" s="3" t="n">
        <v>0.392</v>
      </c>
      <c r="S10" s="3" t="n">
        <v>0.3742148760330579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0.2846666666666667</v>
      </c>
      <c r="M11" s="3" t="n">
        <v>0.2846666666666667</v>
      </c>
      <c r="N11" s="3" t="n">
        <v>0.2780000000000001</v>
      </c>
      <c r="O11" s="3" t="n">
        <v>0.3153333333333334</v>
      </c>
      <c r="P11" s="3" t="n">
        <v>0.3153333333333334</v>
      </c>
      <c r="Q11" s="3" t="n">
        <v>0.3813333333333334</v>
      </c>
      <c r="R11" s="3" t="n">
        <v>0.3853333333333334</v>
      </c>
      <c r="S11" s="3" t="n">
        <v>0.3206666666666667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0.2720000000000001</v>
      </c>
      <c r="N12" s="3" t="n">
        <v>0.2720000000000001</v>
      </c>
      <c r="O12" s="3" t="n">
        <v>0.3173333333333334</v>
      </c>
      <c r="P12" s="3" t="n">
        <v>0.3500000000000001</v>
      </c>
      <c r="Q12" s="3" t="n">
        <v>0.348125</v>
      </c>
      <c r="R12" s="3" t="n">
        <v>0.3893333333333334</v>
      </c>
      <c r="S12" s="3" t="n">
        <v>0.325054945054945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0.2606666666666667</v>
      </c>
      <c r="O13" s="3" t="n">
        <v>0.2606666666666667</v>
      </c>
      <c r="P13" s="3" t="n">
        <v>0.2606666666666667</v>
      </c>
      <c r="Q13" s="3" t="n">
        <v>0.3006666666666667</v>
      </c>
      <c r="R13" s="3" t="n">
        <v>0.3006666666666667</v>
      </c>
      <c r="S13" s="3" t="n">
        <v>0.2766666666666667</v>
      </c>
      <c r="T13" s="3" t="n">
        <v>0.26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0.2706666666666667</v>
      </c>
      <c r="P14" s="3" t="n">
        <v>0.268</v>
      </c>
      <c r="Q14" s="3" t="n">
        <v>0.3133333333333334</v>
      </c>
      <c r="R14" s="3" t="n">
        <v>0.3460000000000001</v>
      </c>
      <c r="S14" s="3" t="n">
        <v>0.2994999999999999</v>
      </c>
      <c r="T14" s="3" t="n">
        <v>0.26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0.322</v>
      </c>
      <c r="Q15" s="3" t="n">
        <v>0.322</v>
      </c>
      <c r="R15" s="3" t="n">
        <v>0.3673333333333334</v>
      </c>
      <c r="S15" s="3" t="n">
        <v>0.3371111111111111</v>
      </c>
      <c r="T15" s="3" t="n">
        <v>0.26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0.3146666666666667</v>
      </c>
      <c r="R16" s="3" t="n">
        <v>0.3146666666666667</v>
      </c>
      <c r="S16" s="3" t="n">
        <v>0.3146666666666667</v>
      </c>
      <c r="T16" s="3" t="n">
        <v>0.24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0.3220000000000001</v>
      </c>
      <c r="S17" s="3" t="n">
        <v>0.3220000000000001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0.212</v>
      </c>
      <c r="D18" s="3" t="n">
        <v>0.2156666666666667</v>
      </c>
      <c r="E18" s="3" t="n">
        <v>0.2144444444444444</v>
      </c>
      <c r="F18" s="3" t="n">
        <v>0.2375</v>
      </c>
      <c r="G18" s="3" t="n">
        <v>0.2486666666666667</v>
      </c>
      <c r="H18" s="3" t="n">
        <v>0.2776923076923077</v>
      </c>
      <c r="I18" s="3" t="n">
        <v>0.2942857142857143</v>
      </c>
      <c r="J18" s="3" t="n">
        <v>0.3282644628099173</v>
      </c>
      <c r="K18" s="3" t="n">
        <v>0.3451851851851852</v>
      </c>
      <c r="L18" s="3" t="n">
        <v>0.3450331125827814</v>
      </c>
      <c r="M18" s="3" t="n">
        <v>0.341030303030303</v>
      </c>
      <c r="N18" s="3" t="n">
        <v>0.3338764044943821</v>
      </c>
      <c r="O18" s="3" t="n">
        <v>0.3473575129533678</v>
      </c>
      <c r="P18" s="3" t="n">
        <v>0.3536407766990292</v>
      </c>
      <c r="Q18" s="3" t="n">
        <v>0.365972850678733</v>
      </c>
      <c r="R18" s="3" t="n">
        <v>0.3761965811965812</v>
      </c>
      <c r="S18" s="3" t="n"/>
      <c r="T18" s="3" t="n"/>
    </row>
  </sheetData>
  <conditionalFormatting sqref="C2:C17">
    <cfRule type="cellIs" priority="1" operator="greaterThan" dxfId="0" stopIfTrue="0">
      <formula>0.21200000000000002</formula>
    </cfRule>
  </conditionalFormatting>
  <conditionalFormatting sqref="D2:D17">
    <cfRule type="cellIs" priority="2" operator="greaterThan" dxfId="1" stopIfTrue="0">
      <formula>0.2156666666666667</formula>
    </cfRule>
  </conditionalFormatting>
  <conditionalFormatting sqref="E2:E17">
    <cfRule type="cellIs" priority="3" operator="greaterThan" dxfId="0" stopIfTrue="0">
      <formula>0.2144444444444444</formula>
    </cfRule>
  </conditionalFormatting>
  <conditionalFormatting sqref="F2:F17">
    <cfRule type="cellIs" priority="4" operator="greaterThan" dxfId="1" stopIfTrue="0">
      <formula>0.23749999999999996</formula>
    </cfRule>
  </conditionalFormatting>
  <conditionalFormatting sqref="G2:G17">
    <cfRule type="cellIs" priority="5" operator="greaterThan" dxfId="0" stopIfTrue="0">
      <formula>0.2486666666666667</formula>
    </cfRule>
  </conditionalFormatting>
  <conditionalFormatting sqref="H2:H17">
    <cfRule type="cellIs" priority="6" operator="greaterThan" dxfId="1" stopIfTrue="0">
      <formula>0.27769230769230774</formula>
    </cfRule>
  </conditionalFormatting>
  <conditionalFormatting sqref="I2:I17">
    <cfRule type="cellIs" priority="7" operator="greaterThan" dxfId="0" stopIfTrue="0">
      <formula>0.2942857142857143</formula>
    </cfRule>
  </conditionalFormatting>
  <conditionalFormatting sqref="J2:J17">
    <cfRule type="cellIs" priority="8" operator="greaterThan" dxfId="1" stopIfTrue="0">
      <formula>0.32826446280991733</formula>
    </cfRule>
  </conditionalFormatting>
  <conditionalFormatting sqref="K2:K17">
    <cfRule type="cellIs" priority="9" operator="greaterThan" dxfId="0" stopIfTrue="0">
      <formula>0.3451851851851852</formula>
    </cfRule>
  </conditionalFormatting>
  <conditionalFormatting sqref="L2:L17">
    <cfRule type="cellIs" priority="10" operator="greaterThan" dxfId="1" stopIfTrue="0">
      <formula>0.3450331125827814</formula>
    </cfRule>
  </conditionalFormatting>
  <conditionalFormatting sqref="M2:M17">
    <cfRule type="cellIs" priority="11" operator="greaterThan" dxfId="0" stopIfTrue="0">
      <formula>0.341030303030303</formula>
    </cfRule>
  </conditionalFormatting>
  <conditionalFormatting sqref="N2:N17">
    <cfRule type="cellIs" priority="12" operator="greaterThan" dxfId="1" stopIfTrue="0">
      <formula>0.33387640449438205</formula>
    </cfRule>
  </conditionalFormatting>
  <conditionalFormatting sqref="O2:O17">
    <cfRule type="cellIs" priority="13" operator="greaterThan" dxfId="0" stopIfTrue="0">
      <formula>0.3473575129533678</formula>
    </cfRule>
  </conditionalFormatting>
  <conditionalFormatting sqref="P2:P17">
    <cfRule type="cellIs" priority="14" operator="greaterThan" dxfId="1" stopIfTrue="0">
      <formula>0.35364077669902916</formula>
    </cfRule>
  </conditionalFormatting>
  <conditionalFormatting sqref="Q2:Q17">
    <cfRule type="cellIs" priority="15" operator="greaterThan" dxfId="0" stopIfTrue="0">
      <formula>0.36597285067873303</formula>
    </cfRule>
  </conditionalFormatting>
  <conditionalFormatting sqref="R2:R17">
    <cfRule type="cellIs" priority="16" operator="greaterThan" dxfId="1" stopIfTrue="0">
      <formula>0.3761965811965812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0.8258333333333333</v>
      </c>
      <c r="D2" s="3" t="n">
        <v>0.8258333333333333</v>
      </c>
      <c r="E2" s="3" t="n">
        <v>0.8</v>
      </c>
      <c r="F2" s="3" t="n">
        <v>0.7654545454545455</v>
      </c>
      <c r="G2" s="3" t="n">
        <v>0.7654545454545455</v>
      </c>
      <c r="H2" s="3" t="n">
        <v>0.6211111111111111</v>
      </c>
      <c r="I2" s="3" t="n">
        <v>0.5157142857142858</v>
      </c>
      <c r="J2" s="3" t="n">
        <v>0.5157142857142858</v>
      </c>
      <c r="K2" s="3" t="n">
        <v>0.5157142857142858</v>
      </c>
      <c r="L2" s="3" t="n">
        <v>0.5157142857142858</v>
      </c>
      <c r="M2" s="3" t="n">
        <v>0.5157142857142858</v>
      </c>
      <c r="N2" s="3" t="n">
        <v>0.5157142857142858</v>
      </c>
      <c r="O2" s="3" t="n">
        <v>0.5157142857142858</v>
      </c>
      <c r="P2" s="3" t="n">
        <v>0.5157142857142858</v>
      </c>
      <c r="Q2" s="3" t="n">
        <v>0.5157142857142858</v>
      </c>
      <c r="R2" s="3" t="n">
        <v>0.5157142857142858</v>
      </c>
      <c r="S2" s="3" t="n">
        <v>0.6431159420289855</v>
      </c>
      <c r="T2" s="3" t="n">
        <v>0.68</v>
      </c>
    </row>
    <row r="3">
      <c r="A3" s="5" t="n">
        <v>44650</v>
      </c>
      <c r="B3" t="n">
        <v>3</v>
      </c>
      <c r="C3" s="3" t="n"/>
      <c r="D3" s="3" t="n">
        <v>0.8442857142857143</v>
      </c>
      <c r="E3" s="3" t="n">
        <v>0.8442857142857143</v>
      </c>
      <c r="F3" s="3" t="n">
        <v>0.8206666666666667</v>
      </c>
      <c r="G3" s="3" t="n">
        <v>0.7953846153846154</v>
      </c>
      <c r="H3" s="3" t="n">
        <v>0.7992857142857143</v>
      </c>
      <c r="I3" s="3" t="n">
        <v>0.6399999999999999</v>
      </c>
      <c r="J3" s="3" t="n">
        <v>0.5349999999999999</v>
      </c>
      <c r="K3" s="3" t="n">
        <v>0.5349999999999999</v>
      </c>
      <c r="L3" s="3" t="n">
        <v>0.5349999999999999</v>
      </c>
      <c r="M3" s="3" t="n">
        <v>0.5349999999999999</v>
      </c>
      <c r="N3" s="3" t="n">
        <v>0.5349999999999999</v>
      </c>
      <c r="O3" s="3" t="n">
        <v>0.5349999999999999</v>
      </c>
      <c r="P3" s="3" t="n">
        <v>0.5349999999999999</v>
      </c>
      <c r="Q3" s="3" t="n">
        <v>0.5349999999999999</v>
      </c>
      <c r="R3" s="3" t="n">
        <v>0.5349999999999999</v>
      </c>
      <c r="S3" s="3" t="n">
        <v>0.6586705202312139</v>
      </c>
      <c r="T3" s="3" t="n">
        <v>0.68</v>
      </c>
    </row>
    <row r="4">
      <c r="A4" s="5" t="n">
        <v>44651</v>
      </c>
      <c r="B4" t="n">
        <v>4</v>
      </c>
      <c r="C4" s="3" t="n"/>
      <c r="D4" s="3" t="n"/>
      <c r="E4" s="3" t="n">
        <v>0.835</v>
      </c>
      <c r="F4" s="3" t="n">
        <v>0.835</v>
      </c>
      <c r="G4" s="3" t="n">
        <v>0.8333333333333334</v>
      </c>
      <c r="H4" s="3" t="n">
        <v>0.7754545454545455</v>
      </c>
      <c r="I4" s="3" t="n">
        <v>0.7754545454545455</v>
      </c>
      <c r="J4" s="3" t="n">
        <v>0.6333333333333333</v>
      </c>
      <c r="K4" s="3" t="n">
        <v>0.5314285714285715</v>
      </c>
      <c r="L4" s="3" t="n">
        <v>0.5314285714285715</v>
      </c>
      <c r="M4" s="3" t="n">
        <v>0.5314285714285715</v>
      </c>
      <c r="N4" s="3" t="n">
        <v>0.5314285714285715</v>
      </c>
      <c r="O4" s="3" t="n">
        <v>0.5314285714285715</v>
      </c>
      <c r="P4" s="3" t="n">
        <v>0.5314285714285715</v>
      </c>
      <c r="Q4" s="3" t="n">
        <v>0.5314285714285715</v>
      </c>
      <c r="R4" s="3" t="n">
        <v>0.5314285714285715</v>
      </c>
      <c r="S4" s="3" t="n">
        <v>0.6712195121951218</v>
      </c>
      <c r="T4" s="3" t="n">
        <v>0.68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0.8642857142857144</v>
      </c>
      <c r="G5" s="3" t="n">
        <v>0.8642857142857144</v>
      </c>
      <c r="H5" s="3" t="n">
        <v>0.862857142857143</v>
      </c>
      <c r="I5" s="3" t="n">
        <v>0.8284615384615386</v>
      </c>
      <c r="J5" s="3" t="n">
        <v>0.8284615384615386</v>
      </c>
      <c r="K5" s="3" t="n">
        <v>0.6458333333333334</v>
      </c>
      <c r="L5" s="3" t="n">
        <v>0.5770000000000001</v>
      </c>
      <c r="M5" s="3" t="n">
        <v>0.5770000000000001</v>
      </c>
      <c r="N5" s="3" t="n">
        <v>0.5770000000000001</v>
      </c>
      <c r="O5" s="3" t="n">
        <v>0.5770000000000001</v>
      </c>
      <c r="P5" s="3" t="n">
        <v>0.5770000000000001</v>
      </c>
      <c r="Q5" s="3" t="n">
        <v>0.5770000000000001</v>
      </c>
      <c r="R5" s="3" t="n">
        <v>0.5770000000000001</v>
      </c>
      <c r="S5" s="3" t="n">
        <v>0.7064</v>
      </c>
      <c r="T5" s="3" t="n">
        <v>0.8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0.8666666666666667</v>
      </c>
      <c r="H6" s="3" t="n">
        <v>0.8666666666666667</v>
      </c>
      <c r="I6" s="3" t="n">
        <v>0.8484615384615386</v>
      </c>
      <c r="J6" s="3" t="n">
        <v>0.8245454545454546</v>
      </c>
      <c r="K6" s="3" t="n">
        <v>0.8245454545454546</v>
      </c>
      <c r="L6" s="3" t="n">
        <v>0.87</v>
      </c>
      <c r="M6" s="3" t="n">
        <v>0.8357142857142857</v>
      </c>
      <c r="N6" s="3" t="n">
        <v>0.8357142857142857</v>
      </c>
      <c r="O6" s="3" t="n">
        <v>0.8357142857142857</v>
      </c>
      <c r="P6" s="3" t="n">
        <v>0.8357142857142857</v>
      </c>
      <c r="Q6" s="3" t="n">
        <v>0.8357142857142857</v>
      </c>
      <c r="R6" s="3" t="n">
        <v>0.8357142857142857</v>
      </c>
      <c r="S6" s="3" t="n">
        <v>0.8445454545454545</v>
      </c>
      <c r="T6" s="3" t="n">
        <v>0.82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0.8642857142857142</v>
      </c>
      <c r="I7" s="3" t="n">
        <v>0.8642857142857142</v>
      </c>
      <c r="J7" s="3" t="n">
        <v>0.862857142857143</v>
      </c>
      <c r="K7" s="3" t="n">
        <v>0.8292307692307693</v>
      </c>
      <c r="L7" s="3" t="n">
        <v>0.8292307692307693</v>
      </c>
      <c r="M7" s="3" t="n">
        <v>0.8030769230769231</v>
      </c>
      <c r="N7" s="3" t="n">
        <v>0.7460000000000001</v>
      </c>
      <c r="O7" s="3" t="n">
        <v>0.7460000000000001</v>
      </c>
      <c r="P7" s="3" t="n">
        <v>0.7460000000000001</v>
      </c>
      <c r="Q7" s="3" t="n">
        <v>0.7460000000000001</v>
      </c>
      <c r="R7" s="3" t="n">
        <v>0.7460000000000001</v>
      </c>
      <c r="S7" s="3" t="n">
        <v>0.8059541984732824</v>
      </c>
      <c r="T7" s="3" t="n">
        <v>0.8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0.85</v>
      </c>
      <c r="J8" s="3" t="n">
        <v>0.85</v>
      </c>
      <c r="K8" s="3" t="n">
        <v>0.8353333333333334</v>
      </c>
      <c r="L8" s="3" t="n">
        <v>0.8130769230769233</v>
      </c>
      <c r="M8" s="3" t="n">
        <v>0.8130769230769233</v>
      </c>
      <c r="N8" s="3" t="n">
        <v>0.6125000000000002</v>
      </c>
      <c r="O8" s="3" t="n">
        <v>0.537</v>
      </c>
      <c r="P8" s="3" t="n">
        <v>0.537</v>
      </c>
      <c r="Q8" s="3" t="n">
        <v>0.537</v>
      </c>
      <c r="R8" s="3" t="n">
        <v>0.537</v>
      </c>
      <c r="S8" s="3" t="n">
        <v>0.7132231404958679</v>
      </c>
      <c r="T8" s="3" t="n">
        <v>0.8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0.8666666666666666</v>
      </c>
      <c r="K9" s="3" t="n">
        <v>0.8666666666666666</v>
      </c>
      <c r="L9" s="3" t="n">
        <v>0.8649999999999999</v>
      </c>
      <c r="M9" s="3" t="n">
        <v>0.8254545454545453</v>
      </c>
      <c r="N9" s="3" t="n">
        <v>0.8254545454545453</v>
      </c>
      <c r="O9" s="3" t="n">
        <v>0.6911111111111111</v>
      </c>
      <c r="P9" s="3" t="n">
        <v>0.6057142857142858</v>
      </c>
      <c r="Q9" s="3" t="n">
        <v>0.6057142857142858</v>
      </c>
      <c r="R9" s="3" t="n">
        <v>0.6057142857142858</v>
      </c>
      <c r="S9" s="3" t="n">
        <v>0.7759090909090909</v>
      </c>
      <c r="T9" s="3" t="n">
        <v>0.8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0.8714285714285716</v>
      </c>
      <c r="L10" s="3" t="n">
        <v>0.8714285714285716</v>
      </c>
      <c r="M10" s="3" t="n">
        <v>0.8553333333333335</v>
      </c>
      <c r="N10" s="3" t="n">
        <v>0.8361538461538462</v>
      </c>
      <c r="O10" s="3" t="n">
        <v>0.8361538461538462</v>
      </c>
      <c r="P10" s="3" t="n">
        <v>0.8033333333333333</v>
      </c>
      <c r="Q10" s="3" t="n">
        <v>0.766</v>
      </c>
      <c r="R10" s="3" t="n">
        <v>0.766</v>
      </c>
      <c r="S10" s="3" t="n">
        <v>0.830990099009901</v>
      </c>
      <c r="T10" s="3" t="n">
        <v>0.8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0.8583333333333334</v>
      </c>
      <c r="M11" s="3" t="n">
        <v>0.8583333333333334</v>
      </c>
      <c r="N11" s="3" t="n">
        <v>0.8407692307692309</v>
      </c>
      <c r="O11" s="3" t="n">
        <v>0.8154545454545455</v>
      </c>
      <c r="P11" s="3" t="n">
        <v>0.8154545454545455</v>
      </c>
      <c r="Q11" s="3" t="n">
        <v>0.68</v>
      </c>
      <c r="R11" s="3" t="n">
        <v>0.5914285714285715</v>
      </c>
      <c r="S11" s="3" t="n">
        <v>0.7963999999999999</v>
      </c>
      <c r="T11" s="3" t="n">
        <v>0.8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0.8642857142857145</v>
      </c>
      <c r="N12" s="3" t="n">
        <v>0.8642857142857145</v>
      </c>
      <c r="O12" s="3" t="n">
        <v>0.8486666666666669</v>
      </c>
      <c r="P12" s="3" t="n">
        <v>0.8292307692307694</v>
      </c>
      <c r="Q12" s="3" t="n">
        <v>0.8292307692307694</v>
      </c>
      <c r="R12" s="3" t="n">
        <v>0.6838461538461539</v>
      </c>
      <c r="S12" s="3" t="n">
        <v>0.8217073170731707</v>
      </c>
      <c r="T12" s="3" t="n">
        <v>0.8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0.8416666666666667</v>
      </c>
      <c r="O13" s="3" t="n">
        <v>0.8416666666666667</v>
      </c>
      <c r="P13" s="3" t="n">
        <v>0.8253846153846154</v>
      </c>
      <c r="Q13" s="3" t="n">
        <v>0.7972727272727274</v>
      </c>
      <c r="R13" s="3" t="n">
        <v>0.7972727272727274</v>
      </c>
      <c r="S13" s="3" t="n">
        <v>0.8215254237288137</v>
      </c>
      <c r="T13" s="3" t="n">
        <v>0.8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0.8564285714285714</v>
      </c>
      <c r="P14" s="3" t="n">
        <v>0.8564285714285714</v>
      </c>
      <c r="Q14" s="3" t="n">
        <v>0.8413333333333334</v>
      </c>
      <c r="R14" s="3" t="n">
        <v>0.8200000000000001</v>
      </c>
      <c r="S14" s="3" t="n">
        <v>0.8439285714285715</v>
      </c>
      <c r="T14" s="3" t="n">
        <v>0.8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0.8642857142857144</v>
      </c>
      <c r="Q15" s="3" t="n">
        <v>0.8642857142857144</v>
      </c>
      <c r="R15" s="3" t="n">
        <v>0.8486666666666668</v>
      </c>
      <c r="S15" s="3" t="n">
        <v>0.8588372093023255</v>
      </c>
      <c r="T15" s="3" t="n">
        <v>0.8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0.8491666666666667</v>
      </c>
      <c r="R16" s="3" t="n">
        <v>0.8491666666666667</v>
      </c>
      <c r="S16" s="3" t="n">
        <v>0.8491666666666667</v>
      </c>
      <c r="T16" s="3" t="n">
        <v>0.8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0.8642857142857145</v>
      </c>
      <c r="S17" s="3" t="n">
        <v>0.8642857142857145</v>
      </c>
      <c r="T17" s="3" t="n">
        <v>0.8100000000000001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0.8258333333333333</v>
      </c>
      <c r="D18" s="3" t="n">
        <v>0.8357692307692308</v>
      </c>
      <c r="E18" s="3" t="n">
        <v>0.8266666666666668</v>
      </c>
      <c r="F18" s="3" t="n">
        <v>0.8240384615384616</v>
      </c>
      <c r="G18" s="3" t="n">
        <v>0.826774193548387</v>
      </c>
      <c r="H18" s="3" t="n">
        <v>0.8093243243243243</v>
      </c>
      <c r="I18" s="3" t="n">
        <v>0.7795294117647058</v>
      </c>
      <c r="J18" s="3" t="n">
        <v>0.7653333333333333</v>
      </c>
      <c r="K18" s="3" t="n">
        <v>0.7466336633663364</v>
      </c>
      <c r="L18" s="3" t="n">
        <v>0.7524299065420561</v>
      </c>
      <c r="M18" s="3" t="n">
        <v>0.7531092436974789</v>
      </c>
      <c r="N18" s="3" t="n">
        <v>0.7316666666666668</v>
      </c>
      <c r="O18" s="3" t="n">
        <v>0.726</v>
      </c>
      <c r="P18" s="3" t="n">
        <v>0.7281379310344829</v>
      </c>
      <c r="Q18" s="3" t="n">
        <v>0.7211184210526317</v>
      </c>
      <c r="R18" s="3" t="n">
        <v>0.7147852760736195</v>
      </c>
      <c r="S18" s="3" t="n"/>
      <c r="T18" s="3" t="n"/>
    </row>
  </sheetData>
  <conditionalFormatting sqref="C2:C17">
    <cfRule type="cellIs" priority="1" operator="greaterThan" dxfId="0" stopIfTrue="0">
      <formula>0.8258333333333333</formula>
    </cfRule>
  </conditionalFormatting>
  <conditionalFormatting sqref="D2:D17">
    <cfRule type="cellIs" priority="2" operator="greaterThan" dxfId="1" stopIfTrue="0">
      <formula>0.8357692307692308</formula>
    </cfRule>
  </conditionalFormatting>
  <conditionalFormatting sqref="E2:E17">
    <cfRule type="cellIs" priority="3" operator="greaterThan" dxfId="0" stopIfTrue="0">
      <formula>0.8266666666666668</formula>
    </cfRule>
  </conditionalFormatting>
  <conditionalFormatting sqref="F2:F17">
    <cfRule type="cellIs" priority="4" operator="greaterThan" dxfId="1" stopIfTrue="0">
      <formula>0.8240384615384616</formula>
    </cfRule>
  </conditionalFormatting>
  <conditionalFormatting sqref="G2:G17">
    <cfRule type="cellIs" priority="5" operator="greaterThan" dxfId="0" stopIfTrue="0">
      <formula>0.826774193548387</formula>
    </cfRule>
  </conditionalFormatting>
  <conditionalFormatting sqref="H2:H17">
    <cfRule type="cellIs" priority="6" operator="greaterThan" dxfId="1" stopIfTrue="0">
      <formula>0.8093243243243243</formula>
    </cfRule>
  </conditionalFormatting>
  <conditionalFormatting sqref="I2:I17">
    <cfRule type="cellIs" priority="7" operator="greaterThan" dxfId="0" stopIfTrue="0">
      <formula>0.7795294117647058</formula>
    </cfRule>
  </conditionalFormatting>
  <conditionalFormatting sqref="J2:J17">
    <cfRule type="cellIs" priority="8" operator="greaterThan" dxfId="1" stopIfTrue="0">
      <formula>0.7653333333333333</formula>
    </cfRule>
  </conditionalFormatting>
  <conditionalFormatting sqref="K2:K17">
    <cfRule type="cellIs" priority="9" operator="greaterThan" dxfId="0" stopIfTrue="0">
      <formula>0.7466336633663364</formula>
    </cfRule>
  </conditionalFormatting>
  <conditionalFormatting sqref="L2:L17">
    <cfRule type="cellIs" priority="10" operator="greaterThan" dxfId="1" stopIfTrue="0">
      <formula>0.7524299065420561</formula>
    </cfRule>
  </conditionalFormatting>
  <conditionalFormatting sqref="M2:M17">
    <cfRule type="cellIs" priority="11" operator="greaterThan" dxfId="0" stopIfTrue="0">
      <formula>0.7531092436974789</formula>
    </cfRule>
  </conditionalFormatting>
  <conditionalFormatting sqref="N2:N17">
    <cfRule type="cellIs" priority="12" operator="greaterThan" dxfId="1" stopIfTrue="0">
      <formula>0.7316666666666668</formula>
    </cfRule>
  </conditionalFormatting>
  <conditionalFormatting sqref="O2:O17">
    <cfRule type="cellIs" priority="13" operator="greaterThan" dxfId="0" stopIfTrue="0">
      <formula>0.726</formula>
    </cfRule>
  </conditionalFormatting>
  <conditionalFormatting sqref="P2:P17">
    <cfRule type="cellIs" priority="14" operator="greaterThan" dxfId="1" stopIfTrue="0">
      <formula>0.7281379310344829</formula>
    </cfRule>
  </conditionalFormatting>
  <conditionalFormatting sqref="Q2:Q17">
    <cfRule type="cellIs" priority="15" operator="greaterThan" dxfId="0" stopIfTrue="0">
      <formula>0.7211184210526317</formula>
    </cfRule>
  </conditionalFormatting>
  <conditionalFormatting sqref="R2:R17">
    <cfRule type="cellIs" priority="16" operator="greaterThan" dxfId="1" stopIfTrue="0">
      <formula>0.7147852760736195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0.3536363636363636</v>
      </c>
      <c r="D2" s="3" t="n">
        <v>0.3536363636363636</v>
      </c>
      <c r="E2" s="3" t="n">
        <v>0.5381818181818182</v>
      </c>
      <c r="F2" s="3" t="n">
        <v>0.4388888888888889</v>
      </c>
      <c r="G2" s="3" t="n">
        <v>0.4933333333333334</v>
      </c>
      <c r="H2" s="3" t="n">
        <v>0.46125</v>
      </c>
      <c r="I2" s="3" t="n">
        <v>0.45375</v>
      </c>
      <c r="J2" s="3" t="n">
        <v>0.45375</v>
      </c>
      <c r="K2" s="3" t="n">
        <v>0.45375</v>
      </c>
      <c r="L2" s="3" t="n">
        <v>0.45375</v>
      </c>
      <c r="M2" s="3" t="n">
        <v>0.45375</v>
      </c>
      <c r="N2" s="3" t="n">
        <v>0.4675</v>
      </c>
      <c r="O2" s="3" t="n">
        <v>0.3928571428571428</v>
      </c>
      <c r="P2" s="3" t="n">
        <v>0.3928571428571428</v>
      </c>
      <c r="Q2" s="3" t="n">
        <v>0.3928571428571428</v>
      </c>
      <c r="R2" s="3" t="n">
        <v>0.3928571428571428</v>
      </c>
      <c r="S2" s="3" t="n">
        <v>0.4345925925925926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0.3857142857142857</v>
      </c>
      <c r="E3" s="3" t="n">
        <v>0.3857142857142857</v>
      </c>
      <c r="F3" s="3" t="n">
        <v>0.54</v>
      </c>
      <c r="G3" s="3" t="n">
        <v>0.5241666666666668</v>
      </c>
      <c r="H3" s="3" t="n">
        <v>0.4988888888888889</v>
      </c>
      <c r="I3" s="3" t="n">
        <v>0.4677777777777778</v>
      </c>
      <c r="J3" s="3" t="n">
        <v>0.4611111111111111</v>
      </c>
      <c r="K3" s="3" t="n">
        <v>0.4611111111111111</v>
      </c>
      <c r="L3" s="3" t="n">
        <v>0.538888888888889</v>
      </c>
      <c r="M3" s="3" t="n">
        <v>0.48125</v>
      </c>
      <c r="N3" s="3" t="n">
        <v>0.48125</v>
      </c>
      <c r="O3" s="3" t="n">
        <v>0.48125</v>
      </c>
      <c r="P3" s="3" t="n">
        <v>0.4085714285714285</v>
      </c>
      <c r="Q3" s="3" t="n">
        <v>0.4085714285714285</v>
      </c>
      <c r="R3" s="3" t="n">
        <v>0.4085714285714285</v>
      </c>
      <c r="S3" s="3" t="n">
        <v>0.4621678321678322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0.3590909090909091</v>
      </c>
      <c r="F4" s="3" t="n">
        <v>0.3590909090909091</v>
      </c>
      <c r="G4" s="3" t="n">
        <v>0.5445454545454546</v>
      </c>
      <c r="H4" s="3" t="n">
        <v>0.4455555555555555</v>
      </c>
      <c r="I4" s="3" t="n">
        <v>0.5024999999999999</v>
      </c>
      <c r="J4" s="3" t="n">
        <v>0.4675</v>
      </c>
      <c r="K4" s="3" t="n">
        <v>0.46</v>
      </c>
      <c r="L4" s="3" t="n">
        <v>0.46</v>
      </c>
      <c r="M4" s="3" t="n">
        <v>0.46</v>
      </c>
      <c r="N4" s="3" t="n">
        <v>0.46</v>
      </c>
      <c r="O4" s="3" t="n">
        <v>0.46</v>
      </c>
      <c r="P4" s="3" t="n">
        <v>0.47375</v>
      </c>
      <c r="Q4" s="3" t="n">
        <v>0.4</v>
      </c>
      <c r="R4" s="3" t="n">
        <v>0.4</v>
      </c>
      <c r="S4" s="3" t="n">
        <v>0.4454166666666667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0.3857142857142857</v>
      </c>
      <c r="G5" s="3" t="n">
        <v>0.3864285714285715</v>
      </c>
      <c r="H5" s="3" t="n">
        <v>0.5407692307692309</v>
      </c>
      <c r="I5" s="3" t="n">
        <v>0.4818181818181819</v>
      </c>
      <c r="J5" s="3" t="n">
        <v>0.495</v>
      </c>
      <c r="K5" s="3" t="n">
        <v>0.4677777777777778</v>
      </c>
      <c r="L5" s="3" t="n">
        <v>0.4677777777777778</v>
      </c>
      <c r="M5" s="3" t="n">
        <v>0.4677777777777778</v>
      </c>
      <c r="N5" s="3" t="n">
        <v>0.5455555555555556</v>
      </c>
      <c r="O5" s="3" t="n">
        <v>0.5455555555555556</v>
      </c>
      <c r="P5" s="3" t="n">
        <v>0.48875</v>
      </c>
      <c r="Q5" s="3" t="n">
        <v>0.48875</v>
      </c>
      <c r="R5" s="3" t="n">
        <v>0.4171428571428572</v>
      </c>
      <c r="S5" s="3" t="n">
        <v>0.4713846153846153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0.3518181818181818</v>
      </c>
      <c r="H6" s="3" t="n">
        <v>0.3518181818181818</v>
      </c>
      <c r="I6" s="3" t="n">
        <v>0.5363636363636363</v>
      </c>
      <c r="J6" s="3" t="n">
        <v>0.4366666666666667</v>
      </c>
      <c r="K6" s="3" t="n">
        <v>0.4975000000000001</v>
      </c>
      <c r="L6" s="3" t="n">
        <v>0.46125</v>
      </c>
      <c r="M6" s="3" t="n">
        <v>0.46125</v>
      </c>
      <c r="N6" s="3" t="n">
        <v>0.46125</v>
      </c>
      <c r="O6" s="3" t="n">
        <v>0.46125</v>
      </c>
      <c r="P6" s="3" t="n">
        <v>0.46125</v>
      </c>
      <c r="Q6" s="3" t="n">
        <v>0.46125</v>
      </c>
      <c r="R6" s="3" t="n">
        <v>0.475</v>
      </c>
      <c r="S6" s="3" t="n">
        <v>0.4480188679245283</v>
      </c>
      <c r="T6" s="3" t="n">
        <v>0.37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0.3984615384615384</v>
      </c>
      <c r="I7" s="3" t="n">
        <v>0.3984615384615384</v>
      </c>
      <c r="J7" s="3" t="n">
        <v>0.5508333333333334</v>
      </c>
      <c r="K7" s="3" t="n">
        <v>0.4980000000000001</v>
      </c>
      <c r="L7" s="3" t="n">
        <v>0.50375</v>
      </c>
      <c r="M7" s="3" t="n">
        <v>0.46875</v>
      </c>
      <c r="N7" s="3" t="n">
        <v>0.46875</v>
      </c>
      <c r="O7" s="3" t="n">
        <v>0.46875</v>
      </c>
      <c r="P7" s="3" t="n">
        <v>0.55625</v>
      </c>
      <c r="Q7" s="3" t="n">
        <v>0.55625</v>
      </c>
      <c r="R7" s="3" t="n">
        <v>0.5028571428571428</v>
      </c>
      <c r="S7" s="3" t="n">
        <v>0.4820388349514563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0.3885714285714286</v>
      </c>
      <c r="J8" s="3" t="n">
        <v>0.3914285714285713</v>
      </c>
      <c r="K8" s="3" t="n">
        <v>0.5315384615384615</v>
      </c>
      <c r="L8" s="3" t="n">
        <v>0.48</v>
      </c>
      <c r="M8" s="3" t="n">
        <v>0.49</v>
      </c>
      <c r="N8" s="3" t="n">
        <v>0.4622222222222223</v>
      </c>
      <c r="O8" s="3" t="n">
        <v>0.4622222222222223</v>
      </c>
      <c r="P8" s="3" t="n">
        <v>0.4622222222222223</v>
      </c>
      <c r="Q8" s="3" t="n">
        <v>0.54</v>
      </c>
      <c r="R8" s="3" t="n">
        <v>0.5422222222222222</v>
      </c>
      <c r="S8" s="3" t="n">
        <v>0.4694392523364486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0.3645454545454545</v>
      </c>
      <c r="K9" s="3" t="n">
        <v>0.3645454545454545</v>
      </c>
      <c r="L9" s="3" t="n">
        <v>0.5490909090909091</v>
      </c>
      <c r="M9" s="3" t="n">
        <v>0.4622222222222223</v>
      </c>
      <c r="N9" s="3" t="n">
        <v>0.4922222222222222</v>
      </c>
      <c r="O9" s="3" t="n">
        <v>0.46125</v>
      </c>
      <c r="P9" s="3" t="n">
        <v>0.46125</v>
      </c>
      <c r="Q9" s="3" t="n">
        <v>0.46125</v>
      </c>
      <c r="R9" s="3" t="n">
        <v>0.46125</v>
      </c>
      <c r="S9" s="3" t="n">
        <v>0.4507228915662651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0.4235714285714285</v>
      </c>
      <c r="L10" s="3" t="n">
        <v>0.4235714285714285</v>
      </c>
      <c r="M10" s="3" t="n">
        <v>0.5661538461538461</v>
      </c>
      <c r="N10" s="3" t="n">
        <v>0.5853846153846154</v>
      </c>
      <c r="O10" s="3" t="n">
        <v>0.495</v>
      </c>
      <c r="P10" s="3" t="n">
        <v>0.4677777777777778</v>
      </c>
      <c r="Q10" s="3" t="n">
        <v>0.4677777777777778</v>
      </c>
      <c r="R10" s="3" t="n">
        <v>0.4677777777777778</v>
      </c>
      <c r="S10" s="3" t="n">
        <v>0.4880219780219781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0.3700000000000001</v>
      </c>
      <c r="M11" s="3" t="n">
        <v>0.3700000000000001</v>
      </c>
      <c r="N11" s="3" t="n">
        <v>0.5545454545454546</v>
      </c>
      <c r="O11" s="3" t="n">
        <v>0.4577777777777778</v>
      </c>
      <c r="P11" s="3" t="n">
        <v>0.4977777777777777</v>
      </c>
      <c r="Q11" s="3" t="n">
        <v>0.4675</v>
      </c>
      <c r="R11" s="3" t="n">
        <v>0.4675</v>
      </c>
      <c r="S11" s="3" t="n">
        <v>0.4525373134328358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0.3864285714285715</v>
      </c>
      <c r="N12" s="3" t="n">
        <v>0.3864285714285715</v>
      </c>
      <c r="O12" s="3" t="n">
        <v>0.5407692307692308</v>
      </c>
      <c r="P12" s="3" t="n">
        <v>0.4827272727272728</v>
      </c>
      <c r="Q12" s="3" t="n">
        <v>0.496</v>
      </c>
      <c r="R12" s="3" t="n">
        <v>0.4677777777777778</v>
      </c>
      <c r="S12" s="3" t="n">
        <v>0.4553521126760563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0.3518181818181818</v>
      </c>
      <c r="O13" s="3" t="n">
        <v>0.3518181818181818</v>
      </c>
      <c r="P13" s="3" t="n">
        <v>0.5363636363636364</v>
      </c>
      <c r="Q13" s="3" t="n">
        <v>0.4355555555555555</v>
      </c>
      <c r="R13" s="3" t="n">
        <v>0.4922222222222223</v>
      </c>
      <c r="S13" s="3" t="n">
        <v>0.4311764705882353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0.4161538461538462</v>
      </c>
      <c r="P14" s="3" t="n">
        <v>0.4153846153846154</v>
      </c>
      <c r="Q14" s="3" t="n">
        <v>0.5850000000000001</v>
      </c>
      <c r="R14" s="3" t="n">
        <v>0.512</v>
      </c>
      <c r="S14" s="3" t="n">
        <v>0.478125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0.4121428571428571</v>
      </c>
      <c r="Q15" s="3" t="n">
        <v>0.4135714285714285</v>
      </c>
      <c r="R15" s="3" t="n">
        <v>0.5558333333333333</v>
      </c>
      <c r="S15" s="3" t="n">
        <v>0.45575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0.3918181818181818</v>
      </c>
      <c r="R16" s="3" t="n">
        <v>0.5763636363636363</v>
      </c>
      <c r="S16" s="3" t="n">
        <v>0.4840909090909092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0.4171428571428571</v>
      </c>
      <c r="S17" s="3" t="n">
        <v>0.4171428571428571</v>
      </c>
      <c r="T17" s="3" t="n">
        <v>0.385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0.3536363636363636</v>
      </c>
      <c r="D18" s="3" t="n">
        <v>0.3716</v>
      </c>
      <c r="E18" s="3" t="n">
        <v>0.4241666666666666</v>
      </c>
      <c r="F18" s="3" t="n">
        <v>0.4323404255319149</v>
      </c>
      <c r="G18" s="3" t="n">
        <v>0.456140350877193</v>
      </c>
      <c r="H18" s="3" t="n">
        <v>0.4487301587301587</v>
      </c>
      <c r="I18" s="3" t="n">
        <v>0.4551351351351351</v>
      </c>
      <c r="J18" s="3" t="n">
        <v>0.4506172839506173</v>
      </c>
      <c r="K18" s="3" t="n">
        <v>0.460888888888889</v>
      </c>
      <c r="L18" s="3" t="n">
        <v>0.4681443298969072</v>
      </c>
      <c r="M18" s="3" t="n">
        <v>0.4595283018867924</v>
      </c>
      <c r="N18" s="3" t="n">
        <v>0.4758620689655172</v>
      </c>
      <c r="O18" s="3" t="n">
        <v>0.4616528925619834</v>
      </c>
      <c r="P18" s="3" t="n">
        <v>0.4643846153846154</v>
      </c>
      <c r="Q18" s="3" t="n">
        <v>0.4663703703703704</v>
      </c>
      <c r="R18" s="3" t="n">
        <v>0.4773239436619718</v>
      </c>
      <c r="S18" s="3" t="n"/>
      <c r="T18" s="3" t="n"/>
    </row>
  </sheetData>
  <conditionalFormatting sqref="C2:C17">
    <cfRule type="cellIs" priority="1" operator="greaterThan" dxfId="0" stopIfTrue="0">
      <formula>0.3536363636363636</formula>
    </cfRule>
  </conditionalFormatting>
  <conditionalFormatting sqref="D2:D17">
    <cfRule type="cellIs" priority="2" operator="greaterThan" dxfId="1" stopIfTrue="0">
      <formula>0.37160000000000004</formula>
    </cfRule>
  </conditionalFormatting>
  <conditionalFormatting sqref="E2:E17">
    <cfRule type="cellIs" priority="3" operator="greaterThan" dxfId="0" stopIfTrue="0">
      <formula>0.4241666666666666</formula>
    </cfRule>
  </conditionalFormatting>
  <conditionalFormatting sqref="F2:F17">
    <cfRule type="cellIs" priority="4" operator="greaterThan" dxfId="1" stopIfTrue="0">
      <formula>0.4323404255319149</formula>
    </cfRule>
  </conditionalFormatting>
  <conditionalFormatting sqref="G2:G17">
    <cfRule type="cellIs" priority="5" operator="greaterThan" dxfId="0" stopIfTrue="0">
      <formula>0.45614035087719296</formula>
    </cfRule>
  </conditionalFormatting>
  <conditionalFormatting sqref="H2:H17">
    <cfRule type="cellIs" priority="6" operator="greaterThan" dxfId="1" stopIfTrue="0">
      <formula>0.4487301587301587</formula>
    </cfRule>
  </conditionalFormatting>
  <conditionalFormatting sqref="I2:I17">
    <cfRule type="cellIs" priority="7" operator="greaterThan" dxfId="0" stopIfTrue="0">
      <formula>0.45513513513513515</formula>
    </cfRule>
  </conditionalFormatting>
  <conditionalFormatting sqref="J2:J17">
    <cfRule type="cellIs" priority="8" operator="greaterThan" dxfId="1" stopIfTrue="0">
      <formula>0.4506172839506173</formula>
    </cfRule>
  </conditionalFormatting>
  <conditionalFormatting sqref="K2:K17">
    <cfRule type="cellIs" priority="9" operator="greaterThan" dxfId="0" stopIfTrue="0">
      <formula>0.46088888888888896</formula>
    </cfRule>
  </conditionalFormatting>
  <conditionalFormatting sqref="L2:L17">
    <cfRule type="cellIs" priority="10" operator="greaterThan" dxfId="1" stopIfTrue="0">
      <formula>0.46814432989690724</formula>
    </cfRule>
  </conditionalFormatting>
  <conditionalFormatting sqref="M2:M17">
    <cfRule type="cellIs" priority="11" operator="greaterThan" dxfId="0" stopIfTrue="0">
      <formula>0.45952830188679245</formula>
    </cfRule>
  </conditionalFormatting>
  <conditionalFormatting sqref="N2:N17">
    <cfRule type="cellIs" priority="12" operator="greaterThan" dxfId="1" stopIfTrue="0">
      <formula>0.4758620689655172</formula>
    </cfRule>
  </conditionalFormatting>
  <conditionalFormatting sqref="O2:O17">
    <cfRule type="cellIs" priority="13" operator="greaterThan" dxfId="0" stopIfTrue="0">
      <formula>0.46165289256198344</formula>
    </cfRule>
  </conditionalFormatting>
  <conditionalFormatting sqref="P2:P17">
    <cfRule type="cellIs" priority="14" operator="greaterThan" dxfId="1" stopIfTrue="0">
      <formula>0.4643846153846154</formula>
    </cfRule>
  </conditionalFormatting>
  <conditionalFormatting sqref="Q2:Q17">
    <cfRule type="cellIs" priority="15" operator="greaterThan" dxfId="0" stopIfTrue="0">
      <formula>0.4663703703703704</formula>
    </cfRule>
  </conditionalFormatting>
  <conditionalFormatting sqref="R2:R17">
    <cfRule type="cellIs" priority="16" operator="greaterThan" dxfId="1" stopIfTrue="0">
      <formula>0.47732394366197184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0.6516666666666667</v>
      </c>
      <c r="D2" s="3" t="n">
        <v>0.6516666666666667</v>
      </c>
      <c r="E2" s="3" t="n">
        <v>0.742</v>
      </c>
      <c r="F2" s="3" t="n">
        <v>0.742</v>
      </c>
      <c r="G2" s="3" t="n">
        <v>0.774</v>
      </c>
      <c r="H2" s="3" t="n">
        <v>0.774</v>
      </c>
      <c r="I2" s="3" t="n">
        <v>0.774</v>
      </c>
      <c r="J2" s="3" t="n">
        <v>0.774</v>
      </c>
      <c r="K2" s="3" t="n">
        <v>0.774</v>
      </c>
      <c r="L2" s="3" t="n">
        <v>0.7175</v>
      </c>
      <c r="M2" s="3" t="n">
        <v>0.6233333333333334</v>
      </c>
      <c r="N2" s="3" t="n">
        <v>0.6233333333333334</v>
      </c>
      <c r="O2" s="3" t="n">
        <v>0.6233333333333334</v>
      </c>
      <c r="P2" s="3" t="n">
        <v>0.46</v>
      </c>
      <c r="Q2" s="3" t="n">
        <v>0.46</v>
      </c>
      <c r="R2" s="3" t="n">
        <v>0.46</v>
      </c>
      <c r="S2" s="3" t="n">
        <v>0.6842028985507248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0.6516666666666666</v>
      </c>
      <c r="E3" s="3" t="n">
        <v>0.6516666666666666</v>
      </c>
      <c r="F3" s="3" t="n">
        <v>0.742</v>
      </c>
      <c r="G3" s="3" t="n">
        <v>0.742</v>
      </c>
      <c r="H3" s="3" t="n">
        <v>0.774</v>
      </c>
      <c r="I3" s="3" t="n">
        <v>0.774</v>
      </c>
      <c r="J3" s="3" t="n">
        <v>0.774</v>
      </c>
      <c r="K3" s="3" t="n">
        <v>0.774</v>
      </c>
      <c r="L3" s="3" t="n">
        <v>0.774</v>
      </c>
      <c r="M3" s="3" t="n">
        <v>0.774</v>
      </c>
      <c r="N3" s="3" t="n">
        <v>0.6233333333333334</v>
      </c>
      <c r="O3" s="3" t="n">
        <v>0.6233333333333334</v>
      </c>
      <c r="P3" s="3" t="n">
        <v>0.6233333333333334</v>
      </c>
      <c r="Q3" s="3" t="n">
        <v>0.46</v>
      </c>
      <c r="R3" s="3" t="n">
        <v>0.46</v>
      </c>
      <c r="S3" s="3" t="n">
        <v>0.6989552238805971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0.6516666666666667</v>
      </c>
      <c r="F4" s="3" t="n">
        <v>0.6516666666666667</v>
      </c>
      <c r="G4" s="3" t="n">
        <v>0.742</v>
      </c>
      <c r="H4" s="3" t="n">
        <v>0.742</v>
      </c>
      <c r="I4" s="3" t="n">
        <v>0.774</v>
      </c>
      <c r="J4" s="3" t="n">
        <v>0.774</v>
      </c>
      <c r="K4" s="3" t="n">
        <v>0.774</v>
      </c>
      <c r="L4" s="3" t="n">
        <v>0.774</v>
      </c>
      <c r="M4" s="3" t="n">
        <v>0.774</v>
      </c>
      <c r="N4" s="3" t="n">
        <v>0.774</v>
      </c>
      <c r="O4" s="3" t="n">
        <v>0.6233333333333334</v>
      </c>
      <c r="P4" s="3" t="n">
        <v>0.6233333333333334</v>
      </c>
      <c r="Q4" s="3" t="n">
        <v>0.6233333333333334</v>
      </c>
      <c r="R4" s="3" t="n">
        <v>0.46</v>
      </c>
      <c r="S4" s="3" t="n">
        <v>0.71015625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0.8933333333333334</v>
      </c>
      <c r="G5" s="3" t="n">
        <v>0.8933333333333334</v>
      </c>
      <c r="H5" s="3" t="n">
        <v>0.908</v>
      </c>
      <c r="I5" s="3" t="n">
        <v>0.908</v>
      </c>
      <c r="J5" s="3" t="n">
        <v>0.908</v>
      </c>
      <c r="K5" s="3" t="n">
        <v>0.908</v>
      </c>
      <c r="L5" s="3" t="n">
        <v>0.908</v>
      </c>
      <c r="M5" s="3" t="n">
        <v>0.908</v>
      </c>
      <c r="N5" s="3" t="n">
        <v>0.908</v>
      </c>
      <c r="O5" s="3" t="n">
        <v>0.885</v>
      </c>
      <c r="P5" s="3" t="n">
        <v>0.8466666666666667</v>
      </c>
      <c r="Q5" s="3" t="n">
        <v>0.8466666666666667</v>
      </c>
      <c r="R5" s="3" t="n">
        <v>0.8466666666666667</v>
      </c>
      <c r="S5" s="3" t="n">
        <v>0.8943333333333334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0.8933333333333334</v>
      </c>
      <c r="H6" s="3" t="n">
        <v>0.8933333333333334</v>
      </c>
      <c r="I6" s="3" t="n">
        <v>0.908</v>
      </c>
      <c r="J6" s="3" t="n">
        <v>0.908</v>
      </c>
      <c r="K6" s="3" t="n">
        <v>0.908</v>
      </c>
      <c r="L6" s="3" t="n">
        <v>0.908</v>
      </c>
      <c r="M6" s="3" t="n">
        <v>0.908</v>
      </c>
      <c r="N6" s="3" t="n">
        <v>0.908</v>
      </c>
      <c r="O6" s="3" t="n">
        <v>0.908</v>
      </c>
      <c r="P6" s="3" t="n">
        <v>0.885</v>
      </c>
      <c r="Q6" s="3" t="n">
        <v>0.8466666666666667</v>
      </c>
      <c r="R6" s="3" t="n">
        <v>0.8466666666666667</v>
      </c>
      <c r="S6" s="3" t="n">
        <v>0.896842105263158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0.8583333333333334</v>
      </c>
      <c r="I7" s="3" t="n">
        <v>0.8583333333333334</v>
      </c>
      <c r="J7" s="3" t="n">
        <v>0.866</v>
      </c>
      <c r="K7" s="3" t="n">
        <v>0.866</v>
      </c>
      <c r="L7" s="3" t="n">
        <v>0.898</v>
      </c>
      <c r="M7" s="3" t="n">
        <v>0.898</v>
      </c>
      <c r="N7" s="3" t="n">
        <v>0.898</v>
      </c>
      <c r="O7" s="3" t="n">
        <v>0.898</v>
      </c>
      <c r="P7" s="3" t="n">
        <v>0.898</v>
      </c>
      <c r="Q7" s="3" t="n">
        <v>0.8725000000000001</v>
      </c>
      <c r="R7" s="3" t="n">
        <v>0.8300000000000001</v>
      </c>
      <c r="S7" s="3" t="n">
        <v>0.8775925925925927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0.8583333333333334</v>
      </c>
      <c r="J8" s="3" t="n">
        <v>0.8583333333333334</v>
      </c>
      <c r="K8" s="3" t="n">
        <v>0.866</v>
      </c>
      <c r="L8" s="3" t="n">
        <v>0.866</v>
      </c>
      <c r="M8" s="3" t="n">
        <v>0.898</v>
      </c>
      <c r="N8" s="3" t="n">
        <v>0.898</v>
      </c>
      <c r="O8" s="3" t="n">
        <v>0.898</v>
      </c>
      <c r="P8" s="3" t="n">
        <v>0.898</v>
      </c>
      <c r="Q8" s="3" t="n">
        <v>0.898</v>
      </c>
      <c r="R8" s="3" t="n">
        <v>0.8725000000000001</v>
      </c>
      <c r="S8" s="3" t="n">
        <v>0.8803921568627452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0.8933333333333334</v>
      </c>
      <c r="K9" s="3" t="n">
        <v>0.8933333333333334</v>
      </c>
      <c r="L9" s="3" t="n">
        <v>0.908</v>
      </c>
      <c r="M9" s="3" t="n">
        <v>0.908</v>
      </c>
      <c r="N9" s="3" t="n">
        <v>0.908</v>
      </c>
      <c r="O9" s="3" t="n">
        <v>0.908</v>
      </c>
      <c r="P9" s="3" t="n">
        <v>0.908</v>
      </c>
      <c r="Q9" s="3" t="n">
        <v>0.908</v>
      </c>
      <c r="R9" s="3" t="n">
        <v>0.908</v>
      </c>
      <c r="S9" s="3" t="n">
        <v>0.9042553191489362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0.8933333333333334</v>
      </c>
      <c r="L10" s="3" t="n">
        <v>0.8933333333333334</v>
      </c>
      <c r="M10" s="3" t="n">
        <v>0.908</v>
      </c>
      <c r="N10" s="3" t="n">
        <v>0.908</v>
      </c>
      <c r="O10" s="3" t="n">
        <v>0.908</v>
      </c>
      <c r="P10" s="3" t="n">
        <v>0.908</v>
      </c>
      <c r="Q10" s="3" t="n">
        <v>0.908</v>
      </c>
      <c r="R10" s="3" t="n">
        <v>0.908</v>
      </c>
      <c r="S10" s="3" t="n">
        <v>0.9038095238095238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0.8583333333333334</v>
      </c>
      <c r="M11" s="3" t="n">
        <v>0.8583333333333334</v>
      </c>
      <c r="N11" s="3" t="n">
        <v>0.866</v>
      </c>
      <c r="O11" s="3" t="n">
        <v>0.866</v>
      </c>
      <c r="P11" s="3" t="n">
        <v>0.898</v>
      </c>
      <c r="Q11" s="3" t="n">
        <v>0.898</v>
      </c>
      <c r="R11" s="3" t="n">
        <v>0.898</v>
      </c>
      <c r="S11" s="3" t="n">
        <v>0.8764864864864865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0.8583333333333334</v>
      </c>
      <c r="N12" s="3" t="n">
        <v>0.8583333333333334</v>
      </c>
      <c r="O12" s="3" t="n">
        <v>0.866</v>
      </c>
      <c r="P12" s="3" t="n">
        <v>0.866</v>
      </c>
      <c r="Q12" s="3" t="n">
        <v>0.898</v>
      </c>
      <c r="R12" s="3" t="n">
        <v>0.898</v>
      </c>
      <c r="S12" s="3" t="n">
        <v>0.873125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0.8583333333333334</v>
      </c>
      <c r="O13" s="3" t="n">
        <v>0.8583333333333334</v>
      </c>
      <c r="P13" s="3" t="n">
        <v>0.866</v>
      </c>
      <c r="Q13" s="3" t="n">
        <v>0.866</v>
      </c>
      <c r="R13" s="3" t="n">
        <v>0.898</v>
      </c>
      <c r="S13" s="3" t="n">
        <v>0.8685185185185185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0.8583333333333334</v>
      </c>
      <c r="P14" s="3" t="n">
        <v>0.8583333333333334</v>
      </c>
      <c r="Q14" s="3" t="n">
        <v>0.866</v>
      </c>
      <c r="R14" s="3" t="n">
        <v>0.866</v>
      </c>
      <c r="S14" s="3" t="n">
        <v>0.8618181818181818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0.8583333333333334</v>
      </c>
      <c r="Q15" s="3" t="n">
        <v>0.8583333333333334</v>
      </c>
      <c r="R15" s="3" t="n">
        <v>0.866</v>
      </c>
      <c r="S15" s="3" t="n">
        <v>0.8605882352941177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0.8583333333333334</v>
      </c>
      <c r="R16" s="3" t="n">
        <v>0.8583333333333334</v>
      </c>
      <c r="S16" s="3" t="n">
        <v>0.8583333333333334</v>
      </c>
      <c r="T16" s="3" t="n">
        <v>0.995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0.8583333333333334</v>
      </c>
      <c r="S17" s="3" t="n">
        <v>0.8583333333333334</v>
      </c>
      <c r="T17" s="3" t="n">
        <v>0.995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0.6516666666666667</v>
      </c>
      <c r="D18" s="3" t="n">
        <v>0.6516666666666667</v>
      </c>
      <c r="E18" s="3" t="n">
        <v>0.6782352941176472</v>
      </c>
      <c r="F18" s="3" t="n">
        <v>0.7586363636363637</v>
      </c>
      <c r="G18" s="3" t="n">
        <v>0.8151851851851852</v>
      </c>
      <c r="H18" s="3" t="n">
        <v>0.828125</v>
      </c>
      <c r="I18" s="3" t="n">
        <v>0.8375675675675676</v>
      </c>
      <c r="J18" s="3" t="n">
        <v>0.845952380952381</v>
      </c>
      <c r="K18" s="3" t="n">
        <v>0.8525531914893617</v>
      </c>
      <c r="L18" s="3" t="n">
        <v>0.8541176470588235</v>
      </c>
      <c r="M18" s="3" t="n">
        <v>0.8554545454545456</v>
      </c>
      <c r="N18" s="3" t="n">
        <v>0.8513793103448275</v>
      </c>
      <c r="O18" s="3" t="n">
        <v>0.8451666666666668</v>
      </c>
      <c r="P18" s="3" t="n">
        <v>0.8366666666666668</v>
      </c>
      <c r="Q18" s="3" t="n">
        <v>0.828939393939394</v>
      </c>
      <c r="R18" s="3" t="n">
        <v>0.8218840579710146</v>
      </c>
      <c r="S18" s="3" t="n"/>
      <c r="T18" s="3" t="n"/>
    </row>
  </sheetData>
  <conditionalFormatting sqref="C2:C17">
    <cfRule type="cellIs" priority="1" operator="greaterThan" dxfId="0" stopIfTrue="0">
      <formula>0.6516666666666667</formula>
    </cfRule>
  </conditionalFormatting>
  <conditionalFormatting sqref="D2:D17">
    <cfRule type="cellIs" priority="2" operator="greaterThan" dxfId="1" stopIfTrue="0">
      <formula>0.6516666666666667</formula>
    </cfRule>
  </conditionalFormatting>
  <conditionalFormatting sqref="E2:E17">
    <cfRule type="cellIs" priority="3" operator="greaterThan" dxfId="0" stopIfTrue="0">
      <formula>0.6782352941176472</formula>
    </cfRule>
  </conditionalFormatting>
  <conditionalFormatting sqref="F2:F17">
    <cfRule type="cellIs" priority="4" operator="greaterThan" dxfId="1" stopIfTrue="0">
      <formula>0.7586363636363637</formula>
    </cfRule>
  </conditionalFormatting>
  <conditionalFormatting sqref="G2:G17">
    <cfRule type="cellIs" priority="5" operator="greaterThan" dxfId="0" stopIfTrue="0">
      <formula>0.8151851851851852</formula>
    </cfRule>
  </conditionalFormatting>
  <conditionalFormatting sqref="H2:H17">
    <cfRule type="cellIs" priority="6" operator="greaterThan" dxfId="1" stopIfTrue="0">
      <formula>0.828125</formula>
    </cfRule>
  </conditionalFormatting>
  <conditionalFormatting sqref="I2:I17">
    <cfRule type="cellIs" priority="7" operator="greaterThan" dxfId="0" stopIfTrue="0">
      <formula>0.8375675675675676</formula>
    </cfRule>
  </conditionalFormatting>
  <conditionalFormatting sqref="J2:J17">
    <cfRule type="cellIs" priority="8" operator="greaterThan" dxfId="1" stopIfTrue="0">
      <formula>0.845952380952381</formula>
    </cfRule>
  </conditionalFormatting>
  <conditionalFormatting sqref="K2:K17">
    <cfRule type="cellIs" priority="9" operator="greaterThan" dxfId="0" stopIfTrue="0">
      <formula>0.8525531914893617</formula>
    </cfRule>
  </conditionalFormatting>
  <conditionalFormatting sqref="L2:L17">
    <cfRule type="cellIs" priority="10" operator="greaterThan" dxfId="1" stopIfTrue="0">
      <formula>0.8541176470588235</formula>
    </cfRule>
  </conditionalFormatting>
  <conditionalFormatting sqref="M2:M17">
    <cfRule type="cellIs" priority="11" operator="greaterThan" dxfId="0" stopIfTrue="0">
      <formula>0.8554545454545456</formula>
    </cfRule>
  </conditionalFormatting>
  <conditionalFormatting sqref="N2:N17">
    <cfRule type="cellIs" priority="12" operator="greaterThan" dxfId="1" stopIfTrue="0">
      <formula>0.8513793103448275</formula>
    </cfRule>
  </conditionalFormatting>
  <conditionalFormatting sqref="O2:O17">
    <cfRule type="cellIs" priority="13" operator="greaterThan" dxfId="0" stopIfTrue="0">
      <formula>0.8451666666666668</formula>
    </cfRule>
  </conditionalFormatting>
  <conditionalFormatting sqref="P2:P17">
    <cfRule type="cellIs" priority="14" operator="greaterThan" dxfId="1" stopIfTrue="0">
      <formula>0.8366666666666668</formula>
    </cfRule>
  </conditionalFormatting>
  <conditionalFormatting sqref="Q2:Q17">
    <cfRule type="cellIs" priority="15" operator="greaterThan" dxfId="0" stopIfTrue="0">
      <formula>0.828939393939394</formula>
    </cfRule>
  </conditionalFormatting>
  <conditionalFormatting sqref="R2:R17">
    <cfRule type="cellIs" priority="16" operator="greaterThan" dxfId="1" stopIfTrue="0">
      <formula>0.8218840579710146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0.6641666666666666</v>
      </c>
      <c r="D2" s="3" t="n">
        <v>0.6641666666666666</v>
      </c>
      <c r="E2" s="3" t="n">
        <v>0.6641666666666666</v>
      </c>
      <c r="F2" s="3" t="n">
        <v>0.7091666666666666</v>
      </c>
      <c r="G2" s="3" t="n">
        <v>0.6827272727272726</v>
      </c>
      <c r="H2" s="3" t="n">
        <v>0.6418181818181817</v>
      </c>
      <c r="I2" s="3" t="n">
        <v>0.663</v>
      </c>
      <c r="J2" s="3" t="n">
        <v>0.6333333333333333</v>
      </c>
      <c r="K2" s="3" t="n">
        <v>0.6333333333333333</v>
      </c>
      <c r="L2" s="3" t="n">
        <v>0.6155555555555555</v>
      </c>
      <c r="M2" s="3" t="n">
        <v>0.4516666666666667</v>
      </c>
      <c r="N2" s="3" t="n">
        <v>0.435</v>
      </c>
      <c r="O2" s="3" t="n">
        <v>0.435</v>
      </c>
      <c r="P2" s="3" t="n">
        <v>0.435</v>
      </c>
      <c r="Q2" s="3" t="n">
        <v>0.4399999999999999</v>
      </c>
      <c r="R2" s="3" t="n">
        <v>0.4399999999999999</v>
      </c>
      <c r="S2" s="3" t="n">
        <v>0.604055944055944</v>
      </c>
      <c r="T2" s="3" t="n">
        <v>0.51</v>
      </c>
    </row>
    <row r="3">
      <c r="A3" s="5" t="n">
        <v>44650</v>
      </c>
      <c r="B3" t="n">
        <v>3</v>
      </c>
      <c r="C3" s="3" t="n"/>
      <c r="D3" s="3" t="n">
        <v>0.7081818181818181</v>
      </c>
      <c r="E3" s="3" t="n">
        <v>0.7081818181818181</v>
      </c>
      <c r="F3" s="3" t="n">
        <v>0.7081818181818181</v>
      </c>
      <c r="G3" s="3" t="n">
        <v>0.7572727272727273</v>
      </c>
      <c r="H3" s="3" t="n">
        <v>0.733</v>
      </c>
      <c r="I3" s="3" t="n">
        <v>0.733</v>
      </c>
      <c r="J3" s="3" t="n">
        <v>0.76</v>
      </c>
      <c r="K3" s="3" t="n">
        <v>0.7114285714285715</v>
      </c>
      <c r="L3" s="3" t="n">
        <v>0.7114285714285715</v>
      </c>
      <c r="M3" s="3" t="n">
        <v>0.7028571428571428</v>
      </c>
      <c r="N3" s="3" t="n">
        <v>0.4975</v>
      </c>
      <c r="O3" s="3" t="n">
        <v>0.4975</v>
      </c>
      <c r="P3" s="3" t="n">
        <v>0.4975</v>
      </c>
      <c r="Q3" s="3" t="n">
        <v>0.4975</v>
      </c>
      <c r="R3" s="3" t="n">
        <v>0.4975</v>
      </c>
      <c r="S3" s="3" t="n">
        <v>0.6844736842105263</v>
      </c>
      <c r="T3" s="3" t="n">
        <v>0.51</v>
      </c>
    </row>
    <row r="4">
      <c r="A4" s="5" t="n">
        <v>44651</v>
      </c>
      <c r="B4" t="n">
        <v>4</v>
      </c>
      <c r="C4" s="3" t="n"/>
      <c r="D4" s="3" t="n"/>
      <c r="E4" s="3" t="n">
        <v>0.6641666666666667</v>
      </c>
      <c r="F4" s="3" t="n">
        <v>0.6641666666666667</v>
      </c>
      <c r="G4" s="3" t="n">
        <v>0.6641666666666667</v>
      </c>
      <c r="H4" s="3" t="n">
        <v>0.7091666666666666</v>
      </c>
      <c r="I4" s="3" t="n">
        <v>0.6827272727272727</v>
      </c>
      <c r="J4" s="3" t="n">
        <v>0.6418181818181817</v>
      </c>
      <c r="K4" s="3" t="n">
        <v>0.663</v>
      </c>
      <c r="L4" s="3" t="n">
        <v>0.6333333333333333</v>
      </c>
      <c r="M4" s="3" t="n">
        <v>0.6255555555555555</v>
      </c>
      <c r="N4" s="3" t="n">
        <v>0.57125</v>
      </c>
      <c r="O4" s="3" t="n">
        <v>0.44</v>
      </c>
      <c r="P4" s="3" t="n">
        <v>0.44</v>
      </c>
      <c r="Q4" s="3" t="n">
        <v>0.44</v>
      </c>
      <c r="R4" s="3" t="n">
        <v>0.445</v>
      </c>
      <c r="S4" s="3" t="n">
        <v>0.6162307692307694</v>
      </c>
      <c r="T4" s="3" t="n">
        <v>0.51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0.7518181818181818</v>
      </c>
      <c r="G5" s="3" t="n">
        <v>0.7518181818181818</v>
      </c>
      <c r="H5" s="3" t="n">
        <v>0.7518181818181818</v>
      </c>
      <c r="I5" s="3" t="n">
        <v>0.8009090909090908</v>
      </c>
      <c r="J5" s="3" t="n">
        <v>0.733</v>
      </c>
      <c r="K5" s="3" t="n">
        <v>0.733</v>
      </c>
      <c r="L5" s="3" t="n">
        <v>0.8466666666666667</v>
      </c>
      <c r="M5" s="3" t="n">
        <v>0.8228571428571428</v>
      </c>
      <c r="N5" s="3" t="n">
        <v>0.8228571428571428</v>
      </c>
      <c r="O5" s="3" t="n">
        <v>0.7833333333333333</v>
      </c>
      <c r="P5" s="3" t="n">
        <v>0.6925</v>
      </c>
      <c r="Q5" s="3" t="n">
        <v>0.6925</v>
      </c>
      <c r="R5" s="3" t="n">
        <v>0.6925</v>
      </c>
      <c r="S5" s="3" t="n">
        <v>0.766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0.7025</v>
      </c>
      <c r="H6" s="3" t="n">
        <v>0.7025</v>
      </c>
      <c r="I6" s="3" t="n">
        <v>0.7025</v>
      </c>
      <c r="J6" s="3" t="n">
        <v>0.7475000000000001</v>
      </c>
      <c r="K6" s="3" t="n">
        <v>0.7445454545454545</v>
      </c>
      <c r="L6" s="3" t="n">
        <v>0.7890909090909091</v>
      </c>
      <c r="M6" s="3" t="n">
        <v>0.858</v>
      </c>
      <c r="N6" s="3" t="n">
        <v>0.8500000000000001</v>
      </c>
      <c r="O6" s="3" t="n">
        <v>0.8500000000000001</v>
      </c>
      <c r="P6" s="3" t="n">
        <v>0.8433333333333333</v>
      </c>
      <c r="Q6" s="3" t="n">
        <v>0.7616666666666667</v>
      </c>
      <c r="R6" s="3" t="n">
        <v>0.7616666666666667</v>
      </c>
      <c r="S6" s="3" t="n">
        <v>0.7709243697478991</v>
      </c>
      <c r="T6" s="3" t="n">
        <v>0.77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0.7518181818181818</v>
      </c>
      <c r="I7" s="3" t="n">
        <v>0.7518181818181818</v>
      </c>
      <c r="J7" s="3" t="n">
        <v>0.7518181818181819</v>
      </c>
      <c r="K7" s="3" t="n">
        <v>0.8009090909090909</v>
      </c>
      <c r="L7" s="3" t="n">
        <v>0.733</v>
      </c>
      <c r="M7" s="3" t="n">
        <v>0.733</v>
      </c>
      <c r="N7" s="3" t="n">
        <v>0.8466666666666666</v>
      </c>
      <c r="O7" s="3" t="n">
        <v>0.8228571428571428</v>
      </c>
      <c r="P7" s="3" t="n">
        <v>0.8228571428571428</v>
      </c>
      <c r="Q7" s="3" t="n">
        <v>0.7833333333333333</v>
      </c>
      <c r="R7" s="3" t="n">
        <v>0.6925</v>
      </c>
      <c r="S7" s="3" t="n">
        <v>0.7720618556701031</v>
      </c>
      <c r="T7" s="3" t="n">
        <v>0.93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0.7081818181818181</v>
      </c>
      <c r="J8" s="3" t="n">
        <v>0.7081818181818181</v>
      </c>
      <c r="K8" s="3" t="n">
        <v>0.7081818181818181</v>
      </c>
      <c r="L8" s="3" t="n">
        <v>0.7572727272727273</v>
      </c>
      <c r="M8" s="3" t="n">
        <v>0.733</v>
      </c>
      <c r="N8" s="3" t="n">
        <v>0.733</v>
      </c>
      <c r="O8" s="3" t="n">
        <v>0.86</v>
      </c>
      <c r="P8" s="3" t="n">
        <v>0.8228571428571428</v>
      </c>
      <c r="Q8" s="3" t="n">
        <v>0.8228571428571428</v>
      </c>
      <c r="R8" s="3" t="n">
        <v>0.7933333333333333</v>
      </c>
      <c r="S8" s="3" t="n">
        <v>0.7567741935483869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0.6466666666666666</v>
      </c>
      <c r="K9" s="3" t="n">
        <v>0.6466666666666666</v>
      </c>
      <c r="L9" s="3" t="n">
        <v>0.6466666666666666</v>
      </c>
      <c r="M9" s="3" t="n">
        <v>0.705</v>
      </c>
      <c r="N9" s="3" t="n">
        <v>0.728181818181818</v>
      </c>
      <c r="O9" s="3" t="n">
        <v>0.7627272727272726</v>
      </c>
      <c r="P9" s="3" t="n">
        <v>0.8479999999999999</v>
      </c>
      <c r="Q9" s="3" t="n">
        <v>0.8322222222222222</v>
      </c>
      <c r="R9" s="3" t="n">
        <v>0.8322222222222222</v>
      </c>
      <c r="S9" s="3" t="n">
        <v>0.7306122448979592</v>
      </c>
      <c r="T9" s="3" t="n">
        <v>0.82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0.7254545454545455</v>
      </c>
      <c r="L10" s="3" t="n">
        <v>0.7254545454545455</v>
      </c>
      <c r="M10" s="3" t="n">
        <v>0.7254545454545455</v>
      </c>
      <c r="N10" s="3" t="n">
        <v>0.7745454545454545</v>
      </c>
      <c r="O10" s="3" t="n">
        <v>0.759</v>
      </c>
      <c r="P10" s="3" t="n">
        <v>0.8009999999999999</v>
      </c>
      <c r="Q10" s="3" t="n">
        <v>0.7628571428571428</v>
      </c>
      <c r="R10" s="3" t="n">
        <v>0.7628571428571428</v>
      </c>
      <c r="S10" s="3" t="n">
        <v>0.7530769230769232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0.6366666666666667</v>
      </c>
      <c r="M11" s="3" t="n">
        <v>0.6366666666666667</v>
      </c>
      <c r="N11" s="3" t="n">
        <v>0.6366666666666667</v>
      </c>
      <c r="O11" s="3" t="n">
        <v>0.6816666666666668</v>
      </c>
      <c r="P11" s="3" t="n">
        <v>0.7136363636363637</v>
      </c>
      <c r="Q11" s="3" t="n">
        <v>0.7245454545454546</v>
      </c>
      <c r="R11" s="3" t="n">
        <v>0.728</v>
      </c>
      <c r="S11" s="3" t="n">
        <v>0.6775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0.7318181818181819</v>
      </c>
      <c r="N12" s="3" t="n">
        <v>0.7318181818181819</v>
      </c>
      <c r="O12" s="3" t="n">
        <v>0.7318181818181819</v>
      </c>
      <c r="P12" s="3" t="n">
        <v>0.7809090909090909</v>
      </c>
      <c r="Q12" s="3" t="n">
        <v>0.745</v>
      </c>
      <c r="R12" s="3" t="n">
        <v>0.745</v>
      </c>
      <c r="S12" s="3" t="n">
        <v>0.744375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0.6308333333333334</v>
      </c>
      <c r="O13" s="3" t="n">
        <v>0.6308333333333334</v>
      </c>
      <c r="P13" s="3" t="n">
        <v>0.6308333333333334</v>
      </c>
      <c r="Q13" s="3" t="n">
        <v>0.6758333333333333</v>
      </c>
      <c r="R13" s="3" t="n">
        <v>0.7009090909090909</v>
      </c>
      <c r="S13" s="3" t="n">
        <v>0.6530508474576271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0.7318181818181819</v>
      </c>
      <c r="P14" s="3" t="n">
        <v>0.7318181818181819</v>
      </c>
      <c r="Q14" s="3" t="n">
        <v>0.7318181818181819</v>
      </c>
      <c r="R14" s="3" t="n">
        <v>0.7809090909090909</v>
      </c>
      <c r="S14" s="3" t="n">
        <v>0.744090909090909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0.7081818181818181</v>
      </c>
      <c r="Q15" s="3" t="n">
        <v>0.7081818181818181</v>
      </c>
      <c r="R15" s="3" t="n">
        <v>0.7081818181818181</v>
      </c>
      <c r="S15" s="3" t="n">
        <v>0.7081818181818184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0.6308333333333335</v>
      </c>
      <c r="R16" s="3" t="n">
        <v>0.6308333333333335</v>
      </c>
      <c r="S16" s="3" t="n">
        <v>0.6308333333333334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0.7081818181818182</v>
      </c>
      <c r="S17" s="3" t="n">
        <v>0.7081818181818182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0.6641666666666666</v>
      </c>
      <c r="D18" s="3" t="n">
        <v>0.6852173913043479</v>
      </c>
      <c r="E18" s="3" t="n">
        <v>0.6780000000000002</v>
      </c>
      <c r="F18" s="3" t="n">
        <v>0.7073913043478259</v>
      </c>
      <c r="G18" s="3" t="n">
        <v>0.7107017543859648</v>
      </c>
      <c r="H18" s="3" t="n">
        <v>0.7144776119402986</v>
      </c>
      <c r="I18" s="3" t="n">
        <v>0.7206578947368422</v>
      </c>
      <c r="J18" s="3" t="n">
        <v>0.7025882352941176</v>
      </c>
      <c r="K18" s="3" t="n">
        <v>0.7083695652173914</v>
      </c>
      <c r="L18" s="3" t="n">
        <v>0.7085148514851484</v>
      </c>
      <c r="M18" s="3" t="n">
        <v>0.7084761904761905</v>
      </c>
      <c r="N18" s="3" t="n">
        <v>0.7029090909090908</v>
      </c>
      <c r="O18" s="3" t="n">
        <v>0.7098245614035087</v>
      </c>
      <c r="P18" s="3" t="n">
        <v>0.7181512605042015</v>
      </c>
      <c r="Q18" s="3" t="n">
        <v>0.6954098360655737</v>
      </c>
      <c r="R18" s="3" t="n">
        <v>0.6967187499999999</v>
      </c>
      <c r="S18" s="3" t="n"/>
      <c r="T18" s="3" t="n"/>
    </row>
  </sheetData>
  <conditionalFormatting sqref="C2:C17">
    <cfRule type="cellIs" priority="1" operator="greaterThan" dxfId="0" stopIfTrue="0">
      <formula>0.6641666666666666</formula>
    </cfRule>
  </conditionalFormatting>
  <conditionalFormatting sqref="D2:D17">
    <cfRule type="cellIs" priority="2" operator="greaterThan" dxfId="1" stopIfTrue="0">
      <formula>0.6852173913043479</formula>
    </cfRule>
  </conditionalFormatting>
  <conditionalFormatting sqref="E2:E17">
    <cfRule type="cellIs" priority="3" operator="greaterThan" dxfId="0" stopIfTrue="0">
      <formula>0.6780000000000002</formula>
    </cfRule>
  </conditionalFormatting>
  <conditionalFormatting sqref="F2:F17">
    <cfRule type="cellIs" priority="4" operator="greaterThan" dxfId="1" stopIfTrue="0">
      <formula>0.7073913043478259</formula>
    </cfRule>
  </conditionalFormatting>
  <conditionalFormatting sqref="G2:G17">
    <cfRule type="cellIs" priority="5" operator="greaterThan" dxfId="0" stopIfTrue="0">
      <formula>0.7107017543859648</formula>
    </cfRule>
  </conditionalFormatting>
  <conditionalFormatting sqref="H2:H17">
    <cfRule type="cellIs" priority="6" operator="greaterThan" dxfId="1" stopIfTrue="0">
      <formula>0.7144776119402986</formula>
    </cfRule>
  </conditionalFormatting>
  <conditionalFormatting sqref="I2:I17">
    <cfRule type="cellIs" priority="7" operator="greaterThan" dxfId="0" stopIfTrue="0">
      <formula>0.7206578947368422</formula>
    </cfRule>
  </conditionalFormatting>
  <conditionalFormatting sqref="J2:J17">
    <cfRule type="cellIs" priority="8" operator="greaterThan" dxfId="1" stopIfTrue="0">
      <formula>0.7025882352941176</formula>
    </cfRule>
  </conditionalFormatting>
  <conditionalFormatting sqref="K2:K17">
    <cfRule type="cellIs" priority="9" operator="greaterThan" dxfId="0" stopIfTrue="0">
      <formula>0.7083695652173914</formula>
    </cfRule>
  </conditionalFormatting>
  <conditionalFormatting sqref="L2:L17">
    <cfRule type="cellIs" priority="10" operator="greaterThan" dxfId="1" stopIfTrue="0">
      <formula>0.7085148514851484</formula>
    </cfRule>
  </conditionalFormatting>
  <conditionalFormatting sqref="M2:M17">
    <cfRule type="cellIs" priority="11" operator="greaterThan" dxfId="0" stopIfTrue="0">
      <formula>0.7084761904761905</formula>
    </cfRule>
  </conditionalFormatting>
  <conditionalFormatting sqref="N2:N17">
    <cfRule type="cellIs" priority="12" operator="greaterThan" dxfId="1" stopIfTrue="0">
      <formula>0.7029090909090908</formula>
    </cfRule>
  </conditionalFormatting>
  <conditionalFormatting sqref="O2:O17">
    <cfRule type="cellIs" priority="13" operator="greaterThan" dxfId="0" stopIfTrue="0">
      <formula>0.7098245614035087</formula>
    </cfRule>
  </conditionalFormatting>
  <conditionalFormatting sqref="P2:P17">
    <cfRule type="cellIs" priority="14" operator="greaterThan" dxfId="1" stopIfTrue="0">
      <formula>0.7181512605042015</formula>
    </cfRule>
  </conditionalFormatting>
  <conditionalFormatting sqref="Q2:Q17">
    <cfRule type="cellIs" priority="15" operator="greaterThan" dxfId="0" stopIfTrue="0">
      <formula>0.6954098360655737</formula>
    </cfRule>
  </conditionalFormatting>
  <conditionalFormatting sqref="R2:R17">
    <cfRule type="cellIs" priority="16" operator="greaterThan" dxfId="1" stopIfTrue="0">
      <formula>0.6967187499999999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0.371</v>
      </c>
      <c r="D2" s="3" t="n">
        <v>0.371</v>
      </c>
      <c r="E2" s="3" t="n">
        <v>0.371</v>
      </c>
      <c r="F2" s="3" t="n">
        <v>0.371</v>
      </c>
      <c r="G2" s="3" t="n">
        <v>0.3654545454545455</v>
      </c>
      <c r="H2" s="3" t="n">
        <v>0.39</v>
      </c>
      <c r="I2" s="3" t="n">
        <v>0.3222222222222222</v>
      </c>
      <c r="J2" s="3" t="n">
        <v>0.4844444444444444</v>
      </c>
      <c r="K2" s="3" t="n">
        <v>0.4844444444444444</v>
      </c>
      <c r="L2" s="3" t="n">
        <v>0.4844444444444444</v>
      </c>
      <c r="M2" s="3" t="n">
        <v>0.4844444444444444</v>
      </c>
      <c r="N2" s="3" t="n">
        <v>0.4844444444444444</v>
      </c>
      <c r="O2" s="3" t="n">
        <v>0.5244444444444445</v>
      </c>
      <c r="P2" s="3" t="n">
        <v>0.5222222222222223</v>
      </c>
      <c r="Q2" s="3" t="n">
        <v>0.5244444444444445</v>
      </c>
      <c r="R2" s="3" t="n">
        <v>0.5244444444444445</v>
      </c>
      <c r="S2" s="3" t="n">
        <v>0.439205298013245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0.371</v>
      </c>
      <c r="E3" s="3" t="n">
        <v>0.371</v>
      </c>
      <c r="F3" s="3" t="n"/>
      <c r="G3" s="3" t="n">
        <v>0.372</v>
      </c>
      <c r="H3" s="3" t="n">
        <v>0.3663636363636364</v>
      </c>
      <c r="I3" s="3" t="n">
        <v>0.3222222222222222</v>
      </c>
      <c r="J3" s="3" t="n">
        <v>0.3222222222222222</v>
      </c>
      <c r="K3" s="3" t="n">
        <v>0.4844444444444444</v>
      </c>
      <c r="L3" s="3" t="n">
        <v>0.4844444444444444</v>
      </c>
      <c r="M3" s="3" t="n">
        <v>0.4844444444444444</v>
      </c>
      <c r="N3" s="3" t="n">
        <v>0.4844444444444444</v>
      </c>
      <c r="O3" s="3" t="n">
        <v>0.4844444444444444</v>
      </c>
      <c r="P3" s="3" t="n">
        <v>0.5244444444444445</v>
      </c>
      <c r="Q3" s="3" t="n">
        <v>0.5222222222222223</v>
      </c>
      <c r="R3" s="3" t="n">
        <v>0.5244444444444445</v>
      </c>
      <c r="S3" s="3" t="n">
        <v>0.4344274809160305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0.371</v>
      </c>
      <c r="F4" s="3" t="n">
        <v>0.371</v>
      </c>
      <c r="G4" s="3" t="n">
        <v>0.371</v>
      </c>
      <c r="H4" s="3" t="n">
        <v>0.372</v>
      </c>
      <c r="I4" s="3" t="n">
        <v>0.3663636363636363</v>
      </c>
      <c r="J4" s="3" t="n">
        <v>0.3222222222222222</v>
      </c>
      <c r="K4" s="3" t="n">
        <v>0.3222222222222222</v>
      </c>
      <c r="L4" s="3" t="n">
        <v>0.4844444444444444</v>
      </c>
      <c r="M4" s="3" t="n">
        <v>0.4844444444444444</v>
      </c>
      <c r="N4" s="3" t="n">
        <v>0.4844444444444444</v>
      </c>
      <c r="O4" s="3" t="n">
        <v>0.4844444444444444</v>
      </c>
      <c r="P4" s="3" t="n">
        <v>0.4844444444444444</v>
      </c>
      <c r="Q4" s="3" t="n">
        <v>0.5244444444444444</v>
      </c>
      <c r="R4" s="3" t="n">
        <v>0.5222222222222223</v>
      </c>
      <c r="S4" s="3" t="n">
        <v>0.4234848484848485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0.385</v>
      </c>
      <c r="G5" s="3" t="n">
        <v>0.385</v>
      </c>
      <c r="H5" s="3" t="n">
        <v>0.392</v>
      </c>
      <c r="I5" s="3" t="n">
        <v>0.386</v>
      </c>
      <c r="J5" s="3" t="n">
        <v>0.4399999999999999</v>
      </c>
      <c r="K5" s="3" t="n">
        <v>0.4488888888888889</v>
      </c>
      <c r="L5" s="3" t="n">
        <v>0.4488888888888889</v>
      </c>
      <c r="M5" s="3" t="n">
        <v>0.5377777777777778</v>
      </c>
      <c r="N5" s="3" t="n">
        <v>0.5377777777777778</v>
      </c>
      <c r="O5" s="3" t="n">
        <v>0.5377777777777778</v>
      </c>
      <c r="P5" s="3" t="n">
        <v>0.5377777777777778</v>
      </c>
      <c r="Q5" s="3" t="n">
        <v>0.5377777777777778</v>
      </c>
      <c r="R5" s="3" t="n">
        <v>0.5777777777777778</v>
      </c>
      <c r="S5" s="3" t="n">
        <v>0.4699186991869919</v>
      </c>
      <c r="T5" s="3" t="n">
        <v>0.32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0.4359999999999999</v>
      </c>
      <c r="H6" s="3" t="n">
        <v>0.4359999999999999</v>
      </c>
      <c r="I6" s="3" t="n"/>
      <c r="J6" s="3" t="n">
        <v>0.4470000000000001</v>
      </c>
      <c r="K6" s="3" t="n">
        <v>0.5054545454545455</v>
      </c>
      <c r="L6" s="3" t="n">
        <v>0.5650000000000001</v>
      </c>
      <c r="M6" s="3" t="n">
        <v>0.5166666666666667</v>
      </c>
      <c r="N6" s="3" t="n">
        <v>0.5811111111111111</v>
      </c>
      <c r="O6" s="3" t="n">
        <v>0.5811111111111111</v>
      </c>
      <c r="P6" s="3" t="n">
        <v>0.5811111111111111</v>
      </c>
      <c r="Q6" s="3" t="n">
        <v>0.5811111111111111</v>
      </c>
      <c r="R6" s="3" t="n">
        <v>0.5811111111111111</v>
      </c>
      <c r="S6" s="3" t="n">
        <v>0.5257142857142857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0.4229999999999999</v>
      </c>
      <c r="I7" s="3" t="n">
        <v>0.4229999999999999</v>
      </c>
      <c r="J7" s="3" t="n">
        <v>0.438</v>
      </c>
      <c r="K7" s="3" t="n">
        <v>0.4229999999999999</v>
      </c>
      <c r="L7" s="3" t="n">
        <v>0.4736363636363636</v>
      </c>
      <c r="M7" s="3" t="n">
        <v>0.4566666666666666</v>
      </c>
      <c r="N7" s="3" t="n">
        <v>0.4566666666666666</v>
      </c>
      <c r="O7" s="3" t="n">
        <v>0.5455555555555556</v>
      </c>
      <c r="P7" s="3" t="n">
        <v>0.5455555555555556</v>
      </c>
      <c r="Q7" s="3" t="n">
        <v>0.5455555555555556</v>
      </c>
      <c r="R7" s="3" t="n">
        <v>0.5455555555555556</v>
      </c>
      <c r="S7" s="3" t="n">
        <v>0.4775238095238095</v>
      </c>
      <c r="T7" s="3" t="n">
        <v>0.37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0.406</v>
      </c>
      <c r="J8" s="3" t="n">
        <v>0.406</v>
      </c>
      <c r="K8" s="3" t="n">
        <v>0.4130000000000001</v>
      </c>
      <c r="L8" s="3" t="n">
        <v>0.406</v>
      </c>
      <c r="M8" s="3" t="n">
        <v>0.4863636363636363</v>
      </c>
      <c r="N8" s="3" t="n">
        <v>0.4722222222222222</v>
      </c>
      <c r="O8" s="3" t="n">
        <v>0.4722222222222222</v>
      </c>
      <c r="P8" s="3" t="n">
        <v>0.5611111111111111</v>
      </c>
      <c r="Q8" s="3" t="n">
        <v>0.5611111111111111</v>
      </c>
      <c r="R8" s="3" t="n">
        <v>0.5611111111111111</v>
      </c>
      <c r="S8" s="3" t="n">
        <v>0.4719791666666666</v>
      </c>
      <c r="T8" s="3" t="n">
        <v>0.445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0.714</v>
      </c>
      <c r="K9" s="3" t="n">
        <v>0.714</v>
      </c>
      <c r="L9" s="3" t="n">
        <v>0.714</v>
      </c>
      <c r="M9" s="3" t="n">
        <v>0.741</v>
      </c>
      <c r="N9" s="3" t="n">
        <v>0.7454545454545456</v>
      </c>
      <c r="O9" s="3" t="n">
        <v>0.7100000000000001</v>
      </c>
      <c r="P9" s="3" t="n">
        <v>0.7100000000000001</v>
      </c>
      <c r="Q9" s="3" t="n">
        <v>0.7100000000000001</v>
      </c>
      <c r="R9" s="3" t="n">
        <v>0.7100000000000001</v>
      </c>
      <c r="S9" s="3" t="n">
        <v>0.7194252873563219</v>
      </c>
      <c r="T9" s="3" t="n">
        <v>0.79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0.594</v>
      </c>
      <c r="L10" s="3" t="n">
        <v>0.594</v>
      </c>
      <c r="M10" s="3" t="n">
        <v>0.611</v>
      </c>
      <c r="N10" s="3" t="n">
        <v>0.621</v>
      </c>
      <c r="O10" s="3" t="n">
        <v>0.61</v>
      </c>
      <c r="P10" s="3" t="n">
        <v>0.6188888888888889</v>
      </c>
      <c r="Q10" s="3" t="n">
        <v>0.6188888888888889</v>
      </c>
      <c r="R10" s="3" t="n">
        <v>0.6411111111111111</v>
      </c>
      <c r="S10" s="3" t="n">
        <v>0.6130769230769232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0.4980000000000001</v>
      </c>
      <c r="M11" s="3" t="n">
        <v>0.4980000000000001</v>
      </c>
      <c r="N11" s="3" t="n">
        <v>0.4980000000000001</v>
      </c>
      <c r="O11" s="3" t="n">
        <v>0.4980000000000001</v>
      </c>
      <c r="P11" s="3" t="n">
        <v>0.5545454545454546</v>
      </c>
      <c r="Q11" s="3" t="n">
        <v>0.5860000000000001</v>
      </c>
      <c r="R11" s="3" t="n">
        <v>0.54</v>
      </c>
      <c r="S11" s="3" t="n">
        <v>0.5248571428571429</v>
      </c>
      <c r="T11" s="3" t="n">
        <v>0.345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0.4859999999999999</v>
      </c>
      <c r="N12" s="3" t="n">
        <v>0.4859999999999999</v>
      </c>
      <c r="O12" s="3" t="n"/>
      <c r="P12" s="3" t="n">
        <v>0.4859999999999999</v>
      </c>
      <c r="Q12" s="3" t="n">
        <v>0.5409090909090909</v>
      </c>
      <c r="R12" s="3" t="n">
        <v>0.5733333333333334</v>
      </c>
      <c r="S12" s="3" t="n">
        <v>0.5138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0.3850000000000001</v>
      </c>
      <c r="O13" s="3" t="n">
        <v>0.3850000000000001</v>
      </c>
      <c r="P13" s="3" t="n">
        <v>0.3850000000000001</v>
      </c>
      <c r="Q13" s="3" t="n">
        <v>0.3850000000000001</v>
      </c>
      <c r="R13" s="3" t="n">
        <v>0.4390909090909091</v>
      </c>
      <c r="S13" s="3" t="n">
        <v>0.3966666666666667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0.421</v>
      </c>
      <c r="P14" s="3" t="n">
        <v>0.421</v>
      </c>
      <c r="Q14" s="3" t="n">
        <v>0.421</v>
      </c>
      <c r="R14" s="3" t="n">
        <v>0.421</v>
      </c>
      <c r="S14" s="3" t="n">
        <v>0.421</v>
      </c>
      <c r="T14" s="3" t="n">
        <v>0.37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0.406</v>
      </c>
      <c r="Q15" s="3" t="n">
        <v>0.406</v>
      </c>
      <c r="R15" s="3" t="n">
        <v>0.385</v>
      </c>
      <c r="S15" s="3" t="n">
        <v>0.3990000000000001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0.406</v>
      </c>
      <c r="R16" s="3" t="n">
        <v>0.406</v>
      </c>
      <c r="S16" s="3" t="n">
        <v>0.406</v>
      </c>
      <c r="T16" s="3" t="n">
        <v>0.315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0.406</v>
      </c>
      <c r="S17" s="3" t="n">
        <v>0.406</v>
      </c>
      <c r="T17" s="3" t="n">
        <v>0.315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0.371</v>
      </c>
      <c r="D18" s="3" t="n">
        <v>0.371</v>
      </c>
      <c r="E18" s="3" t="n">
        <v>0.3710000000000001</v>
      </c>
      <c r="F18" s="3" t="n">
        <v>0.3756666666666666</v>
      </c>
      <c r="G18" s="3" t="n">
        <v>0.3854901960784314</v>
      </c>
      <c r="H18" s="3" t="n">
        <v>0.3960655737704918</v>
      </c>
      <c r="I18" s="3" t="n">
        <v>0.3725423728813559</v>
      </c>
      <c r="J18" s="3" t="n">
        <v>0.4493589743589744</v>
      </c>
      <c r="K18" s="3" t="n">
        <v>0.4903448275862068</v>
      </c>
      <c r="L18" s="3" t="n">
        <v>0.5164948453608248</v>
      </c>
      <c r="M18" s="3" t="n">
        <v>0.5275238095238095</v>
      </c>
      <c r="N18" s="3" t="n">
        <v>0.5228947368421053</v>
      </c>
      <c r="O18" s="3" t="n">
        <v>0.5204424778761062</v>
      </c>
      <c r="P18" s="3" t="n">
        <v>0.521590909090909</v>
      </c>
      <c r="Q18" s="3" t="n">
        <v>0.5219718309859155</v>
      </c>
      <c r="R18" s="3" t="n">
        <v>0.5181333333333333</v>
      </c>
      <c r="S18" s="3" t="n"/>
      <c r="T18" s="3" t="n"/>
    </row>
  </sheetData>
  <conditionalFormatting sqref="C2:C17">
    <cfRule type="cellIs" priority="1" operator="greaterThan" dxfId="0" stopIfTrue="0">
      <formula>0.371</formula>
    </cfRule>
  </conditionalFormatting>
  <conditionalFormatting sqref="D2:D17">
    <cfRule type="cellIs" priority="2" operator="greaterThan" dxfId="1" stopIfTrue="0">
      <formula>0.371</formula>
    </cfRule>
  </conditionalFormatting>
  <conditionalFormatting sqref="E2:E17">
    <cfRule type="cellIs" priority="3" operator="greaterThan" dxfId="0" stopIfTrue="0">
      <formula>0.37100000000000005</formula>
    </cfRule>
  </conditionalFormatting>
  <conditionalFormatting sqref="F2:F17">
    <cfRule type="cellIs" priority="4" operator="greaterThan" dxfId="1" stopIfTrue="0">
      <formula>0.37566666666666665</formula>
    </cfRule>
  </conditionalFormatting>
  <conditionalFormatting sqref="G2:G17">
    <cfRule type="cellIs" priority="5" operator="greaterThan" dxfId="0" stopIfTrue="0">
      <formula>0.3854901960784314</formula>
    </cfRule>
  </conditionalFormatting>
  <conditionalFormatting sqref="H2:H17">
    <cfRule type="cellIs" priority="6" operator="greaterThan" dxfId="1" stopIfTrue="0">
      <formula>0.3960655737704918</formula>
    </cfRule>
  </conditionalFormatting>
  <conditionalFormatting sqref="I2:I17">
    <cfRule type="cellIs" priority="7" operator="greaterThan" dxfId="0" stopIfTrue="0">
      <formula>0.37254237288135594</formula>
    </cfRule>
  </conditionalFormatting>
  <conditionalFormatting sqref="J2:J17">
    <cfRule type="cellIs" priority="8" operator="greaterThan" dxfId="1" stopIfTrue="0">
      <formula>0.44935897435897443</formula>
    </cfRule>
  </conditionalFormatting>
  <conditionalFormatting sqref="K2:K17">
    <cfRule type="cellIs" priority="9" operator="greaterThan" dxfId="0" stopIfTrue="0">
      <formula>0.49034482758620684</formula>
    </cfRule>
  </conditionalFormatting>
  <conditionalFormatting sqref="L2:L17">
    <cfRule type="cellIs" priority="10" operator="greaterThan" dxfId="1" stopIfTrue="0">
      <formula>0.5164948453608248</formula>
    </cfRule>
  </conditionalFormatting>
  <conditionalFormatting sqref="M2:M17">
    <cfRule type="cellIs" priority="11" operator="greaterThan" dxfId="0" stopIfTrue="0">
      <formula>0.5275238095238095</formula>
    </cfRule>
  </conditionalFormatting>
  <conditionalFormatting sqref="N2:N17">
    <cfRule type="cellIs" priority="12" operator="greaterThan" dxfId="1" stopIfTrue="0">
      <formula>0.5228947368421053</formula>
    </cfRule>
  </conditionalFormatting>
  <conditionalFormatting sqref="O2:O17">
    <cfRule type="cellIs" priority="13" operator="greaterThan" dxfId="0" stopIfTrue="0">
      <formula>0.5204424778761062</formula>
    </cfRule>
  </conditionalFormatting>
  <conditionalFormatting sqref="P2:P17">
    <cfRule type="cellIs" priority="14" operator="greaterThan" dxfId="1" stopIfTrue="0">
      <formula>0.521590909090909</formula>
    </cfRule>
  </conditionalFormatting>
  <conditionalFormatting sqref="Q2:Q17">
    <cfRule type="cellIs" priority="15" operator="greaterThan" dxfId="0" stopIfTrue="0">
      <formula>0.5219718309859155</formula>
    </cfRule>
  </conditionalFormatting>
  <conditionalFormatting sqref="R2:R17">
    <cfRule type="cellIs" priority="16" operator="greaterThan" dxfId="1" stopIfTrue="0">
      <formula>0.5181333333333333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0.736</v>
      </c>
      <c r="D2" s="3" t="n">
        <v>0.736</v>
      </c>
      <c r="E2" s="3" t="n">
        <v>0.736</v>
      </c>
      <c r="F2" s="3" t="n">
        <v>0.736</v>
      </c>
      <c r="G2" s="3" t="n">
        <v>0.736</v>
      </c>
      <c r="H2" s="3" t="n">
        <v>0.67</v>
      </c>
      <c r="I2" s="3" t="n">
        <v>0.67</v>
      </c>
      <c r="J2" s="3" t="n">
        <v>0.67</v>
      </c>
      <c r="K2" s="3" t="n">
        <v>0.825</v>
      </c>
      <c r="L2" s="3" t="n">
        <v>0.77</v>
      </c>
      <c r="M2" s="3" t="n"/>
      <c r="N2" s="3" t="n"/>
      <c r="O2" s="3" t="n"/>
      <c r="P2" s="3" t="n"/>
      <c r="Q2" s="3" t="n"/>
      <c r="R2" s="3" t="n"/>
      <c r="S2" s="3" t="n">
        <v>0.7284090909090909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0.742</v>
      </c>
      <c r="E3" s="3" t="n">
        <v>0.742</v>
      </c>
      <c r="F3" s="3" t="n">
        <v>0.742</v>
      </c>
      <c r="G3" s="3" t="n">
        <v>0.742</v>
      </c>
      <c r="H3" s="3" t="n">
        <v>0.742</v>
      </c>
      <c r="I3" s="3" t="n">
        <v>0.6775</v>
      </c>
      <c r="J3" s="3" t="n">
        <v>0.6775</v>
      </c>
      <c r="K3" s="3" t="n">
        <v>0.6775</v>
      </c>
      <c r="L3" s="3" t="n">
        <v>0.6775</v>
      </c>
      <c r="M3" s="3" t="n">
        <v>0.6775</v>
      </c>
      <c r="N3" s="3" t="n"/>
      <c r="O3" s="3" t="n"/>
      <c r="P3" s="3" t="n"/>
      <c r="Q3" s="3" t="n"/>
      <c r="R3" s="3" t="n"/>
      <c r="S3" s="3" t="n">
        <v>0.7133333333333334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0.736</v>
      </c>
      <c r="F4" s="3" t="n">
        <v>0.736</v>
      </c>
      <c r="G4" s="3" t="n">
        <v>0.736</v>
      </c>
      <c r="H4" s="3" t="n">
        <v>0.736</v>
      </c>
      <c r="I4" s="3" t="n">
        <v>0.736</v>
      </c>
      <c r="J4" s="3" t="n">
        <v>0.67</v>
      </c>
      <c r="K4" s="3" t="n">
        <v>0.67</v>
      </c>
      <c r="L4" s="3" t="n">
        <v>0.67</v>
      </c>
      <c r="M4" s="3" t="n">
        <v>0.77</v>
      </c>
      <c r="N4" s="3" t="n">
        <v>0.77</v>
      </c>
      <c r="O4" s="3" t="n"/>
      <c r="P4" s="3" t="n"/>
      <c r="Q4" s="3" t="n"/>
      <c r="R4" s="3" t="n"/>
      <c r="S4" s="3" t="n">
        <v>0.7223255813953489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0.742</v>
      </c>
      <c r="G5" s="3" t="n">
        <v>0.742</v>
      </c>
      <c r="H5" s="3" t="n">
        <v>0.742</v>
      </c>
      <c r="I5" s="3" t="n">
        <v>0.742</v>
      </c>
      <c r="J5" s="3" t="n">
        <v>0.742</v>
      </c>
      <c r="K5" s="3" t="n">
        <v>0.6775</v>
      </c>
      <c r="L5" s="3" t="n">
        <v>0.6775</v>
      </c>
      <c r="M5" s="3" t="n">
        <v>0.6775</v>
      </c>
      <c r="N5" s="3" t="n">
        <v>0.6775</v>
      </c>
      <c r="O5" s="3" t="n">
        <v>0.6775</v>
      </c>
      <c r="P5" s="3" t="n"/>
      <c r="Q5" s="3" t="n"/>
      <c r="R5" s="3" t="n"/>
      <c r="S5" s="3" t="n">
        <v>0.7133333333333332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0.7083333333333334</v>
      </c>
      <c r="H6" s="3" t="n">
        <v>0.7083333333333334</v>
      </c>
      <c r="I6" s="3" t="n">
        <v>0.7083333333333334</v>
      </c>
      <c r="J6" s="3" t="n">
        <v>0.7083333333333334</v>
      </c>
      <c r="K6" s="3" t="n">
        <v>0.7083333333333334</v>
      </c>
      <c r="L6" s="3" t="n">
        <v>0.65</v>
      </c>
      <c r="M6" s="3" t="n">
        <v>0.65</v>
      </c>
      <c r="N6" s="3" t="n">
        <v>0.65</v>
      </c>
      <c r="O6" s="3" t="n">
        <v>0.72</v>
      </c>
      <c r="P6" s="3" t="n">
        <v>0.72</v>
      </c>
      <c r="Q6" s="3" t="n"/>
      <c r="R6" s="3" t="n"/>
      <c r="S6" s="3" t="n">
        <v>0.6935849056603772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0.845</v>
      </c>
      <c r="I7" s="3" t="n">
        <v>0.845</v>
      </c>
      <c r="J7" s="3" t="n">
        <v>0.845</v>
      </c>
      <c r="K7" s="3" t="n">
        <v>0.845</v>
      </c>
      <c r="L7" s="3" t="n">
        <v>0.845</v>
      </c>
      <c r="M7" s="3" t="n">
        <v>0.7933333333333333</v>
      </c>
      <c r="N7" s="3" t="n">
        <v>0.7933333333333333</v>
      </c>
      <c r="O7" s="3" t="n">
        <v>0.7933333333333333</v>
      </c>
      <c r="P7" s="3" t="n">
        <v>0.7933333333333333</v>
      </c>
      <c r="Q7" s="3" t="n">
        <v>0.7933333333333333</v>
      </c>
      <c r="R7" s="3" t="n"/>
      <c r="S7" s="3" t="n">
        <v>0.8228571428571427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0.742</v>
      </c>
      <c r="J8" s="3" t="n">
        <v>0.742</v>
      </c>
      <c r="K8" s="3" t="n">
        <v>0.742</v>
      </c>
      <c r="L8" s="3" t="n">
        <v>0.742</v>
      </c>
      <c r="M8" s="3" t="n">
        <v>0.742</v>
      </c>
      <c r="N8" s="3" t="n">
        <v>0.6775</v>
      </c>
      <c r="O8" s="3" t="n">
        <v>0.6775</v>
      </c>
      <c r="P8" s="3" t="n">
        <v>0.6775</v>
      </c>
      <c r="Q8" s="3" t="n">
        <v>0.6775</v>
      </c>
      <c r="R8" s="3" t="n">
        <v>0.57</v>
      </c>
      <c r="S8" s="3" t="n">
        <v>0.7068181818181819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0.8160000000000001</v>
      </c>
      <c r="K9" s="3" t="n">
        <v>0.8160000000000001</v>
      </c>
      <c r="L9" s="3" t="n">
        <v>0.8160000000000001</v>
      </c>
      <c r="M9" s="3" t="n">
        <v>0.8160000000000001</v>
      </c>
      <c r="N9" s="3" t="n">
        <v>0.8160000000000001</v>
      </c>
      <c r="O9" s="3" t="n">
        <v>0.77</v>
      </c>
      <c r="P9" s="3" t="n">
        <v>0.77</v>
      </c>
      <c r="Q9" s="3" t="n">
        <v>0.77</v>
      </c>
      <c r="R9" s="3" t="n">
        <v>0.8266666666666667</v>
      </c>
      <c r="S9" s="3" t="n">
        <v>0.8030000000000002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0.756</v>
      </c>
      <c r="L10" s="3" t="n">
        <v>0.756</v>
      </c>
      <c r="M10" s="3" t="n">
        <v>0.756</v>
      </c>
      <c r="N10" s="3" t="n">
        <v>0.756</v>
      </c>
      <c r="O10" s="3" t="n">
        <v>0.756</v>
      </c>
      <c r="P10" s="3" t="n">
        <v>0.6950000000000001</v>
      </c>
      <c r="Q10" s="3" t="n">
        <v>0.6950000000000001</v>
      </c>
      <c r="R10" s="3" t="n">
        <v>0.6950000000000001</v>
      </c>
      <c r="S10" s="3" t="n">
        <v>0.736216216216216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0.736</v>
      </c>
      <c r="M11" s="3" t="n">
        <v>0.736</v>
      </c>
      <c r="N11" s="3" t="n">
        <v>0.736</v>
      </c>
      <c r="O11" s="3" t="n">
        <v>0.736</v>
      </c>
      <c r="P11" s="3" t="n">
        <v>0.736</v>
      </c>
      <c r="Q11" s="3" t="n">
        <v>0.67</v>
      </c>
      <c r="R11" s="3" t="n">
        <v>0.67</v>
      </c>
      <c r="S11" s="3" t="n">
        <v>0.7200000000000001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0.742</v>
      </c>
      <c r="N12" s="3" t="n">
        <v>0.742</v>
      </c>
      <c r="O12" s="3" t="n">
        <v>0.742</v>
      </c>
      <c r="P12" s="3" t="n">
        <v>0.742</v>
      </c>
      <c r="Q12" s="3" t="n">
        <v>0.742</v>
      </c>
      <c r="R12" s="3" t="n">
        <v>0.6775</v>
      </c>
      <c r="S12" s="3" t="n">
        <v>0.733103448275862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</v>
      </c>
      <c r="O13" s="3" t="n">
        <v>0.68</v>
      </c>
      <c r="P13" s="3" t="n">
        <v>0.68</v>
      </c>
      <c r="Q13" s="3" t="n">
        <v>0.68</v>
      </c>
      <c r="R13" s="3" t="n">
        <v>0.68</v>
      </c>
      <c r="S13" s="3" t="n">
        <v>0.6799999999999999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0.8275</v>
      </c>
      <c r="P14" s="3" t="n">
        <v>0.8275</v>
      </c>
      <c r="Q14" s="3" t="n">
        <v>0.8275</v>
      </c>
      <c r="R14" s="3" t="n">
        <v>0.8275</v>
      </c>
      <c r="S14" s="3" t="n">
        <v>0.8275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0.742</v>
      </c>
      <c r="Q15" s="3" t="n">
        <v>0.742</v>
      </c>
      <c r="R15" s="3" t="n">
        <v>0.742</v>
      </c>
      <c r="S15" s="3" t="n">
        <v>0.7420000000000001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0.736</v>
      </c>
      <c r="R16" s="3" t="n">
        <v>0.736</v>
      </c>
      <c r="S16" s="3" t="n">
        <v>0.736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0.742</v>
      </c>
      <c r="S17" s="3" t="n">
        <v>0.742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0.736</v>
      </c>
      <c r="D18" s="3" t="n">
        <v>0.739</v>
      </c>
      <c r="E18" s="3" t="n">
        <v>0.7379999999999999</v>
      </c>
      <c r="F18" s="3" t="n">
        <v>0.739</v>
      </c>
      <c r="G18" s="3" t="n">
        <v>0.7319230769230768</v>
      </c>
      <c r="H18" s="3" t="n">
        <v>0.7382758620689656</v>
      </c>
      <c r="I18" s="3" t="n">
        <v>0.730909090909091</v>
      </c>
      <c r="J18" s="3" t="n">
        <v>0.7351351351351352</v>
      </c>
      <c r="K18" s="3" t="n">
        <v>0.7463414634146341</v>
      </c>
      <c r="L18" s="3" t="n">
        <v>0.7338636363636364</v>
      </c>
      <c r="M18" s="3" t="n">
        <v>0.7345454545454545</v>
      </c>
      <c r="N18" s="3" t="n">
        <v>0.7264444444444444</v>
      </c>
      <c r="O18" s="3" t="n">
        <v>0.7345454545454545</v>
      </c>
      <c r="P18" s="3" t="n">
        <v>0.7345454545454545</v>
      </c>
      <c r="Q18" s="3" t="n">
        <v>0.73</v>
      </c>
      <c r="R18" s="3" t="n">
        <v>0.7174418604651163</v>
      </c>
      <c r="S18" s="3" t="n"/>
      <c r="T18" s="3" t="n"/>
    </row>
  </sheetData>
  <conditionalFormatting sqref="C2:C17">
    <cfRule type="cellIs" priority="1" operator="greaterThan" dxfId="0" stopIfTrue="0">
      <formula>0.736</formula>
    </cfRule>
  </conditionalFormatting>
  <conditionalFormatting sqref="D2:D17">
    <cfRule type="cellIs" priority="2" operator="greaterThan" dxfId="1" stopIfTrue="0">
      <formula>0.739</formula>
    </cfRule>
  </conditionalFormatting>
  <conditionalFormatting sqref="E2:E17">
    <cfRule type="cellIs" priority="3" operator="greaterThan" dxfId="0" stopIfTrue="0">
      <formula>0.7379999999999999</formula>
    </cfRule>
  </conditionalFormatting>
  <conditionalFormatting sqref="F2:F17">
    <cfRule type="cellIs" priority="4" operator="greaterThan" dxfId="1" stopIfTrue="0">
      <formula>0.739</formula>
    </cfRule>
  </conditionalFormatting>
  <conditionalFormatting sqref="G2:G17">
    <cfRule type="cellIs" priority="5" operator="greaterThan" dxfId="0" stopIfTrue="0">
      <formula>0.7319230769230768</formula>
    </cfRule>
  </conditionalFormatting>
  <conditionalFormatting sqref="H2:H17">
    <cfRule type="cellIs" priority="6" operator="greaterThan" dxfId="1" stopIfTrue="0">
      <formula>0.7382758620689656</formula>
    </cfRule>
  </conditionalFormatting>
  <conditionalFormatting sqref="I2:I17">
    <cfRule type="cellIs" priority="7" operator="greaterThan" dxfId="0" stopIfTrue="0">
      <formula>0.730909090909091</formula>
    </cfRule>
  </conditionalFormatting>
  <conditionalFormatting sqref="J2:J17">
    <cfRule type="cellIs" priority="8" operator="greaterThan" dxfId="1" stopIfTrue="0">
      <formula>0.7351351351351352</formula>
    </cfRule>
  </conditionalFormatting>
  <conditionalFormatting sqref="K2:K17">
    <cfRule type="cellIs" priority="9" operator="greaterThan" dxfId="0" stopIfTrue="0">
      <formula>0.7463414634146341</formula>
    </cfRule>
  </conditionalFormatting>
  <conditionalFormatting sqref="L2:L17">
    <cfRule type="cellIs" priority="10" operator="greaterThan" dxfId="1" stopIfTrue="0">
      <formula>0.7338636363636364</formula>
    </cfRule>
  </conditionalFormatting>
  <conditionalFormatting sqref="M2:M17">
    <cfRule type="cellIs" priority="11" operator="greaterThan" dxfId="0" stopIfTrue="0">
      <formula>0.7345454545454545</formula>
    </cfRule>
  </conditionalFormatting>
  <conditionalFormatting sqref="N2:N17">
    <cfRule type="cellIs" priority="12" operator="greaterThan" dxfId="1" stopIfTrue="0">
      <formula>0.7264444444444444</formula>
    </cfRule>
  </conditionalFormatting>
  <conditionalFormatting sqref="O2:O17">
    <cfRule type="cellIs" priority="13" operator="greaterThan" dxfId="0" stopIfTrue="0">
      <formula>0.7345454545454545</formula>
    </cfRule>
  </conditionalFormatting>
  <conditionalFormatting sqref="P2:P17">
    <cfRule type="cellIs" priority="14" operator="greaterThan" dxfId="1" stopIfTrue="0">
      <formula>0.7345454545454545</formula>
    </cfRule>
  </conditionalFormatting>
  <conditionalFormatting sqref="Q2:Q17">
    <cfRule type="cellIs" priority="15" operator="greaterThan" dxfId="0" stopIfTrue="0">
      <formula>0.73</formula>
    </cfRule>
  </conditionalFormatting>
  <conditionalFormatting sqref="R2:R17">
    <cfRule type="cellIs" priority="16" operator="greaterThan" dxfId="1" stopIfTrue="0">
      <formula>0.7174418604651163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0.51</v>
      </c>
      <c r="E2" s="3" t="n">
        <v>0.50875</v>
      </c>
      <c r="F2" s="3" t="n">
        <v>0.4399999999999999</v>
      </c>
      <c r="G2" s="3" t="n">
        <v>0.5071428571428571</v>
      </c>
      <c r="H2" s="3" t="n">
        <v>0.50625</v>
      </c>
      <c r="I2" s="3" t="n">
        <v>0.50625</v>
      </c>
      <c r="J2" s="3" t="n">
        <v>0.50625</v>
      </c>
      <c r="K2" s="3" t="n">
        <v>0.50625</v>
      </c>
      <c r="L2" s="3" t="n">
        <v>0.50625</v>
      </c>
      <c r="M2" s="3" t="n">
        <v>0.5075000000000001</v>
      </c>
      <c r="N2" s="3" t="n">
        <v>0.51625</v>
      </c>
      <c r="O2" s="3" t="n">
        <v>0.515</v>
      </c>
      <c r="P2" s="3" t="n">
        <v>0.515</v>
      </c>
      <c r="Q2" s="3" t="n">
        <v>0.515</v>
      </c>
      <c r="R2" s="3" t="n">
        <v>0.51625</v>
      </c>
      <c r="S2" s="3" t="n">
        <v>0.5062698412698413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0.5629999999999999</v>
      </c>
      <c r="E3" s="3" t="n">
        <v>0.5629999999999999</v>
      </c>
      <c r="F3" s="3" t="n">
        <v>0.5620000000000001</v>
      </c>
      <c r="G3" s="3" t="n">
        <v>0.5166666666666667</v>
      </c>
      <c r="H3" s="3" t="n">
        <v>0.68</v>
      </c>
      <c r="I3" s="3" t="n">
        <v>0.58125</v>
      </c>
      <c r="J3" s="3" t="n">
        <v>0.51</v>
      </c>
      <c r="K3" s="3" t="n">
        <v>0.5085714285714286</v>
      </c>
      <c r="L3" s="3" t="n">
        <v>0.5085714285714286</v>
      </c>
      <c r="M3" s="3" t="n">
        <v>0.51</v>
      </c>
      <c r="N3" s="3" t="n">
        <v>0.51</v>
      </c>
      <c r="O3" s="3" t="n">
        <v>0.52</v>
      </c>
      <c r="P3" s="3" t="n">
        <v>0.52</v>
      </c>
      <c r="Q3" s="3" t="n">
        <v>0.52</v>
      </c>
      <c r="R3" s="3" t="n">
        <v>0.52</v>
      </c>
      <c r="S3" s="3" t="n">
        <v>0.5436134453781513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0.5175</v>
      </c>
      <c r="F4" s="3" t="n">
        <v>0.5125</v>
      </c>
      <c r="G4" s="3" t="n">
        <v>0.51375</v>
      </c>
      <c r="H4" s="3" t="n">
        <v>0.4457142857142857</v>
      </c>
      <c r="I4" s="3" t="n">
        <v>0.5114285714285715</v>
      </c>
      <c r="J4" s="3" t="n">
        <v>0.51</v>
      </c>
      <c r="K4" s="3" t="n">
        <v>0.51</v>
      </c>
      <c r="L4" s="3" t="n">
        <v>0.51</v>
      </c>
      <c r="M4" s="3" t="n">
        <v>0.51</v>
      </c>
      <c r="N4" s="3" t="n">
        <v>0.51</v>
      </c>
      <c r="O4" s="3" t="n">
        <v>0.51125</v>
      </c>
      <c r="P4" s="3" t="n">
        <v>0.52</v>
      </c>
      <c r="Q4" s="3" t="n">
        <v>0.51875</v>
      </c>
      <c r="R4" s="3" t="n">
        <v>0.51875</v>
      </c>
      <c r="S4" s="3" t="n">
        <v>0.5090909090909091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0.577</v>
      </c>
      <c r="G5" s="3" t="n">
        <v>0.577</v>
      </c>
      <c r="H5" s="3" t="n">
        <v>0.576</v>
      </c>
      <c r="I5" s="3" t="n">
        <v>0.5311111111111111</v>
      </c>
      <c r="J5" s="3" t="n">
        <v>0.6944444444444443</v>
      </c>
      <c r="K5" s="3" t="n">
        <v>0.6537500000000001</v>
      </c>
      <c r="L5" s="3" t="n">
        <v>0.6071428571428571</v>
      </c>
      <c r="M5" s="3" t="n">
        <v>0.6057142857142856</v>
      </c>
      <c r="N5" s="3" t="n">
        <v>0.6057142857142856</v>
      </c>
      <c r="O5" s="3" t="n">
        <v>0.6057142857142856</v>
      </c>
      <c r="P5" s="3" t="n">
        <v>0.6566666666666666</v>
      </c>
      <c r="Q5" s="3" t="n">
        <v>0.6566666666666666</v>
      </c>
      <c r="R5" s="3" t="n">
        <v>0.6549999999999999</v>
      </c>
      <c r="S5" s="3" t="n">
        <v>0.6111764705882352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0.635</v>
      </c>
      <c r="H6" s="3" t="n">
        <v>0.635</v>
      </c>
      <c r="I6" s="3" t="n">
        <v>0.63375</v>
      </c>
      <c r="J6" s="3" t="n">
        <v>0.5657142857142857</v>
      </c>
      <c r="K6" s="3" t="n">
        <v>0.6100000000000001</v>
      </c>
      <c r="L6" s="3" t="n">
        <v>0.595</v>
      </c>
      <c r="M6" s="3" t="n">
        <v>0.5962499999999999</v>
      </c>
      <c r="N6" s="3" t="n">
        <v>0.595</v>
      </c>
      <c r="O6" s="3" t="n">
        <v>0.595</v>
      </c>
      <c r="P6" s="3" t="n">
        <v>0.595</v>
      </c>
      <c r="Q6" s="3" t="n">
        <v>0.5962499999999999</v>
      </c>
      <c r="R6" s="3" t="n">
        <v>0.6271428571428572</v>
      </c>
      <c r="S6" s="3" t="n">
        <v>0.6067741935483871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0.4944444444444445</v>
      </c>
      <c r="I7" s="3" t="n">
        <v>0.4944444444444445</v>
      </c>
      <c r="J7" s="3" t="n">
        <v>0.43125</v>
      </c>
      <c r="K7" s="3" t="n">
        <v>0.4325</v>
      </c>
      <c r="L7" s="3" t="n">
        <v>0.5825</v>
      </c>
      <c r="M7" s="3" t="n">
        <v>0.5800000000000001</v>
      </c>
      <c r="N7" s="3" t="n">
        <v>0.5228571428571429</v>
      </c>
      <c r="O7" s="3" t="n">
        <v>0.5214285714285715</v>
      </c>
      <c r="P7" s="3" t="n">
        <v>0.5214285714285715</v>
      </c>
      <c r="Q7" s="3" t="n">
        <v>0.5214285714285715</v>
      </c>
      <c r="R7" s="3" t="n">
        <v>0.5228571428571429</v>
      </c>
      <c r="S7" s="3" t="n">
        <v>0.5103529411764706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0.4922222222222223</v>
      </c>
      <c r="J8" s="3" t="n">
        <v>0.4922222222222223</v>
      </c>
      <c r="K8" s="3" t="n">
        <v>0.4911111111111111</v>
      </c>
      <c r="L8" s="3" t="n">
        <v>0.42875</v>
      </c>
      <c r="M8" s="3" t="n">
        <v>0.6325000000000001</v>
      </c>
      <c r="N8" s="3" t="n">
        <v>0.51</v>
      </c>
      <c r="O8" s="3" t="n">
        <v>0.51</v>
      </c>
      <c r="P8" s="3" t="n">
        <v>0.51</v>
      </c>
      <c r="Q8" s="3" t="n">
        <v>0.51</v>
      </c>
      <c r="R8" s="3" t="n">
        <v>0.51</v>
      </c>
      <c r="S8" s="3" t="n">
        <v>0.5078082191780822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0.5537500000000001</v>
      </c>
      <c r="K9" s="3" t="n">
        <v>0.5537500000000001</v>
      </c>
      <c r="L9" s="3" t="n">
        <v>0.5525</v>
      </c>
      <c r="M9" s="3" t="n">
        <v>0.4914285714285714</v>
      </c>
      <c r="N9" s="3" t="n">
        <v>0.5457142857142857</v>
      </c>
      <c r="O9" s="3" t="n">
        <v>0.5387500000000001</v>
      </c>
      <c r="P9" s="3" t="n">
        <v>0.54</v>
      </c>
      <c r="Q9" s="3" t="n">
        <v>0.5387500000000001</v>
      </c>
      <c r="R9" s="3" t="n">
        <v>0.515</v>
      </c>
      <c r="S9" s="3" t="n">
        <v>0.5371428571428571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0.5700000000000001</v>
      </c>
      <c r="L10" s="3" t="n">
        <v>0.5700000000000001</v>
      </c>
      <c r="M10" s="3" t="n">
        <v>0.5222222222222223</v>
      </c>
      <c r="N10" s="3" t="n">
        <v>0.5233333333333333</v>
      </c>
      <c r="O10" s="3" t="n">
        <v>0.6866666666666666</v>
      </c>
      <c r="P10" s="3" t="n">
        <v>0.645</v>
      </c>
      <c r="Q10" s="3" t="n">
        <v>0.5971428571428571</v>
      </c>
      <c r="R10" s="3" t="n">
        <v>0.5957142857142858</v>
      </c>
      <c r="S10" s="3" t="n">
        <v>0.5869565217391305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0.5175000000000001</v>
      </c>
      <c r="M11" s="3" t="n">
        <v>0.5175000000000001</v>
      </c>
      <c r="N11" s="3" t="n">
        <v>0.4485714285714285</v>
      </c>
      <c r="O11" s="3" t="n">
        <v>0.4499999999999999</v>
      </c>
      <c r="P11" s="3" t="n">
        <v>0.5157142857142857</v>
      </c>
      <c r="Q11" s="3" t="n">
        <v>0.5125</v>
      </c>
      <c r="R11" s="3" t="n">
        <v>0.5137499999999999</v>
      </c>
      <c r="S11" s="3" t="n">
        <v>0.4979245283018868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0.5660000000000001</v>
      </c>
      <c r="N12" s="3" t="n">
        <v>0.5660000000000001</v>
      </c>
      <c r="O12" s="3" t="n">
        <v>0.5650000000000001</v>
      </c>
      <c r="P12" s="3" t="n">
        <v>0.5188888888888888</v>
      </c>
      <c r="Q12" s="3" t="n">
        <v>0.6822222222222222</v>
      </c>
      <c r="R12" s="3" t="n">
        <v>0.64</v>
      </c>
      <c r="S12" s="3" t="n">
        <v>0.5875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0.4875</v>
      </c>
      <c r="O13" s="3" t="n">
        <v>0.4875</v>
      </c>
      <c r="P13" s="3" t="n">
        <v>0.4142857142857143</v>
      </c>
      <c r="Q13" s="3" t="n">
        <v>0.4157142857142856</v>
      </c>
      <c r="R13" s="3" t="n">
        <v>0.5157142857142857</v>
      </c>
      <c r="S13" s="3" t="n">
        <v>0.4654054054054055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0.5066666666666667</v>
      </c>
      <c r="P14" s="3" t="n">
        <v>0.5066666666666667</v>
      </c>
      <c r="Q14" s="3" t="n">
        <v>0.445</v>
      </c>
      <c r="R14" s="3" t="n">
        <v>0.44625</v>
      </c>
      <c r="S14" s="3" t="n">
        <v>0.4779411764705883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0.5066666666666666</v>
      </c>
      <c r="Q15" s="3" t="n">
        <v>0.5066666666666666</v>
      </c>
      <c r="R15" s="3" t="n">
        <v>0.5055555555555555</v>
      </c>
      <c r="S15" s="3" t="n">
        <v>0.5062962962962962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0.5075000000000001</v>
      </c>
      <c r="R16" s="3" t="n">
        <v>0.5075000000000001</v>
      </c>
      <c r="S16" s="3" t="n">
        <v>0.5075000000000001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0.5549999999999999</v>
      </c>
      <c r="S17" s="3" t="n">
        <v>0.5549999999999999</v>
      </c>
      <c r="T17" s="3" t="n">
        <v>0.395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0.5394444444444445</v>
      </c>
      <c r="E18" s="3" t="n">
        <v>0.5323076923076923</v>
      </c>
      <c r="F18" s="3" t="n">
        <v>0.5305714285714285</v>
      </c>
      <c r="G18" s="3" t="n">
        <v>0.5514285714285714</v>
      </c>
      <c r="H18" s="3" t="n">
        <v>0.560392156862745</v>
      </c>
      <c r="I18" s="3" t="n">
        <v>0.5346551724137931</v>
      </c>
      <c r="J18" s="3" t="n">
        <v>0.5346875</v>
      </c>
      <c r="K18" s="3" t="n">
        <v>0.536986301369863</v>
      </c>
      <c r="L18" s="3" t="n">
        <v>0.538125</v>
      </c>
      <c r="M18" s="3" t="n">
        <v>0.5495454545454546</v>
      </c>
      <c r="N18" s="3" t="n">
        <v>0.5296739130434783</v>
      </c>
      <c r="O18" s="3" t="n">
        <v>0.5422549019607843</v>
      </c>
      <c r="P18" s="3" t="n">
        <v>0.5337383177570093</v>
      </c>
      <c r="Q18" s="3" t="n">
        <v>0.5364035087719298</v>
      </c>
      <c r="R18" s="3" t="n">
        <v>0.5395081967213115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0.5394444444444445</formula>
    </cfRule>
  </conditionalFormatting>
  <conditionalFormatting sqref="E2:E17">
    <cfRule type="cellIs" priority="3" operator="greaterThan" dxfId="0" stopIfTrue="0">
      <formula>0.5323076923076923</formula>
    </cfRule>
  </conditionalFormatting>
  <conditionalFormatting sqref="F2:F17">
    <cfRule type="cellIs" priority="4" operator="greaterThan" dxfId="1" stopIfTrue="0">
      <formula>0.5305714285714285</formula>
    </cfRule>
  </conditionalFormatting>
  <conditionalFormatting sqref="G2:G17">
    <cfRule type="cellIs" priority="5" operator="greaterThan" dxfId="0" stopIfTrue="0">
      <formula>0.5514285714285714</formula>
    </cfRule>
  </conditionalFormatting>
  <conditionalFormatting sqref="H2:H17">
    <cfRule type="cellIs" priority="6" operator="greaterThan" dxfId="1" stopIfTrue="0">
      <formula>0.560392156862745</formula>
    </cfRule>
  </conditionalFormatting>
  <conditionalFormatting sqref="I2:I17">
    <cfRule type="cellIs" priority="7" operator="greaterThan" dxfId="0" stopIfTrue="0">
      <formula>0.5346551724137931</formula>
    </cfRule>
  </conditionalFormatting>
  <conditionalFormatting sqref="J2:J17">
    <cfRule type="cellIs" priority="8" operator="greaterThan" dxfId="1" stopIfTrue="0">
      <formula>0.5346875</formula>
    </cfRule>
  </conditionalFormatting>
  <conditionalFormatting sqref="K2:K17">
    <cfRule type="cellIs" priority="9" operator="greaterThan" dxfId="0" stopIfTrue="0">
      <formula>0.536986301369863</formula>
    </cfRule>
  </conditionalFormatting>
  <conditionalFormatting sqref="L2:L17">
    <cfRule type="cellIs" priority="10" operator="greaterThan" dxfId="1" stopIfTrue="0">
      <formula>0.538125</formula>
    </cfRule>
  </conditionalFormatting>
  <conditionalFormatting sqref="M2:M17">
    <cfRule type="cellIs" priority="11" operator="greaterThan" dxfId="0" stopIfTrue="0">
      <formula>0.5495454545454546</formula>
    </cfRule>
  </conditionalFormatting>
  <conditionalFormatting sqref="N2:N17">
    <cfRule type="cellIs" priority="12" operator="greaterThan" dxfId="1" stopIfTrue="0">
      <formula>0.5296739130434783</formula>
    </cfRule>
  </conditionalFormatting>
  <conditionalFormatting sqref="O2:O17">
    <cfRule type="cellIs" priority="13" operator="greaterThan" dxfId="0" stopIfTrue="0">
      <formula>0.5422549019607843</formula>
    </cfRule>
  </conditionalFormatting>
  <conditionalFormatting sqref="P2:P17">
    <cfRule type="cellIs" priority="14" operator="greaterThan" dxfId="1" stopIfTrue="0">
      <formula>0.5337383177570093</formula>
    </cfRule>
  </conditionalFormatting>
  <conditionalFormatting sqref="Q2:Q17">
    <cfRule type="cellIs" priority="15" operator="greaterThan" dxfId="0" stopIfTrue="0">
      <formula>0.5364035087719298</formula>
    </cfRule>
  </conditionalFormatting>
  <conditionalFormatting sqref="R2:R17">
    <cfRule type="cellIs" priority="16" operator="greaterThan" dxfId="1" stopIfTrue="0">
      <formula>0.5395081967213115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0.3866666666666667</v>
      </c>
      <c r="D2" s="3" t="n">
        <v>0.405</v>
      </c>
      <c r="E2" s="3" t="n">
        <v>0.405</v>
      </c>
      <c r="F2" s="3" t="n">
        <v>0.405</v>
      </c>
      <c r="G2" s="3" t="n">
        <v>0.418</v>
      </c>
      <c r="H2" s="3" t="n">
        <v>0.6260000000000001</v>
      </c>
      <c r="I2" s="3" t="n">
        <v>0.6260000000000001</v>
      </c>
      <c r="J2" s="3" t="n">
        <v>0.6260000000000001</v>
      </c>
      <c r="K2" s="3" t="n">
        <v>0.6260000000000001</v>
      </c>
      <c r="L2" s="3" t="n">
        <v>0.6260000000000001</v>
      </c>
      <c r="M2" s="3" t="n">
        <v>0.6260000000000001</v>
      </c>
      <c r="N2" s="3" t="n">
        <v>0.6340000000000001</v>
      </c>
      <c r="O2" s="3" t="n">
        <v>0.4433333333333334</v>
      </c>
      <c r="P2" s="3" t="n">
        <v>0.43</v>
      </c>
      <c r="Q2" s="3" t="n">
        <v>0.43</v>
      </c>
      <c r="R2" s="3" t="n">
        <v>0.43</v>
      </c>
      <c r="S2" s="3" t="n">
        <v>0.5081012658227849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0.426</v>
      </c>
      <c r="E3" s="3" t="n">
        <v>0.426</v>
      </c>
      <c r="F3" s="3" t="n">
        <v>0.4560000000000001</v>
      </c>
      <c r="G3" s="3" t="n">
        <v>0.4560000000000001</v>
      </c>
      <c r="H3" s="3" t="n">
        <v>0.4560000000000001</v>
      </c>
      <c r="I3" s="3" t="n">
        <v>0.6260000000000001</v>
      </c>
      <c r="J3" s="3" t="n">
        <v>0.6260000000000001</v>
      </c>
      <c r="K3" s="3" t="n">
        <v>0.6260000000000001</v>
      </c>
      <c r="L3" s="3" t="n">
        <v>0.6260000000000001</v>
      </c>
      <c r="M3" s="3" t="n">
        <v>0.6260000000000001</v>
      </c>
      <c r="N3" s="3" t="n">
        <v>0.6260000000000001</v>
      </c>
      <c r="O3" s="3" t="n">
        <v>0.6340000000000001</v>
      </c>
      <c r="P3" s="3" t="n">
        <v>0.4433333333333334</v>
      </c>
      <c r="Q3" s="3" t="n">
        <v>0.43</v>
      </c>
      <c r="R3" s="3" t="n">
        <v>0.43</v>
      </c>
      <c r="S3" s="3" t="n">
        <v>0.5326760563380283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0.3866666666666667</v>
      </c>
      <c r="F4" s="3" t="n">
        <v>0.405</v>
      </c>
      <c r="G4" s="3" t="n">
        <v>0.405</v>
      </c>
      <c r="H4" s="3" t="n">
        <v>0.405</v>
      </c>
      <c r="I4" s="3" t="n">
        <v>0.418</v>
      </c>
      <c r="J4" s="3" t="n">
        <v>0.6260000000000001</v>
      </c>
      <c r="K4" s="3" t="n">
        <v>0.6260000000000001</v>
      </c>
      <c r="L4" s="3" t="n">
        <v>0.6260000000000001</v>
      </c>
      <c r="M4" s="3" t="n">
        <v>0.6260000000000001</v>
      </c>
      <c r="N4" s="3" t="n">
        <v>0.6260000000000001</v>
      </c>
      <c r="O4" s="3" t="n">
        <v>0.6260000000000001</v>
      </c>
      <c r="P4" s="3" t="n">
        <v>0.6340000000000001</v>
      </c>
      <c r="Q4" s="3" t="n">
        <v>0.4433333333333334</v>
      </c>
      <c r="R4" s="3" t="n">
        <v>0.43</v>
      </c>
      <c r="S4" s="3" t="n">
        <v>0.5169014084507043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0.4460000000000001</v>
      </c>
      <c r="G5" s="3" t="n">
        <v>0.4460000000000001</v>
      </c>
      <c r="H5" s="3" t="n">
        <v>0.4460000000000001</v>
      </c>
      <c r="I5" s="3" t="n">
        <v>0.4760000000000001</v>
      </c>
      <c r="J5" s="3" t="n">
        <v>0.4760000000000001</v>
      </c>
      <c r="K5" s="3" t="n">
        <v>0.86</v>
      </c>
      <c r="L5" s="3" t="n">
        <v>0.86</v>
      </c>
      <c r="M5" s="3" t="n">
        <v>0.86</v>
      </c>
      <c r="N5" s="3" t="n">
        <v>0.86</v>
      </c>
      <c r="O5" s="3" t="n">
        <v>0.86</v>
      </c>
      <c r="P5" s="3" t="n">
        <v>0.86</v>
      </c>
      <c r="Q5" s="3" t="n">
        <v>0.86</v>
      </c>
      <c r="R5" s="3" t="n">
        <v>0.7666666666666666</v>
      </c>
      <c r="S5" s="3" t="n">
        <v>0.6960317460317458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0.6033333333333333</v>
      </c>
      <c r="H6" s="3" t="n">
        <v>0.6033333333333333</v>
      </c>
      <c r="I6" s="3" t="n">
        <v>0.6033333333333333</v>
      </c>
      <c r="J6" s="3" t="n">
        <v>0.6033333333333333</v>
      </c>
      <c r="K6" s="3" t="n">
        <v>0.642</v>
      </c>
      <c r="L6" s="3" t="n">
        <v>0.78</v>
      </c>
      <c r="M6" s="3" t="n">
        <v>0.898</v>
      </c>
      <c r="N6" s="3" t="n">
        <v>0.898</v>
      </c>
      <c r="O6" s="3" t="n">
        <v>0.898</v>
      </c>
      <c r="P6" s="3" t="n">
        <v>0.898</v>
      </c>
      <c r="Q6" s="3" t="n">
        <v>0.898</v>
      </c>
      <c r="R6" s="3" t="n">
        <v>0.898</v>
      </c>
      <c r="S6" s="3" t="n">
        <v>0.75828125</v>
      </c>
      <c r="T6" s="3" t="n">
        <v>0.75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0.612</v>
      </c>
      <c r="I7" s="3" t="n">
        <v>0.612</v>
      </c>
      <c r="J7" s="3" t="n">
        <v>0.612</v>
      </c>
      <c r="K7" s="3" t="n">
        <v>0.612</v>
      </c>
      <c r="L7" s="3" t="n">
        <v>0.612</v>
      </c>
      <c r="M7" s="3" t="n">
        <v>0.6380000000000001</v>
      </c>
      <c r="N7" s="3" t="n">
        <v>0.756</v>
      </c>
      <c r="O7" s="3" t="n">
        <v>0.756</v>
      </c>
      <c r="P7" s="3" t="n">
        <v>0.756</v>
      </c>
      <c r="Q7" s="3" t="n">
        <v>0.756</v>
      </c>
      <c r="R7" s="3" t="n">
        <v>0.756</v>
      </c>
      <c r="S7" s="3" t="n">
        <v>0.6798181818181817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</v>
      </c>
      <c r="J8" s="3" t="n">
        <v>0.43</v>
      </c>
      <c r="K8" s="3" t="n">
        <v>0.43</v>
      </c>
      <c r="L8" s="3" t="n">
        <v>0.43</v>
      </c>
      <c r="M8" s="3" t="n">
        <v>0.43</v>
      </c>
      <c r="N8" s="3" t="n">
        <v>0.756</v>
      </c>
      <c r="O8" s="3" t="n">
        <v>0.756</v>
      </c>
      <c r="P8" s="3" t="n">
        <v>0.756</v>
      </c>
      <c r="Q8" s="3" t="n">
        <v>0.756</v>
      </c>
      <c r="R8" s="3" t="n">
        <v>0.756</v>
      </c>
      <c r="S8" s="3" t="n">
        <v>0.5930000000000001</v>
      </c>
      <c r="T8" s="3" t="n">
        <v>0.455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0.4350000000000001</v>
      </c>
      <c r="K9" s="3" t="n">
        <v>0.4350000000000001</v>
      </c>
      <c r="L9" s="3" t="n">
        <v>0.4350000000000001</v>
      </c>
      <c r="M9" s="3" t="n">
        <v>0.4350000000000001</v>
      </c>
      <c r="N9" s="3" t="n">
        <v>0.43</v>
      </c>
      <c r="O9" s="3" t="n">
        <v>0.9179999999999999</v>
      </c>
      <c r="P9" s="3" t="n">
        <v>0.9179999999999999</v>
      </c>
      <c r="Q9" s="3" t="n">
        <v>0.9179999999999999</v>
      </c>
      <c r="R9" s="3" t="n">
        <v>0.9179999999999999</v>
      </c>
      <c r="S9" s="3" t="n">
        <v>0.6316326530612245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0.4760000000000001</v>
      </c>
      <c r="L10" s="3" t="n">
        <v>0.4760000000000001</v>
      </c>
      <c r="M10" s="3" t="n">
        <v>0.4760000000000001</v>
      </c>
      <c r="N10" s="3" t="n">
        <v>0.506</v>
      </c>
      <c r="O10" s="3" t="n">
        <v>0.506</v>
      </c>
      <c r="P10" s="3" t="n">
        <v>0.876</v>
      </c>
      <c r="Q10" s="3" t="n">
        <v>0.876</v>
      </c>
      <c r="R10" s="3" t="n">
        <v>0.876</v>
      </c>
      <c r="S10" s="3" t="n">
        <v>0.6335000000000001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0.415</v>
      </c>
      <c r="M11" s="3" t="n">
        <v>0.415</v>
      </c>
      <c r="N11" s="3" t="n">
        <v>0.415</v>
      </c>
      <c r="O11" s="3" t="n">
        <v>0.415</v>
      </c>
      <c r="P11" s="3" t="n">
        <v>0.43</v>
      </c>
      <c r="Q11" s="3" t="n">
        <v>0.756</v>
      </c>
      <c r="R11" s="3" t="n">
        <v>0.756</v>
      </c>
      <c r="S11" s="3" t="n">
        <v>0.5043589743589744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0.4760000000000001</v>
      </c>
      <c r="N12" s="3" t="n">
        <v>0.4760000000000001</v>
      </c>
      <c r="O12" s="3" t="n">
        <v>0.4760000000000001</v>
      </c>
      <c r="P12" s="3" t="n">
        <v>0.4760000000000001</v>
      </c>
      <c r="Q12" s="3" t="n">
        <v>0.4760000000000001</v>
      </c>
      <c r="R12" s="3" t="n">
        <v>0.756</v>
      </c>
      <c r="S12" s="3" t="n">
        <v>0.5226666666666666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0.415</v>
      </c>
      <c r="O13" s="3" t="n">
        <v>0.415</v>
      </c>
      <c r="P13" s="3" t="n">
        <v>0.415</v>
      </c>
      <c r="Q13" s="3" t="n">
        <v>0.415</v>
      </c>
      <c r="R13" s="3" t="n">
        <v>0.43</v>
      </c>
      <c r="S13" s="3" t="n">
        <v>0.4175862068965518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0.4760000000000001</v>
      </c>
      <c r="P14" s="3" t="n">
        <v>0.4760000000000001</v>
      </c>
      <c r="Q14" s="3" t="n">
        <v>0.4760000000000001</v>
      </c>
      <c r="R14" s="3" t="n">
        <v>0.4760000000000001</v>
      </c>
      <c r="S14" s="3" t="n">
        <v>0.476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0.43</v>
      </c>
      <c r="R15" s="3" t="n">
        <v>0.43</v>
      </c>
      <c r="S15" s="3" t="n">
        <v>0.4299999999999999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0.415</v>
      </c>
      <c r="R16" s="3" t="n">
        <v>0.415</v>
      </c>
      <c r="S16" s="3" t="n">
        <v>0.415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0.4760000000000001</v>
      </c>
      <c r="S17" s="3" t="n">
        <v>0.4760000000000001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0.3866666666666667</v>
      </c>
      <c r="D18" s="3" t="n">
        <v>0.4145454545454545</v>
      </c>
      <c r="E18" s="3" t="n">
        <v>0.4047058823529412</v>
      </c>
      <c r="F18" s="3" t="n">
        <v>0.425909090909091</v>
      </c>
      <c r="G18" s="3" t="n">
        <v>0.4685185185185186</v>
      </c>
      <c r="H18" s="3" t="n">
        <v>0.5234375</v>
      </c>
      <c r="I18" s="3" t="n">
        <v>0.5433333333333334</v>
      </c>
      <c r="J18" s="3" t="n">
        <v>0.5526190476190477</v>
      </c>
      <c r="K18" s="3" t="n">
        <v>0.5891304347826087</v>
      </c>
      <c r="L18" s="3" t="n">
        <v>0.5823076923076923</v>
      </c>
      <c r="M18" s="3" t="n">
        <v>0.5856140350877194</v>
      </c>
      <c r="N18" s="3" t="n">
        <v>0.6100000000000001</v>
      </c>
      <c r="O18" s="3" t="n">
        <v>0.6283076923076922</v>
      </c>
      <c r="P18" s="3" t="n">
        <v>0.6336764705882353</v>
      </c>
      <c r="Q18" s="3" t="n">
        <v>0.6268493150684931</v>
      </c>
      <c r="R18" s="3" t="n">
        <v>0.6261842105263158</v>
      </c>
      <c r="S18" s="3" t="n"/>
      <c r="T18" s="3" t="n"/>
    </row>
  </sheetData>
  <conditionalFormatting sqref="C2:C17">
    <cfRule type="cellIs" priority="1" operator="greaterThan" dxfId="0" stopIfTrue="0">
      <formula>0.38666666666666666</formula>
    </cfRule>
  </conditionalFormatting>
  <conditionalFormatting sqref="D2:D17">
    <cfRule type="cellIs" priority="2" operator="greaterThan" dxfId="1" stopIfTrue="0">
      <formula>0.4145454545454545</formula>
    </cfRule>
  </conditionalFormatting>
  <conditionalFormatting sqref="E2:E17">
    <cfRule type="cellIs" priority="3" operator="greaterThan" dxfId="0" stopIfTrue="0">
      <formula>0.4047058823529412</formula>
    </cfRule>
  </conditionalFormatting>
  <conditionalFormatting sqref="F2:F17">
    <cfRule type="cellIs" priority="4" operator="greaterThan" dxfId="1" stopIfTrue="0">
      <formula>0.42590909090909096</formula>
    </cfRule>
  </conditionalFormatting>
  <conditionalFormatting sqref="G2:G17">
    <cfRule type="cellIs" priority="5" operator="greaterThan" dxfId="0" stopIfTrue="0">
      <formula>0.46851851851851856</formula>
    </cfRule>
  </conditionalFormatting>
  <conditionalFormatting sqref="H2:H17">
    <cfRule type="cellIs" priority="6" operator="greaterThan" dxfId="1" stopIfTrue="0">
      <formula>0.5234375</formula>
    </cfRule>
  </conditionalFormatting>
  <conditionalFormatting sqref="I2:I17">
    <cfRule type="cellIs" priority="7" operator="greaterThan" dxfId="0" stopIfTrue="0">
      <formula>0.5433333333333334</formula>
    </cfRule>
  </conditionalFormatting>
  <conditionalFormatting sqref="J2:J17">
    <cfRule type="cellIs" priority="8" operator="greaterThan" dxfId="1" stopIfTrue="0">
      <formula>0.5526190476190477</formula>
    </cfRule>
  </conditionalFormatting>
  <conditionalFormatting sqref="K2:K17">
    <cfRule type="cellIs" priority="9" operator="greaterThan" dxfId="0" stopIfTrue="0">
      <formula>0.5891304347826087</formula>
    </cfRule>
  </conditionalFormatting>
  <conditionalFormatting sqref="L2:L17">
    <cfRule type="cellIs" priority="10" operator="greaterThan" dxfId="1" stopIfTrue="0">
      <formula>0.5823076923076923</formula>
    </cfRule>
  </conditionalFormatting>
  <conditionalFormatting sqref="M2:M17">
    <cfRule type="cellIs" priority="11" operator="greaterThan" dxfId="0" stopIfTrue="0">
      <formula>0.5856140350877194</formula>
    </cfRule>
  </conditionalFormatting>
  <conditionalFormatting sqref="N2:N17">
    <cfRule type="cellIs" priority="12" operator="greaterThan" dxfId="1" stopIfTrue="0">
      <formula>0.6100000000000001</formula>
    </cfRule>
  </conditionalFormatting>
  <conditionalFormatting sqref="O2:O17">
    <cfRule type="cellIs" priority="13" operator="greaterThan" dxfId="0" stopIfTrue="0">
      <formula>0.6283076923076922</formula>
    </cfRule>
  </conditionalFormatting>
  <conditionalFormatting sqref="P2:P17">
    <cfRule type="cellIs" priority="14" operator="greaterThan" dxfId="1" stopIfTrue="0">
      <formula>0.6336764705882353</formula>
    </cfRule>
  </conditionalFormatting>
  <conditionalFormatting sqref="Q2:Q17">
    <cfRule type="cellIs" priority="15" operator="greaterThan" dxfId="0" stopIfTrue="0">
      <formula>0.6268493150684931</formula>
    </cfRule>
  </conditionalFormatting>
  <conditionalFormatting sqref="R2:R17">
    <cfRule type="cellIs" priority="16" operator="greaterThan" dxfId="1" stopIfTrue="0">
      <formula>0.6261842105263158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0.5191666666666667</v>
      </c>
      <c r="D2" s="3" t="n">
        <v>0.5558333333333333</v>
      </c>
      <c r="E2" s="3" t="n">
        <v>0.5558333333333333</v>
      </c>
      <c r="F2" s="3" t="n">
        <v>0.5558333333333333</v>
      </c>
      <c r="G2" s="3" t="n">
        <v>0.62</v>
      </c>
      <c r="H2" s="3" t="n">
        <v>0.5863636363636364</v>
      </c>
      <c r="I2" s="3" t="n">
        <v>0.545</v>
      </c>
      <c r="J2" s="3" t="n">
        <v>0.5011111111111111</v>
      </c>
      <c r="K2" s="3" t="n">
        <v>0.5011111111111111</v>
      </c>
      <c r="L2" s="3" t="n">
        <v>0.4988888888888889</v>
      </c>
      <c r="M2" s="3" t="n">
        <v>0.4988888888888889</v>
      </c>
      <c r="N2" s="3" t="n">
        <v>0.5011111111111111</v>
      </c>
      <c r="O2" s="3" t="n">
        <v>0.4471428571428571</v>
      </c>
      <c r="P2" s="3" t="n">
        <v>0.4542857142857143</v>
      </c>
      <c r="Q2" s="3" t="n">
        <v>0.4542857142857143</v>
      </c>
      <c r="R2" s="3" t="n">
        <v>0.4542857142857143</v>
      </c>
      <c r="S2" s="3" t="n">
        <v>0.5244155844155843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0.5649999999999999</v>
      </c>
      <c r="E3" s="3" t="n">
        <v>0.6089999999999999</v>
      </c>
      <c r="F3" s="3" t="n">
        <v>0.6089999999999999</v>
      </c>
      <c r="G3" s="3" t="n">
        <v>0.6089999999999999</v>
      </c>
      <c r="H3" s="3" t="n">
        <v>0.6850000000000001</v>
      </c>
      <c r="I3" s="3" t="n">
        <v>0.6511111111111112</v>
      </c>
      <c r="J3" s="3" t="n">
        <v>0.6074999999999999</v>
      </c>
      <c r="K3" s="3" t="n">
        <v>0.5600000000000001</v>
      </c>
      <c r="L3" s="3" t="n">
        <v>0.5600000000000001</v>
      </c>
      <c r="M3" s="3" t="n">
        <v>0.5571428571428572</v>
      </c>
      <c r="N3" s="3" t="n">
        <v>0.5571428571428572</v>
      </c>
      <c r="O3" s="3" t="n">
        <v>0.5599999999999999</v>
      </c>
      <c r="P3" s="3" t="n">
        <v>0.388</v>
      </c>
      <c r="Q3" s="3" t="n">
        <v>0.388</v>
      </c>
      <c r="R3" s="3" t="n">
        <v>0.39</v>
      </c>
      <c r="S3" s="3" t="n">
        <v>0.5716239316239319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0.5216666666666666</v>
      </c>
      <c r="F4" s="3" t="n">
        <v>0.5583333333333333</v>
      </c>
      <c r="G4" s="3" t="n">
        <v>0.5583333333333333</v>
      </c>
      <c r="H4" s="3" t="n">
        <v>0.5583333333333333</v>
      </c>
      <c r="I4" s="3" t="n">
        <v>0.6216666666666667</v>
      </c>
      <c r="J4" s="3" t="n">
        <v>0.5881818181818181</v>
      </c>
      <c r="K4" s="3" t="n">
        <v>0.5469999999999999</v>
      </c>
      <c r="L4" s="3" t="n">
        <v>0.4977777777777777</v>
      </c>
      <c r="M4" s="3" t="n">
        <v>0.4977777777777777</v>
      </c>
      <c r="N4" s="3" t="n">
        <v>0.4955555555555555</v>
      </c>
      <c r="O4" s="3" t="n">
        <v>0.4955555555555555</v>
      </c>
      <c r="P4" s="3" t="n">
        <v>0.3571428571428572</v>
      </c>
      <c r="Q4" s="3" t="n">
        <v>0.4428571428571429</v>
      </c>
      <c r="R4" s="3" t="n">
        <v>0.4557142857142856</v>
      </c>
      <c r="S4" s="3" t="n">
        <v>0.5248550724637682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0.627</v>
      </c>
      <c r="G5" s="3" t="n">
        <v>0.6860000000000001</v>
      </c>
      <c r="H5" s="3" t="n">
        <v>0.6860000000000001</v>
      </c>
      <c r="I5" s="3" t="n">
        <v>0.6860000000000001</v>
      </c>
      <c r="J5" s="3" t="n">
        <v>0.762</v>
      </c>
      <c r="K5" s="3" t="n">
        <v>0.8022222222222222</v>
      </c>
      <c r="L5" s="3" t="n">
        <v>0.865</v>
      </c>
      <c r="M5" s="3" t="n">
        <v>0.8471428571428572</v>
      </c>
      <c r="N5" s="3" t="n">
        <v>0.8471428571428572</v>
      </c>
      <c r="O5" s="3" t="n">
        <v>0.8471428571428572</v>
      </c>
      <c r="P5" s="3" t="n">
        <v>0.8471428571428572</v>
      </c>
      <c r="Q5" s="3" t="n">
        <v>0.85</v>
      </c>
      <c r="R5" s="3" t="n">
        <v>0.79</v>
      </c>
      <c r="S5" s="3" t="n">
        <v>0.7685046728971962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0.715</v>
      </c>
      <c r="H6" s="3" t="n">
        <v>0.7558333333333334</v>
      </c>
      <c r="I6" s="3" t="n">
        <v>0.7558333333333334</v>
      </c>
      <c r="J6" s="3" t="n">
        <v>0.7558333333333334</v>
      </c>
      <c r="K6" s="3" t="n">
        <v>0.8191666666666667</v>
      </c>
      <c r="L6" s="3" t="n">
        <v>0.8390909090909091</v>
      </c>
      <c r="M6" s="3" t="n">
        <v>0.867</v>
      </c>
      <c r="N6" s="3" t="n">
        <v>0.8533333333333333</v>
      </c>
      <c r="O6" s="3" t="n">
        <v>0.8533333333333333</v>
      </c>
      <c r="P6" s="3" t="n">
        <v>0.8533333333333333</v>
      </c>
      <c r="Q6" s="3" t="n">
        <v>0.8533333333333333</v>
      </c>
      <c r="R6" s="3" t="n">
        <v>0.8555555555555556</v>
      </c>
      <c r="S6" s="3" t="n">
        <v>0.8090476190476191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0.6809090909090909</v>
      </c>
      <c r="I7" s="3" t="n">
        <v>0.7336363636363636</v>
      </c>
      <c r="J7" s="3" t="n">
        <v>0.7336363636363636</v>
      </c>
      <c r="K7" s="3" t="n">
        <v>0.7336363636363636</v>
      </c>
      <c r="L7" s="3" t="n">
        <v>0.8563636363636363</v>
      </c>
      <c r="M7" s="3" t="n">
        <v>0.843</v>
      </c>
      <c r="N7" s="3" t="n">
        <v>0.9033333333333332</v>
      </c>
      <c r="O7" s="3" t="n">
        <v>0.8925</v>
      </c>
      <c r="P7" s="3" t="n">
        <v>0.8925</v>
      </c>
      <c r="Q7" s="3" t="n">
        <v>0.8925</v>
      </c>
      <c r="R7" s="3" t="n">
        <v>0.8925</v>
      </c>
      <c r="S7" s="3" t="n">
        <v>0.8135849056603773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0.6581818181818182</v>
      </c>
      <c r="J8" s="3" t="n">
        <v>0.7109090909090909</v>
      </c>
      <c r="K8" s="3" t="n">
        <v>0.7109090909090909</v>
      </c>
      <c r="L8" s="3" t="n">
        <v>0.7109090909090909</v>
      </c>
      <c r="M8" s="3" t="n">
        <v>0.78</v>
      </c>
      <c r="N8" s="3" t="n">
        <v>0.8179999999999999</v>
      </c>
      <c r="O8" s="3" t="n">
        <v>0.8755555555555555</v>
      </c>
      <c r="P8" s="3" t="n">
        <v>0.86125</v>
      </c>
      <c r="Q8" s="3" t="n">
        <v>0.86125</v>
      </c>
      <c r="R8" s="3" t="n">
        <v>0.86125</v>
      </c>
      <c r="S8" s="3" t="n">
        <v>0.7756122448979592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0.7166666666666668</v>
      </c>
      <c r="K9" s="3" t="n">
        <v>0.7483333333333334</v>
      </c>
      <c r="L9" s="3" t="n">
        <v>0.7483333333333334</v>
      </c>
      <c r="M9" s="3" t="n">
        <v>0.7483333333333334</v>
      </c>
      <c r="N9" s="3" t="n">
        <v>0.8116666666666666</v>
      </c>
      <c r="O9" s="3" t="n">
        <v>0.8309090909090909</v>
      </c>
      <c r="P9" s="3" t="n">
        <v>0.858</v>
      </c>
      <c r="Q9" s="3" t="n">
        <v>0.8433333333333333</v>
      </c>
      <c r="R9" s="3" t="n">
        <v>0.8433333333333333</v>
      </c>
      <c r="S9" s="3" t="n">
        <v>0.7896969696969697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0.6280000000000001</v>
      </c>
      <c r="L10" s="3" t="n">
        <v>0.6860000000000001</v>
      </c>
      <c r="M10" s="3" t="n">
        <v>0.6860000000000001</v>
      </c>
      <c r="N10" s="3" t="n">
        <v>0.6860000000000001</v>
      </c>
      <c r="O10" s="3" t="n">
        <v>0.762</v>
      </c>
      <c r="P10" s="3" t="n">
        <v>0.8022222222222222</v>
      </c>
      <c r="Q10" s="3" t="n">
        <v>0.865</v>
      </c>
      <c r="R10" s="3" t="n">
        <v>0.8471428571428572</v>
      </c>
      <c r="S10" s="3" t="n">
        <v>0.7371621621621621</v>
      </c>
      <c r="T10" s="3" t="n">
        <v>0.9550000000000001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0.6308333333333334</v>
      </c>
      <c r="M11" s="3" t="n">
        <v>0.6791666666666667</v>
      </c>
      <c r="N11" s="3" t="n">
        <v>0.6791666666666667</v>
      </c>
      <c r="O11" s="3" t="n">
        <v>0.6791666666666667</v>
      </c>
      <c r="P11" s="3" t="n">
        <v>0.7425</v>
      </c>
      <c r="Q11" s="3" t="n">
        <v>0.7736363636363636</v>
      </c>
      <c r="R11" s="3" t="n">
        <v>0.751</v>
      </c>
      <c r="S11" s="3" t="n">
        <v>0.7030864197530865</v>
      </c>
      <c r="T11" s="3" t="n">
        <v>0.92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0.628</v>
      </c>
      <c r="N12" s="3" t="n">
        <v>0.6860000000000001</v>
      </c>
      <c r="O12" s="3" t="n">
        <v>0.6860000000000001</v>
      </c>
      <c r="P12" s="3" t="n">
        <v>0.6860000000000001</v>
      </c>
      <c r="Q12" s="3" t="n">
        <v>0.7620000000000001</v>
      </c>
      <c r="R12" s="3" t="n">
        <v>0.8022222222222223</v>
      </c>
      <c r="S12" s="3" t="n">
        <v>0.7067796610169493</v>
      </c>
      <c r="T12" s="3" t="n">
        <v>0.92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0.6258333333333334</v>
      </c>
      <c r="O13" s="3" t="n">
        <v>0.6741666666666668</v>
      </c>
      <c r="P13" s="3" t="n">
        <v>0.6741666666666668</v>
      </c>
      <c r="Q13" s="3" t="n">
        <v>0.6741666666666668</v>
      </c>
      <c r="R13" s="3" t="n">
        <v>0.7375000000000002</v>
      </c>
      <c r="S13" s="3" t="n">
        <v>0.6771666666666667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0.660909090909091</v>
      </c>
      <c r="P14" s="3" t="n">
        <v>0.7136363636363637</v>
      </c>
      <c r="Q14" s="3" t="n">
        <v>0.7136363636363637</v>
      </c>
      <c r="R14" s="3" t="n">
        <v>0.7136363636363637</v>
      </c>
      <c r="S14" s="3" t="n">
        <v>0.7004545454545453</v>
      </c>
      <c r="T14" s="3" t="n">
        <v>0.92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0.6581818181818182</v>
      </c>
      <c r="Q15" s="3" t="n">
        <v>0.7109090909090909</v>
      </c>
      <c r="R15" s="3" t="n">
        <v>0.7109090909090909</v>
      </c>
      <c r="S15" s="3" t="n">
        <v>0.6933333333333334</v>
      </c>
      <c r="T15" s="3" t="n">
        <v>0.92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0.6258333333333335</v>
      </c>
      <c r="R16" s="3" t="n">
        <v>0.6741666666666667</v>
      </c>
      <c r="S16" s="3" t="n">
        <v>0.65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0.628</v>
      </c>
      <c r="S17" s="3" t="n">
        <v>0.628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0.5191666666666667</v>
      </c>
      <c r="D18" s="3" t="n">
        <v>0.5600000000000001</v>
      </c>
      <c r="E18" s="3" t="n">
        <v>0.5594117647058823</v>
      </c>
      <c r="F18" s="3" t="n">
        <v>0.5847727272727272</v>
      </c>
      <c r="G18" s="3" t="n">
        <v>0.6369642857142856</v>
      </c>
      <c r="H18" s="3" t="n">
        <v>0.6578787878787881</v>
      </c>
      <c r="I18" s="3" t="n">
        <v>0.6667999999999999</v>
      </c>
      <c r="J18" s="3" t="n">
        <v>0.678809523809524</v>
      </c>
      <c r="K18" s="3" t="n">
        <v>0.6824175824175825</v>
      </c>
      <c r="L18" s="3" t="n">
        <v>0.6969000000000001</v>
      </c>
      <c r="M18" s="3" t="n">
        <v>0.6985981308411215</v>
      </c>
      <c r="N18" s="3" t="n">
        <v>0.7061206896551724</v>
      </c>
      <c r="O18" s="3" t="n">
        <v>0.7153278688524591</v>
      </c>
      <c r="P18" s="3" t="n">
        <v>0.7143650793650792</v>
      </c>
      <c r="Q18" s="3" t="n">
        <v>0.7243703703703703</v>
      </c>
      <c r="R18" s="3" t="n">
        <v>0.7224285714285715</v>
      </c>
      <c r="S18" s="3" t="n"/>
      <c r="T18" s="3" t="n"/>
    </row>
  </sheetData>
  <conditionalFormatting sqref="C2:C17">
    <cfRule type="cellIs" priority="1" operator="greaterThan" dxfId="0" stopIfTrue="0">
      <formula>0.5191666666666667</formula>
    </cfRule>
  </conditionalFormatting>
  <conditionalFormatting sqref="D2:D17">
    <cfRule type="cellIs" priority="2" operator="greaterThan" dxfId="1" stopIfTrue="0">
      <formula>0.56</formula>
    </cfRule>
  </conditionalFormatting>
  <conditionalFormatting sqref="E2:E17">
    <cfRule type="cellIs" priority="3" operator="greaterThan" dxfId="0" stopIfTrue="0">
      <formula>0.5594117647058823</formula>
    </cfRule>
  </conditionalFormatting>
  <conditionalFormatting sqref="F2:F17">
    <cfRule type="cellIs" priority="4" operator="greaterThan" dxfId="1" stopIfTrue="0">
      <formula>0.5847727272727272</formula>
    </cfRule>
  </conditionalFormatting>
  <conditionalFormatting sqref="G2:G17">
    <cfRule type="cellIs" priority="5" operator="greaterThan" dxfId="0" stopIfTrue="0">
      <formula>0.6369642857142856</formula>
    </cfRule>
  </conditionalFormatting>
  <conditionalFormatting sqref="H2:H17">
    <cfRule type="cellIs" priority="6" operator="greaterThan" dxfId="1" stopIfTrue="0">
      <formula>0.6578787878787881</formula>
    </cfRule>
  </conditionalFormatting>
  <conditionalFormatting sqref="I2:I17">
    <cfRule type="cellIs" priority="7" operator="greaterThan" dxfId="0" stopIfTrue="0">
      <formula>0.6668</formula>
    </cfRule>
  </conditionalFormatting>
  <conditionalFormatting sqref="J2:J17">
    <cfRule type="cellIs" priority="8" operator="greaterThan" dxfId="1" stopIfTrue="0">
      <formula>0.678809523809524</formula>
    </cfRule>
  </conditionalFormatting>
  <conditionalFormatting sqref="K2:K17">
    <cfRule type="cellIs" priority="9" operator="greaterThan" dxfId="0" stopIfTrue="0">
      <formula>0.6824175824175825</formula>
    </cfRule>
  </conditionalFormatting>
  <conditionalFormatting sqref="L2:L17">
    <cfRule type="cellIs" priority="10" operator="greaterThan" dxfId="1" stopIfTrue="0">
      <formula>0.6969000000000001</formula>
    </cfRule>
  </conditionalFormatting>
  <conditionalFormatting sqref="M2:M17">
    <cfRule type="cellIs" priority="11" operator="greaterThan" dxfId="0" stopIfTrue="0">
      <formula>0.6985981308411215</formula>
    </cfRule>
  </conditionalFormatting>
  <conditionalFormatting sqref="N2:N17">
    <cfRule type="cellIs" priority="12" operator="greaterThan" dxfId="1" stopIfTrue="0">
      <formula>0.7061206896551724</formula>
    </cfRule>
  </conditionalFormatting>
  <conditionalFormatting sqref="O2:O17">
    <cfRule type="cellIs" priority="13" operator="greaterThan" dxfId="0" stopIfTrue="0">
      <formula>0.7153278688524591</formula>
    </cfRule>
  </conditionalFormatting>
  <conditionalFormatting sqref="P2:P17">
    <cfRule type="cellIs" priority="14" operator="greaterThan" dxfId="1" stopIfTrue="0">
      <formula>0.7143650793650792</formula>
    </cfRule>
  </conditionalFormatting>
  <conditionalFormatting sqref="Q2:Q17">
    <cfRule type="cellIs" priority="15" operator="greaterThan" dxfId="0" stopIfTrue="0">
      <formula>0.7243703703703703</formula>
    </cfRule>
  </conditionalFormatting>
  <conditionalFormatting sqref="R2:R17">
    <cfRule type="cellIs" priority="16" operator="greaterThan" dxfId="1" stopIfTrue="0">
      <formula>0.7224285714285715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0.6588888888888889</v>
      </c>
      <c r="D2" s="3" t="n">
        <v>0.7177777777777777</v>
      </c>
      <c r="E2" s="3" t="n">
        <v>0.7177777777777777</v>
      </c>
      <c r="F2" s="3" t="n">
        <v>0.7522222222222221</v>
      </c>
      <c r="G2" s="3" t="n">
        <v>0.7933333333333334</v>
      </c>
      <c r="H2" s="3" t="n">
        <v>0.7675</v>
      </c>
      <c r="I2" s="3" t="n">
        <v>0.7675</v>
      </c>
      <c r="J2" s="3" t="n">
        <v>0.7675</v>
      </c>
      <c r="K2" s="3" t="n">
        <v>0.7675</v>
      </c>
      <c r="L2" s="3" t="n">
        <v>0.7342857142857143</v>
      </c>
      <c r="M2" s="3" t="n">
        <v>0.6916666666666668</v>
      </c>
      <c r="N2" s="3" t="n">
        <v>0.6833333333333332</v>
      </c>
      <c r="O2" s="3" t="n">
        <v>0.7983333333333333</v>
      </c>
      <c r="P2" s="3" t="n">
        <v>0.7024999999999999</v>
      </c>
      <c r="Q2" s="3" t="n">
        <v>0.7024999999999999</v>
      </c>
      <c r="R2" s="3" t="n">
        <v>0.705</v>
      </c>
      <c r="S2" s="3" t="n">
        <v>0.7363157894736841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0.6588888888888889</v>
      </c>
      <c r="E3" s="3" t="n">
        <v>0.7177777777777777</v>
      </c>
      <c r="F3" s="3" t="n">
        <v>0.7177777777777777</v>
      </c>
      <c r="G3" s="3" t="n">
        <v>0.7955555555555556</v>
      </c>
      <c r="H3" s="3" t="n">
        <v>0.7933333333333334</v>
      </c>
      <c r="I3" s="3" t="n">
        <v>0.7675000000000001</v>
      </c>
      <c r="J3" s="3" t="n">
        <v>0.7675000000000001</v>
      </c>
      <c r="K3" s="3" t="n">
        <v>0.7675000000000001</v>
      </c>
      <c r="L3" s="3" t="n">
        <v>0.7675000000000001</v>
      </c>
      <c r="M3" s="3" t="n">
        <v>0.7675000000000001</v>
      </c>
      <c r="N3" s="3" t="n">
        <v>0.6916666666666665</v>
      </c>
      <c r="O3" s="3" t="n">
        <v>0.6833333333333332</v>
      </c>
      <c r="P3" s="3" t="n">
        <v>0.7983333333333333</v>
      </c>
      <c r="Q3" s="3" t="n">
        <v>0.7024999999999999</v>
      </c>
      <c r="R3" s="3" t="n">
        <v>0.7024999999999999</v>
      </c>
      <c r="S3" s="3" t="n">
        <v>0.7433333333333333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0.6588888888888889</v>
      </c>
      <c r="F4" s="3" t="n">
        <v>0.7177777777777777</v>
      </c>
      <c r="G4" s="3" t="n">
        <v>0.7177777777777777</v>
      </c>
      <c r="H4" s="3" t="n">
        <v>0.7955555555555555</v>
      </c>
      <c r="I4" s="3" t="n">
        <v>0.7933333333333333</v>
      </c>
      <c r="J4" s="3" t="n">
        <v>0.7675000000000001</v>
      </c>
      <c r="K4" s="3" t="n">
        <v>0.7675000000000001</v>
      </c>
      <c r="L4" s="3" t="n">
        <v>0.7675000000000001</v>
      </c>
      <c r="M4" s="3" t="n">
        <v>0.7675000000000001</v>
      </c>
      <c r="N4" s="3" t="n">
        <v>0.7675000000000001</v>
      </c>
      <c r="O4" s="3" t="n">
        <v>0.6833333333333332</v>
      </c>
      <c r="P4" s="3" t="n">
        <v>0.6833333333333332</v>
      </c>
      <c r="Q4" s="3" t="n">
        <v>0.7983333333333333</v>
      </c>
      <c r="R4" s="3" t="n">
        <v>0.7025</v>
      </c>
      <c r="S4" s="3" t="n">
        <v>0.744392523364486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0.8111111111111112</v>
      </c>
      <c r="G5" s="3" t="n">
        <v>0.87</v>
      </c>
      <c r="H5" s="3" t="n">
        <v>0.87</v>
      </c>
      <c r="I5" s="3" t="n">
        <v>0.8711111111111111</v>
      </c>
      <c r="J5" s="3" t="n">
        <v>0.8688888888888889</v>
      </c>
      <c r="K5" s="3" t="n">
        <v>0.85125</v>
      </c>
      <c r="L5" s="3" t="n">
        <v>0.8525</v>
      </c>
      <c r="M5" s="3" t="n">
        <v>0.85125</v>
      </c>
      <c r="N5" s="3" t="n">
        <v>0.85125</v>
      </c>
      <c r="O5" s="3" t="n">
        <v>0.85125</v>
      </c>
      <c r="P5" s="3" t="n">
        <v>0.8233333333333334</v>
      </c>
      <c r="Q5" s="3" t="n">
        <v>0.8250000000000001</v>
      </c>
      <c r="R5" s="3" t="n">
        <v>0.8233333333333334</v>
      </c>
      <c r="S5" s="3" t="n">
        <v>0.849611650485437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0.8377777777777777</v>
      </c>
      <c r="H6" s="3" t="n">
        <v>0.8966666666666667</v>
      </c>
      <c r="I6" s="3" t="n">
        <v>0.8966666666666667</v>
      </c>
      <c r="J6" s="3" t="n">
        <v>0.8977777777777778</v>
      </c>
      <c r="K6" s="3" t="n">
        <v>0.8955555555555557</v>
      </c>
      <c r="L6" s="3" t="n">
        <v>0.88125</v>
      </c>
      <c r="M6" s="3" t="n">
        <v>0.8825000000000001</v>
      </c>
      <c r="N6" s="3" t="n">
        <v>0.88125</v>
      </c>
      <c r="O6" s="3" t="n">
        <v>0.88125</v>
      </c>
      <c r="P6" s="3" t="n">
        <v>0.8433333333333333</v>
      </c>
      <c r="Q6" s="3" t="n">
        <v>0.8233333333333334</v>
      </c>
      <c r="R6" s="3" t="n">
        <v>0.8250000000000001</v>
      </c>
      <c r="S6" s="3" t="n">
        <v>0.8734736842105262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0.8311111111111111</v>
      </c>
      <c r="I7" s="3" t="n">
        <v>0.89</v>
      </c>
      <c r="J7" s="3" t="n">
        <v>0.89</v>
      </c>
      <c r="K7" s="3" t="n">
        <v>0.8911111111111111</v>
      </c>
      <c r="L7" s="3" t="n">
        <v>0.8888888888888888</v>
      </c>
      <c r="M7" s="3" t="n">
        <v>0.87375</v>
      </c>
      <c r="N7" s="3" t="n">
        <v>0.875</v>
      </c>
      <c r="O7" s="3" t="n">
        <v>0.87375</v>
      </c>
      <c r="P7" s="3" t="n">
        <v>0.87375</v>
      </c>
      <c r="Q7" s="3" t="n">
        <v>0.8333333333333334</v>
      </c>
      <c r="R7" s="3" t="n">
        <v>0.8233333333333334</v>
      </c>
      <c r="S7" s="3" t="n">
        <v>0.8700000000000001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0.8111111111111112</v>
      </c>
      <c r="J8" s="3" t="n">
        <v>0.87</v>
      </c>
      <c r="K8" s="3" t="n">
        <v>0.87</v>
      </c>
      <c r="L8" s="3" t="n">
        <v>0.8711111111111111</v>
      </c>
      <c r="M8" s="3" t="n">
        <v>0.8688888888888889</v>
      </c>
      <c r="N8" s="3" t="n">
        <v>0.85125</v>
      </c>
      <c r="O8" s="3" t="n">
        <v>0.8525</v>
      </c>
      <c r="P8" s="3" t="n">
        <v>0.85125</v>
      </c>
      <c r="Q8" s="3" t="n">
        <v>0.85125</v>
      </c>
      <c r="R8" s="3" t="n">
        <v>0.85125</v>
      </c>
      <c r="S8" s="3" t="n">
        <v>0.8550588235294116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0.8111111111111112</v>
      </c>
      <c r="K9" s="3" t="n">
        <v>0.87</v>
      </c>
      <c r="L9" s="3" t="n">
        <v>0.87</v>
      </c>
      <c r="M9" s="3" t="n">
        <v>0.8711111111111111</v>
      </c>
      <c r="N9" s="3" t="n">
        <v>0.8688888888888889</v>
      </c>
      <c r="O9" s="3" t="n">
        <v>0.85125</v>
      </c>
      <c r="P9" s="3" t="n">
        <v>0.8525</v>
      </c>
      <c r="Q9" s="3" t="n">
        <v>0.85125</v>
      </c>
      <c r="R9" s="3" t="n">
        <v>0.85125</v>
      </c>
      <c r="S9" s="3" t="n">
        <v>0.8554545454545454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0.8111111111111112</v>
      </c>
      <c r="L10" s="3" t="n">
        <v>0.87</v>
      </c>
      <c r="M10" s="3" t="n">
        <v>0.87</v>
      </c>
      <c r="N10" s="3" t="n">
        <v>0.8711111111111111</v>
      </c>
      <c r="O10" s="3" t="n">
        <v>0.8688888888888889</v>
      </c>
      <c r="P10" s="3" t="n">
        <v>0.85125</v>
      </c>
      <c r="Q10" s="3" t="n">
        <v>0.8525</v>
      </c>
      <c r="R10" s="3" t="n">
        <v>0.85125</v>
      </c>
      <c r="S10" s="3" t="n">
        <v>0.8559420289855073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0.8111111111111111</v>
      </c>
      <c r="M11" s="3" t="n">
        <v>0.87</v>
      </c>
      <c r="N11" s="3" t="n">
        <v>0.87</v>
      </c>
      <c r="O11" s="3" t="n">
        <v>0.8711111111111111</v>
      </c>
      <c r="P11" s="3" t="n">
        <v>0.8688888888888889</v>
      </c>
      <c r="Q11" s="3" t="n">
        <v>0.85125</v>
      </c>
      <c r="R11" s="3" t="n">
        <v>0.8525</v>
      </c>
      <c r="S11" s="3" t="n">
        <v>0.8565573770491803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0.8111111111111112</v>
      </c>
      <c r="N12" s="3" t="n">
        <v>0.87</v>
      </c>
      <c r="O12" s="3" t="n">
        <v>0.87</v>
      </c>
      <c r="P12" s="3" t="n">
        <v>0.8711111111111111</v>
      </c>
      <c r="Q12" s="3" t="n">
        <v>0.8688888888888889</v>
      </c>
      <c r="R12" s="3" t="n">
        <v>0.8512500000000001</v>
      </c>
      <c r="S12" s="3" t="n">
        <v>0.8571698113207549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0.8111111111111111</v>
      </c>
      <c r="O13" s="3" t="n">
        <v>0.87</v>
      </c>
      <c r="P13" s="3" t="n">
        <v>0.87</v>
      </c>
      <c r="Q13" s="3" t="n">
        <v>0.8711111111111111</v>
      </c>
      <c r="R13" s="3" t="n">
        <v>0.8688888888888889</v>
      </c>
      <c r="S13" s="3" t="n">
        <v>0.8582222222222223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0.8111111111111111</v>
      </c>
      <c r="P14" s="3" t="n">
        <v>0.87</v>
      </c>
      <c r="Q14" s="3" t="n">
        <v>0.87</v>
      </c>
      <c r="R14" s="3" t="n">
        <v>0.8711111111111111</v>
      </c>
      <c r="S14" s="3" t="n">
        <v>0.8555555555555554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0.8111111111111112</v>
      </c>
      <c r="Q15" s="3" t="n">
        <v>0.87</v>
      </c>
      <c r="R15" s="3" t="n">
        <v>0.87</v>
      </c>
      <c r="S15" s="3" t="n">
        <v>0.8503703703703702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0.8111111111111111</v>
      </c>
      <c r="R16" s="3" t="n">
        <v>0.87</v>
      </c>
      <c r="S16" s="3" t="n">
        <v>0.8405555555555555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0.8111111111111112</v>
      </c>
      <c r="S17" s="3" t="n">
        <v>0.8111111111111112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0.6588888888888889</v>
      </c>
      <c r="D18" s="3" t="n">
        <v>0.6883333333333334</v>
      </c>
      <c r="E18" s="3" t="n">
        <v>0.698148148148148</v>
      </c>
      <c r="F18" s="3" t="n">
        <v>0.7497222222222221</v>
      </c>
      <c r="G18" s="3" t="n">
        <v>0.802888888888889</v>
      </c>
      <c r="H18" s="3" t="n">
        <v>0.8267924528301887</v>
      </c>
      <c r="I18" s="3" t="n">
        <v>0.8301639344262296</v>
      </c>
      <c r="J18" s="3" t="n">
        <v>0.8327536231884058</v>
      </c>
      <c r="K18" s="3" t="n">
        <v>0.8346753246753246</v>
      </c>
      <c r="L18" s="3" t="n">
        <v>0.834404761904762</v>
      </c>
      <c r="M18" s="3" t="n">
        <v>0.8341758241758243</v>
      </c>
      <c r="N18" s="3" t="n">
        <v>0.8317525773195877</v>
      </c>
      <c r="O18" s="3" t="n">
        <v>0.8358252427184466</v>
      </c>
      <c r="P18" s="3" t="n">
        <v>0.8357142857142857</v>
      </c>
      <c r="Q18" s="3" t="n">
        <v>0.8364220183486237</v>
      </c>
      <c r="R18" s="3" t="n">
        <v>0.8343478260869566</v>
      </c>
      <c r="S18" s="3" t="n"/>
      <c r="T18" s="3" t="n"/>
    </row>
  </sheetData>
  <conditionalFormatting sqref="C2:C17">
    <cfRule type="cellIs" priority="1" operator="greaterThan" dxfId="0" stopIfTrue="0">
      <formula>0.6588888888888889</formula>
    </cfRule>
  </conditionalFormatting>
  <conditionalFormatting sqref="D2:D17">
    <cfRule type="cellIs" priority="2" operator="greaterThan" dxfId="1" stopIfTrue="0">
      <formula>0.6883333333333334</formula>
    </cfRule>
  </conditionalFormatting>
  <conditionalFormatting sqref="E2:E17">
    <cfRule type="cellIs" priority="3" operator="greaterThan" dxfId="0" stopIfTrue="0">
      <formula>0.698148148148148</formula>
    </cfRule>
  </conditionalFormatting>
  <conditionalFormatting sqref="F2:F17">
    <cfRule type="cellIs" priority="4" operator="greaterThan" dxfId="1" stopIfTrue="0">
      <formula>0.7497222222222221</formula>
    </cfRule>
  </conditionalFormatting>
  <conditionalFormatting sqref="G2:G17">
    <cfRule type="cellIs" priority="5" operator="greaterThan" dxfId="0" stopIfTrue="0">
      <formula>0.802888888888889</formula>
    </cfRule>
  </conditionalFormatting>
  <conditionalFormatting sqref="H2:H17">
    <cfRule type="cellIs" priority="6" operator="greaterThan" dxfId="1" stopIfTrue="0">
      <formula>0.8267924528301887</formula>
    </cfRule>
  </conditionalFormatting>
  <conditionalFormatting sqref="I2:I17">
    <cfRule type="cellIs" priority="7" operator="greaterThan" dxfId="0" stopIfTrue="0">
      <formula>0.8301639344262296</formula>
    </cfRule>
  </conditionalFormatting>
  <conditionalFormatting sqref="J2:J17">
    <cfRule type="cellIs" priority="8" operator="greaterThan" dxfId="1" stopIfTrue="0">
      <formula>0.8327536231884058</formula>
    </cfRule>
  </conditionalFormatting>
  <conditionalFormatting sqref="K2:K17">
    <cfRule type="cellIs" priority="9" operator="greaterThan" dxfId="0" stopIfTrue="0">
      <formula>0.8346753246753246</formula>
    </cfRule>
  </conditionalFormatting>
  <conditionalFormatting sqref="L2:L17">
    <cfRule type="cellIs" priority="10" operator="greaterThan" dxfId="1" stopIfTrue="0">
      <formula>0.834404761904762</formula>
    </cfRule>
  </conditionalFormatting>
  <conditionalFormatting sqref="M2:M17">
    <cfRule type="cellIs" priority="11" operator="greaterThan" dxfId="0" stopIfTrue="0">
      <formula>0.8341758241758243</formula>
    </cfRule>
  </conditionalFormatting>
  <conditionalFormatting sqref="N2:N17">
    <cfRule type="cellIs" priority="12" operator="greaterThan" dxfId="1" stopIfTrue="0">
      <formula>0.8317525773195877</formula>
    </cfRule>
  </conditionalFormatting>
  <conditionalFormatting sqref="O2:O17">
    <cfRule type="cellIs" priority="13" operator="greaterThan" dxfId="0" stopIfTrue="0">
      <formula>0.8358252427184466</formula>
    </cfRule>
  </conditionalFormatting>
  <conditionalFormatting sqref="P2:P17">
    <cfRule type="cellIs" priority="14" operator="greaterThan" dxfId="1" stopIfTrue="0">
      <formula>0.8357142857142857</formula>
    </cfRule>
  </conditionalFormatting>
  <conditionalFormatting sqref="Q2:Q17">
    <cfRule type="cellIs" priority="15" operator="greaterThan" dxfId="0" stopIfTrue="0">
      <formula>0.8364220183486237</formula>
    </cfRule>
  </conditionalFormatting>
  <conditionalFormatting sqref="R2:R17">
    <cfRule type="cellIs" priority="16" operator="greaterThan" dxfId="1" stopIfTrue="0">
      <formula>0.8343478260869566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0.3015384615384615</v>
      </c>
      <c r="D2" s="3" t="n">
        <v>0.301923076923077</v>
      </c>
      <c r="E2" s="3" t="n">
        <v>0.305</v>
      </c>
      <c r="F2" s="3" t="n">
        <v>0.3685185185185186</v>
      </c>
      <c r="G2" s="3" t="n">
        <v>0.345</v>
      </c>
      <c r="H2" s="3" t="n">
        <v>0.3282608695652174</v>
      </c>
      <c r="I2" s="3" t="n">
        <v>0.3286956521739131</v>
      </c>
      <c r="J2" s="3" t="n">
        <v>0.3152173913043478</v>
      </c>
      <c r="K2" s="3" t="n">
        <v>0.3263636363636364</v>
      </c>
      <c r="L2" s="3" t="n">
        <v>0.3468181818181817</v>
      </c>
      <c r="M2" s="3" t="n">
        <v>0.4418181818181818</v>
      </c>
      <c r="N2" s="3" t="n">
        <v>0.382</v>
      </c>
      <c r="O2" s="3" t="n">
        <v>0.3865</v>
      </c>
      <c r="P2" s="3" t="n">
        <v>0.3865</v>
      </c>
      <c r="Q2" s="3" t="n">
        <v>0.389</v>
      </c>
      <c r="R2" s="3" t="n">
        <v>0.388</v>
      </c>
      <c r="S2" s="3" t="n">
        <v>0.349945054945055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0.3008</v>
      </c>
      <c r="E3" s="3" t="n">
        <v>0.3012</v>
      </c>
      <c r="F3" s="3" t="n">
        <v>0.3076</v>
      </c>
      <c r="G3" s="3" t="n">
        <v>0.3718518518518519</v>
      </c>
      <c r="H3" s="3" t="n">
        <v>0.3495833333333334</v>
      </c>
      <c r="I3" s="3" t="n">
        <v>0.3326086956521739</v>
      </c>
      <c r="J3" s="3" t="n">
        <v>0.3330434782608696</v>
      </c>
      <c r="K3" s="3" t="n">
        <v>0.3252173913043478</v>
      </c>
      <c r="L3" s="3" t="n">
        <v>0.3368181818181818</v>
      </c>
      <c r="M3" s="3" t="n">
        <v>0.3577272727272727</v>
      </c>
      <c r="N3" s="3" t="n">
        <v>0.4527272727272728</v>
      </c>
      <c r="O3" s="3" t="n">
        <v>0.394</v>
      </c>
      <c r="P3" s="3" t="n">
        <v>0.3985</v>
      </c>
      <c r="Q3" s="3" t="n">
        <v>0.3985</v>
      </c>
      <c r="R3" s="3" t="n">
        <v>0.4010000000000001</v>
      </c>
      <c r="S3" s="3" t="n">
        <v>0.3549560117302053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0.3023076923076923</v>
      </c>
      <c r="F4" s="3" t="n">
        <v>0.3034615384615384</v>
      </c>
      <c r="G4" s="3" t="n">
        <v>0.3080769230769231</v>
      </c>
      <c r="H4" s="3" t="n">
        <v>0.3718518518518519</v>
      </c>
      <c r="I4" s="3" t="n">
        <v>0.3495833333333334</v>
      </c>
      <c r="J4" s="3" t="n">
        <v>0.332608695652174</v>
      </c>
      <c r="K4" s="3" t="n">
        <v>0.3330434782608696</v>
      </c>
      <c r="L4" s="3" t="n">
        <v>0.3252173913043479</v>
      </c>
      <c r="M4" s="3" t="n">
        <v>0.3368181818181818</v>
      </c>
      <c r="N4" s="3" t="n">
        <v>0.3568181818181819</v>
      </c>
      <c r="O4" s="3" t="n">
        <v>0.4527272727272728</v>
      </c>
      <c r="P4" s="3" t="n">
        <v>0.394</v>
      </c>
      <c r="Q4" s="3" t="n">
        <v>0.398</v>
      </c>
      <c r="R4" s="3" t="n">
        <v>0.3985</v>
      </c>
      <c r="S4" s="3" t="n">
        <v>0.3518827160493827</v>
      </c>
      <c r="T4" s="3" t="n">
        <v>0.315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0.3404</v>
      </c>
      <c r="G5" s="3" t="n">
        <v>0.338</v>
      </c>
      <c r="H5" s="3" t="n">
        <v>0.3388</v>
      </c>
      <c r="I5" s="3" t="n">
        <v>0.357037037037037</v>
      </c>
      <c r="J5" s="3" t="n">
        <v>0.3800000000000001</v>
      </c>
      <c r="K5" s="3" t="n">
        <v>0.3547826086956522</v>
      </c>
      <c r="L5" s="3" t="n">
        <v>0.3552173913043479</v>
      </c>
      <c r="M5" s="3" t="n">
        <v>0.3904347826086957</v>
      </c>
      <c r="N5" s="3" t="n">
        <v>0.3631818181818182</v>
      </c>
      <c r="O5" s="3" t="n">
        <v>0.3863636363636364</v>
      </c>
      <c r="P5" s="3" t="n">
        <v>0.4622727272727273</v>
      </c>
      <c r="Q5" s="3" t="n">
        <v>0.4075</v>
      </c>
      <c r="R5" s="3" t="n">
        <v>0.4085</v>
      </c>
      <c r="S5" s="3" t="n">
        <v>0.373687707641196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</v>
      </c>
      <c r="H6" s="3" t="n">
        <v>0.3684615384615385</v>
      </c>
      <c r="I6" s="3" t="n">
        <v>0.3707692307692307</v>
      </c>
      <c r="J6" s="3" t="n">
        <v>0.4610714285714285</v>
      </c>
      <c r="K6" s="3" t="n">
        <v>0.4454166666666666</v>
      </c>
      <c r="L6" s="3" t="n">
        <v>0.4295652173913043</v>
      </c>
      <c r="M6" s="3" t="n">
        <v>0.4295652173913043</v>
      </c>
      <c r="N6" s="3" t="n">
        <v>0.4108695652173913</v>
      </c>
      <c r="O6" s="3" t="n">
        <v>0.4172727272727272</v>
      </c>
      <c r="P6" s="3" t="n">
        <v>0.4227272727272728</v>
      </c>
      <c r="Q6" s="3" t="n">
        <v>0.4795454545454546</v>
      </c>
      <c r="R6" s="3" t="n">
        <v>0.4295</v>
      </c>
      <c r="S6" s="3" t="n">
        <v>0.4184912280701755</v>
      </c>
      <c r="T6" s="3" t="n">
        <v>0.38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0.3376923076923077</v>
      </c>
      <c r="I7" s="3" t="n">
        <v>0.3365384615384616</v>
      </c>
      <c r="J7" s="3" t="n">
        <v>0.3388461538461539</v>
      </c>
      <c r="K7" s="3" t="n">
        <v>0.357037037037037</v>
      </c>
      <c r="L7" s="3" t="n">
        <v>0.3725000000000001</v>
      </c>
      <c r="M7" s="3" t="n">
        <v>0.362608695652174</v>
      </c>
      <c r="N7" s="3" t="n">
        <v>0.362608695652174</v>
      </c>
      <c r="O7" s="3" t="n">
        <v>0.3447826086956522</v>
      </c>
      <c r="P7" s="3" t="n">
        <v>0.3531818181818182</v>
      </c>
      <c r="Q7" s="3" t="n">
        <v>0.3754545454545454</v>
      </c>
      <c r="R7" s="3" t="n">
        <v>0.4595454545454545</v>
      </c>
      <c r="S7" s="3" t="n">
        <v>0.3623863636363636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0.326</v>
      </c>
      <c r="J8" s="3" t="n">
        <v>0.3244</v>
      </c>
      <c r="K8" s="3" t="n">
        <v>0.3268</v>
      </c>
      <c r="L8" s="3" t="n">
        <v>0.3448148148148149</v>
      </c>
      <c r="M8" s="3" t="n">
        <v>0.3629166666666667</v>
      </c>
      <c r="N8" s="3" t="n">
        <v>0.3434782608695652</v>
      </c>
      <c r="O8" s="3" t="n">
        <v>0.3434782608695652</v>
      </c>
      <c r="P8" s="3" t="n">
        <v>0.3613043478260869</v>
      </c>
      <c r="Q8" s="3" t="n">
        <v>0.3322727272727273</v>
      </c>
      <c r="R8" s="3" t="n">
        <v>0.3513636363636364</v>
      </c>
      <c r="S8" s="3" t="n">
        <v>0.3414225941422594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0.5230769230769231</v>
      </c>
      <c r="K9" s="3" t="n">
        <v>0.5215384615384615</v>
      </c>
      <c r="L9" s="3" t="n">
        <v>0.4780769230769231</v>
      </c>
      <c r="M9" s="3" t="n">
        <v>0.4185714285714285</v>
      </c>
      <c r="N9" s="3" t="n">
        <v>0.4241666666666666</v>
      </c>
      <c r="O9" s="3" t="n">
        <v>0.397391304347826</v>
      </c>
      <c r="P9" s="3" t="n">
        <v>0.3830434782608696</v>
      </c>
      <c r="Q9" s="3" t="n">
        <v>0.3739130434782609</v>
      </c>
      <c r="R9" s="3" t="n">
        <v>0.3745454545454546</v>
      </c>
      <c r="S9" s="3" t="n">
        <v>0.4356561085972851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0.4972</v>
      </c>
      <c r="L10" s="3" t="n">
        <v>0.4904</v>
      </c>
      <c r="M10" s="3" t="n">
        <v>0.49</v>
      </c>
      <c r="N10" s="3" t="n">
        <v>0.5007407407407407</v>
      </c>
      <c r="O10" s="3" t="n">
        <v>0.4025</v>
      </c>
      <c r="P10" s="3" t="n">
        <v>0.3747826086956522</v>
      </c>
      <c r="Q10" s="3" t="n">
        <v>0.3773913043478261</v>
      </c>
      <c r="R10" s="3" t="n">
        <v>0.4199999999999999</v>
      </c>
      <c r="S10" s="3" t="n">
        <v>0.4465641025641026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0.3357692307692308</v>
      </c>
      <c r="M11" s="3" t="n">
        <v>0.335</v>
      </c>
      <c r="N11" s="3" t="n">
        <v>0.3353846153846154</v>
      </c>
      <c r="O11" s="3" t="n">
        <v>0.3764285714285715</v>
      </c>
      <c r="P11" s="3" t="n">
        <v>0.3695833333333333</v>
      </c>
      <c r="Q11" s="3" t="n">
        <v>0.3473913043478261</v>
      </c>
      <c r="R11" s="3" t="n">
        <v>0.3404347826086957</v>
      </c>
      <c r="S11" s="3" t="n">
        <v>0.3488068181818182</v>
      </c>
      <c r="T11" s="3" t="n">
        <v>0.32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0.3424</v>
      </c>
      <c r="N12" s="3" t="n">
        <v>0.342</v>
      </c>
      <c r="O12" s="3" t="n">
        <v>0.3428</v>
      </c>
      <c r="P12" s="3" t="n">
        <v>0.3588888888888889</v>
      </c>
      <c r="Q12" s="3" t="n">
        <v>0.3766666666666666</v>
      </c>
      <c r="R12" s="3" t="n">
        <v>0.3569565217391305</v>
      </c>
      <c r="S12" s="3" t="n">
        <v>0.3531543624161073</v>
      </c>
      <c r="T12" s="3" t="n">
        <v>0.32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0.3203846153846154</v>
      </c>
      <c r="O13" s="3" t="n">
        <v>0.3203846153846154</v>
      </c>
      <c r="P13" s="3" t="n">
        <v>0.3215384615384615</v>
      </c>
      <c r="Q13" s="3" t="n">
        <v>0.3374074074074074</v>
      </c>
      <c r="R13" s="3" t="n">
        <v>0.35125</v>
      </c>
      <c r="S13" s="3" t="n">
        <v>0.3299224806201551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0.3407692307692308</v>
      </c>
      <c r="P14" s="3" t="n">
        <v>0.3411538461538462</v>
      </c>
      <c r="Q14" s="3" t="n">
        <v>0.3419230769230769</v>
      </c>
      <c r="R14" s="3" t="n">
        <v>0.3592592592592593</v>
      </c>
      <c r="S14" s="3" t="n">
        <v>0.3459047619047619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0.3400000000000001</v>
      </c>
      <c r="Q15" s="3" t="n">
        <v>0.3396</v>
      </c>
      <c r="R15" s="3" t="n">
        <v>0.3416</v>
      </c>
      <c r="S15" s="3" t="n">
        <v>0.3404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0.3265384615384616</v>
      </c>
      <c r="R16" s="3" t="n">
        <v>0.3265384615384616</v>
      </c>
      <c r="S16" s="3" t="n">
        <v>0.3265384615384615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0.3719999999999999</v>
      </c>
      <c r="S17" s="3" t="n">
        <v>0.3719999999999999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0.3015384615384615</v>
      </c>
      <c r="D18" s="3" t="n">
        <v>0.3013725490196078</v>
      </c>
      <c r="E18" s="3" t="n">
        <v>0.3028571428571428</v>
      </c>
      <c r="F18" s="3" t="n">
        <v>0.3304854368932039</v>
      </c>
      <c r="G18" s="3" t="n">
        <v>0.346875</v>
      </c>
      <c r="H18" s="3" t="n">
        <v>0.3497350993377483</v>
      </c>
      <c r="I18" s="3" t="n">
        <v>0.3435632183908046</v>
      </c>
      <c r="J18" s="3" t="n">
        <v>0.3793434343434344</v>
      </c>
      <c r="K18" s="3" t="n">
        <v>0.3897706422018349</v>
      </c>
      <c r="L18" s="3" t="n">
        <v>0.3827385892116183</v>
      </c>
      <c r="M18" s="3" t="n">
        <v>0.3884030418250951</v>
      </c>
      <c r="N18" s="3" t="n">
        <v>0.3831448763250884</v>
      </c>
      <c r="O18" s="3" t="n">
        <v>0.3755921052631579</v>
      </c>
      <c r="P18" s="3" t="n">
        <v>0.3741486068111455</v>
      </c>
      <c r="Q18" s="3" t="n">
        <v>0.3710495626822157</v>
      </c>
      <c r="R18" s="3" t="n">
        <v>0.3777624309392265</v>
      </c>
      <c r="S18" s="3" t="n"/>
      <c r="T18" s="3" t="n"/>
    </row>
  </sheetData>
  <conditionalFormatting sqref="C2:C17">
    <cfRule type="cellIs" priority="1" operator="greaterThan" dxfId="0" stopIfTrue="0">
      <formula>0.30153846153846153</formula>
    </cfRule>
  </conditionalFormatting>
  <conditionalFormatting sqref="D2:D17">
    <cfRule type="cellIs" priority="2" operator="greaterThan" dxfId="1" stopIfTrue="0">
      <formula>0.3013725490196078</formula>
    </cfRule>
  </conditionalFormatting>
  <conditionalFormatting sqref="E2:E17">
    <cfRule type="cellIs" priority="3" operator="greaterThan" dxfId="0" stopIfTrue="0">
      <formula>0.3028571428571428</formula>
    </cfRule>
  </conditionalFormatting>
  <conditionalFormatting sqref="F2:F17">
    <cfRule type="cellIs" priority="4" operator="greaterThan" dxfId="1" stopIfTrue="0">
      <formula>0.33048543689320387</formula>
    </cfRule>
  </conditionalFormatting>
  <conditionalFormatting sqref="G2:G17">
    <cfRule type="cellIs" priority="5" operator="greaterThan" dxfId="0" stopIfTrue="0">
      <formula>0.34687500000000004</formula>
    </cfRule>
  </conditionalFormatting>
  <conditionalFormatting sqref="H2:H17">
    <cfRule type="cellIs" priority="6" operator="greaterThan" dxfId="1" stopIfTrue="0">
      <formula>0.34973509933774827</formula>
    </cfRule>
  </conditionalFormatting>
  <conditionalFormatting sqref="I2:I17">
    <cfRule type="cellIs" priority="7" operator="greaterThan" dxfId="0" stopIfTrue="0">
      <formula>0.34356321839080456</formula>
    </cfRule>
  </conditionalFormatting>
  <conditionalFormatting sqref="J2:J17">
    <cfRule type="cellIs" priority="8" operator="greaterThan" dxfId="1" stopIfTrue="0">
      <formula>0.3793434343434344</formula>
    </cfRule>
  </conditionalFormatting>
  <conditionalFormatting sqref="K2:K17">
    <cfRule type="cellIs" priority="9" operator="greaterThan" dxfId="0" stopIfTrue="0">
      <formula>0.3897706422018349</formula>
    </cfRule>
  </conditionalFormatting>
  <conditionalFormatting sqref="L2:L17">
    <cfRule type="cellIs" priority="10" operator="greaterThan" dxfId="1" stopIfTrue="0">
      <formula>0.3827385892116183</formula>
    </cfRule>
  </conditionalFormatting>
  <conditionalFormatting sqref="M2:M17">
    <cfRule type="cellIs" priority="11" operator="greaterThan" dxfId="0" stopIfTrue="0">
      <formula>0.38840304182509505</formula>
    </cfRule>
  </conditionalFormatting>
  <conditionalFormatting sqref="N2:N17">
    <cfRule type="cellIs" priority="12" operator="greaterThan" dxfId="1" stopIfTrue="0">
      <formula>0.38314487632508837</formula>
    </cfRule>
  </conditionalFormatting>
  <conditionalFormatting sqref="O2:O17">
    <cfRule type="cellIs" priority="13" operator="greaterThan" dxfId="0" stopIfTrue="0">
      <formula>0.3755921052631579</formula>
    </cfRule>
  </conditionalFormatting>
  <conditionalFormatting sqref="P2:P17">
    <cfRule type="cellIs" priority="14" operator="greaterThan" dxfId="1" stopIfTrue="0">
      <formula>0.3741486068111455</formula>
    </cfRule>
  </conditionalFormatting>
  <conditionalFormatting sqref="Q2:Q17">
    <cfRule type="cellIs" priority="15" operator="greaterThan" dxfId="0" stopIfTrue="0">
      <formula>0.37104956268221573</formula>
    </cfRule>
  </conditionalFormatting>
  <conditionalFormatting sqref="R2:R17">
    <cfRule type="cellIs" priority="16" operator="greaterThan" dxfId="1" stopIfTrue="0">
      <formula>0.3777624309392265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0.5616666666666666</v>
      </c>
      <c r="D2" s="3" t="n">
        <v>0.5616666666666666</v>
      </c>
      <c r="E2" s="3" t="n">
        <v>0.5616666666666666</v>
      </c>
      <c r="F2" s="3" t="n">
        <v>0.5616666666666666</v>
      </c>
      <c r="G2" s="3" t="n">
        <v>0.5616666666666666</v>
      </c>
      <c r="H2" s="3" t="n">
        <v>0.5616666666666666</v>
      </c>
      <c r="I2" s="3" t="n">
        <v>0.484</v>
      </c>
      <c r="J2" s="3" t="n">
        <v>0.4940000000000001</v>
      </c>
      <c r="K2" s="3" t="n">
        <v>0.4940000000000001</v>
      </c>
      <c r="L2" s="3" t="n">
        <v>0.492</v>
      </c>
      <c r="M2" s="3" t="n">
        <v>0.492</v>
      </c>
      <c r="N2" s="3" t="n">
        <v>0.61</v>
      </c>
      <c r="O2" s="3" t="n">
        <v>0.6174999999999999</v>
      </c>
      <c r="P2" s="3" t="n">
        <v>0.6174999999999999</v>
      </c>
      <c r="Q2" s="3" t="n">
        <v>0.6174999999999999</v>
      </c>
      <c r="R2" s="3" t="n">
        <v>0.6174999999999999</v>
      </c>
      <c r="S2" s="3" t="n">
        <v>0.5540243902439025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0.5616666666666666</v>
      </c>
      <c r="E3" s="3" t="n">
        <v>0.5616666666666666</v>
      </c>
      <c r="F3" s="3" t="n">
        <v>0.5616666666666666</v>
      </c>
      <c r="G3" s="3" t="n">
        <v>0.5616666666666666</v>
      </c>
      <c r="H3" s="3" t="n">
        <v>0.5616666666666666</v>
      </c>
      <c r="I3" s="3" t="n">
        <v>0.5616666666666666</v>
      </c>
      <c r="J3" s="3" t="n">
        <v>0.4940000000000001</v>
      </c>
      <c r="K3" s="3" t="n">
        <v>0.4940000000000001</v>
      </c>
      <c r="L3" s="3" t="n">
        <v>0.4940000000000001</v>
      </c>
      <c r="M3" s="3" t="n">
        <v>0.4920000000000001</v>
      </c>
      <c r="N3" s="3" t="n">
        <v>0.4920000000000001</v>
      </c>
      <c r="O3" s="3" t="n">
        <v>0.6100000000000001</v>
      </c>
      <c r="P3" s="3" t="n">
        <v>0.6174999999999999</v>
      </c>
      <c r="Q3" s="3" t="n">
        <v>0.6174999999999999</v>
      </c>
      <c r="R3" s="3" t="n">
        <v>0.6174999999999999</v>
      </c>
      <c r="S3" s="3" t="n">
        <v>0.5514102564102564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0.5616666666666666</v>
      </c>
      <c r="F4" s="3" t="n">
        <v>0.5616666666666666</v>
      </c>
      <c r="G4" s="3" t="n">
        <v>0.5616666666666666</v>
      </c>
      <c r="H4" s="3" t="n">
        <v>0.5616666666666666</v>
      </c>
      <c r="I4" s="3" t="n">
        <v>0.5616666666666666</v>
      </c>
      <c r="J4" s="3" t="n">
        <v>0.5616666666666666</v>
      </c>
      <c r="K4" s="3" t="n">
        <v>0.484</v>
      </c>
      <c r="L4" s="3" t="n">
        <v>0.4940000000000001</v>
      </c>
      <c r="M4" s="3" t="n">
        <v>0.4940000000000001</v>
      </c>
      <c r="N4" s="3" t="n">
        <v>0.492</v>
      </c>
      <c r="O4" s="3" t="n">
        <v>0.492</v>
      </c>
      <c r="P4" s="3" t="n">
        <v>0.61</v>
      </c>
      <c r="Q4" s="3" t="n">
        <v>0.6174999999999999</v>
      </c>
      <c r="R4" s="3" t="n">
        <v>0.6174999999999999</v>
      </c>
      <c r="S4" s="3" t="n">
        <v>0.5471621621621622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0.5616666666666666</v>
      </c>
      <c r="G5" s="3" t="n">
        <v>0.5616666666666666</v>
      </c>
      <c r="H5" s="3" t="n">
        <v>0.5616666666666666</v>
      </c>
      <c r="I5" s="3" t="n">
        <v>0.5616666666666666</v>
      </c>
      <c r="J5" s="3" t="n">
        <v>0.5616666666666666</v>
      </c>
      <c r="K5" s="3" t="n">
        <v>0.5616666666666666</v>
      </c>
      <c r="L5" s="3" t="n">
        <v>0.4940000000000001</v>
      </c>
      <c r="M5" s="3" t="n">
        <v>0.4940000000000001</v>
      </c>
      <c r="N5" s="3" t="n">
        <v>0.4940000000000001</v>
      </c>
      <c r="O5" s="3" t="n">
        <v>0.4940000000000001</v>
      </c>
      <c r="P5" s="3" t="n">
        <v>0.4940000000000001</v>
      </c>
      <c r="Q5" s="3" t="n">
        <v>0.612</v>
      </c>
      <c r="R5" s="3" t="n">
        <v>0.6174999999999999</v>
      </c>
      <c r="S5" s="3" t="n">
        <v>0.5442857142857144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0.5816666666666667</v>
      </c>
      <c r="H6" s="3" t="n">
        <v>0.5816666666666667</v>
      </c>
      <c r="I6" s="3" t="n">
        <v>0.5816666666666667</v>
      </c>
      <c r="J6" s="3" t="n">
        <v>0.5816666666666667</v>
      </c>
      <c r="K6" s="3" t="n">
        <v>0.5816666666666667</v>
      </c>
      <c r="L6" s="3" t="n">
        <v>0.5816666666666667</v>
      </c>
      <c r="M6" s="3" t="n">
        <v>0.518</v>
      </c>
      <c r="N6" s="3" t="n">
        <v>0.518</v>
      </c>
      <c r="O6" s="3" t="n">
        <v>0.518</v>
      </c>
      <c r="P6" s="3" t="n">
        <v>0.518</v>
      </c>
      <c r="Q6" s="3" t="n">
        <v>0.518</v>
      </c>
      <c r="R6" s="3" t="n">
        <v>0.518</v>
      </c>
      <c r="S6" s="3" t="n">
        <v>0.5527272727272727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0.5616666666666666</v>
      </c>
      <c r="I7" s="3" t="n">
        <v>0.5616666666666666</v>
      </c>
      <c r="J7" s="3" t="n">
        <v>0.5616666666666666</v>
      </c>
      <c r="K7" s="3" t="n">
        <v>0.5616666666666666</v>
      </c>
      <c r="L7" s="3" t="n">
        <v>0.5616666666666666</v>
      </c>
      <c r="M7" s="3" t="n">
        <v>0.5616666666666666</v>
      </c>
      <c r="N7" s="3" t="n">
        <v>0.4940000000000001</v>
      </c>
      <c r="O7" s="3" t="n">
        <v>0.4940000000000001</v>
      </c>
      <c r="P7" s="3" t="n">
        <v>0.4940000000000001</v>
      </c>
      <c r="Q7" s="3" t="n">
        <v>0.4940000000000001</v>
      </c>
      <c r="R7" s="3" t="n">
        <v>0.4940000000000001</v>
      </c>
      <c r="S7" s="3" t="n">
        <v>0.5339344262295082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0.5533333333333333</v>
      </c>
      <c r="J8" s="3" t="n">
        <v>0.5533333333333333</v>
      </c>
      <c r="K8" s="3" t="n">
        <v>0.5533333333333333</v>
      </c>
      <c r="L8" s="3" t="n">
        <v>0.5533333333333333</v>
      </c>
      <c r="M8" s="3" t="n">
        <v>0.5533333333333333</v>
      </c>
      <c r="N8" s="3" t="n">
        <v>0.5533333333333333</v>
      </c>
      <c r="O8" s="3" t="n">
        <v>0.484</v>
      </c>
      <c r="P8" s="3" t="n">
        <v>0.484</v>
      </c>
      <c r="Q8" s="3" t="n">
        <v>0.484</v>
      </c>
      <c r="R8" s="3" t="n">
        <v>0.484</v>
      </c>
      <c r="S8" s="3" t="n">
        <v>0.5285714285714286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0.5533333333333333</v>
      </c>
      <c r="K9" s="3" t="n">
        <v>0.5533333333333333</v>
      </c>
      <c r="L9" s="3" t="n">
        <v>0.5533333333333333</v>
      </c>
      <c r="M9" s="3" t="n">
        <v>0.5533333333333333</v>
      </c>
      <c r="N9" s="3" t="n">
        <v>0.5533333333333333</v>
      </c>
      <c r="O9" s="3" t="n">
        <v>0.5533333333333333</v>
      </c>
      <c r="P9" s="3" t="n">
        <v>0.484</v>
      </c>
      <c r="Q9" s="3" t="n">
        <v>0.484</v>
      </c>
      <c r="R9" s="3" t="n">
        <v>0.484</v>
      </c>
      <c r="S9" s="3" t="n">
        <v>0.5329411764705883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0.5533333333333333</v>
      </c>
      <c r="L10" s="3" t="n">
        <v>0.5533333333333333</v>
      </c>
      <c r="M10" s="3" t="n">
        <v>0.5533333333333333</v>
      </c>
      <c r="N10" s="3" t="n">
        <v>0.5533333333333333</v>
      </c>
      <c r="O10" s="3" t="n">
        <v>0.5533333333333333</v>
      </c>
      <c r="P10" s="3" t="n">
        <v>0.5533333333333333</v>
      </c>
      <c r="Q10" s="3" t="n">
        <v>0.484</v>
      </c>
      <c r="R10" s="3" t="n">
        <v>0.484</v>
      </c>
      <c r="S10" s="3" t="n">
        <v>0.5382608695652175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0.5616666666666666</v>
      </c>
      <c r="M11" s="3" t="n">
        <v>0.5616666666666666</v>
      </c>
      <c r="N11" s="3" t="n">
        <v>0.5616666666666666</v>
      </c>
      <c r="O11" s="3" t="n">
        <v>0.5616666666666666</v>
      </c>
      <c r="P11" s="3" t="n">
        <v>0.5616666666666666</v>
      </c>
      <c r="Q11" s="3" t="n">
        <v>0.5616666666666666</v>
      </c>
      <c r="R11" s="3" t="n">
        <v>0.4940000000000001</v>
      </c>
      <c r="S11" s="3" t="n">
        <v>0.5534146341463415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0.5616666666666666</v>
      </c>
      <c r="N12" s="3" t="n">
        <v>0.5616666666666666</v>
      </c>
      <c r="O12" s="3" t="n">
        <v>0.5616666666666666</v>
      </c>
      <c r="P12" s="3" t="n">
        <v>0.5616666666666666</v>
      </c>
      <c r="Q12" s="3" t="n">
        <v>0.5616666666666666</v>
      </c>
      <c r="R12" s="3" t="n">
        <v>0.5616666666666666</v>
      </c>
      <c r="S12" s="3" t="n">
        <v>0.5616666666666668</v>
      </c>
      <c r="T12" s="3" t="n">
        <v>0.355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0.5616666666666666</v>
      </c>
      <c r="O13" s="3" t="n">
        <v>0.5616666666666666</v>
      </c>
      <c r="P13" s="3" t="n">
        <v>0.5616666666666666</v>
      </c>
      <c r="Q13" s="3" t="n">
        <v>0.5616666666666666</v>
      </c>
      <c r="R13" s="3" t="n">
        <v>0.5616666666666666</v>
      </c>
      <c r="S13" s="3" t="n">
        <v>0.5616666666666668</v>
      </c>
      <c r="T13" s="3" t="n">
        <v>0.355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0.5616666666666666</v>
      </c>
      <c r="P14" s="3" t="n">
        <v>0.5616666666666666</v>
      </c>
      <c r="Q14" s="3" t="n">
        <v>0.5616666666666666</v>
      </c>
      <c r="R14" s="3" t="n">
        <v>0.5616666666666666</v>
      </c>
      <c r="S14" s="3" t="n">
        <v>0.5616666666666666</v>
      </c>
      <c r="T14" s="3" t="n">
        <v>0.355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0.5616666666666666</v>
      </c>
      <c r="Q15" s="3" t="n">
        <v>0.5616666666666666</v>
      </c>
      <c r="R15" s="3" t="n">
        <v>0.5616666666666666</v>
      </c>
      <c r="S15" s="3" t="n">
        <v>0.5616666666666668</v>
      </c>
      <c r="T15" s="3" t="n">
        <v>0.355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0.5616666666666666</v>
      </c>
      <c r="R16" s="3" t="n">
        <v>0.5616666666666666</v>
      </c>
      <c r="S16" s="3" t="n">
        <v>0.5616666666666666</v>
      </c>
      <c r="T16" s="3" t="n">
        <v>0.355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0.5616666666666666</v>
      </c>
      <c r="S17" s="3" t="n">
        <v>0.5616666666666666</v>
      </c>
      <c r="T17" s="3" t="n">
        <v>0.355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0.5616666666666666</v>
      </c>
      <c r="D18" s="3" t="n">
        <v>0.5616666666666666</v>
      </c>
      <c r="E18" s="3" t="n">
        <v>0.5616666666666668</v>
      </c>
      <c r="F18" s="3" t="n">
        <v>0.5616666666666666</v>
      </c>
      <c r="G18" s="3" t="n">
        <v>0.5656666666666667</v>
      </c>
      <c r="H18" s="3" t="n">
        <v>0.5649999999999999</v>
      </c>
      <c r="I18" s="3" t="n">
        <v>0.5539024390243904</v>
      </c>
      <c r="J18" s="3" t="n">
        <v>0.5473913043478261</v>
      </c>
      <c r="K18" s="3" t="n">
        <v>0.5401960784313726</v>
      </c>
      <c r="L18" s="3" t="n">
        <v>0.5367857142857143</v>
      </c>
      <c r="M18" s="3" t="n">
        <v>0.5331147540983607</v>
      </c>
      <c r="N18" s="3" t="n">
        <v>0.5389393939393939</v>
      </c>
      <c r="O18" s="3" t="n">
        <v>0.5435714285714286</v>
      </c>
      <c r="P18" s="3" t="n">
        <v>0.5477027027027027</v>
      </c>
      <c r="Q18" s="3" t="n">
        <v>0.5514102564102564</v>
      </c>
      <c r="R18" s="3" t="n">
        <v>0.5474390243902439</v>
      </c>
      <c r="S18" s="3" t="n"/>
      <c r="T18" s="3" t="n"/>
    </row>
  </sheetData>
  <conditionalFormatting sqref="C2:C17">
    <cfRule type="cellIs" priority="1" operator="greaterThan" dxfId="0" stopIfTrue="0">
      <formula>0.5616666666666666</formula>
    </cfRule>
  </conditionalFormatting>
  <conditionalFormatting sqref="D2:D17">
    <cfRule type="cellIs" priority="2" operator="greaterThan" dxfId="1" stopIfTrue="0">
      <formula>0.5616666666666666</formula>
    </cfRule>
  </conditionalFormatting>
  <conditionalFormatting sqref="E2:E17">
    <cfRule type="cellIs" priority="3" operator="greaterThan" dxfId="0" stopIfTrue="0">
      <formula>0.5616666666666668</formula>
    </cfRule>
  </conditionalFormatting>
  <conditionalFormatting sqref="F2:F17">
    <cfRule type="cellIs" priority="4" operator="greaterThan" dxfId="1" stopIfTrue="0">
      <formula>0.5616666666666666</formula>
    </cfRule>
  </conditionalFormatting>
  <conditionalFormatting sqref="G2:G17">
    <cfRule type="cellIs" priority="5" operator="greaterThan" dxfId="0" stopIfTrue="0">
      <formula>0.5656666666666667</formula>
    </cfRule>
  </conditionalFormatting>
  <conditionalFormatting sqref="H2:H17">
    <cfRule type="cellIs" priority="6" operator="greaterThan" dxfId="1" stopIfTrue="0">
      <formula>0.565</formula>
    </cfRule>
  </conditionalFormatting>
  <conditionalFormatting sqref="I2:I17">
    <cfRule type="cellIs" priority="7" operator="greaterThan" dxfId="0" stopIfTrue="0">
      <formula>0.5539024390243904</formula>
    </cfRule>
  </conditionalFormatting>
  <conditionalFormatting sqref="J2:J17">
    <cfRule type="cellIs" priority="8" operator="greaterThan" dxfId="1" stopIfTrue="0">
      <formula>0.5473913043478261</formula>
    </cfRule>
  </conditionalFormatting>
  <conditionalFormatting sqref="K2:K17">
    <cfRule type="cellIs" priority="9" operator="greaterThan" dxfId="0" stopIfTrue="0">
      <formula>0.5401960784313726</formula>
    </cfRule>
  </conditionalFormatting>
  <conditionalFormatting sqref="L2:L17">
    <cfRule type="cellIs" priority="10" operator="greaterThan" dxfId="1" stopIfTrue="0">
      <formula>0.5367857142857143</formula>
    </cfRule>
  </conditionalFormatting>
  <conditionalFormatting sqref="M2:M17">
    <cfRule type="cellIs" priority="11" operator="greaterThan" dxfId="0" stopIfTrue="0">
      <formula>0.5331147540983607</formula>
    </cfRule>
  </conditionalFormatting>
  <conditionalFormatting sqref="N2:N17">
    <cfRule type="cellIs" priority="12" operator="greaterThan" dxfId="1" stopIfTrue="0">
      <formula>0.5389393939393939</formula>
    </cfRule>
  </conditionalFormatting>
  <conditionalFormatting sqref="O2:O17">
    <cfRule type="cellIs" priority="13" operator="greaterThan" dxfId="0" stopIfTrue="0">
      <formula>0.5435714285714286</formula>
    </cfRule>
  </conditionalFormatting>
  <conditionalFormatting sqref="P2:P17">
    <cfRule type="cellIs" priority="14" operator="greaterThan" dxfId="1" stopIfTrue="0">
      <formula>0.5477027027027027</formula>
    </cfRule>
  </conditionalFormatting>
  <conditionalFormatting sqref="Q2:Q17">
    <cfRule type="cellIs" priority="15" operator="greaterThan" dxfId="0" stopIfTrue="0">
      <formula>0.5514102564102564</formula>
    </cfRule>
  </conditionalFormatting>
  <conditionalFormatting sqref="R2:R17">
    <cfRule type="cellIs" priority="16" operator="greaterThan" dxfId="1" stopIfTrue="0">
      <formula>0.547439024390244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0.4881818181818183</v>
      </c>
      <c r="D2" s="3" t="n">
        <v>0.5436363636363637</v>
      </c>
      <c r="E2" s="3" t="n">
        <v>0.5354545454545455</v>
      </c>
      <c r="F2" s="3" t="n">
        <v>0.5290909090909092</v>
      </c>
      <c r="G2" s="3" t="n">
        <v>0.495</v>
      </c>
      <c r="H2" s="3" t="n">
        <v>0.4411111111111111</v>
      </c>
      <c r="I2" s="3" t="n">
        <v>0.4433333333333334</v>
      </c>
      <c r="J2" s="3" t="n">
        <v>0.4633333333333333</v>
      </c>
      <c r="K2" s="3" t="n">
        <v>0.4644444444444444</v>
      </c>
      <c r="L2" s="3" t="n">
        <v>0.4644444444444444</v>
      </c>
      <c r="M2" s="3" t="n">
        <v>0.4644444444444444</v>
      </c>
      <c r="N2" s="3" t="n">
        <v>0.4966666666666666</v>
      </c>
      <c r="O2" s="3" t="n">
        <v>0.4988888888888889</v>
      </c>
      <c r="P2" s="3" t="n">
        <v>0.5011111111111111</v>
      </c>
      <c r="Q2" s="3" t="n">
        <v>0.5022222222222221</v>
      </c>
      <c r="R2" s="3" t="n">
        <v>0.5033333333333333</v>
      </c>
      <c r="S2" s="3" t="n">
        <v>0.4915032679738562</v>
      </c>
      <c r="T2" s="3" t="n">
        <v>0.48</v>
      </c>
    </row>
    <row r="3">
      <c r="A3" s="5" t="n">
        <v>44650</v>
      </c>
      <c r="B3" t="n">
        <v>3</v>
      </c>
      <c r="C3" s="3" t="n"/>
      <c r="D3" s="3" t="n">
        <v>0.4881818181818181</v>
      </c>
      <c r="E3" s="3" t="n">
        <v>0.5436363636363637</v>
      </c>
      <c r="F3" s="3" t="n">
        <v>0.5536363636363637</v>
      </c>
      <c r="G3" s="3" t="n">
        <v>0.5472727272727272</v>
      </c>
      <c r="H3" s="3" t="n">
        <v>0.5069999999999999</v>
      </c>
      <c r="I3" s="3" t="n">
        <v>0.4544444444444444</v>
      </c>
      <c r="J3" s="3" t="n">
        <v>0.4566666666666666</v>
      </c>
      <c r="K3" s="3" t="n">
        <v>0.4766666666666667</v>
      </c>
      <c r="L3" s="3" t="n">
        <v>0.4777777777777777</v>
      </c>
      <c r="M3" s="3" t="n">
        <v>0.4988888888888888</v>
      </c>
      <c r="N3" s="3" t="n">
        <v>0.4988888888888888</v>
      </c>
      <c r="O3" s="3" t="n">
        <v>0.4955555555555555</v>
      </c>
      <c r="P3" s="3" t="n">
        <v>0.4988888888888888</v>
      </c>
      <c r="Q3" s="3" t="n">
        <v>0.5011111111111111</v>
      </c>
      <c r="R3" s="3" t="n">
        <v>0.5022222222222221</v>
      </c>
      <c r="S3" s="3" t="n">
        <v>0.5019444444444444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0.4790909090909091</v>
      </c>
      <c r="F4" s="3" t="n">
        <v>0.5399999999999999</v>
      </c>
      <c r="G4" s="3" t="n">
        <v>0.5536363636363636</v>
      </c>
      <c r="H4" s="3" t="n">
        <v>0.5472727272727272</v>
      </c>
      <c r="I4" s="3" t="n">
        <v>0.5069999999999999</v>
      </c>
      <c r="J4" s="3" t="n">
        <v>0.4544444444444444</v>
      </c>
      <c r="K4" s="3" t="n">
        <v>0.4566666666666666</v>
      </c>
      <c r="L4" s="3" t="n">
        <v>0.4766666666666667</v>
      </c>
      <c r="M4" s="3" t="n">
        <v>0.4777777777777777</v>
      </c>
      <c r="N4" s="3" t="n">
        <v>0.4777777777777777</v>
      </c>
      <c r="O4" s="3" t="n">
        <v>0.4777777777777777</v>
      </c>
      <c r="P4" s="3" t="n">
        <v>0.4955555555555555</v>
      </c>
      <c r="Q4" s="3" t="n">
        <v>0.4988888888888888</v>
      </c>
      <c r="R4" s="3" t="n">
        <v>0.5011111111111111</v>
      </c>
      <c r="S4" s="3" t="n">
        <v>0.4980740740740739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0.5863636363636363</v>
      </c>
      <c r="G5" s="3" t="n">
        <v>0.6418181818181817</v>
      </c>
      <c r="H5" s="3" t="n">
        <v>0.6418181818181817</v>
      </c>
      <c r="I5" s="3" t="n">
        <v>0.6318181818181818</v>
      </c>
      <c r="J5" s="3" t="n">
        <v>0.619</v>
      </c>
      <c r="K5" s="3" t="n">
        <v>0.5977777777777777</v>
      </c>
      <c r="L5" s="3" t="n">
        <v>0.6022222222222222</v>
      </c>
      <c r="M5" s="3" t="n">
        <v>0.5955555555555555</v>
      </c>
      <c r="N5" s="3" t="n">
        <v>0.5955555555555555</v>
      </c>
      <c r="O5" s="3" t="n">
        <v>0.6233333333333334</v>
      </c>
      <c r="P5" s="3" t="n">
        <v>0.6022222222222222</v>
      </c>
      <c r="Q5" s="3" t="n">
        <v>0.6033333333333333</v>
      </c>
      <c r="R5" s="3" t="n">
        <v>0.6</v>
      </c>
      <c r="S5" s="3" t="n">
        <v>0.6118253968253967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0.6145454545454545</v>
      </c>
      <c r="H6" s="3" t="n">
        <v>0.6663636363636364</v>
      </c>
      <c r="I6" s="3" t="n">
        <v>0.7636363636363637</v>
      </c>
      <c r="J6" s="3" t="n">
        <v>0.759090909090909</v>
      </c>
      <c r="K6" s="3" t="n">
        <v>0.74</v>
      </c>
      <c r="L6" s="3" t="n">
        <v>0.7144444444444444</v>
      </c>
      <c r="M6" s="3" t="n">
        <v>0.7188888888888889</v>
      </c>
      <c r="N6" s="3" t="n">
        <v>0.7188888888888889</v>
      </c>
      <c r="O6" s="3" t="n">
        <v>0.7200000000000001</v>
      </c>
      <c r="P6" s="3" t="n">
        <v>0.7233333333333333</v>
      </c>
      <c r="Q6" s="3" t="n">
        <v>0.7244444444444444</v>
      </c>
      <c r="R6" s="3" t="n">
        <v>0.7255555555555556</v>
      </c>
      <c r="S6" s="3" t="n">
        <v>0.7149572649572649</v>
      </c>
      <c r="T6" s="3" t="n">
        <v>0.57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</v>
      </c>
      <c r="I7" s="3" t="n">
        <v>0.6818181818181818</v>
      </c>
      <c r="J7" s="3" t="n">
        <v>0.6636363636363636</v>
      </c>
      <c r="K7" s="3" t="n">
        <v>0.66</v>
      </c>
      <c r="L7" s="3" t="n">
        <v>0.6599999999999999</v>
      </c>
      <c r="M7" s="3" t="n">
        <v>0.64</v>
      </c>
      <c r="N7" s="3" t="n">
        <v>0.6444444444444444</v>
      </c>
      <c r="O7" s="3" t="n">
        <v>0.6444444444444444</v>
      </c>
      <c r="P7" s="3" t="n">
        <v>0.6455555555555557</v>
      </c>
      <c r="Q7" s="3" t="n">
        <v>0.6455555555555557</v>
      </c>
      <c r="R7" s="3" t="n">
        <v>0.6277777777777778</v>
      </c>
      <c r="S7" s="3" t="n">
        <v>0.6501851851851852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0.5990909090909091</v>
      </c>
      <c r="J8" s="3" t="n">
        <v>0.6509090909090909</v>
      </c>
      <c r="K8" s="3" t="n">
        <v>0.6509090909090909</v>
      </c>
      <c r="L8" s="3" t="n">
        <v>0.6490909090909091</v>
      </c>
      <c r="M8" s="3" t="n">
        <v>0.6410000000000001</v>
      </c>
      <c r="N8" s="3" t="n">
        <v>0.6266666666666666</v>
      </c>
      <c r="O8" s="3" t="n">
        <v>0.6311111111111111</v>
      </c>
      <c r="P8" s="3" t="n">
        <v>0.6311111111111111</v>
      </c>
      <c r="Q8" s="3" t="n">
        <v>0.6322222222222221</v>
      </c>
      <c r="R8" s="3" t="n">
        <v>0.6344444444444445</v>
      </c>
      <c r="S8" s="3" t="n">
        <v>0.6349494949494949</v>
      </c>
      <c r="T8" s="3" t="n">
        <v>0.51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0.6154545454545455</v>
      </c>
      <c r="K9" s="3" t="n">
        <v>0.6672727272727272</v>
      </c>
      <c r="L9" s="3" t="n">
        <v>0.6672727272727272</v>
      </c>
      <c r="M9" s="3" t="n">
        <v>0.6618181818181819</v>
      </c>
      <c r="N9" s="3" t="n">
        <v>0.6900000000000002</v>
      </c>
      <c r="O9" s="3" t="n">
        <v>0.6633333333333333</v>
      </c>
      <c r="P9" s="3" t="n">
        <v>0.6677777777777778</v>
      </c>
      <c r="Q9" s="3" t="n">
        <v>0.668888888888889</v>
      </c>
      <c r="R9" s="3" t="n">
        <v>0.668888888888889</v>
      </c>
      <c r="S9" s="3" t="n">
        <v>0.6627777777777778</v>
      </c>
      <c r="T9" s="3" t="n">
        <v>0.6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0.6245454545454545</v>
      </c>
      <c r="L10" s="3" t="n">
        <v>0.6763636363636364</v>
      </c>
      <c r="M10" s="3" t="n">
        <v>0.6763636363636364</v>
      </c>
      <c r="N10" s="3" t="n">
        <v>0.6763636363636364</v>
      </c>
      <c r="O10" s="3" t="n">
        <v>0.6860000000000001</v>
      </c>
      <c r="P10" s="3" t="n">
        <v>0.6544444444444445</v>
      </c>
      <c r="Q10" s="3" t="n">
        <v>0.6566666666666667</v>
      </c>
      <c r="R10" s="3" t="n">
        <v>0.6577777777777778</v>
      </c>
      <c r="S10" s="3" t="n">
        <v>0.6638271604938271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0.6072727272727273</v>
      </c>
      <c r="M11" s="3" t="n">
        <v>0.6590909090909091</v>
      </c>
      <c r="N11" s="3" t="n">
        <v>0.640909090909091</v>
      </c>
      <c r="O11" s="3" t="n">
        <v>0.6354545454545455</v>
      </c>
      <c r="P11" s="3" t="n">
        <v>0.628</v>
      </c>
      <c r="Q11" s="3" t="n">
        <v>0.591111111111111</v>
      </c>
      <c r="R11" s="3" t="n">
        <v>0.5933333333333333</v>
      </c>
      <c r="S11" s="3" t="n">
        <v>0.6237499999999999</v>
      </c>
      <c r="T11" s="3" t="n">
        <v>0.485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0.6245454545454545</v>
      </c>
      <c r="N12" s="3" t="n">
        <v>0.6763636363636364</v>
      </c>
      <c r="O12" s="3" t="n">
        <v>0.6581818181818182</v>
      </c>
      <c r="P12" s="3" t="n">
        <v>0.6563636363636364</v>
      </c>
      <c r="Q12" s="3" t="n">
        <v>0.6709999999999999</v>
      </c>
      <c r="R12" s="3" t="n">
        <v>0.6366666666666666</v>
      </c>
      <c r="S12" s="3" t="n">
        <v>0.6541269841269841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0.5890909090909091</v>
      </c>
      <c r="O13" s="3" t="n">
        <v>0.640909090909091</v>
      </c>
      <c r="P13" s="3" t="n">
        <v>0.640909090909091</v>
      </c>
      <c r="Q13" s="3" t="n">
        <v>0.6354545454545455</v>
      </c>
      <c r="R13" s="3" t="n">
        <v>0.626</v>
      </c>
      <c r="S13" s="3" t="n">
        <v>0.6264814814814814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0.5890909090909091</v>
      </c>
      <c r="P14" s="3" t="n">
        <v>0.6409090909090909</v>
      </c>
      <c r="Q14" s="3" t="n">
        <v>0.6409090909090909</v>
      </c>
      <c r="R14" s="3" t="n">
        <v>0.6354545454545455</v>
      </c>
      <c r="S14" s="3" t="n">
        <v>0.626590909090909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0.589090909090909</v>
      </c>
      <c r="Q15" s="3" t="n">
        <v>0.6409090909090909</v>
      </c>
      <c r="R15" s="3" t="n">
        <v>0.6409090909090909</v>
      </c>
      <c r="S15" s="3" t="n">
        <v>0.6236363636363637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0.6245454545454545</v>
      </c>
      <c r="R16" s="3" t="n">
        <v>0.6763636363636363</v>
      </c>
      <c r="S16" s="3" t="n">
        <v>0.6504545454545455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0.6072727272727273</v>
      </c>
      <c r="S17" s="3" t="n">
        <v>0.6072727272727273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0.4881818181818183</v>
      </c>
      <c r="D18" s="3" t="n">
        <v>0.515909090909091</v>
      </c>
      <c r="E18" s="3" t="n">
        <v>0.5193939393939394</v>
      </c>
      <c r="F18" s="3" t="n">
        <v>0.5522727272727272</v>
      </c>
      <c r="G18" s="3" t="n">
        <v>0.5718518518518519</v>
      </c>
      <c r="H18" s="3" t="n">
        <v>0.5774603174603173</v>
      </c>
      <c r="I18" s="3" t="n">
        <v>0.5915277777777779</v>
      </c>
      <c r="J18" s="3" t="n">
        <v>0.594320987654321</v>
      </c>
      <c r="K18" s="3" t="n">
        <v>0.5998888888888888</v>
      </c>
      <c r="L18" s="3" t="n">
        <v>0.6042424242424242</v>
      </c>
      <c r="M18" s="3" t="n">
        <v>0.6093518518518517</v>
      </c>
      <c r="N18" s="3" t="n">
        <v>0.614017094017094</v>
      </c>
      <c r="O18" s="3" t="n">
        <v>0.6143650793650794</v>
      </c>
      <c r="P18" s="3" t="n">
        <v>0.6137777777777778</v>
      </c>
      <c r="Q18" s="3" t="n">
        <v>0.6172916666666667</v>
      </c>
      <c r="R18" s="3" t="n">
        <v>0.6162091503267974</v>
      </c>
      <c r="S18" s="3" t="n"/>
      <c r="T18" s="3" t="n"/>
    </row>
  </sheetData>
  <conditionalFormatting sqref="C2:C17">
    <cfRule type="cellIs" priority="1" operator="greaterThan" dxfId="0" stopIfTrue="0">
      <formula>0.4881818181818183</formula>
    </cfRule>
  </conditionalFormatting>
  <conditionalFormatting sqref="D2:D17">
    <cfRule type="cellIs" priority="2" operator="greaterThan" dxfId="1" stopIfTrue="0">
      <formula>0.515909090909091</formula>
    </cfRule>
  </conditionalFormatting>
  <conditionalFormatting sqref="E2:E17">
    <cfRule type="cellIs" priority="3" operator="greaterThan" dxfId="0" stopIfTrue="0">
      <formula>0.5193939393939394</formula>
    </cfRule>
  </conditionalFormatting>
  <conditionalFormatting sqref="F2:F17">
    <cfRule type="cellIs" priority="4" operator="greaterThan" dxfId="1" stopIfTrue="0">
      <formula>0.5522727272727272</formula>
    </cfRule>
  </conditionalFormatting>
  <conditionalFormatting sqref="G2:G17">
    <cfRule type="cellIs" priority="5" operator="greaterThan" dxfId="0" stopIfTrue="0">
      <formula>0.5718518518518519</formula>
    </cfRule>
  </conditionalFormatting>
  <conditionalFormatting sqref="H2:H17">
    <cfRule type="cellIs" priority="6" operator="greaterThan" dxfId="1" stopIfTrue="0">
      <formula>0.5774603174603173</formula>
    </cfRule>
  </conditionalFormatting>
  <conditionalFormatting sqref="I2:I17">
    <cfRule type="cellIs" priority="7" operator="greaterThan" dxfId="0" stopIfTrue="0">
      <formula>0.5915277777777779</formula>
    </cfRule>
  </conditionalFormatting>
  <conditionalFormatting sqref="J2:J17">
    <cfRule type="cellIs" priority="8" operator="greaterThan" dxfId="1" stopIfTrue="0">
      <formula>0.594320987654321</formula>
    </cfRule>
  </conditionalFormatting>
  <conditionalFormatting sqref="K2:K17">
    <cfRule type="cellIs" priority="9" operator="greaterThan" dxfId="0" stopIfTrue="0">
      <formula>0.5998888888888888</formula>
    </cfRule>
  </conditionalFormatting>
  <conditionalFormatting sqref="L2:L17">
    <cfRule type="cellIs" priority="10" operator="greaterThan" dxfId="1" stopIfTrue="0">
      <formula>0.6042424242424242</formula>
    </cfRule>
  </conditionalFormatting>
  <conditionalFormatting sqref="M2:M17">
    <cfRule type="cellIs" priority="11" operator="greaterThan" dxfId="0" stopIfTrue="0">
      <formula>0.6093518518518517</formula>
    </cfRule>
  </conditionalFormatting>
  <conditionalFormatting sqref="N2:N17">
    <cfRule type="cellIs" priority="12" operator="greaterThan" dxfId="1" stopIfTrue="0">
      <formula>0.614017094017094</formula>
    </cfRule>
  </conditionalFormatting>
  <conditionalFormatting sqref="O2:O17">
    <cfRule type="cellIs" priority="13" operator="greaterThan" dxfId="0" stopIfTrue="0">
      <formula>0.6143650793650794</formula>
    </cfRule>
  </conditionalFormatting>
  <conditionalFormatting sqref="P2:P17">
    <cfRule type="cellIs" priority="14" operator="greaterThan" dxfId="1" stopIfTrue="0">
      <formula>0.6137777777777778</formula>
    </cfRule>
  </conditionalFormatting>
  <conditionalFormatting sqref="Q2:Q17">
    <cfRule type="cellIs" priority="15" operator="greaterThan" dxfId="0" stopIfTrue="0">
      <formula>0.6172916666666667</formula>
    </cfRule>
  </conditionalFormatting>
  <conditionalFormatting sqref="R2:R17">
    <cfRule type="cellIs" priority="16" operator="greaterThan" dxfId="1" stopIfTrue="0">
      <formula>0.6162091503267974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0.4155555555555555</v>
      </c>
      <c r="D2" s="3" t="n">
        <v>0.4155555555555555</v>
      </c>
      <c r="E2" s="3" t="n">
        <v>0.4155555555555555</v>
      </c>
      <c r="F2" s="3" t="n">
        <v>0.4666666666666667</v>
      </c>
      <c r="G2" s="3" t="n">
        <v>0.5299999999999999</v>
      </c>
      <c r="H2" s="3" t="n">
        <v>0.615</v>
      </c>
      <c r="I2" s="3" t="n">
        <v>0.5599999999999999</v>
      </c>
      <c r="J2" s="3" t="n">
        <v>0.5599999999999999</v>
      </c>
      <c r="K2" s="3" t="n">
        <v>0.5599999999999999</v>
      </c>
      <c r="L2" s="3" t="n">
        <v>0.4866666666666666</v>
      </c>
      <c r="M2" s="3" t="n">
        <v>0.4866666666666666</v>
      </c>
      <c r="N2" s="3" t="n">
        <v>0.4883333333333333</v>
      </c>
      <c r="O2" s="3" t="n">
        <v>0.386</v>
      </c>
      <c r="P2" s="3" t="n">
        <v>0.386</v>
      </c>
      <c r="Q2" s="3" t="n">
        <v>0.386</v>
      </c>
      <c r="R2" s="3" t="n">
        <v>0.386</v>
      </c>
      <c r="S2" s="3" t="n">
        <v>0.4764285714285714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0.4155555555555556</v>
      </c>
      <c r="E3" s="3" t="n">
        <v>0.4155555555555556</v>
      </c>
      <c r="F3" s="3" t="n">
        <v>0.4155555555555556</v>
      </c>
      <c r="G3" s="3" t="n">
        <v>0.4666666666666667</v>
      </c>
      <c r="H3" s="3" t="n">
        <v>0.53</v>
      </c>
      <c r="I3" s="3" t="n">
        <v>0.615</v>
      </c>
      <c r="J3" s="3" t="n">
        <v>0.5599999999999999</v>
      </c>
      <c r="K3" s="3" t="n">
        <v>0.5599999999999999</v>
      </c>
      <c r="L3" s="3" t="n">
        <v>0.5599999999999999</v>
      </c>
      <c r="M3" s="3" t="n">
        <v>0.4866666666666666</v>
      </c>
      <c r="N3" s="3" t="n">
        <v>0.4866666666666666</v>
      </c>
      <c r="O3" s="3" t="n">
        <v>0.386</v>
      </c>
      <c r="P3" s="3" t="n">
        <v>0.386</v>
      </c>
      <c r="Q3" s="3" t="n">
        <v>0.386</v>
      </c>
      <c r="R3" s="3" t="n">
        <v>0.386</v>
      </c>
      <c r="S3" s="3" t="n">
        <v>0.4757547169811321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0.4333333333333333</v>
      </c>
      <c r="F4" s="3" t="n">
        <v>0.4333333333333333</v>
      </c>
      <c r="G4" s="3" t="n">
        <v>0.4333333333333333</v>
      </c>
      <c r="H4" s="3" t="n">
        <v>0.4777777777777777</v>
      </c>
      <c r="I4" s="3" t="n">
        <v>0.5566666666666666</v>
      </c>
      <c r="J4" s="3" t="n">
        <v>0.63375</v>
      </c>
      <c r="K4" s="3" t="n">
        <v>0.5814285714285715</v>
      </c>
      <c r="L4" s="3" t="n">
        <v>0.5814285714285715</v>
      </c>
      <c r="M4" s="3" t="n">
        <v>0.5814285714285715</v>
      </c>
      <c r="N4" s="3" t="n">
        <v>0.5116666666666667</v>
      </c>
      <c r="O4" s="3" t="n">
        <v>0.5116666666666667</v>
      </c>
      <c r="P4" s="3" t="n">
        <v>0.416</v>
      </c>
      <c r="Q4" s="3" t="n">
        <v>0.416</v>
      </c>
      <c r="R4" s="3" t="n">
        <v>0.416</v>
      </c>
      <c r="S4" s="3" t="n">
        <v>0.5016831683168317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0.5144444444444445</v>
      </c>
      <c r="G5" s="3" t="n">
        <v>0.5144444444444445</v>
      </c>
      <c r="H5" s="3" t="n">
        <v>0.5144444444444445</v>
      </c>
      <c r="I5" s="3" t="n">
        <v>0.5144444444444445</v>
      </c>
      <c r="J5" s="3" t="n">
        <v>0.5677777777777778</v>
      </c>
      <c r="K5" s="3" t="n">
        <v>0.66875</v>
      </c>
      <c r="L5" s="3" t="n">
        <v>0.6214285714285716</v>
      </c>
      <c r="M5" s="3" t="n">
        <v>0.5957142857142858</v>
      </c>
      <c r="N5" s="3" t="n">
        <v>0.5957142857142858</v>
      </c>
      <c r="O5" s="3" t="n">
        <v>0.5283333333333333</v>
      </c>
      <c r="P5" s="3" t="n">
        <v>0.5283333333333333</v>
      </c>
      <c r="Q5" s="3" t="n">
        <v>0.4360000000000001</v>
      </c>
      <c r="R5" s="3" t="n">
        <v>0.4360000000000001</v>
      </c>
      <c r="S5" s="3" t="n">
        <v>0.5455208333333333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0.5011111111111112</v>
      </c>
      <c r="H6" s="3" t="n">
        <v>0.5011111111111112</v>
      </c>
      <c r="I6" s="3" t="n">
        <v>0.5011111111111112</v>
      </c>
      <c r="J6" s="3" t="n">
        <v>0.5011111111111112</v>
      </c>
      <c r="K6" s="3" t="n">
        <v>0.5800000000000001</v>
      </c>
      <c r="L6" s="3" t="n">
        <v>0.66</v>
      </c>
      <c r="M6" s="3" t="n">
        <v>0.6114285714285714</v>
      </c>
      <c r="N6" s="3" t="n">
        <v>0.6114285714285714</v>
      </c>
      <c r="O6" s="3" t="n">
        <v>0.6114285714285714</v>
      </c>
      <c r="P6" s="3" t="n">
        <v>0.5466666666666666</v>
      </c>
      <c r="Q6" s="3" t="n">
        <v>0.5466666666666666</v>
      </c>
      <c r="R6" s="3" t="n">
        <v>0.458</v>
      </c>
      <c r="S6" s="3" t="n">
        <v>0.551978021978022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0.5144444444444445</v>
      </c>
      <c r="I7" s="3" t="n">
        <v>0.5144444444444445</v>
      </c>
      <c r="J7" s="3" t="n">
        <v>0.5144444444444445</v>
      </c>
      <c r="K7" s="3" t="n">
        <v>0.5144444444444445</v>
      </c>
      <c r="L7" s="3" t="n">
        <v>0.5677777777777777</v>
      </c>
      <c r="M7" s="3" t="n">
        <v>0.64625</v>
      </c>
      <c r="N7" s="3" t="n">
        <v>0.5957142857142858</v>
      </c>
      <c r="O7" s="3" t="n">
        <v>0.5957142857142858</v>
      </c>
      <c r="P7" s="3" t="n">
        <v>0.5957142857142858</v>
      </c>
      <c r="Q7" s="3" t="n">
        <v>0.5957142857142858</v>
      </c>
      <c r="R7" s="3" t="n">
        <v>0.5283333333333333</v>
      </c>
      <c r="S7" s="3" t="n">
        <v>0.5591954022988507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0.5011111111111112</v>
      </c>
      <c r="J8" s="3" t="n">
        <v>0.5011111111111112</v>
      </c>
      <c r="K8" s="3" t="n">
        <v>0.5011111111111112</v>
      </c>
      <c r="L8" s="3" t="n">
        <v>0.5011111111111112</v>
      </c>
      <c r="M8" s="3" t="n">
        <v>0.5800000000000001</v>
      </c>
      <c r="N8" s="3" t="n">
        <v>0.6599999999999999</v>
      </c>
      <c r="O8" s="3" t="n">
        <v>0.6114285714285713</v>
      </c>
      <c r="P8" s="3" t="n">
        <v>0.6114285714285713</v>
      </c>
      <c r="Q8" s="3" t="n">
        <v>0.6114285714285713</v>
      </c>
      <c r="R8" s="3" t="n">
        <v>0.5466666666666665</v>
      </c>
      <c r="S8" s="3" t="n">
        <v>0.5582499999999999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0.4955555555555556</v>
      </c>
      <c r="K9" s="3" t="n">
        <v>0.4955555555555556</v>
      </c>
      <c r="L9" s="3" t="n">
        <v>0.4955555555555556</v>
      </c>
      <c r="M9" s="3" t="n">
        <v>0.4955555555555556</v>
      </c>
      <c r="N9" s="3" t="n">
        <v>0.5744444444444444</v>
      </c>
      <c r="O9" s="3" t="n">
        <v>0.6537500000000001</v>
      </c>
      <c r="P9" s="3" t="n">
        <v>0.6042857142857143</v>
      </c>
      <c r="Q9" s="3" t="n">
        <v>0.6042857142857143</v>
      </c>
      <c r="R9" s="3" t="n">
        <v>0.6042857142857143</v>
      </c>
      <c r="S9" s="3" t="n">
        <v>0.5531081081081082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0.5055555555555556</v>
      </c>
      <c r="L10" s="3" t="n">
        <v>0.5055555555555556</v>
      </c>
      <c r="M10" s="3" t="n">
        <v>0.5055555555555556</v>
      </c>
      <c r="N10" s="3" t="n">
        <v>0.5055555555555556</v>
      </c>
      <c r="O10" s="3" t="n">
        <v>0.5844444444444445</v>
      </c>
      <c r="P10" s="3" t="n">
        <v>0.665</v>
      </c>
      <c r="Q10" s="3" t="n">
        <v>0.6171428571428572</v>
      </c>
      <c r="R10" s="3" t="n">
        <v>0.6171428571428572</v>
      </c>
      <c r="S10" s="3" t="n">
        <v>0.558507462686567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0.4588888888888889</v>
      </c>
      <c r="M11" s="3" t="n">
        <v>0.4588888888888889</v>
      </c>
      <c r="N11" s="3" t="n">
        <v>0.4588888888888889</v>
      </c>
      <c r="O11" s="3" t="n">
        <v>0.4833333333333334</v>
      </c>
      <c r="P11" s="3" t="n">
        <v>0.5622222222222222</v>
      </c>
      <c r="Q11" s="3" t="n">
        <v>0.64</v>
      </c>
      <c r="R11" s="3" t="n">
        <v>0.5885714285714286</v>
      </c>
      <c r="S11" s="3" t="n">
        <v>0.5173333333333334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0.4966666666666666</v>
      </c>
      <c r="N12" s="3" t="n">
        <v>0.4966666666666666</v>
      </c>
      <c r="O12" s="3" t="n">
        <v>0.4966666666666666</v>
      </c>
      <c r="P12" s="3" t="n">
        <v>0.5211111111111112</v>
      </c>
      <c r="Q12" s="3" t="n">
        <v>0.5744444444444444</v>
      </c>
      <c r="R12" s="3" t="n">
        <v>0.6537500000000001</v>
      </c>
      <c r="S12" s="3" t="n">
        <v>0.5377358490566038</v>
      </c>
      <c r="T12" s="3" t="n">
        <v>0.52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0.4588888888888889</v>
      </c>
      <c r="O13" s="3" t="n">
        <v>0.4588888888888889</v>
      </c>
      <c r="P13" s="3" t="n">
        <v>0.4588888888888889</v>
      </c>
      <c r="Q13" s="3" t="n">
        <v>0.4833333333333333</v>
      </c>
      <c r="R13" s="3" t="n">
        <v>0.5622222222222222</v>
      </c>
      <c r="S13" s="3" t="n">
        <v>0.4844444444444445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0.4966666666666668</v>
      </c>
      <c r="P14" s="3" t="n">
        <v>0.4966666666666668</v>
      </c>
      <c r="Q14" s="3" t="n">
        <v>0.4966666666666668</v>
      </c>
      <c r="R14" s="3" t="n">
        <v>0.5211111111111112</v>
      </c>
      <c r="S14" s="3" t="n">
        <v>0.5027777777777778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0.4711111111111111</v>
      </c>
      <c r="Q15" s="3" t="n">
        <v>0.4711111111111111</v>
      </c>
      <c r="R15" s="3" t="n">
        <v>0.4711111111111111</v>
      </c>
      <c r="S15" s="3" t="n">
        <v>0.4711111111111111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0.4588888888888889</v>
      </c>
      <c r="R16" s="3" t="n">
        <v>0.4588888888888889</v>
      </c>
      <c r="S16" s="3" t="n">
        <v>0.458888888888889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0.4711111111111111</v>
      </c>
      <c r="S17" s="3" t="n">
        <v>0.4711111111111111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0.4155555555555555</v>
      </c>
      <c r="D18" s="3" t="n">
        <v>0.4155555555555555</v>
      </c>
      <c r="E18" s="3" t="n">
        <v>0.4214814814814815</v>
      </c>
      <c r="F18" s="3" t="n">
        <v>0.4575</v>
      </c>
      <c r="G18" s="3" t="n">
        <v>0.4891111111111111</v>
      </c>
      <c r="H18" s="3" t="n">
        <v>0.5237735849056604</v>
      </c>
      <c r="I18" s="3" t="n">
        <v>0.5355</v>
      </c>
      <c r="J18" s="3" t="n">
        <v>0.5392537313432836</v>
      </c>
      <c r="K18" s="3" t="n">
        <v>0.5490540540540539</v>
      </c>
      <c r="L18" s="3" t="n">
        <v>0.54125</v>
      </c>
      <c r="M18" s="3" t="n">
        <v>0.5390697674418605</v>
      </c>
      <c r="N18" s="3" t="n">
        <v>0.5355434782608696</v>
      </c>
      <c r="O18" s="3" t="n">
        <v>0.5285416666666667</v>
      </c>
      <c r="P18" s="3" t="n">
        <v>0.5245544554455446</v>
      </c>
      <c r="Q18" s="3" t="n">
        <v>0.5222429906542055</v>
      </c>
      <c r="R18" s="3" t="n">
        <v>0.5145945945945946</v>
      </c>
      <c r="S18" s="3" t="n"/>
      <c r="T18" s="3" t="n"/>
    </row>
  </sheetData>
  <conditionalFormatting sqref="C2:C17">
    <cfRule type="cellIs" priority="1" operator="greaterThan" dxfId="0" stopIfTrue="0">
      <formula>0.4155555555555555</formula>
    </cfRule>
  </conditionalFormatting>
  <conditionalFormatting sqref="D2:D17">
    <cfRule type="cellIs" priority="2" operator="greaterThan" dxfId="1" stopIfTrue="0">
      <formula>0.4155555555555555</formula>
    </cfRule>
  </conditionalFormatting>
  <conditionalFormatting sqref="E2:E17">
    <cfRule type="cellIs" priority="3" operator="greaterThan" dxfId="0" stopIfTrue="0">
      <formula>0.4214814814814815</formula>
    </cfRule>
  </conditionalFormatting>
  <conditionalFormatting sqref="F2:F17">
    <cfRule type="cellIs" priority="4" operator="greaterThan" dxfId="1" stopIfTrue="0">
      <formula>0.45749999999999996</formula>
    </cfRule>
  </conditionalFormatting>
  <conditionalFormatting sqref="G2:G17">
    <cfRule type="cellIs" priority="5" operator="greaterThan" dxfId="0" stopIfTrue="0">
      <formula>0.48911111111111105</formula>
    </cfRule>
  </conditionalFormatting>
  <conditionalFormatting sqref="H2:H17">
    <cfRule type="cellIs" priority="6" operator="greaterThan" dxfId="1" stopIfTrue="0">
      <formula>0.5237735849056604</formula>
    </cfRule>
  </conditionalFormatting>
  <conditionalFormatting sqref="I2:I17">
    <cfRule type="cellIs" priority="7" operator="greaterThan" dxfId="0" stopIfTrue="0">
      <formula>0.5355</formula>
    </cfRule>
  </conditionalFormatting>
  <conditionalFormatting sqref="J2:J17">
    <cfRule type="cellIs" priority="8" operator="greaterThan" dxfId="1" stopIfTrue="0">
      <formula>0.5392537313432836</formula>
    </cfRule>
  </conditionalFormatting>
  <conditionalFormatting sqref="K2:K17">
    <cfRule type="cellIs" priority="9" operator="greaterThan" dxfId="0" stopIfTrue="0">
      <formula>0.5490540540540539</formula>
    </cfRule>
  </conditionalFormatting>
  <conditionalFormatting sqref="L2:L17">
    <cfRule type="cellIs" priority="10" operator="greaterThan" dxfId="1" stopIfTrue="0">
      <formula>0.54125</formula>
    </cfRule>
  </conditionalFormatting>
  <conditionalFormatting sqref="M2:M17">
    <cfRule type="cellIs" priority="11" operator="greaterThan" dxfId="0" stopIfTrue="0">
      <formula>0.5390697674418605</formula>
    </cfRule>
  </conditionalFormatting>
  <conditionalFormatting sqref="N2:N17">
    <cfRule type="cellIs" priority="12" operator="greaterThan" dxfId="1" stopIfTrue="0">
      <formula>0.5355434782608696</formula>
    </cfRule>
  </conditionalFormatting>
  <conditionalFormatting sqref="O2:O17">
    <cfRule type="cellIs" priority="13" operator="greaterThan" dxfId="0" stopIfTrue="0">
      <formula>0.5285416666666667</formula>
    </cfRule>
  </conditionalFormatting>
  <conditionalFormatting sqref="P2:P17">
    <cfRule type="cellIs" priority="14" operator="greaterThan" dxfId="1" stopIfTrue="0">
      <formula>0.5245544554455446</formula>
    </cfRule>
  </conditionalFormatting>
  <conditionalFormatting sqref="Q2:Q17">
    <cfRule type="cellIs" priority="15" operator="greaterThan" dxfId="0" stopIfTrue="0">
      <formula>0.5222429906542055</formula>
    </cfRule>
  </conditionalFormatting>
  <conditionalFormatting sqref="R2:R17">
    <cfRule type="cellIs" priority="16" operator="greaterThan" dxfId="1" stopIfTrue="0">
      <formula>0.5145945945945946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0.5660000000000001</v>
      </c>
      <c r="D2" s="3" t="n">
        <v>0.5660000000000001</v>
      </c>
      <c r="E2" s="3" t="n">
        <v>0.2766666666666667</v>
      </c>
      <c r="F2" s="3" t="n">
        <v>0.4133333333333333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0.483125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0.5660000000000001</v>
      </c>
      <c r="E3" s="3" t="n">
        <v>0.5660000000000001</v>
      </c>
      <c r="F3" s="3" t="n">
        <v>0.2766666666666667</v>
      </c>
      <c r="G3" s="3" t="n">
        <v>0.4133333333333333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0.483125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0.5660000000000001</v>
      </c>
      <c r="F4" s="3" t="n">
        <v>0.5660000000000001</v>
      </c>
      <c r="G4" s="3" t="n">
        <v>0.2766666666666667</v>
      </c>
      <c r="H4" s="3" t="n">
        <v>0.4133333333333333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0.483125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0.6060000000000001</v>
      </c>
      <c r="G5" s="3" t="n">
        <v>0.6060000000000001</v>
      </c>
      <c r="H5" s="3" t="n">
        <v>0.3433333333333333</v>
      </c>
      <c r="I5" s="3" t="n">
        <v>0.48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0.5331250000000001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0.6140000000000001</v>
      </c>
      <c r="H6" s="3" t="n">
        <v>0.6140000000000001</v>
      </c>
      <c r="I6" s="3" t="n">
        <v>0.3566666666666667</v>
      </c>
      <c r="J6" s="3" t="n">
        <v>0.4933333333333333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0.5431250000000001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0.584</v>
      </c>
      <c r="I7" s="3" t="n">
        <v>0.584</v>
      </c>
      <c r="J7" s="3" t="n">
        <v>0.3066666666666666</v>
      </c>
      <c r="K7" s="3" t="n">
        <v>0.4433333333333333</v>
      </c>
      <c r="L7" s="3" t="n"/>
      <c r="M7" s="3" t="n"/>
      <c r="N7" s="3" t="n"/>
      <c r="O7" s="3" t="n"/>
      <c r="P7" s="3" t="n"/>
      <c r="Q7" s="3" t="n"/>
      <c r="R7" s="3" t="n"/>
      <c r="S7" s="3" t="n">
        <v>0.505625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0.576</v>
      </c>
      <c r="J8" s="3" t="n">
        <v>0.576</v>
      </c>
      <c r="K8" s="3" t="n">
        <v>0.2933333333333333</v>
      </c>
      <c r="L8" s="3" t="n">
        <v>0.285</v>
      </c>
      <c r="M8" s="3" t="n"/>
      <c r="N8" s="3" t="n"/>
      <c r="O8" s="3" t="n"/>
      <c r="P8" s="3" t="n"/>
      <c r="Q8" s="3" t="n"/>
      <c r="R8" s="3" t="n"/>
      <c r="S8" s="3" t="n">
        <v>0.4806666666666666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0.614</v>
      </c>
      <c r="K9" s="3" t="n">
        <v>0.614</v>
      </c>
      <c r="L9" s="3" t="n">
        <v>0.3566666666666667</v>
      </c>
      <c r="M9" s="3" t="n">
        <v>0.38</v>
      </c>
      <c r="N9" s="3" t="n"/>
      <c r="O9" s="3" t="n"/>
      <c r="P9" s="3" t="n"/>
      <c r="Q9" s="3" t="n"/>
      <c r="R9" s="3" t="n"/>
      <c r="S9" s="3" t="n">
        <v>0.5313333333333332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0.6060000000000001</v>
      </c>
      <c r="L10" s="3" t="n">
        <v>0.6060000000000001</v>
      </c>
      <c r="M10" s="3" t="n">
        <v>0.3433333333333333</v>
      </c>
      <c r="N10" s="3" t="n">
        <v>0.36</v>
      </c>
      <c r="O10" s="3" t="n"/>
      <c r="P10" s="3" t="n"/>
      <c r="Q10" s="3" t="n"/>
      <c r="R10" s="3" t="n"/>
      <c r="S10" s="3" t="n">
        <v>0.5206666666666666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0.5660000000000001</v>
      </c>
      <c r="M11" s="3" t="n">
        <v>0.5660000000000001</v>
      </c>
      <c r="N11" s="3" t="n">
        <v>0.2766666666666667</v>
      </c>
      <c r="O11" s="3" t="n">
        <v>0.4133333333333333</v>
      </c>
      <c r="P11" s="3" t="n"/>
      <c r="Q11" s="3" t="n"/>
      <c r="R11" s="3" t="n"/>
      <c r="S11" s="3" t="n">
        <v>0.483125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0.5660000000000001</v>
      </c>
      <c r="N12" s="3" t="n">
        <v>0.5660000000000001</v>
      </c>
      <c r="O12" s="3" t="n">
        <v>0.2766666666666667</v>
      </c>
      <c r="P12" s="3" t="n">
        <v>0.26</v>
      </c>
      <c r="Q12" s="3" t="n"/>
      <c r="R12" s="3" t="n"/>
      <c r="S12" s="3" t="n">
        <v>0.4673333333333333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0.5660000000000001</v>
      </c>
      <c r="O13" s="3" t="n">
        <v>0.5660000000000001</v>
      </c>
      <c r="P13" s="3" t="n">
        <v>0.2766666666666667</v>
      </c>
      <c r="Q13" s="3" t="n">
        <v>0.4133333333333333</v>
      </c>
      <c r="R13" s="3" t="n"/>
      <c r="S13" s="3" t="n">
        <v>0.483125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0.5660000000000001</v>
      </c>
      <c r="P14" s="3" t="n">
        <v>0.5660000000000001</v>
      </c>
      <c r="Q14" s="3" t="n">
        <v>0.2766666666666667</v>
      </c>
      <c r="R14" s="3" t="n">
        <v>0.4133333333333333</v>
      </c>
      <c r="S14" s="3" t="n">
        <v>0.483125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0.5660000000000001</v>
      </c>
      <c r="Q15" s="3" t="n">
        <v>0.5660000000000001</v>
      </c>
      <c r="R15" s="3" t="n">
        <v>0.2766666666666667</v>
      </c>
      <c r="S15" s="3" t="n">
        <v>0.4992307692307693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0.5660000000000001</v>
      </c>
      <c r="R16" s="3" t="n">
        <v>0.5660000000000001</v>
      </c>
      <c r="S16" s="3" t="n">
        <v>0.5660000000000001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0.5660000000000001</v>
      </c>
      <c r="S17" s="3" t="n">
        <v>0.5660000000000001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0.5660000000000001</v>
      </c>
      <c r="D18" s="3" t="n">
        <v>0.5659999999999999</v>
      </c>
      <c r="E18" s="3" t="n">
        <v>0.4992307692307692</v>
      </c>
      <c r="F18" s="3" t="n">
        <v>0.495625</v>
      </c>
      <c r="G18" s="3" t="n">
        <v>0.5106250000000001</v>
      </c>
      <c r="H18" s="3" t="n">
        <v>0.5162500000000001</v>
      </c>
      <c r="I18" s="3" t="n">
        <v>0.5193749999999999</v>
      </c>
      <c r="J18" s="3" t="n">
        <v>0.5218750000000001</v>
      </c>
      <c r="K18" s="3" t="n">
        <v>0.5193749999999999</v>
      </c>
      <c r="L18" s="3" t="n">
        <v>0.4999999999999999</v>
      </c>
      <c r="M18" s="3" t="n">
        <v>0.4966666666666666</v>
      </c>
      <c r="N18" s="3" t="n">
        <v>0.4806666666666666</v>
      </c>
      <c r="O18" s="3" t="n">
        <v>0.483125</v>
      </c>
      <c r="P18" s="3" t="n">
        <v>0.4673333333333333</v>
      </c>
      <c r="Q18" s="3" t="n">
        <v>0.483125</v>
      </c>
      <c r="R18" s="3" t="n">
        <v>0.483125</v>
      </c>
      <c r="S18" s="3" t="n"/>
      <c r="T18" s="3" t="n"/>
    </row>
  </sheetData>
  <conditionalFormatting sqref="C2:C17">
    <cfRule type="cellIs" priority="1" operator="greaterThan" dxfId="0" stopIfTrue="0">
      <formula>0.5660000000000001</formula>
    </cfRule>
  </conditionalFormatting>
  <conditionalFormatting sqref="D2:D17">
    <cfRule type="cellIs" priority="2" operator="greaterThan" dxfId="1" stopIfTrue="0">
      <formula>0.566</formula>
    </cfRule>
  </conditionalFormatting>
  <conditionalFormatting sqref="E2:E17">
    <cfRule type="cellIs" priority="3" operator="greaterThan" dxfId="0" stopIfTrue="0">
      <formula>0.4992307692307692</formula>
    </cfRule>
  </conditionalFormatting>
  <conditionalFormatting sqref="F2:F17">
    <cfRule type="cellIs" priority="4" operator="greaterThan" dxfId="1" stopIfTrue="0">
      <formula>0.495625</formula>
    </cfRule>
  </conditionalFormatting>
  <conditionalFormatting sqref="G2:G17">
    <cfRule type="cellIs" priority="5" operator="greaterThan" dxfId="0" stopIfTrue="0">
      <formula>0.5106250000000001</formula>
    </cfRule>
  </conditionalFormatting>
  <conditionalFormatting sqref="H2:H17">
    <cfRule type="cellIs" priority="6" operator="greaterThan" dxfId="1" stopIfTrue="0">
      <formula>0.5162500000000001</formula>
    </cfRule>
  </conditionalFormatting>
  <conditionalFormatting sqref="I2:I17">
    <cfRule type="cellIs" priority="7" operator="greaterThan" dxfId="0" stopIfTrue="0">
      <formula>0.5193749999999999</formula>
    </cfRule>
  </conditionalFormatting>
  <conditionalFormatting sqref="J2:J17">
    <cfRule type="cellIs" priority="8" operator="greaterThan" dxfId="1" stopIfTrue="0">
      <formula>0.5218750000000001</formula>
    </cfRule>
  </conditionalFormatting>
  <conditionalFormatting sqref="K2:K17">
    <cfRule type="cellIs" priority="9" operator="greaterThan" dxfId="0" stopIfTrue="0">
      <formula>0.5193749999999999</formula>
    </cfRule>
  </conditionalFormatting>
  <conditionalFormatting sqref="L2:L17">
    <cfRule type="cellIs" priority="10" operator="greaterThan" dxfId="1" stopIfTrue="0">
      <formula>0.49999999999999994</formula>
    </cfRule>
  </conditionalFormatting>
  <conditionalFormatting sqref="M2:M17">
    <cfRule type="cellIs" priority="11" operator="greaterThan" dxfId="0" stopIfTrue="0">
      <formula>0.49666666666666665</formula>
    </cfRule>
  </conditionalFormatting>
  <conditionalFormatting sqref="N2:N17">
    <cfRule type="cellIs" priority="12" operator="greaterThan" dxfId="1" stopIfTrue="0">
      <formula>0.48066666666666663</formula>
    </cfRule>
  </conditionalFormatting>
  <conditionalFormatting sqref="O2:O17">
    <cfRule type="cellIs" priority="13" operator="greaterThan" dxfId="0" stopIfTrue="0">
      <formula>0.483125</formula>
    </cfRule>
  </conditionalFormatting>
  <conditionalFormatting sqref="P2:P17">
    <cfRule type="cellIs" priority="14" operator="greaterThan" dxfId="1" stopIfTrue="0">
      <formula>0.46733333333333327</formula>
    </cfRule>
  </conditionalFormatting>
  <conditionalFormatting sqref="Q2:Q17">
    <cfRule type="cellIs" priority="15" operator="greaterThan" dxfId="0" stopIfTrue="0">
      <formula>0.48312499999999997</formula>
    </cfRule>
  </conditionalFormatting>
  <conditionalFormatting sqref="R2:R17">
    <cfRule type="cellIs" priority="16" operator="greaterThan" dxfId="1" stopIfTrue="0">
      <formula>0.483125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0.3166666666666667</v>
      </c>
      <c r="D2" s="3" t="n">
        <v>0.3333333333333333</v>
      </c>
      <c r="E2" s="3" t="n">
        <v>0.3333333333333333</v>
      </c>
      <c r="F2" s="3" t="n">
        <v>0.3333333333333333</v>
      </c>
      <c r="G2" s="3" t="n">
        <v>0.33</v>
      </c>
      <c r="H2" s="3" t="n">
        <v>0.5066666666666667</v>
      </c>
      <c r="I2" s="3" t="n">
        <v>0.5166666666666667</v>
      </c>
      <c r="J2" s="3" t="n">
        <v>0.5166666666666667</v>
      </c>
      <c r="K2" s="3" t="n">
        <v>0.5166666666666667</v>
      </c>
      <c r="L2" s="3" t="n">
        <v>0.5166666666666667</v>
      </c>
      <c r="M2" s="3" t="n">
        <v>0.5166666666666667</v>
      </c>
      <c r="N2" s="3" t="n">
        <v>0.5066666666666667</v>
      </c>
      <c r="O2" s="3" t="n">
        <v>0.5133333333333333</v>
      </c>
      <c r="P2" s="3" t="n">
        <v>0.5133333333333333</v>
      </c>
      <c r="Q2" s="3" t="n">
        <v>0.5133333333333333</v>
      </c>
      <c r="R2" s="3" t="n">
        <v>0.5133333333333333</v>
      </c>
      <c r="S2" s="3" t="n">
        <v>0.4560416666666667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0.3333333333333333</v>
      </c>
      <c r="E3" s="3" t="n">
        <v>0.3333333333333333</v>
      </c>
      <c r="F3" s="3" t="n">
        <v>0.3333333333333333</v>
      </c>
      <c r="G3" s="3" t="n">
        <v>0.3333333333333333</v>
      </c>
      <c r="H3" s="3" t="n">
        <v>0.33</v>
      </c>
      <c r="I3" s="3" t="n">
        <v>0.5066666666666667</v>
      </c>
      <c r="J3" s="3" t="n">
        <v>0.5166666666666667</v>
      </c>
      <c r="K3" s="3" t="n">
        <v>0.5166666666666667</v>
      </c>
      <c r="L3" s="3" t="n">
        <v>0.5166666666666667</v>
      </c>
      <c r="M3" s="3" t="n">
        <v>0.5166666666666667</v>
      </c>
      <c r="N3" s="3" t="n">
        <v>0.5166666666666667</v>
      </c>
      <c r="O3" s="3" t="n">
        <v>0.5066666666666667</v>
      </c>
      <c r="P3" s="3" t="n">
        <v>0.5133333333333333</v>
      </c>
      <c r="Q3" s="3" t="n">
        <v>0.5133333333333333</v>
      </c>
      <c r="R3" s="3" t="n">
        <v>0.5133333333333333</v>
      </c>
      <c r="S3" s="3" t="n">
        <v>0.4533333333333333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0.3333333333333333</v>
      </c>
      <c r="F4" s="3" t="n">
        <v>0.3333333333333333</v>
      </c>
      <c r="G4" s="3" t="n">
        <v>0.3333333333333333</v>
      </c>
      <c r="H4" s="3" t="n">
        <v>0.3333333333333333</v>
      </c>
      <c r="I4" s="3" t="n">
        <v>0.33</v>
      </c>
      <c r="J4" s="3" t="n">
        <v>0.5066666666666667</v>
      </c>
      <c r="K4" s="3" t="n">
        <v>0.5166666666666667</v>
      </c>
      <c r="L4" s="3" t="n">
        <v>0.5166666666666667</v>
      </c>
      <c r="M4" s="3" t="n">
        <v>0.5166666666666667</v>
      </c>
      <c r="N4" s="3" t="n">
        <v>0.5166666666666667</v>
      </c>
      <c r="O4" s="3" t="n">
        <v>0.5166666666666667</v>
      </c>
      <c r="P4" s="3" t="n">
        <v>0.5066666666666667</v>
      </c>
      <c r="Q4" s="3" t="n">
        <v>0.5133333333333333</v>
      </c>
      <c r="R4" s="3" t="n">
        <v>0.5133333333333333</v>
      </c>
      <c r="S4" s="3" t="n">
        <v>0.449047619047619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0.36</v>
      </c>
      <c r="G5" s="3" t="n">
        <v>0.36</v>
      </c>
      <c r="H5" s="3" t="n">
        <v>0.36</v>
      </c>
      <c r="I5" s="3" t="n">
        <v>0.36</v>
      </c>
      <c r="J5" s="3" t="n">
        <v>0.3566666666666667</v>
      </c>
      <c r="K5" s="3" t="n">
        <v>0.5333333333333333</v>
      </c>
      <c r="L5" s="3" t="n">
        <v>0.5433333333333333</v>
      </c>
      <c r="M5" s="3" t="n">
        <v>0.5433333333333333</v>
      </c>
      <c r="N5" s="3" t="n">
        <v>0.5433333333333333</v>
      </c>
      <c r="O5" s="3" t="n">
        <v>0.5433333333333333</v>
      </c>
      <c r="P5" s="3" t="n">
        <v>0.5433333333333333</v>
      </c>
      <c r="Q5" s="3" t="n">
        <v>0.5066666666666667</v>
      </c>
      <c r="R5" s="3" t="n">
        <v>0.5133333333333333</v>
      </c>
      <c r="S5" s="3" t="n">
        <v>0.4666666666666666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0.35</v>
      </c>
      <c r="H6" s="3" t="n">
        <v>0.35</v>
      </c>
      <c r="I6" s="3" t="n">
        <v>0.35</v>
      </c>
      <c r="J6" s="3" t="n">
        <v>0.35</v>
      </c>
      <c r="K6" s="3" t="n">
        <v>0.3466666666666667</v>
      </c>
      <c r="L6" s="3" t="n">
        <v>0.5233333333333333</v>
      </c>
      <c r="M6" s="3" t="n">
        <v>0.5333333333333333</v>
      </c>
      <c r="N6" s="3" t="n">
        <v>0.5333333333333333</v>
      </c>
      <c r="O6" s="3" t="n">
        <v>0.5333333333333333</v>
      </c>
      <c r="P6" s="3" t="n">
        <v>0.5333333333333333</v>
      </c>
      <c r="Q6" s="3" t="n">
        <v>0.5333333333333333</v>
      </c>
      <c r="R6" s="3" t="n">
        <v>0.5233333333333333</v>
      </c>
      <c r="S6" s="3" t="n">
        <v>0.4550000000000001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</v>
      </c>
      <c r="I7" s="3" t="n">
        <v>0.35</v>
      </c>
      <c r="J7" s="3" t="n">
        <v>0.35</v>
      </c>
      <c r="K7" s="3" t="n">
        <v>0.35</v>
      </c>
      <c r="L7" s="3" t="n">
        <v>0.3466666666666667</v>
      </c>
      <c r="M7" s="3" t="n">
        <v>0.5233333333333333</v>
      </c>
      <c r="N7" s="3" t="n">
        <v>0.5333333333333333</v>
      </c>
      <c r="O7" s="3" t="n">
        <v>0.5333333333333333</v>
      </c>
      <c r="P7" s="3" t="n">
        <v>0.5333333333333333</v>
      </c>
      <c r="Q7" s="3" t="n">
        <v>0.5333333333333333</v>
      </c>
      <c r="R7" s="3" t="n">
        <v>0.5333333333333333</v>
      </c>
      <c r="S7" s="3" t="n">
        <v>0.4487878787878788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0.3333333333333333</v>
      </c>
      <c r="J8" s="3" t="n">
        <v>0.3333333333333333</v>
      </c>
      <c r="K8" s="3" t="n">
        <v>0.3333333333333333</v>
      </c>
      <c r="L8" s="3" t="n">
        <v>0.3333333333333333</v>
      </c>
      <c r="M8" s="3" t="n">
        <v>0.33</v>
      </c>
      <c r="N8" s="3" t="n">
        <v>0.5066666666666667</v>
      </c>
      <c r="O8" s="3" t="n">
        <v>0.5166666666666667</v>
      </c>
      <c r="P8" s="3" t="n">
        <v>0.5166666666666667</v>
      </c>
      <c r="Q8" s="3" t="n">
        <v>0.5166666666666667</v>
      </c>
      <c r="R8" s="3" t="n">
        <v>0.5166666666666667</v>
      </c>
      <c r="S8" s="3" t="n">
        <v>0.4236666666666667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0.3333333333333333</v>
      </c>
      <c r="K9" s="3" t="n">
        <v>0.3333333333333333</v>
      </c>
      <c r="L9" s="3" t="n">
        <v>0.3333333333333333</v>
      </c>
      <c r="M9" s="3" t="n">
        <v>0.3333333333333333</v>
      </c>
      <c r="N9" s="3" t="n">
        <v>0.33</v>
      </c>
      <c r="O9" s="3" t="n">
        <v>0.5066666666666667</v>
      </c>
      <c r="P9" s="3" t="n">
        <v>0.5166666666666667</v>
      </c>
      <c r="Q9" s="3" t="n">
        <v>0.5166666666666667</v>
      </c>
      <c r="R9" s="3" t="n">
        <v>0.5166666666666667</v>
      </c>
      <c r="S9" s="3" t="n">
        <v>0.4133333333333333</v>
      </c>
      <c r="T9" s="3" t="n">
        <v>0.33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0.3766666666666666</v>
      </c>
      <c r="L10" s="3" t="n">
        <v>0.3766666666666666</v>
      </c>
      <c r="M10" s="3" t="n">
        <v>0.3766666666666666</v>
      </c>
      <c r="N10" s="3" t="n">
        <v>0.3766666666666666</v>
      </c>
      <c r="O10" s="3" t="n">
        <v>0.3733333333333334</v>
      </c>
      <c r="P10" s="3" t="n">
        <v>0.5566666666666666</v>
      </c>
      <c r="Q10" s="3" t="n">
        <v>0.5599999999999999</v>
      </c>
      <c r="R10" s="3" t="n">
        <v>0.5599999999999999</v>
      </c>
      <c r="S10" s="3" t="n">
        <v>0.4445833333333333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0.3333333333333333</v>
      </c>
      <c r="M11" s="3" t="n">
        <v>0.3333333333333333</v>
      </c>
      <c r="N11" s="3" t="n">
        <v>0.3333333333333333</v>
      </c>
      <c r="O11" s="3" t="n">
        <v>0.3333333333333333</v>
      </c>
      <c r="P11" s="3" t="n">
        <v>0.33</v>
      </c>
      <c r="Q11" s="3" t="n">
        <v>0.5133333333333333</v>
      </c>
      <c r="R11" s="3" t="n">
        <v>0.5166666666666667</v>
      </c>
      <c r="S11" s="3" t="n">
        <v>0.3847619047619049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</v>
      </c>
      <c r="N12" s="3" t="n">
        <v>0.36</v>
      </c>
      <c r="O12" s="3" t="n">
        <v>0.36</v>
      </c>
      <c r="P12" s="3" t="n">
        <v>0.36</v>
      </c>
      <c r="Q12" s="3" t="n">
        <v>0.3566666666666667</v>
      </c>
      <c r="R12" s="3" t="n">
        <v>0.5399999999999999</v>
      </c>
      <c r="S12" s="3" t="n">
        <v>0.3894444444444444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0.3333333333333333</v>
      </c>
      <c r="O13" s="3" t="n">
        <v>0.3333333333333333</v>
      </c>
      <c r="P13" s="3" t="n">
        <v>0.3333333333333333</v>
      </c>
      <c r="Q13" s="3" t="n">
        <v>0.3333333333333333</v>
      </c>
      <c r="R13" s="3" t="n">
        <v>0.33</v>
      </c>
      <c r="S13" s="3" t="n">
        <v>0.3326666666666667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</v>
      </c>
      <c r="P14" s="3" t="n">
        <v>0.36</v>
      </c>
      <c r="Q14" s="3" t="n">
        <v>0.36</v>
      </c>
      <c r="R14" s="3" t="n">
        <v>0.36</v>
      </c>
      <c r="S14" s="3" t="n">
        <v>0.36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</v>
      </c>
      <c r="Q15" s="3" t="n">
        <v>0.36</v>
      </c>
      <c r="R15" s="3" t="n">
        <v>0.36</v>
      </c>
      <c r="S15" s="3" t="n">
        <v>0.36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</v>
      </c>
      <c r="R16" s="3" t="n">
        <v>0.36</v>
      </c>
      <c r="S16" s="3" t="n">
        <v>0.36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0.36</v>
      </c>
      <c r="S17" s="3" t="n">
        <v>0.36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0.3166666666666667</v>
      </c>
      <c r="D18" s="3" t="n">
        <v>0.3333333333333333</v>
      </c>
      <c r="E18" s="3" t="n">
        <v>0.3333333333333334</v>
      </c>
      <c r="F18" s="3" t="n">
        <v>0.3400000000000001</v>
      </c>
      <c r="G18" s="3" t="n">
        <v>0.3413333333333334</v>
      </c>
      <c r="H18" s="3" t="n">
        <v>0.3716666666666668</v>
      </c>
      <c r="I18" s="3" t="n">
        <v>0.3923809523809524</v>
      </c>
      <c r="J18" s="3" t="n">
        <v>0.4079166666666666</v>
      </c>
      <c r="K18" s="3" t="n">
        <v>0.4248148148148148</v>
      </c>
      <c r="L18" s="3" t="n">
        <v>0.434</v>
      </c>
      <c r="M18" s="3" t="n">
        <v>0.443939393939394</v>
      </c>
      <c r="N18" s="3" t="n">
        <v>0.4491666666666667</v>
      </c>
      <c r="O18" s="3" t="n">
        <v>0.4561538461538461</v>
      </c>
      <c r="P18" s="3" t="n">
        <v>0.4626190476190476</v>
      </c>
      <c r="Q18" s="3" t="n">
        <v>0.4659999999999999</v>
      </c>
      <c r="R18" s="3" t="n">
        <v>0.4706250000000001</v>
      </c>
      <c r="S18" s="3" t="n"/>
      <c r="T18" s="3" t="n"/>
    </row>
  </sheetData>
  <conditionalFormatting sqref="C2:C17">
    <cfRule type="cellIs" priority="1" operator="greaterThan" dxfId="0" stopIfTrue="0">
      <formula>0.3166666666666667</formula>
    </cfRule>
  </conditionalFormatting>
  <conditionalFormatting sqref="D2:D17">
    <cfRule type="cellIs" priority="2" operator="greaterThan" dxfId="1" stopIfTrue="0">
      <formula>0.3333333333333333</formula>
    </cfRule>
  </conditionalFormatting>
  <conditionalFormatting sqref="E2:E17">
    <cfRule type="cellIs" priority="3" operator="greaterThan" dxfId="0" stopIfTrue="0">
      <formula>0.33333333333333337</formula>
    </cfRule>
  </conditionalFormatting>
  <conditionalFormatting sqref="F2:F17">
    <cfRule type="cellIs" priority="4" operator="greaterThan" dxfId="1" stopIfTrue="0">
      <formula>0.3400000000000001</formula>
    </cfRule>
  </conditionalFormatting>
  <conditionalFormatting sqref="G2:G17">
    <cfRule type="cellIs" priority="5" operator="greaterThan" dxfId="0" stopIfTrue="0">
      <formula>0.3413333333333334</formula>
    </cfRule>
  </conditionalFormatting>
  <conditionalFormatting sqref="H2:H17">
    <cfRule type="cellIs" priority="6" operator="greaterThan" dxfId="1" stopIfTrue="0">
      <formula>0.37166666666666676</formula>
    </cfRule>
  </conditionalFormatting>
  <conditionalFormatting sqref="I2:I17">
    <cfRule type="cellIs" priority="7" operator="greaterThan" dxfId="0" stopIfTrue="0">
      <formula>0.3923809523809524</formula>
    </cfRule>
  </conditionalFormatting>
  <conditionalFormatting sqref="J2:J17">
    <cfRule type="cellIs" priority="8" operator="greaterThan" dxfId="1" stopIfTrue="0">
      <formula>0.40791666666666665</formula>
    </cfRule>
  </conditionalFormatting>
  <conditionalFormatting sqref="K2:K17">
    <cfRule type="cellIs" priority="9" operator="greaterThan" dxfId="0" stopIfTrue="0">
      <formula>0.42481481481481476</formula>
    </cfRule>
  </conditionalFormatting>
  <conditionalFormatting sqref="L2:L17">
    <cfRule type="cellIs" priority="10" operator="greaterThan" dxfId="1" stopIfTrue="0">
      <formula>0.434</formula>
    </cfRule>
  </conditionalFormatting>
  <conditionalFormatting sqref="M2:M17">
    <cfRule type="cellIs" priority="11" operator="greaterThan" dxfId="0" stopIfTrue="0">
      <formula>0.44393939393939397</formula>
    </cfRule>
  </conditionalFormatting>
  <conditionalFormatting sqref="N2:N17">
    <cfRule type="cellIs" priority="12" operator="greaterThan" dxfId="1" stopIfTrue="0">
      <formula>0.4491666666666667</formula>
    </cfRule>
  </conditionalFormatting>
  <conditionalFormatting sqref="O2:O17">
    <cfRule type="cellIs" priority="13" operator="greaterThan" dxfId="0" stopIfTrue="0">
      <formula>0.45615384615384613</formula>
    </cfRule>
  </conditionalFormatting>
  <conditionalFormatting sqref="P2:P17">
    <cfRule type="cellIs" priority="14" operator="greaterThan" dxfId="1" stopIfTrue="0">
      <formula>0.4626190476190476</formula>
    </cfRule>
  </conditionalFormatting>
  <conditionalFormatting sqref="Q2:Q17">
    <cfRule type="cellIs" priority="15" operator="greaterThan" dxfId="0" stopIfTrue="0">
      <formula>0.4659999999999999</formula>
    </cfRule>
  </conditionalFormatting>
  <conditionalFormatting sqref="R2:R17">
    <cfRule type="cellIs" priority="16" operator="greaterThan" dxfId="1" stopIfTrue="0">
      <formula>0.47062500000000007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0.3776923076923077</v>
      </c>
      <c r="D2" s="3" t="n">
        <v>0.3776923076923077</v>
      </c>
      <c r="E2" s="3" t="n">
        <v>0.3776923076923077</v>
      </c>
      <c r="F2" s="3" t="n">
        <v>0.3776923076923077</v>
      </c>
      <c r="G2" s="3" t="n">
        <v>0.4823076923076923</v>
      </c>
      <c r="H2" s="3" t="n">
        <v>0.5675</v>
      </c>
      <c r="I2" s="3" t="n">
        <v>0.5675</v>
      </c>
      <c r="J2" s="3" t="n">
        <v>0.6216666666666667</v>
      </c>
      <c r="K2" s="3" t="n">
        <v>0.6216666666666667</v>
      </c>
      <c r="L2" s="3" t="n">
        <v>0.6166666666666667</v>
      </c>
      <c r="M2" s="3" t="n">
        <v>0.5809090909090909</v>
      </c>
      <c r="N2" s="3" t="n">
        <v>0.5872727272727273</v>
      </c>
      <c r="O2" s="3" t="n">
        <v>0.6336363636363637</v>
      </c>
      <c r="P2" s="3" t="n">
        <v>0.6336363636363637</v>
      </c>
      <c r="Q2" s="3" t="n">
        <v>0.6336363636363637</v>
      </c>
      <c r="R2" s="3" t="n">
        <v>0.6336363636363637</v>
      </c>
      <c r="S2" s="3" t="n">
        <v>0.5370680628272251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0.3792307692307691</v>
      </c>
      <c r="E3" s="3" t="n">
        <v>0.3792307692307691</v>
      </c>
      <c r="F3" s="3" t="n">
        <v>0.3792307692307691</v>
      </c>
      <c r="G3" s="3" t="n">
        <v>0.3792307692307691</v>
      </c>
      <c r="H3" s="3" t="n">
        <v>0.5038461538461538</v>
      </c>
      <c r="I3" s="3" t="n">
        <v>0.6023076923076924</v>
      </c>
      <c r="J3" s="3" t="n">
        <v>0.5691666666666667</v>
      </c>
      <c r="K3" s="3" t="n">
        <v>0.6216666666666667</v>
      </c>
      <c r="L3" s="3" t="n">
        <v>0.6216666666666667</v>
      </c>
      <c r="M3" s="3" t="n">
        <v>0.6166666666666667</v>
      </c>
      <c r="N3" s="3" t="n">
        <v>0.5809090909090909</v>
      </c>
      <c r="O3" s="3" t="n">
        <v>0.5827272727272728</v>
      </c>
      <c r="P3" s="3" t="n">
        <v>0.6336363636363637</v>
      </c>
      <c r="Q3" s="3" t="n">
        <v>0.6336363636363637</v>
      </c>
      <c r="R3" s="3" t="n">
        <v>0.6336363636363637</v>
      </c>
      <c r="S3" s="3" t="n">
        <v>0.5356906077348066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0.3776923076923077</v>
      </c>
      <c r="F4" s="3" t="n">
        <v>0.3776923076923077</v>
      </c>
      <c r="G4" s="3" t="n">
        <v>0.3776923076923077</v>
      </c>
      <c r="H4" s="3" t="n">
        <v>0.3776923076923077</v>
      </c>
      <c r="I4" s="3" t="n">
        <v>0.5038461538461538</v>
      </c>
      <c r="J4" s="3" t="n">
        <v>0.5691666666666667</v>
      </c>
      <c r="K4" s="3" t="n">
        <v>0.5691666666666667</v>
      </c>
      <c r="L4" s="3" t="n">
        <v>0.6633333333333333</v>
      </c>
      <c r="M4" s="3" t="n">
        <v>0.6633333333333333</v>
      </c>
      <c r="N4" s="3" t="n">
        <v>0.6583333333333333</v>
      </c>
      <c r="O4" s="3" t="n">
        <v>0.5809090909090909</v>
      </c>
      <c r="P4" s="3" t="n">
        <v>0.5872727272727274</v>
      </c>
      <c r="Q4" s="3" t="n">
        <v>0.6336363636363637</v>
      </c>
      <c r="R4" s="3" t="n">
        <v>0.6336363636363637</v>
      </c>
      <c r="S4" s="3" t="n">
        <v>0.5352662721893492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0.443076923076923</v>
      </c>
      <c r="G5" s="3" t="n">
        <v>0.443076923076923</v>
      </c>
      <c r="H5" s="3" t="n">
        <v>0.443076923076923</v>
      </c>
      <c r="I5" s="3" t="n">
        <v>0.443076923076923</v>
      </c>
      <c r="J5" s="3" t="n">
        <v>0.5399999999999999</v>
      </c>
      <c r="K5" s="3" t="n">
        <v>0.6116666666666667</v>
      </c>
      <c r="L5" s="3" t="n">
        <v>0.6116666666666667</v>
      </c>
      <c r="M5" s="3" t="n">
        <v>0.6641666666666667</v>
      </c>
      <c r="N5" s="3" t="n">
        <v>0.6641666666666667</v>
      </c>
      <c r="O5" s="3" t="n">
        <v>0.6641666666666667</v>
      </c>
      <c r="P5" s="3" t="n">
        <v>0.6336363636363637</v>
      </c>
      <c r="Q5" s="3" t="n">
        <v>0.6336363636363637</v>
      </c>
      <c r="R5" s="3" t="n">
        <v>0.6336363636363637</v>
      </c>
      <c r="S5" s="3" t="n">
        <v>0.5668354430379747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0.4353846153846153</v>
      </c>
      <c r="H6" s="3" t="n">
        <v>0.4353846153846153</v>
      </c>
      <c r="I6" s="3" t="n">
        <v>0.4353846153846153</v>
      </c>
      <c r="J6" s="3" t="n">
        <v>0.4353846153846153</v>
      </c>
      <c r="K6" s="3" t="n">
        <v>0.5399999999999999</v>
      </c>
      <c r="L6" s="3" t="n">
        <v>0.6116666666666667</v>
      </c>
      <c r="M6" s="3" t="n">
        <v>0.6641666666666667</v>
      </c>
      <c r="N6" s="3" t="n">
        <v>0.6641666666666667</v>
      </c>
      <c r="O6" s="3" t="n">
        <v>0.6641666666666667</v>
      </c>
      <c r="P6" s="3" t="n">
        <v>0.6641666666666667</v>
      </c>
      <c r="Q6" s="3" t="n">
        <v>0.6336363636363637</v>
      </c>
      <c r="R6" s="3" t="n">
        <v>0.6336363636363637</v>
      </c>
      <c r="S6" s="3" t="n">
        <v>0.5634013605442176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0.443076923076923</v>
      </c>
      <c r="I7" s="3" t="n">
        <v>0.443076923076923</v>
      </c>
      <c r="J7" s="3" t="n">
        <v>0.443076923076923</v>
      </c>
      <c r="K7" s="3" t="n">
        <v>0.443076923076923</v>
      </c>
      <c r="L7" s="3" t="n">
        <v>0.54</v>
      </c>
      <c r="M7" s="3" t="n">
        <v>0.6116666666666667</v>
      </c>
      <c r="N7" s="3" t="n">
        <v>0.6641666666666667</v>
      </c>
      <c r="O7" s="3" t="n">
        <v>0.6641666666666667</v>
      </c>
      <c r="P7" s="3" t="n">
        <v>0.6641666666666667</v>
      </c>
      <c r="Q7" s="3" t="n">
        <v>0.6641666666666667</v>
      </c>
      <c r="R7" s="3" t="n">
        <v>0.6336363636363637</v>
      </c>
      <c r="S7" s="3" t="n">
        <v>0.5606617647058824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0.4353846153846153</v>
      </c>
      <c r="J8" s="3" t="n">
        <v>0.4353846153846153</v>
      </c>
      <c r="K8" s="3" t="n">
        <v>0.4353846153846153</v>
      </c>
      <c r="L8" s="3" t="n">
        <v>0.4353846153846153</v>
      </c>
      <c r="M8" s="3" t="n">
        <v>0.5399999999999999</v>
      </c>
      <c r="N8" s="3" t="n">
        <v>0.6415384615384615</v>
      </c>
      <c r="O8" s="3" t="n">
        <v>0.6641666666666667</v>
      </c>
      <c r="P8" s="3" t="n">
        <v>0.6641666666666667</v>
      </c>
      <c r="Q8" s="3" t="n">
        <v>0.6641666666666667</v>
      </c>
      <c r="R8" s="3" t="n">
        <v>0.6641666666666667</v>
      </c>
      <c r="S8" s="3" t="n">
        <v>0.5546031746031747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0.4353846153846155</v>
      </c>
      <c r="K9" s="3" t="n">
        <v>0.4353846153846155</v>
      </c>
      <c r="L9" s="3" t="n">
        <v>0.4353846153846155</v>
      </c>
      <c r="M9" s="3" t="n">
        <v>0.4353846153846155</v>
      </c>
      <c r="N9" s="3" t="n">
        <v>0.54</v>
      </c>
      <c r="O9" s="3" t="n">
        <v>0.6116666666666667</v>
      </c>
      <c r="P9" s="3" t="n">
        <v>0.6116666666666667</v>
      </c>
      <c r="Q9" s="3" t="n">
        <v>0.6641666666666667</v>
      </c>
      <c r="R9" s="3" t="n">
        <v>0.6641666666666667</v>
      </c>
      <c r="S9" s="3" t="n">
        <v>0.5334513274336284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0.4353846153846153</v>
      </c>
      <c r="L10" s="3" t="n">
        <v>0.4353846153846153</v>
      </c>
      <c r="M10" s="3" t="n">
        <v>0.4353846153846153</v>
      </c>
      <c r="N10" s="3" t="n">
        <v>0.4353846153846153</v>
      </c>
      <c r="O10" s="3" t="n">
        <v>0.5399999999999999</v>
      </c>
      <c r="P10" s="3" t="n">
        <v>0.6116666666666667</v>
      </c>
      <c r="Q10" s="3" t="n">
        <v>0.6116666666666667</v>
      </c>
      <c r="R10" s="3" t="n">
        <v>0.6641666666666667</v>
      </c>
      <c r="S10" s="3" t="n">
        <v>0.5179207920792078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0.4423076923076923</v>
      </c>
      <c r="M11" s="3" t="n">
        <v>0.4423076923076923</v>
      </c>
      <c r="N11" s="3" t="n">
        <v>0.4423076923076923</v>
      </c>
      <c r="O11" s="3" t="n">
        <v>0.4423076923076923</v>
      </c>
      <c r="P11" s="3" t="n">
        <v>0.5399999999999999</v>
      </c>
      <c r="Q11" s="3" t="n">
        <v>0.6116666666666667</v>
      </c>
      <c r="R11" s="3" t="n">
        <v>0.6641666666666667</v>
      </c>
      <c r="S11" s="3" t="n">
        <v>0.5093258426966292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0.4492307692307692</v>
      </c>
      <c r="N12" s="3" t="n">
        <v>0.4492307692307692</v>
      </c>
      <c r="O12" s="3" t="n">
        <v>0.4492307692307692</v>
      </c>
      <c r="P12" s="3" t="n">
        <v>0.4492307692307692</v>
      </c>
      <c r="Q12" s="3" t="n">
        <v>0.54</v>
      </c>
      <c r="R12" s="3" t="n">
        <v>0.6116666666666667</v>
      </c>
      <c r="S12" s="3" t="n">
        <v>0.4898701298701298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0.4353846153846153</v>
      </c>
      <c r="O13" s="3" t="n">
        <v>0.4353846153846153</v>
      </c>
      <c r="P13" s="3" t="n">
        <v>0.4353846153846153</v>
      </c>
      <c r="Q13" s="3" t="n">
        <v>0.4353846153846153</v>
      </c>
      <c r="R13" s="3" t="n">
        <v>0.5399999999999999</v>
      </c>
      <c r="S13" s="3" t="n">
        <v>0.4563076923076923</v>
      </c>
      <c r="T13" s="3" t="n">
        <v>0.37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0.443076923076923</v>
      </c>
      <c r="P14" s="3" t="n">
        <v>0.443076923076923</v>
      </c>
      <c r="Q14" s="3" t="n">
        <v>0.443076923076923</v>
      </c>
      <c r="R14" s="3" t="n">
        <v>0.443076923076923</v>
      </c>
      <c r="S14" s="3" t="n">
        <v>0.4430769230769232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0.4838461538461538</v>
      </c>
      <c r="Q15" s="3" t="n">
        <v>0.4838461538461538</v>
      </c>
      <c r="R15" s="3" t="n">
        <v>0.4838461538461538</v>
      </c>
      <c r="S15" s="3" t="n">
        <v>0.483846153846154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0.4907692307692307</v>
      </c>
      <c r="R16" s="3" t="n">
        <v>0.4907692307692307</v>
      </c>
      <c r="S16" s="3" t="n">
        <v>0.4907692307692308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0.4907692307692307</v>
      </c>
      <c r="S17" s="3" t="n">
        <v>0.4907692307692307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0.3776923076923077</v>
      </c>
      <c r="D18" s="3" t="n">
        <v>0.3784615384615385</v>
      </c>
      <c r="E18" s="3" t="n">
        <v>0.3782051282051282</v>
      </c>
      <c r="F18" s="3" t="n">
        <v>0.3944230769230769</v>
      </c>
      <c r="G18" s="3" t="n">
        <v>0.4235384615384615</v>
      </c>
      <c r="H18" s="3" t="n">
        <v>0.4603896103896103</v>
      </c>
      <c r="I18" s="3" t="n">
        <v>0.4892222222222222</v>
      </c>
      <c r="J18" s="3" t="n">
        <v>0.5037623762376238</v>
      </c>
      <c r="K18" s="3" t="n">
        <v>0.5207964601769912</v>
      </c>
      <c r="L18" s="3" t="n">
        <v>0.538</v>
      </c>
      <c r="M18" s="3" t="n">
        <v>0.5511764705882354</v>
      </c>
      <c r="N18" s="3" t="n">
        <v>0.5603378378378377</v>
      </c>
      <c r="O18" s="3" t="n">
        <v>0.5634177215189874</v>
      </c>
      <c r="P18" s="3" t="n">
        <v>0.5711834319526627</v>
      </c>
      <c r="Q18" s="3" t="n">
        <v>0.5808333333333333</v>
      </c>
      <c r="R18" s="3" t="n">
        <v>0.5909424083769633</v>
      </c>
      <c r="S18" s="3" t="n"/>
      <c r="T18" s="3" t="n"/>
    </row>
  </sheetData>
  <conditionalFormatting sqref="C2:C17">
    <cfRule type="cellIs" priority="1" operator="greaterThan" dxfId="0" stopIfTrue="0">
      <formula>0.37769230769230766</formula>
    </cfRule>
  </conditionalFormatting>
  <conditionalFormatting sqref="D2:D17">
    <cfRule type="cellIs" priority="2" operator="greaterThan" dxfId="1" stopIfTrue="0">
      <formula>0.37846153846153846</formula>
    </cfRule>
  </conditionalFormatting>
  <conditionalFormatting sqref="E2:E17">
    <cfRule type="cellIs" priority="3" operator="greaterThan" dxfId="0" stopIfTrue="0">
      <formula>0.3782051282051282</formula>
    </cfRule>
  </conditionalFormatting>
  <conditionalFormatting sqref="F2:F17">
    <cfRule type="cellIs" priority="4" operator="greaterThan" dxfId="1" stopIfTrue="0">
      <formula>0.39442307692307693</formula>
    </cfRule>
  </conditionalFormatting>
  <conditionalFormatting sqref="G2:G17">
    <cfRule type="cellIs" priority="5" operator="greaterThan" dxfId="0" stopIfTrue="0">
      <formula>0.42353846153846153</formula>
    </cfRule>
  </conditionalFormatting>
  <conditionalFormatting sqref="H2:H17">
    <cfRule type="cellIs" priority="6" operator="greaterThan" dxfId="1" stopIfTrue="0">
      <formula>0.46038961038961035</formula>
    </cfRule>
  </conditionalFormatting>
  <conditionalFormatting sqref="I2:I17">
    <cfRule type="cellIs" priority="7" operator="greaterThan" dxfId="0" stopIfTrue="0">
      <formula>0.48922222222222217</formula>
    </cfRule>
  </conditionalFormatting>
  <conditionalFormatting sqref="J2:J17">
    <cfRule type="cellIs" priority="8" operator="greaterThan" dxfId="1" stopIfTrue="0">
      <formula>0.5037623762376238</formula>
    </cfRule>
  </conditionalFormatting>
  <conditionalFormatting sqref="K2:K17">
    <cfRule type="cellIs" priority="9" operator="greaterThan" dxfId="0" stopIfTrue="0">
      <formula>0.5207964601769912</formula>
    </cfRule>
  </conditionalFormatting>
  <conditionalFormatting sqref="L2:L17">
    <cfRule type="cellIs" priority="10" operator="greaterThan" dxfId="1" stopIfTrue="0">
      <formula>0.538</formula>
    </cfRule>
  </conditionalFormatting>
  <conditionalFormatting sqref="M2:M17">
    <cfRule type="cellIs" priority="11" operator="greaterThan" dxfId="0" stopIfTrue="0">
      <formula>0.5511764705882354</formula>
    </cfRule>
  </conditionalFormatting>
  <conditionalFormatting sqref="N2:N17">
    <cfRule type="cellIs" priority="12" operator="greaterThan" dxfId="1" stopIfTrue="0">
      <formula>0.5603378378378377</formula>
    </cfRule>
  </conditionalFormatting>
  <conditionalFormatting sqref="O2:O17">
    <cfRule type="cellIs" priority="13" operator="greaterThan" dxfId="0" stopIfTrue="0">
      <formula>0.5634177215189874</formula>
    </cfRule>
  </conditionalFormatting>
  <conditionalFormatting sqref="P2:P17">
    <cfRule type="cellIs" priority="14" operator="greaterThan" dxfId="1" stopIfTrue="0">
      <formula>0.5711834319526627</formula>
    </cfRule>
  </conditionalFormatting>
  <conditionalFormatting sqref="Q2:Q17">
    <cfRule type="cellIs" priority="15" operator="greaterThan" dxfId="0" stopIfTrue="0">
      <formula>0.5808333333333333</formula>
    </cfRule>
  </conditionalFormatting>
  <conditionalFormatting sqref="R2:R17">
    <cfRule type="cellIs" priority="16" operator="greaterThan" dxfId="1" stopIfTrue="0">
      <formula>0.5909424083769633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0.5677777777777778</v>
      </c>
      <c r="D2" s="3" t="n">
        <v>0.5677777777777778</v>
      </c>
      <c r="E2" s="3" t="n">
        <v>0.5410000000000001</v>
      </c>
      <c r="F2" s="3" t="n">
        <v>0.47625</v>
      </c>
      <c r="G2" s="3" t="n">
        <v>0.4775</v>
      </c>
      <c r="H2" s="3" t="n">
        <v>0.4775</v>
      </c>
      <c r="I2" s="3" t="n">
        <v>0.4042857142857142</v>
      </c>
      <c r="J2" s="3" t="n">
        <v>0.4042857142857142</v>
      </c>
      <c r="K2" s="3" t="n">
        <v>0.4042857142857142</v>
      </c>
      <c r="L2" s="3" t="n">
        <v>0.4042857142857142</v>
      </c>
      <c r="M2" s="3" t="n">
        <v>0.4042857142857142</v>
      </c>
      <c r="N2" s="3" t="n">
        <v>0.4042857142857142</v>
      </c>
      <c r="O2" s="3" t="n">
        <v>0.4885714285714285</v>
      </c>
      <c r="P2" s="3" t="n">
        <v>0.4885714285714285</v>
      </c>
      <c r="Q2" s="3" t="n">
        <v>0.4885714285714285</v>
      </c>
      <c r="R2" s="3" t="n">
        <v>0.4899999999999999</v>
      </c>
      <c r="S2" s="3" t="n">
        <v>0.473360655737705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0.642</v>
      </c>
      <c r="E3" s="3" t="n">
        <v>0.642</v>
      </c>
      <c r="F3" s="3" t="n">
        <v>0.6000000000000001</v>
      </c>
      <c r="G3" s="3" t="n">
        <v>0.49875</v>
      </c>
      <c r="H3" s="3" t="n">
        <v>0.49875</v>
      </c>
      <c r="I3" s="3" t="n">
        <v>0.49875</v>
      </c>
      <c r="J3" s="3" t="n">
        <v>0.4285714285714285</v>
      </c>
      <c r="K3" s="3" t="n">
        <v>0.4285714285714285</v>
      </c>
      <c r="L3" s="3" t="n">
        <v>0.4285714285714285</v>
      </c>
      <c r="M3" s="3" t="n">
        <v>0.4285714285714285</v>
      </c>
      <c r="N3" s="3" t="n">
        <v>0.4285714285714285</v>
      </c>
      <c r="O3" s="3" t="n">
        <v>0.4285714285714285</v>
      </c>
      <c r="P3" s="3" t="n">
        <v>0.4985714285714286</v>
      </c>
      <c r="Q3" s="3" t="n">
        <v>0.4985714285714286</v>
      </c>
      <c r="R3" s="3" t="n">
        <v>0.4985714285714286</v>
      </c>
      <c r="S3" s="3" t="n">
        <v>0.5058620689655172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0.5966666666666667</v>
      </c>
      <c r="F4" s="3" t="n">
        <v>0.5966666666666667</v>
      </c>
      <c r="G4" s="3" t="n">
        <v>0.5966666666666667</v>
      </c>
      <c r="H4" s="3" t="n">
        <v>0.48125</v>
      </c>
      <c r="I4" s="3" t="n">
        <v>0.48125</v>
      </c>
      <c r="J4" s="3" t="n">
        <v>0.48125</v>
      </c>
      <c r="K4" s="3" t="n">
        <v>0.4085714285714286</v>
      </c>
      <c r="L4" s="3" t="n">
        <v>0.4085714285714286</v>
      </c>
      <c r="M4" s="3" t="n">
        <v>0.4085714285714286</v>
      </c>
      <c r="N4" s="3" t="n">
        <v>0.4085714285714286</v>
      </c>
      <c r="O4" s="3" t="n">
        <v>0.4085714285714286</v>
      </c>
      <c r="P4" s="3" t="n">
        <v>0.4085714285714286</v>
      </c>
      <c r="Q4" s="3" t="n">
        <v>0.4928571428571429</v>
      </c>
      <c r="R4" s="3" t="n">
        <v>0.4928571428571429</v>
      </c>
      <c r="S4" s="3" t="n">
        <v>0.4833644859813085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0.712</v>
      </c>
      <c r="G5" s="3" t="n">
        <v>0.712</v>
      </c>
      <c r="H5" s="3" t="n">
        <v>0.5825</v>
      </c>
      <c r="I5" s="3" t="n">
        <v>0.5787500000000001</v>
      </c>
      <c r="J5" s="3" t="n">
        <v>0.63625</v>
      </c>
      <c r="K5" s="3" t="n">
        <v>0.64375</v>
      </c>
      <c r="L5" s="3" t="n">
        <v>0.5957142857142858</v>
      </c>
      <c r="M5" s="3" t="n">
        <v>0.5942857142857143</v>
      </c>
      <c r="N5" s="3" t="n">
        <v>0.5942857142857143</v>
      </c>
      <c r="O5" s="3" t="n">
        <v>0.5942857142857143</v>
      </c>
      <c r="P5" s="3" t="n">
        <v>0.5942857142857143</v>
      </c>
      <c r="Q5" s="3" t="n">
        <v>0.5957142857142858</v>
      </c>
      <c r="R5" s="3" t="n">
        <v>0.5942857142857143</v>
      </c>
      <c r="S5" s="3" t="n">
        <v>0.6228712871287129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0.7044444444444444</v>
      </c>
      <c r="H6" s="3" t="n">
        <v>0.7044444444444444</v>
      </c>
      <c r="I6" s="3" t="n">
        <v>0.6860000000000001</v>
      </c>
      <c r="J6" s="3" t="n">
        <v>0.6125</v>
      </c>
      <c r="K6" s="3" t="n">
        <v>0.6125</v>
      </c>
      <c r="L6" s="3" t="n">
        <v>0.6675</v>
      </c>
      <c r="M6" s="3" t="n">
        <v>0.6228571428571428</v>
      </c>
      <c r="N6" s="3" t="n">
        <v>0.6214285714285713</v>
      </c>
      <c r="O6" s="3" t="n">
        <v>0.6214285714285713</v>
      </c>
      <c r="P6" s="3" t="n">
        <v>0.6214285714285713</v>
      </c>
      <c r="Q6" s="3" t="n">
        <v>0.6214285714285713</v>
      </c>
      <c r="R6" s="3" t="n">
        <v>0.6228571428571428</v>
      </c>
      <c r="S6" s="3" t="n">
        <v>0.6468085106382979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0.663</v>
      </c>
      <c r="I7" s="3" t="n">
        <v>0.663</v>
      </c>
      <c r="J7" s="3" t="n">
        <v>0.615</v>
      </c>
      <c r="K7" s="3" t="n">
        <v>0.5825</v>
      </c>
      <c r="L7" s="3" t="n">
        <v>0.64</v>
      </c>
      <c r="M7" s="3" t="n">
        <v>0.6475000000000001</v>
      </c>
      <c r="N7" s="3" t="n">
        <v>0.6433333333333334</v>
      </c>
      <c r="O7" s="3" t="n">
        <v>0.5985714285714286</v>
      </c>
      <c r="P7" s="3" t="n">
        <v>0.5985714285714286</v>
      </c>
      <c r="Q7" s="3" t="n">
        <v>0.5985714285714286</v>
      </c>
      <c r="R7" s="3" t="n">
        <v>0.5985714285714286</v>
      </c>
      <c r="S7" s="3" t="n">
        <v>0.6248863636363637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0.656</v>
      </c>
      <c r="J8" s="3" t="n">
        <v>0.656</v>
      </c>
      <c r="K8" s="3" t="n">
        <v>0.608</v>
      </c>
      <c r="L8" s="3" t="n">
        <v>0.57875</v>
      </c>
      <c r="M8" s="3" t="n">
        <v>0.57875</v>
      </c>
      <c r="N8" s="3" t="n">
        <v>0.64375</v>
      </c>
      <c r="O8" s="3" t="n">
        <v>0.5957142857142858</v>
      </c>
      <c r="P8" s="3" t="n">
        <v>0.5942857142857143</v>
      </c>
      <c r="Q8" s="3" t="n">
        <v>0.5942857142857143</v>
      </c>
      <c r="R8" s="3" t="n">
        <v>0.5942857142857143</v>
      </c>
      <c r="S8" s="3" t="n">
        <v>0.6129268292682928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0.6833333333333332</v>
      </c>
      <c r="K9" s="3" t="n">
        <v>0.6833333333333332</v>
      </c>
      <c r="L9" s="3" t="n">
        <v>0.667</v>
      </c>
      <c r="M9" s="3" t="n">
        <v>0.58875</v>
      </c>
      <c r="N9" s="3" t="n">
        <v>0.58875</v>
      </c>
      <c r="O9" s="3" t="n">
        <v>0.64375</v>
      </c>
      <c r="P9" s="3" t="n">
        <v>0.5957142857142858</v>
      </c>
      <c r="Q9" s="3" t="n">
        <v>0.5942857142857143</v>
      </c>
      <c r="R9" s="3" t="n">
        <v>0.5942857142857143</v>
      </c>
      <c r="S9" s="3" t="n">
        <v>0.6305479452054795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0.7180000000000001</v>
      </c>
      <c r="L10" s="3" t="n">
        <v>0.7180000000000001</v>
      </c>
      <c r="M10" s="3" t="n">
        <v>0.6844444444444444</v>
      </c>
      <c r="N10" s="3" t="n">
        <v>0.5925</v>
      </c>
      <c r="O10" s="3" t="n">
        <v>0.5925</v>
      </c>
      <c r="P10" s="3" t="n">
        <v>0.6475</v>
      </c>
      <c r="Q10" s="3" t="n">
        <v>0.6</v>
      </c>
      <c r="R10" s="3" t="n">
        <v>0.5985714285714286</v>
      </c>
      <c r="S10" s="3" t="n">
        <v>0.6502985074626867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0.6833333333333333</v>
      </c>
      <c r="M11" s="3" t="n">
        <v>0.6833333333333333</v>
      </c>
      <c r="N11" s="3" t="n">
        <v>0.62</v>
      </c>
      <c r="O11" s="3" t="n">
        <v>0.5825</v>
      </c>
      <c r="P11" s="3" t="n">
        <v>0.5825</v>
      </c>
      <c r="Q11" s="3" t="n">
        <v>0.6375</v>
      </c>
      <c r="R11" s="3" t="n">
        <v>0.5885714285714286</v>
      </c>
      <c r="S11" s="3" t="n">
        <v>0.6279310344827588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0.7150000000000001</v>
      </c>
      <c r="N12" s="3" t="n">
        <v>0.7150000000000001</v>
      </c>
      <c r="O12" s="3" t="n">
        <v>0.58625</v>
      </c>
      <c r="P12" s="3" t="n">
        <v>0.595</v>
      </c>
      <c r="Q12" s="3" t="n">
        <v>0.6525</v>
      </c>
      <c r="R12" s="3" t="n">
        <v>0.65</v>
      </c>
      <c r="S12" s="3" t="n">
        <v>0.6571153846153848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0.658888888888889</v>
      </c>
      <c r="O13" s="3" t="n">
        <v>0.658888888888889</v>
      </c>
      <c r="P13" s="3" t="n">
        <v>0.6566666666666666</v>
      </c>
      <c r="Q13" s="3" t="n">
        <v>0.57875</v>
      </c>
      <c r="R13" s="3" t="n">
        <v>0.595</v>
      </c>
      <c r="S13" s="3" t="n">
        <v>0.6316279069767442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0.696</v>
      </c>
      <c r="P14" s="3" t="n">
        <v>0.696</v>
      </c>
      <c r="Q14" s="3" t="n">
        <v>0.5625</v>
      </c>
      <c r="R14" s="3" t="n">
        <v>0.5825</v>
      </c>
      <c r="S14" s="3" t="n">
        <v>0.641111111111111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0.698</v>
      </c>
      <c r="Q15" s="3" t="n">
        <v>0.698</v>
      </c>
      <c r="R15" s="3" t="n">
        <v>0.6122222222222222</v>
      </c>
      <c r="S15" s="3" t="n">
        <v>0.6713793103448275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0.6588888888888889</v>
      </c>
      <c r="R16" s="3" t="n">
        <v>0.6588888888888889</v>
      </c>
      <c r="S16" s="3" t="n">
        <v>0.6588888888888889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0.7050000000000001</v>
      </c>
      <c r="S17" s="3" t="n">
        <v>0.7050000000000001</v>
      </c>
      <c r="T17" s="3" t="n">
        <v>0.765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0.5677777777777778</v>
      </c>
      <c r="D18" s="3" t="n">
        <v>0.606842105263158</v>
      </c>
      <c r="E18" s="3" t="n">
        <v>0.593103448275862</v>
      </c>
      <c r="F18" s="3" t="n">
        <v>0.6027777777777776</v>
      </c>
      <c r="G18" s="3" t="n">
        <v>0.6054545454545454</v>
      </c>
      <c r="H18" s="3" t="n">
        <v>0.5743137254901961</v>
      </c>
      <c r="I18" s="3" t="n">
        <v>0.5795081967213114</v>
      </c>
      <c r="J18" s="3" t="n">
        <v>0.5750746268656716</v>
      </c>
      <c r="K18" s="3" t="n">
        <v>0.5785135135135135</v>
      </c>
      <c r="L18" s="3" t="n">
        <v>0.5919753086419753</v>
      </c>
      <c r="M18" s="3" t="n">
        <v>0.5883908045977013</v>
      </c>
      <c r="N18" s="3" t="n">
        <v>0.5840860215053764</v>
      </c>
      <c r="O18" s="3" t="n">
        <v>0.5828</v>
      </c>
      <c r="P18" s="3" t="n">
        <v>0.5986238532110092</v>
      </c>
      <c r="Q18" s="3" t="n">
        <v>0.5960526315789474</v>
      </c>
      <c r="R18" s="3" t="n">
        <v>0.5968852459016393</v>
      </c>
      <c r="S18" s="3" t="n"/>
      <c r="T18" s="3" t="n"/>
    </row>
  </sheetData>
  <conditionalFormatting sqref="C2:C17">
    <cfRule type="cellIs" priority="1" operator="greaterThan" dxfId="0" stopIfTrue="0">
      <formula>0.5677777777777778</formula>
    </cfRule>
  </conditionalFormatting>
  <conditionalFormatting sqref="D2:D17">
    <cfRule type="cellIs" priority="2" operator="greaterThan" dxfId="1" stopIfTrue="0">
      <formula>0.606842105263158</formula>
    </cfRule>
  </conditionalFormatting>
  <conditionalFormatting sqref="E2:E17">
    <cfRule type="cellIs" priority="3" operator="greaterThan" dxfId="0" stopIfTrue="0">
      <formula>0.593103448275862</formula>
    </cfRule>
  </conditionalFormatting>
  <conditionalFormatting sqref="F2:F17">
    <cfRule type="cellIs" priority="4" operator="greaterThan" dxfId="1" stopIfTrue="0">
      <formula>0.6027777777777776</formula>
    </cfRule>
  </conditionalFormatting>
  <conditionalFormatting sqref="G2:G17">
    <cfRule type="cellIs" priority="5" operator="greaterThan" dxfId="0" stopIfTrue="0">
      <formula>0.6054545454545454</formula>
    </cfRule>
  </conditionalFormatting>
  <conditionalFormatting sqref="H2:H17">
    <cfRule type="cellIs" priority="6" operator="greaterThan" dxfId="1" stopIfTrue="0">
      <formula>0.5743137254901961</formula>
    </cfRule>
  </conditionalFormatting>
  <conditionalFormatting sqref="I2:I17">
    <cfRule type="cellIs" priority="7" operator="greaterThan" dxfId="0" stopIfTrue="0">
      <formula>0.5795081967213114</formula>
    </cfRule>
  </conditionalFormatting>
  <conditionalFormatting sqref="J2:J17">
    <cfRule type="cellIs" priority="8" operator="greaterThan" dxfId="1" stopIfTrue="0">
      <formula>0.5750746268656716</formula>
    </cfRule>
  </conditionalFormatting>
  <conditionalFormatting sqref="K2:K17">
    <cfRule type="cellIs" priority="9" operator="greaterThan" dxfId="0" stopIfTrue="0">
      <formula>0.5785135135135135</formula>
    </cfRule>
  </conditionalFormatting>
  <conditionalFormatting sqref="L2:L17">
    <cfRule type="cellIs" priority="10" operator="greaterThan" dxfId="1" stopIfTrue="0">
      <formula>0.5919753086419753</formula>
    </cfRule>
  </conditionalFormatting>
  <conditionalFormatting sqref="M2:M17">
    <cfRule type="cellIs" priority="11" operator="greaterThan" dxfId="0" stopIfTrue="0">
      <formula>0.5883908045977013</formula>
    </cfRule>
  </conditionalFormatting>
  <conditionalFormatting sqref="N2:N17">
    <cfRule type="cellIs" priority="12" operator="greaterThan" dxfId="1" stopIfTrue="0">
      <formula>0.5840860215053764</formula>
    </cfRule>
  </conditionalFormatting>
  <conditionalFormatting sqref="O2:O17">
    <cfRule type="cellIs" priority="13" operator="greaterThan" dxfId="0" stopIfTrue="0">
      <formula>0.5828</formula>
    </cfRule>
  </conditionalFormatting>
  <conditionalFormatting sqref="P2:P17">
    <cfRule type="cellIs" priority="14" operator="greaterThan" dxfId="1" stopIfTrue="0">
      <formula>0.5986238532110092</formula>
    </cfRule>
  </conditionalFormatting>
  <conditionalFormatting sqref="Q2:Q17">
    <cfRule type="cellIs" priority="15" operator="greaterThan" dxfId="0" stopIfTrue="0">
      <formula>0.5960526315789474</formula>
    </cfRule>
  </conditionalFormatting>
  <conditionalFormatting sqref="R2:R17">
    <cfRule type="cellIs" priority="16" operator="greaterThan" dxfId="1" stopIfTrue="0">
      <formula>0.5968852459016393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0.2475</v>
      </c>
      <c r="D2" s="3" t="n">
        <v>0.2475</v>
      </c>
      <c r="E2" s="3" t="n">
        <v>0.2475</v>
      </c>
      <c r="F2" s="3" t="n">
        <v>0.2475</v>
      </c>
      <c r="G2" s="3" t="n">
        <v>0.265</v>
      </c>
      <c r="H2" s="3" t="n">
        <v>0.265</v>
      </c>
      <c r="I2" s="3" t="n">
        <v>0.4475</v>
      </c>
      <c r="J2" s="3" t="n">
        <v>0.4475</v>
      </c>
      <c r="K2" s="3" t="n">
        <v>0.4475</v>
      </c>
      <c r="L2" s="3" t="n">
        <v>0.4475</v>
      </c>
      <c r="M2" s="3" t="n">
        <v>0.2633333333333334</v>
      </c>
      <c r="N2" s="3" t="n">
        <v>0.2633333333333334</v>
      </c>
      <c r="O2" s="3" t="n">
        <v>0.2633333333333334</v>
      </c>
      <c r="P2" s="3" t="n">
        <v>0.2633333333333334</v>
      </c>
      <c r="Q2" s="3" t="n">
        <v>0.2633333333333334</v>
      </c>
      <c r="R2" s="3" t="n">
        <v>0.2633333333333334</v>
      </c>
      <c r="S2" s="3" t="n">
        <v>0.31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0.265</v>
      </c>
      <c r="E3" s="3" t="n">
        <v>0.265</v>
      </c>
      <c r="F3" s="3" t="n">
        <v>0.265</v>
      </c>
      <c r="G3" s="3" t="n">
        <v>0.27</v>
      </c>
      <c r="H3" s="3" t="n">
        <v>0.28</v>
      </c>
      <c r="I3" s="3" t="n">
        <v>0.28</v>
      </c>
      <c r="J3" s="3" t="n">
        <v>0.4625</v>
      </c>
      <c r="K3" s="3" t="n">
        <v>0.4625</v>
      </c>
      <c r="L3" s="3" t="n">
        <v>0.4625</v>
      </c>
      <c r="M3" s="3" t="n">
        <v>0.4625</v>
      </c>
      <c r="N3" s="3" t="n">
        <v>0.2833333333333333</v>
      </c>
      <c r="O3" s="3" t="n">
        <v>0.2833333333333333</v>
      </c>
      <c r="P3" s="3" t="n">
        <v>0.2833333333333333</v>
      </c>
      <c r="Q3" s="3" t="n">
        <v>0.2833333333333333</v>
      </c>
      <c r="R3" s="3" t="n">
        <v>0.2833333333333333</v>
      </c>
      <c r="S3" s="3" t="n">
        <v>0.33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0.275</v>
      </c>
      <c r="F4" s="3" t="n">
        <v>0.275</v>
      </c>
      <c r="G4" s="3" t="n">
        <v>0.28</v>
      </c>
      <c r="H4" s="3" t="n">
        <v>0.28</v>
      </c>
      <c r="I4" s="3" t="n">
        <v>0.28</v>
      </c>
      <c r="J4" s="3" t="n">
        <v>0.28</v>
      </c>
      <c r="K4" s="3" t="n">
        <v>0.4625</v>
      </c>
      <c r="L4" s="3" t="n">
        <v>0.4625</v>
      </c>
      <c r="M4" s="3" t="n">
        <v>0.4625</v>
      </c>
      <c r="N4" s="3" t="n">
        <v>0.4625</v>
      </c>
      <c r="O4" s="3" t="n">
        <v>0.2833333333333333</v>
      </c>
      <c r="P4" s="3" t="n">
        <v>0.2833333333333333</v>
      </c>
      <c r="Q4" s="3" t="n">
        <v>0.2833333333333333</v>
      </c>
      <c r="R4" s="3" t="n">
        <v>0.2833333333333333</v>
      </c>
      <c r="S4" s="3" t="n">
        <v>0.3361538461538461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</v>
      </c>
      <c r="G5" s="3" t="n">
        <v>0.475</v>
      </c>
      <c r="H5" s="3" t="n">
        <v>0.475</v>
      </c>
      <c r="I5" s="3" t="n">
        <v>0.475</v>
      </c>
      <c r="J5" s="3" t="n">
        <v>0.4675</v>
      </c>
      <c r="K5" s="3" t="n">
        <v>0.4675</v>
      </c>
      <c r="L5" s="3" t="n">
        <v>0.65</v>
      </c>
      <c r="M5" s="3" t="n">
        <v>0.65</v>
      </c>
      <c r="N5" s="3" t="n">
        <v>0.65</v>
      </c>
      <c r="O5" s="3" t="n">
        <v>0.65</v>
      </c>
      <c r="P5" s="3" t="n">
        <v>0.5333333333333333</v>
      </c>
      <c r="Q5" s="3" t="n">
        <v>0.5333333333333333</v>
      </c>
      <c r="R5" s="3" t="n">
        <v>0.54</v>
      </c>
      <c r="S5" s="3" t="n">
        <v>0.5416326530612244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0.6425</v>
      </c>
      <c r="H6" s="3" t="n">
        <v>0.6425</v>
      </c>
      <c r="I6" s="3" t="n">
        <v>0.46</v>
      </c>
      <c r="J6" s="3" t="n">
        <v>0.46</v>
      </c>
      <c r="K6" s="3" t="n">
        <v>0.4525</v>
      </c>
      <c r="L6" s="3" t="n">
        <v>0.4525</v>
      </c>
      <c r="M6" s="3" t="n">
        <v>0.635</v>
      </c>
      <c r="N6" s="3" t="n">
        <v>0.635</v>
      </c>
      <c r="O6" s="3" t="n">
        <v>0.635</v>
      </c>
      <c r="P6" s="3" t="n">
        <v>0.635</v>
      </c>
      <c r="Q6" s="3" t="n">
        <v>0.5133333333333333</v>
      </c>
      <c r="R6" s="3" t="n">
        <v>0.5133333333333333</v>
      </c>
      <c r="S6" s="3" t="n">
        <v>0.5582608695652174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0.475</v>
      </c>
      <c r="I7" s="3" t="n">
        <v>0.475</v>
      </c>
      <c r="J7" s="3" t="n">
        <v>0.475</v>
      </c>
      <c r="K7" s="3" t="n">
        <v>0.475</v>
      </c>
      <c r="L7" s="3" t="n">
        <v>0.4675</v>
      </c>
      <c r="M7" s="3" t="n">
        <v>0.4675</v>
      </c>
      <c r="N7" s="3" t="n">
        <v>0.65</v>
      </c>
      <c r="O7" s="3" t="n">
        <v>0.65</v>
      </c>
      <c r="P7" s="3" t="n">
        <v>0.65</v>
      </c>
      <c r="Q7" s="3" t="n">
        <v>0.65</v>
      </c>
      <c r="R7" s="3" t="n">
        <v>0.5333333333333333</v>
      </c>
      <c r="S7" s="3" t="n">
        <v>0.5427906976744187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</v>
      </c>
      <c r="J8" s="3" t="n">
        <v>0.46</v>
      </c>
      <c r="K8" s="3" t="n">
        <v>0.46</v>
      </c>
      <c r="L8" s="3" t="n">
        <v>0.46</v>
      </c>
      <c r="M8" s="3" t="n">
        <v>0.4525</v>
      </c>
      <c r="N8" s="3" t="n">
        <v>0.4525</v>
      </c>
      <c r="O8" s="3" t="n">
        <v>0.635</v>
      </c>
      <c r="P8" s="3" t="n">
        <v>0.635</v>
      </c>
      <c r="Q8" s="3" t="n">
        <v>0.635</v>
      </c>
      <c r="R8" s="3" t="n">
        <v>0.635</v>
      </c>
      <c r="S8" s="3" t="n">
        <v>0.5285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0.5525</v>
      </c>
      <c r="K9" s="3" t="n">
        <v>0.46</v>
      </c>
      <c r="L9" s="3" t="n">
        <v>0.46</v>
      </c>
      <c r="M9" s="3" t="n">
        <v>0.46</v>
      </c>
      <c r="N9" s="3" t="n">
        <v>0.4525</v>
      </c>
      <c r="O9" s="3" t="n">
        <v>0.4525</v>
      </c>
      <c r="P9" s="3" t="n">
        <v>0.635</v>
      </c>
      <c r="Q9" s="3" t="n">
        <v>0.635</v>
      </c>
      <c r="R9" s="3" t="n">
        <v>0.635</v>
      </c>
      <c r="S9" s="3" t="n">
        <v>0.5269444444444445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0.475</v>
      </c>
      <c r="L10" s="3" t="n">
        <v>0.475</v>
      </c>
      <c r="M10" s="3" t="n">
        <v>0.475</v>
      </c>
      <c r="N10" s="3" t="n">
        <v>0.5525</v>
      </c>
      <c r="O10" s="3" t="n">
        <v>0.55</v>
      </c>
      <c r="P10" s="3" t="n">
        <v>0.4725</v>
      </c>
      <c r="Q10" s="3" t="n">
        <v>0.655</v>
      </c>
      <c r="R10" s="3" t="n">
        <v>0.655</v>
      </c>
      <c r="S10" s="3" t="n">
        <v>0.5387500000000001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0.5600000000000001</v>
      </c>
      <c r="M11" s="3" t="n">
        <v>0.5600000000000001</v>
      </c>
      <c r="N11" s="3" t="n">
        <v>0.5600000000000001</v>
      </c>
      <c r="O11" s="3" t="n">
        <v>0.5600000000000001</v>
      </c>
      <c r="P11" s="3" t="n">
        <v>0.5575</v>
      </c>
      <c r="Q11" s="3" t="n">
        <v>0.5575</v>
      </c>
      <c r="R11" s="3" t="n">
        <v>0.8175</v>
      </c>
      <c r="S11" s="3" t="n">
        <v>0.5960714285714286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0.5600000000000001</v>
      </c>
      <c r="N12" s="3" t="n">
        <v>0.5600000000000001</v>
      </c>
      <c r="O12" s="3" t="n">
        <v>0.5600000000000001</v>
      </c>
      <c r="P12" s="3" t="n">
        <v>0.5600000000000001</v>
      </c>
      <c r="Q12" s="3" t="n">
        <v>0.5575</v>
      </c>
      <c r="R12" s="3" t="n">
        <v>0.5575</v>
      </c>
      <c r="S12" s="3" t="n">
        <v>0.5591666666666667</v>
      </c>
      <c r="T12" s="3" t="n">
        <v>0.485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0.5525</v>
      </c>
      <c r="O13" s="3" t="n">
        <v>0.5525</v>
      </c>
      <c r="P13" s="3" t="n">
        <v>0.5525</v>
      </c>
      <c r="Q13" s="3" t="n">
        <v>0.5525</v>
      </c>
      <c r="R13" s="3" t="n">
        <v>0.55</v>
      </c>
      <c r="S13" s="3" t="n">
        <v>0.552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0.5600000000000001</v>
      </c>
      <c r="P14" s="3" t="n">
        <v>0.5600000000000001</v>
      </c>
      <c r="Q14" s="3" t="n">
        <v>0.5600000000000001</v>
      </c>
      <c r="R14" s="3" t="n">
        <v>0.5600000000000001</v>
      </c>
      <c r="S14" s="3" t="n">
        <v>0.5600000000000001</v>
      </c>
      <c r="T14" s="3" t="n">
        <v>0.485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0.735</v>
      </c>
      <c r="Q15" s="3" t="n">
        <v>0.735</v>
      </c>
      <c r="R15" s="3" t="n">
        <v>0.735</v>
      </c>
      <c r="S15" s="3" t="n">
        <v>0.735</v>
      </c>
      <c r="T15" s="3" t="n">
        <v>0.8200000000000001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0.735</v>
      </c>
      <c r="R16" s="3" t="n">
        <v>0.735</v>
      </c>
      <c r="S16" s="3" t="n">
        <v>0.735</v>
      </c>
      <c r="T16" s="3" t="n">
        <v>0.8200000000000001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0.7424999999999999</v>
      </c>
      <c r="S17" s="3" t="n">
        <v>0.7424999999999999</v>
      </c>
      <c r="T17" s="3" t="n">
        <v>0.8200000000000001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0.2475</v>
      </c>
      <c r="D18" s="3" t="n">
        <v>0.25625</v>
      </c>
      <c r="E18" s="3" t="n">
        <v>0.2625</v>
      </c>
      <c r="F18" s="3" t="n">
        <v>0.314375</v>
      </c>
      <c r="G18" s="3" t="n">
        <v>0.3865</v>
      </c>
      <c r="H18" s="3" t="n">
        <v>0.4029166666666666</v>
      </c>
      <c r="I18" s="3" t="n">
        <v>0.4110714285714286</v>
      </c>
      <c r="J18" s="3" t="n">
        <v>0.450625</v>
      </c>
      <c r="K18" s="3" t="n">
        <v>0.4625000000000001</v>
      </c>
      <c r="L18" s="3" t="n">
        <v>0.4897500000000001</v>
      </c>
      <c r="M18" s="3" t="n">
        <v>0.5006976744186047</v>
      </c>
      <c r="N18" s="3" t="n">
        <v>0.5163043478260869</v>
      </c>
      <c r="O18" s="3" t="n">
        <v>0.5246938775510204</v>
      </c>
      <c r="P18" s="3" t="n">
        <v>0.5396153846153846</v>
      </c>
      <c r="Q18" s="3" t="n">
        <v>0.5585454545454546</v>
      </c>
      <c r="R18" s="3" t="n">
        <v>0.5817241379310345</v>
      </c>
      <c r="S18" s="3" t="n"/>
      <c r="T18" s="3" t="n"/>
    </row>
  </sheetData>
  <conditionalFormatting sqref="C2:C17">
    <cfRule type="cellIs" priority="1" operator="greaterThan" dxfId="0" stopIfTrue="0">
      <formula>0.2475</formula>
    </cfRule>
  </conditionalFormatting>
  <conditionalFormatting sqref="D2:D17">
    <cfRule type="cellIs" priority="2" operator="greaterThan" dxfId="1" stopIfTrue="0">
      <formula>0.25625</formula>
    </cfRule>
  </conditionalFormatting>
  <conditionalFormatting sqref="E2:E17">
    <cfRule type="cellIs" priority="3" operator="greaterThan" dxfId="0" stopIfTrue="0">
      <formula>0.2625</formula>
    </cfRule>
  </conditionalFormatting>
  <conditionalFormatting sqref="F2:F17">
    <cfRule type="cellIs" priority="4" operator="greaterThan" dxfId="1" stopIfTrue="0">
      <formula>0.31437499999999996</formula>
    </cfRule>
  </conditionalFormatting>
  <conditionalFormatting sqref="G2:G17">
    <cfRule type="cellIs" priority="5" operator="greaterThan" dxfId="0" stopIfTrue="0">
      <formula>0.3865</formula>
    </cfRule>
  </conditionalFormatting>
  <conditionalFormatting sqref="H2:H17">
    <cfRule type="cellIs" priority="6" operator="greaterThan" dxfId="1" stopIfTrue="0">
      <formula>0.40291666666666665</formula>
    </cfRule>
  </conditionalFormatting>
  <conditionalFormatting sqref="I2:I17">
    <cfRule type="cellIs" priority="7" operator="greaterThan" dxfId="0" stopIfTrue="0">
      <formula>0.4110714285714286</formula>
    </cfRule>
  </conditionalFormatting>
  <conditionalFormatting sqref="J2:J17">
    <cfRule type="cellIs" priority="8" operator="greaterThan" dxfId="1" stopIfTrue="0">
      <formula>0.450625</formula>
    </cfRule>
  </conditionalFormatting>
  <conditionalFormatting sqref="K2:K17">
    <cfRule type="cellIs" priority="9" operator="greaterThan" dxfId="0" stopIfTrue="0">
      <formula>0.4625000000000001</formula>
    </cfRule>
  </conditionalFormatting>
  <conditionalFormatting sqref="L2:L17">
    <cfRule type="cellIs" priority="10" operator="greaterThan" dxfId="1" stopIfTrue="0">
      <formula>0.4897500000000001</formula>
    </cfRule>
  </conditionalFormatting>
  <conditionalFormatting sqref="M2:M17">
    <cfRule type="cellIs" priority="11" operator="greaterThan" dxfId="0" stopIfTrue="0">
      <formula>0.5006976744186047</formula>
    </cfRule>
  </conditionalFormatting>
  <conditionalFormatting sqref="N2:N17">
    <cfRule type="cellIs" priority="12" operator="greaterThan" dxfId="1" stopIfTrue="0">
      <formula>0.5163043478260869</formula>
    </cfRule>
  </conditionalFormatting>
  <conditionalFormatting sqref="O2:O17">
    <cfRule type="cellIs" priority="13" operator="greaterThan" dxfId="0" stopIfTrue="0">
      <formula>0.5246938775510204</formula>
    </cfRule>
  </conditionalFormatting>
  <conditionalFormatting sqref="P2:P17">
    <cfRule type="cellIs" priority="14" operator="greaterThan" dxfId="1" stopIfTrue="0">
      <formula>0.5396153846153846</formula>
    </cfRule>
  </conditionalFormatting>
  <conditionalFormatting sqref="Q2:Q17">
    <cfRule type="cellIs" priority="15" operator="greaterThan" dxfId="0" stopIfTrue="0">
      <formula>0.5585454545454546</formula>
    </cfRule>
  </conditionalFormatting>
  <conditionalFormatting sqref="R2:R17">
    <cfRule type="cellIs" priority="16" operator="greaterThan" dxfId="1" stopIfTrue="0">
      <formula>0.5817241379310345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0.547</v>
      </c>
      <c r="D2" s="3" t="n">
        <v>0.548</v>
      </c>
      <c r="E2" s="3" t="n">
        <v>0.546</v>
      </c>
      <c r="F2" s="3" t="n">
        <v>0.5144444444444445</v>
      </c>
      <c r="G2" s="3" t="n">
        <v>0.53</v>
      </c>
      <c r="H2" s="3" t="n">
        <v>0.4685714285714285</v>
      </c>
      <c r="I2" s="3" t="n">
        <v>0.62</v>
      </c>
      <c r="J2" s="3" t="n">
        <v>0.6214285714285713</v>
      </c>
      <c r="K2" s="3" t="n">
        <v>0.5599999999999999</v>
      </c>
      <c r="L2" s="3" t="n">
        <v>0.5566666666666666</v>
      </c>
      <c r="M2" s="3" t="n">
        <v>0.5816666666666667</v>
      </c>
      <c r="N2" s="3" t="n">
        <v>0.502</v>
      </c>
      <c r="O2" s="3" t="n">
        <v>0.5</v>
      </c>
      <c r="P2" s="3" t="n">
        <v>0.5</v>
      </c>
      <c r="Q2" s="3" t="n">
        <v>0.5</v>
      </c>
      <c r="R2" s="3" t="n">
        <v>0.502</v>
      </c>
      <c r="S2" s="3" t="n">
        <v>0.5401801801801802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0.522</v>
      </c>
      <c r="E3" s="3" t="n">
        <v>0.548</v>
      </c>
      <c r="F3" s="3" t="n">
        <v>0.546</v>
      </c>
      <c r="G3" s="3" t="n">
        <v>0.5155555555555555</v>
      </c>
      <c r="H3" s="3" t="n">
        <v>0.53</v>
      </c>
      <c r="I3" s="3" t="n">
        <v>0.4642857142857143</v>
      </c>
      <c r="J3" s="3" t="n">
        <v>0.6242857142857143</v>
      </c>
      <c r="K3" s="3" t="n">
        <v>0.6257142857142858</v>
      </c>
      <c r="L3" s="3" t="n">
        <v>0.5650000000000001</v>
      </c>
      <c r="M3" s="3" t="n">
        <v>0.5616666666666666</v>
      </c>
      <c r="N3" s="3" t="n">
        <v>0.5866666666666668</v>
      </c>
      <c r="O3" s="3" t="n">
        <v>0.5883333333333334</v>
      </c>
      <c r="P3" s="3" t="n">
        <v>0.506</v>
      </c>
      <c r="Q3" s="3" t="n">
        <v>0.506</v>
      </c>
      <c r="R3" s="3" t="n">
        <v>0.506</v>
      </c>
      <c r="S3" s="3" t="n">
        <v>0.5461682242990654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0.522</v>
      </c>
      <c r="F4" s="3" t="n">
        <v>0.548</v>
      </c>
      <c r="G4" s="3" t="n">
        <v>0.547</v>
      </c>
      <c r="H4" s="3" t="n">
        <v>0.5155555555555557</v>
      </c>
      <c r="I4" s="3" t="n">
        <v>0.53</v>
      </c>
      <c r="J4" s="3" t="n">
        <v>0.4642857142857143</v>
      </c>
      <c r="K4" s="3" t="n">
        <v>0.6242857142857143</v>
      </c>
      <c r="L4" s="3" t="n">
        <v>0.6257142857142857</v>
      </c>
      <c r="M4" s="3" t="n">
        <v>0.5650000000000001</v>
      </c>
      <c r="N4" s="3" t="n">
        <v>0.5616666666666666</v>
      </c>
      <c r="O4" s="3" t="n">
        <v>0.5866666666666668</v>
      </c>
      <c r="P4" s="3" t="n">
        <v>0.5883333333333334</v>
      </c>
      <c r="Q4" s="3" t="n">
        <v>0.506</v>
      </c>
      <c r="R4" s="3" t="n">
        <v>0.506</v>
      </c>
      <c r="S4" s="3" t="n">
        <v>0.548235294117647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0.6819999999999999</v>
      </c>
      <c r="G5" s="3" t="n">
        <v>0.6829999999999999</v>
      </c>
      <c r="H5" s="3" t="n">
        <v>0.6819999999999999</v>
      </c>
      <c r="I5" s="3" t="n">
        <v>0.6666666666666666</v>
      </c>
      <c r="J5" s="3" t="n">
        <v>0.71</v>
      </c>
      <c r="K5" s="3" t="n">
        <v>0.6757142857142856</v>
      </c>
      <c r="L5" s="3" t="n">
        <v>0.7571428571428571</v>
      </c>
      <c r="M5" s="3" t="n">
        <v>0.7557142857142857</v>
      </c>
      <c r="N5" s="3" t="n">
        <v>0.7166666666666667</v>
      </c>
      <c r="O5" s="3" t="n">
        <v>0.7166666666666667</v>
      </c>
      <c r="P5" s="3" t="n">
        <v>0.6416666666666666</v>
      </c>
      <c r="Q5" s="3" t="n">
        <v>0.572</v>
      </c>
      <c r="R5" s="3" t="n">
        <v>0.57</v>
      </c>
      <c r="S5" s="3" t="n">
        <v>0.6836458333333333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0.703</v>
      </c>
      <c r="H6" s="3" t="n">
        <v>0.704</v>
      </c>
      <c r="I6" s="3" t="n">
        <v>0.7030000000000001</v>
      </c>
      <c r="J6" s="3" t="n">
        <v>0.6722222222222223</v>
      </c>
      <c r="K6" s="3" t="n">
        <v>0.7162499999999999</v>
      </c>
      <c r="L6" s="3" t="n">
        <v>0.6757142857142856</v>
      </c>
      <c r="M6" s="3" t="n">
        <v>0.7571428571428571</v>
      </c>
      <c r="N6" s="3" t="n">
        <v>0.7557142857142857</v>
      </c>
      <c r="O6" s="3" t="n">
        <v>0.7166666666666667</v>
      </c>
      <c r="P6" s="3" t="n">
        <v>0.7166666666666667</v>
      </c>
      <c r="Q6" s="3" t="n">
        <v>0.6416666666666666</v>
      </c>
      <c r="R6" s="3" t="n">
        <v>0.5719999999999998</v>
      </c>
      <c r="S6" s="3" t="n">
        <v>0.6979120879120879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0.627</v>
      </c>
      <c r="I7" s="3" t="n">
        <v>0.628</v>
      </c>
      <c r="J7" s="3" t="n">
        <v>0.627</v>
      </c>
      <c r="K7" s="3" t="n">
        <v>0.6611111111111111</v>
      </c>
      <c r="L7" s="3" t="n">
        <v>0.70375</v>
      </c>
      <c r="M7" s="3" t="n">
        <v>0.6685714285714287</v>
      </c>
      <c r="N7" s="3" t="n">
        <v>0.75</v>
      </c>
      <c r="O7" s="3" t="n">
        <v>0.7485714285714286</v>
      </c>
      <c r="P7" s="3" t="n">
        <v>0.7083333333333334</v>
      </c>
      <c r="Q7" s="3" t="n">
        <v>0.7083333333333334</v>
      </c>
      <c r="R7" s="3" t="n">
        <v>0.6333333333333333</v>
      </c>
      <c r="S7" s="3" t="n">
        <v>0.672906976744186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0.6529999999999999</v>
      </c>
      <c r="J8" s="3" t="n">
        <v>0.6529999999999999</v>
      </c>
      <c r="K8" s="3" t="n">
        <v>0.6519999999999999</v>
      </c>
      <c r="L8" s="3" t="n">
        <v>0.671111111111111</v>
      </c>
      <c r="M8" s="3" t="n">
        <v>0.7224999999999999</v>
      </c>
      <c r="N8" s="3" t="n">
        <v>0.6828571428571429</v>
      </c>
      <c r="O8" s="3" t="n">
        <v>0.7642857142857142</v>
      </c>
      <c r="P8" s="3" t="n">
        <v>0.7628571428571428</v>
      </c>
      <c r="Q8" s="3" t="n">
        <v>0.725</v>
      </c>
      <c r="R8" s="3" t="n">
        <v>0.725</v>
      </c>
      <c r="S8" s="3" t="n">
        <v>0.694625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0.658</v>
      </c>
      <c r="K9" s="3" t="n">
        <v>0.659</v>
      </c>
      <c r="L9" s="3" t="n">
        <v>0.6579999999999999</v>
      </c>
      <c r="M9" s="3" t="n">
        <v>0.6777777777777777</v>
      </c>
      <c r="N9" s="3" t="n">
        <v>0.71</v>
      </c>
      <c r="O9" s="3" t="n">
        <v>0.6685714285714285</v>
      </c>
      <c r="P9" s="3" t="n">
        <v>0.75</v>
      </c>
      <c r="Q9" s="3" t="n">
        <v>0.7485714285714286</v>
      </c>
      <c r="R9" s="3" t="n">
        <v>0.7083333333333334</v>
      </c>
      <c r="S9" s="3" t="n">
        <v>0.6885135135135136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0.636</v>
      </c>
      <c r="L10" s="3" t="n">
        <v>0.649</v>
      </c>
      <c r="M10" s="3" t="n">
        <v>0.6980000000000001</v>
      </c>
      <c r="N10" s="3" t="n">
        <v>0.6666666666666666</v>
      </c>
      <c r="O10" s="3" t="n">
        <v>0.67</v>
      </c>
      <c r="P10" s="3" t="n">
        <v>0.6685714285714285</v>
      </c>
      <c r="Q10" s="3" t="n">
        <v>0.75</v>
      </c>
      <c r="R10" s="3" t="n">
        <v>0.7485714285714286</v>
      </c>
      <c r="S10" s="3" t="n">
        <v>0.6819402985074627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0.6719999999999999</v>
      </c>
      <c r="M11" s="3" t="n">
        <v>0.6719999999999999</v>
      </c>
      <c r="N11" s="3" t="n">
        <v>0.671</v>
      </c>
      <c r="O11" s="3" t="n">
        <v>0.6544444444444444</v>
      </c>
      <c r="P11" s="3" t="n">
        <v>0.6628571428571428</v>
      </c>
      <c r="Q11" s="3" t="n">
        <v>0.6614285714285714</v>
      </c>
      <c r="R11" s="3" t="n">
        <v>0.7428571428571429</v>
      </c>
      <c r="S11" s="3" t="n">
        <v>0.6751666666666666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0.672</v>
      </c>
      <c r="N12" s="3" t="n">
        <v>0.672</v>
      </c>
      <c r="O12" s="3" t="n">
        <v>0.671</v>
      </c>
      <c r="P12" s="3" t="n">
        <v>0.6544444444444445</v>
      </c>
      <c r="Q12" s="3" t="n">
        <v>0.70375</v>
      </c>
      <c r="R12" s="3" t="n">
        <v>0.6614285714285716</v>
      </c>
      <c r="S12" s="3" t="n">
        <v>0.6722222222222222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0.6719999999999999</v>
      </c>
      <c r="O13" s="3" t="n">
        <v>0.6719999999999999</v>
      </c>
      <c r="P13" s="3" t="n">
        <v>0.6355555555555555</v>
      </c>
      <c r="Q13" s="3" t="n">
        <v>0.6544444444444444</v>
      </c>
      <c r="R13" s="3" t="n">
        <v>0.6628571428571429</v>
      </c>
      <c r="S13" s="3" t="n">
        <v>0.6597777777777777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0.6719999999999999</v>
      </c>
      <c r="P14" s="3" t="n">
        <v>0.6719999999999999</v>
      </c>
      <c r="Q14" s="3" t="n">
        <v>0.6355555555555557</v>
      </c>
      <c r="R14" s="3" t="n">
        <v>0.6544444444444445</v>
      </c>
      <c r="S14" s="3" t="n">
        <v>0.6592105263157894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0.6719999999999999</v>
      </c>
      <c r="Q15" s="3" t="n">
        <v>0.6719999999999999</v>
      </c>
      <c r="R15" s="3" t="n">
        <v>0.671</v>
      </c>
      <c r="S15" s="3" t="n">
        <v>0.6716666666666666</v>
      </c>
      <c r="T15" s="3" t="n">
        <v>0.715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0.6719999999999999</v>
      </c>
      <c r="R16" s="3" t="n">
        <v>0.6719999999999999</v>
      </c>
      <c r="S16" s="3" t="n">
        <v>0.672</v>
      </c>
      <c r="T16" s="3" t="n">
        <v>0.715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0.672</v>
      </c>
      <c r="S17" s="3" t="n">
        <v>0.672</v>
      </c>
      <c r="T17" s="3" t="n">
        <v>0.715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0.547</v>
      </c>
      <c r="D18" s="3" t="n">
        <v>0.5349999999999999</v>
      </c>
      <c r="E18" s="3" t="n">
        <v>0.5386666666666667</v>
      </c>
      <c r="F18" s="3" t="n">
        <v>0.574102564102564</v>
      </c>
      <c r="G18" s="3" t="n">
        <v>0.6002127659574469</v>
      </c>
      <c r="H18" s="3" t="n">
        <v>0.5979629629629628</v>
      </c>
      <c r="I18" s="3" t="n">
        <v>0.6175409836065574</v>
      </c>
      <c r="J18" s="3" t="n">
        <v>0.6335294117647059</v>
      </c>
      <c r="K18" s="3" t="n">
        <v>0.6485135135135135</v>
      </c>
      <c r="L18" s="3" t="n">
        <v>0.6575</v>
      </c>
      <c r="M18" s="3" t="n">
        <v>0.6723255813953489</v>
      </c>
      <c r="N18" s="3" t="n">
        <v>0.6686813186813187</v>
      </c>
      <c r="O18" s="3" t="n">
        <v>0.6682291666666668</v>
      </c>
      <c r="P18" s="3" t="n">
        <v>0.6592</v>
      </c>
      <c r="Q18" s="3" t="n">
        <v>0.654</v>
      </c>
      <c r="R18" s="3" t="n">
        <v>0.6493636363636363</v>
      </c>
      <c r="S18" s="3" t="n"/>
      <c r="T18" s="3" t="n"/>
    </row>
  </sheetData>
  <conditionalFormatting sqref="C2:C17">
    <cfRule type="cellIs" priority="1" operator="greaterThan" dxfId="0" stopIfTrue="0">
      <formula>0.547</formula>
    </cfRule>
  </conditionalFormatting>
  <conditionalFormatting sqref="D2:D17">
    <cfRule type="cellIs" priority="2" operator="greaterThan" dxfId="1" stopIfTrue="0">
      <formula>0.5349999999999999</formula>
    </cfRule>
  </conditionalFormatting>
  <conditionalFormatting sqref="E2:E17">
    <cfRule type="cellIs" priority="3" operator="greaterThan" dxfId="0" stopIfTrue="0">
      <formula>0.5386666666666667</formula>
    </cfRule>
  </conditionalFormatting>
  <conditionalFormatting sqref="F2:F17">
    <cfRule type="cellIs" priority="4" operator="greaterThan" dxfId="1" stopIfTrue="0">
      <formula>0.574102564102564</formula>
    </cfRule>
  </conditionalFormatting>
  <conditionalFormatting sqref="G2:G17">
    <cfRule type="cellIs" priority="5" operator="greaterThan" dxfId="0" stopIfTrue="0">
      <formula>0.6002127659574469</formula>
    </cfRule>
  </conditionalFormatting>
  <conditionalFormatting sqref="H2:H17">
    <cfRule type="cellIs" priority="6" operator="greaterThan" dxfId="1" stopIfTrue="0">
      <formula>0.5979629629629628</formula>
    </cfRule>
  </conditionalFormatting>
  <conditionalFormatting sqref="I2:I17">
    <cfRule type="cellIs" priority="7" operator="greaterThan" dxfId="0" stopIfTrue="0">
      <formula>0.6175409836065574</formula>
    </cfRule>
  </conditionalFormatting>
  <conditionalFormatting sqref="J2:J17">
    <cfRule type="cellIs" priority="8" operator="greaterThan" dxfId="1" stopIfTrue="0">
      <formula>0.6335294117647059</formula>
    </cfRule>
  </conditionalFormatting>
  <conditionalFormatting sqref="K2:K17">
    <cfRule type="cellIs" priority="9" operator="greaterThan" dxfId="0" stopIfTrue="0">
      <formula>0.6485135135135135</formula>
    </cfRule>
  </conditionalFormatting>
  <conditionalFormatting sqref="L2:L17">
    <cfRule type="cellIs" priority="10" operator="greaterThan" dxfId="1" stopIfTrue="0">
      <formula>0.6575</formula>
    </cfRule>
  </conditionalFormatting>
  <conditionalFormatting sqref="M2:M17">
    <cfRule type="cellIs" priority="11" operator="greaterThan" dxfId="0" stopIfTrue="0">
      <formula>0.6723255813953489</formula>
    </cfRule>
  </conditionalFormatting>
  <conditionalFormatting sqref="N2:N17">
    <cfRule type="cellIs" priority="12" operator="greaterThan" dxfId="1" stopIfTrue="0">
      <formula>0.6686813186813187</formula>
    </cfRule>
  </conditionalFormatting>
  <conditionalFormatting sqref="O2:O17">
    <cfRule type="cellIs" priority="13" operator="greaterThan" dxfId="0" stopIfTrue="0">
      <formula>0.6682291666666668</formula>
    </cfRule>
  </conditionalFormatting>
  <conditionalFormatting sqref="P2:P17">
    <cfRule type="cellIs" priority="14" operator="greaterThan" dxfId="1" stopIfTrue="0">
      <formula>0.6592</formula>
    </cfRule>
  </conditionalFormatting>
  <conditionalFormatting sqref="Q2:Q17">
    <cfRule type="cellIs" priority="15" operator="greaterThan" dxfId="0" stopIfTrue="0">
      <formula>0.654</formula>
    </cfRule>
  </conditionalFormatting>
  <conditionalFormatting sqref="R2:R17">
    <cfRule type="cellIs" priority="16" operator="greaterThan" dxfId="1" stopIfTrue="0">
      <formula>0.6493636363636363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0.379</v>
      </c>
      <c r="D2" s="3" t="n">
        <v>0.384</v>
      </c>
      <c r="E2" s="3" t="n">
        <v>0.384</v>
      </c>
      <c r="F2" s="3" t="n">
        <v>0.471111111111111</v>
      </c>
      <c r="G2" s="3" t="n">
        <v>0.6088888888888888</v>
      </c>
      <c r="H2" s="3" t="n">
        <v>0.4971428571428571</v>
      </c>
      <c r="I2" s="3" t="n">
        <v>0.5071428571428571</v>
      </c>
      <c r="J2" s="3" t="n">
        <v>0.5071428571428571</v>
      </c>
      <c r="K2" s="3" t="n">
        <v>0.5071428571428571</v>
      </c>
      <c r="L2" s="3" t="n">
        <v>0.59</v>
      </c>
      <c r="M2" s="3" t="n">
        <v>0.5185714285714286</v>
      </c>
      <c r="N2" s="3" t="n">
        <v>0.5757142857142856</v>
      </c>
      <c r="O2" s="3" t="n">
        <v>0.5757142857142856</v>
      </c>
      <c r="P2" s="3" t="n">
        <v>0.5066666666666667</v>
      </c>
      <c r="Q2" s="3" t="n">
        <v>0.5066666666666667</v>
      </c>
      <c r="R2" s="3" t="n">
        <v>0.5066666666666667</v>
      </c>
      <c r="S2" s="3" t="n">
        <v>0.4939344262295082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0.4372727272727273</v>
      </c>
      <c r="E3" s="3" t="n">
        <v>0.4327272727272727</v>
      </c>
      <c r="F3" s="3" t="n">
        <v>0.4090909090909091</v>
      </c>
      <c r="G3" s="3" t="n">
        <v>0.4979999999999999</v>
      </c>
      <c r="H3" s="3" t="n">
        <v>0.6499999999999999</v>
      </c>
      <c r="I3" s="3" t="n">
        <v>0.5625</v>
      </c>
      <c r="J3" s="3" t="n">
        <v>0.57125</v>
      </c>
      <c r="K3" s="3" t="n">
        <v>0.57125</v>
      </c>
      <c r="L3" s="3" t="n">
        <v>0.57125</v>
      </c>
      <c r="M3" s="3" t="n">
        <v>0.64375</v>
      </c>
      <c r="N3" s="3" t="n">
        <v>0.57375</v>
      </c>
      <c r="O3" s="3" t="n">
        <v>0.58</v>
      </c>
      <c r="P3" s="3" t="n">
        <v>0.58</v>
      </c>
      <c r="Q3" s="3" t="n">
        <v>0.5116666666666666</v>
      </c>
      <c r="R3" s="3" t="n">
        <v>0.5116666666666666</v>
      </c>
      <c r="S3" s="3" t="n">
        <v>0.5335433070866142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0.351</v>
      </c>
      <c r="F4" s="3" t="n">
        <v>0.351</v>
      </c>
      <c r="G4" s="3" t="n">
        <v>0.352</v>
      </c>
      <c r="H4" s="3" t="n">
        <v>0.4433333333333334</v>
      </c>
      <c r="I4" s="3" t="n">
        <v>0.6122222222222222</v>
      </c>
      <c r="J4" s="3" t="n">
        <v>0.5014285714285714</v>
      </c>
      <c r="K4" s="3" t="n">
        <v>0.5114285714285713</v>
      </c>
      <c r="L4" s="3" t="n">
        <v>0.5114285714285713</v>
      </c>
      <c r="M4" s="3" t="n">
        <v>0.5114285714285713</v>
      </c>
      <c r="N4" s="3" t="n">
        <v>0.5942857142857142</v>
      </c>
      <c r="O4" s="3" t="n">
        <v>0.5228571428571428</v>
      </c>
      <c r="P4" s="3" t="n">
        <v>0.58</v>
      </c>
      <c r="Q4" s="3" t="n">
        <v>0.58</v>
      </c>
      <c r="R4" s="3" t="n">
        <v>0.5116666666666666</v>
      </c>
      <c r="S4" s="3" t="n">
        <v>0.4845454545454545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0.4181818181818182</v>
      </c>
      <c r="G5" s="3" t="n">
        <v>0.419090909090909</v>
      </c>
      <c r="H5" s="3" t="n">
        <v>0.419090909090909</v>
      </c>
      <c r="I5" s="3" t="n">
        <v>0.417</v>
      </c>
      <c r="J5" s="3" t="n">
        <v>0.715</v>
      </c>
      <c r="K5" s="3" t="n">
        <v>0.69375</v>
      </c>
      <c r="L5" s="3" t="n">
        <v>0.69375</v>
      </c>
      <c r="M5" s="3" t="n">
        <v>0.69375</v>
      </c>
      <c r="N5" s="3" t="n">
        <v>0.69375</v>
      </c>
      <c r="O5" s="3" t="n">
        <v>0.69375</v>
      </c>
      <c r="P5" s="3" t="n">
        <v>0.62375</v>
      </c>
      <c r="Q5" s="3" t="n">
        <v>0.58</v>
      </c>
      <c r="R5" s="3" t="n">
        <v>0.58</v>
      </c>
      <c r="S5" s="3" t="n">
        <v>0.5739130434782609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0.5439999999999999</v>
      </c>
      <c r="H6" s="3" t="n">
        <v>0.544</v>
      </c>
      <c r="I6" s="3" t="n">
        <v>0.544</v>
      </c>
      <c r="J6" s="3" t="n">
        <v>0.5600000000000001</v>
      </c>
      <c r="K6" s="3" t="n">
        <v>0.7788888888888889</v>
      </c>
      <c r="L6" s="3" t="n">
        <v>0.7157142857142856</v>
      </c>
      <c r="M6" s="3" t="n">
        <v>0.7014285714285714</v>
      </c>
      <c r="N6" s="3" t="n">
        <v>0.7014285714285714</v>
      </c>
      <c r="O6" s="3" t="n">
        <v>0.7014285714285714</v>
      </c>
      <c r="P6" s="3" t="n">
        <v>0.7014285714285714</v>
      </c>
      <c r="Q6" s="3" t="n">
        <v>0.63</v>
      </c>
      <c r="R6" s="3" t="n">
        <v>0.63</v>
      </c>
      <c r="S6" s="3" t="n">
        <v>0.6375257731958763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0.4345454545454545</v>
      </c>
      <c r="I7" s="3" t="n">
        <v>0.4345454545454545</v>
      </c>
      <c r="J7" s="3" t="n">
        <v>0.4345454545454545</v>
      </c>
      <c r="K7" s="3" t="n">
        <v>0.4379999999999999</v>
      </c>
      <c r="L7" s="3" t="n">
        <v>0.7290000000000001</v>
      </c>
      <c r="M7" s="3" t="n">
        <v>0.7325</v>
      </c>
      <c r="N7" s="3" t="n">
        <v>0.72</v>
      </c>
      <c r="O7" s="3" t="n">
        <v>0.72</v>
      </c>
      <c r="P7" s="3" t="n">
        <v>0.72</v>
      </c>
      <c r="Q7" s="3" t="n">
        <v>0.72</v>
      </c>
      <c r="R7" s="3" t="n">
        <v>0.6499999999999999</v>
      </c>
      <c r="S7" s="3" t="n">
        <v>0.5951485148514851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0.4436363636363636</v>
      </c>
      <c r="J8" s="3" t="n">
        <v>0.4445454545454544</v>
      </c>
      <c r="K8" s="3" t="n">
        <v>0.4445454545454544</v>
      </c>
      <c r="L8" s="3" t="n">
        <v>0.4380000000000001</v>
      </c>
      <c r="M8" s="3" t="n">
        <v>0.7289999999999999</v>
      </c>
      <c r="N8" s="3" t="n">
        <v>0.7325</v>
      </c>
      <c r="O8" s="3" t="n">
        <v>0.6850000000000001</v>
      </c>
      <c r="P8" s="3" t="n">
        <v>0.6850000000000001</v>
      </c>
      <c r="Q8" s="3" t="n">
        <v>0.6850000000000001</v>
      </c>
      <c r="R8" s="3" t="n">
        <v>0.6850000000000001</v>
      </c>
      <c r="S8" s="3" t="n">
        <v>0.5818279569892473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0.4210000000000001</v>
      </c>
      <c r="K9" s="3" t="n">
        <v>0.4210000000000001</v>
      </c>
      <c r="L9" s="3" t="n">
        <v>0.4210000000000001</v>
      </c>
      <c r="M9" s="3" t="n">
        <v>0.4233333333333333</v>
      </c>
      <c r="N9" s="3" t="n">
        <v>0.7266666666666667</v>
      </c>
      <c r="O9" s="3" t="n">
        <v>0.7085714285714287</v>
      </c>
      <c r="P9" s="3" t="n">
        <v>0.6942857142857143</v>
      </c>
      <c r="Q9" s="3" t="n">
        <v>0.6942857142857143</v>
      </c>
      <c r="R9" s="3" t="n">
        <v>0.6942857142857143</v>
      </c>
      <c r="S9" s="3" t="n">
        <v>0.5594736842105263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0.5527272727272728</v>
      </c>
      <c r="L10" s="3" t="n">
        <v>0.5527272727272728</v>
      </c>
      <c r="M10" s="3" t="n">
        <v>0.5527272727272728</v>
      </c>
      <c r="N10" s="3" t="n">
        <v>0.5680000000000001</v>
      </c>
      <c r="O10" s="3" t="n">
        <v>0.79</v>
      </c>
      <c r="P10" s="3" t="n">
        <v>0.7375</v>
      </c>
      <c r="Q10" s="3" t="n">
        <v>0.725</v>
      </c>
      <c r="R10" s="3" t="n">
        <v>0.725</v>
      </c>
      <c r="S10" s="3" t="n">
        <v>0.6405194805194804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0.4109999999999999</v>
      </c>
      <c r="M11" s="3" t="n">
        <v>0.411</v>
      </c>
      <c r="N11" s="3" t="n">
        <v>0.411</v>
      </c>
      <c r="O11" s="3" t="n">
        <v>0.4122222222222222</v>
      </c>
      <c r="P11" s="3" t="n">
        <v>0.7222222222222222</v>
      </c>
      <c r="Q11" s="3" t="n">
        <v>0.6428571428571429</v>
      </c>
      <c r="R11" s="3" t="n">
        <v>0.6428571428571429</v>
      </c>
      <c r="S11" s="3" t="n">
        <v>0.5087096774193548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0.4636363636363636</v>
      </c>
      <c r="N12" s="3" t="n">
        <v>0.4636363636363636</v>
      </c>
      <c r="O12" s="3" t="n">
        <v>0.4636363636363636</v>
      </c>
      <c r="P12" s="3" t="n">
        <v>0.47</v>
      </c>
      <c r="Q12" s="3" t="n">
        <v>0.735</v>
      </c>
      <c r="R12" s="3" t="n">
        <v>0.66875</v>
      </c>
      <c r="S12" s="3" t="n">
        <v>0.5360655737704917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0.4109999999999999</v>
      </c>
      <c r="O13" s="3" t="n">
        <v>0.411</v>
      </c>
      <c r="P13" s="3" t="n">
        <v>0.411</v>
      </c>
      <c r="Q13" s="3" t="n">
        <v>0.4122222222222222</v>
      </c>
      <c r="R13" s="3" t="n">
        <v>0.7066666666666667</v>
      </c>
      <c r="S13" s="3" t="n">
        <v>0.4666666666666666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0.4636363636363636</v>
      </c>
      <c r="P14" s="3" t="n">
        <v>0.4636363636363636</v>
      </c>
      <c r="Q14" s="3" t="n">
        <v>0.4636363636363636</v>
      </c>
      <c r="R14" s="3" t="n">
        <v>0.47</v>
      </c>
      <c r="S14" s="3" t="n">
        <v>0.4651162790697674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0.4863636363636363</v>
      </c>
      <c r="Q15" s="3" t="n">
        <v>0.4863636363636363</v>
      </c>
      <c r="R15" s="3" t="n">
        <v>0.4654545454545455</v>
      </c>
      <c r="S15" s="3" t="n">
        <v>0.4793939393939394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0.413</v>
      </c>
      <c r="R16" s="3" t="n">
        <v>0.413</v>
      </c>
      <c r="S16" s="3" t="n">
        <v>0.4130000000000001</v>
      </c>
      <c r="T16" s="3" t="n">
        <v>0.355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0.4681818181818182</v>
      </c>
      <c r="S17" s="3" t="n">
        <v>0.4681818181818182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0.379</v>
      </c>
      <c r="D18" s="3" t="n">
        <v>0.411904761904762</v>
      </c>
      <c r="E18" s="3" t="n">
        <v>0.3906451612903227</v>
      </c>
      <c r="F18" s="3" t="n">
        <v>0.4109756097560975</v>
      </c>
      <c r="G18" s="3" t="n">
        <v>0.4806</v>
      </c>
      <c r="H18" s="3" t="n">
        <v>0.496551724137931</v>
      </c>
      <c r="I18" s="3" t="n">
        <v>0.4974242424242424</v>
      </c>
      <c r="J18" s="3" t="n">
        <v>0.5164383561643836</v>
      </c>
      <c r="K18" s="3" t="n">
        <v>0.5409876543209877</v>
      </c>
      <c r="L18" s="3" t="n">
        <v>0.5557954545454546</v>
      </c>
      <c r="M18" s="3" t="n">
        <v>0.5736458333333334</v>
      </c>
      <c r="N18" s="3" t="n">
        <v>0.5864077669902913</v>
      </c>
      <c r="O18" s="3" t="n">
        <v>0.5848181818181818</v>
      </c>
      <c r="P18" s="3" t="n">
        <v>0.5882051282051283</v>
      </c>
      <c r="Q18" s="3" t="n">
        <v>0.5793442622950821</v>
      </c>
      <c r="R18" s="3" t="n">
        <v>0.5759689922480621</v>
      </c>
      <c r="S18" s="3" t="n"/>
      <c r="T18" s="3" t="n"/>
    </row>
  </sheetData>
  <conditionalFormatting sqref="C2:C17">
    <cfRule type="cellIs" priority="1" operator="greaterThan" dxfId="0" stopIfTrue="0">
      <formula>0.379</formula>
    </cfRule>
  </conditionalFormatting>
  <conditionalFormatting sqref="D2:D17">
    <cfRule type="cellIs" priority="2" operator="greaterThan" dxfId="1" stopIfTrue="0">
      <formula>0.411904761904762</formula>
    </cfRule>
  </conditionalFormatting>
  <conditionalFormatting sqref="E2:E17">
    <cfRule type="cellIs" priority="3" operator="greaterThan" dxfId="0" stopIfTrue="0">
      <formula>0.3906451612903227</formula>
    </cfRule>
  </conditionalFormatting>
  <conditionalFormatting sqref="F2:F17">
    <cfRule type="cellIs" priority="4" operator="greaterThan" dxfId="1" stopIfTrue="0">
      <formula>0.4109756097560975</formula>
    </cfRule>
  </conditionalFormatting>
  <conditionalFormatting sqref="G2:G17">
    <cfRule type="cellIs" priority="5" operator="greaterThan" dxfId="0" stopIfTrue="0">
      <formula>0.4806</formula>
    </cfRule>
  </conditionalFormatting>
  <conditionalFormatting sqref="H2:H17">
    <cfRule type="cellIs" priority="6" operator="greaterThan" dxfId="1" stopIfTrue="0">
      <formula>0.496551724137931</formula>
    </cfRule>
  </conditionalFormatting>
  <conditionalFormatting sqref="I2:I17">
    <cfRule type="cellIs" priority="7" operator="greaterThan" dxfId="0" stopIfTrue="0">
      <formula>0.4974242424242424</formula>
    </cfRule>
  </conditionalFormatting>
  <conditionalFormatting sqref="J2:J17">
    <cfRule type="cellIs" priority="8" operator="greaterThan" dxfId="1" stopIfTrue="0">
      <formula>0.5164383561643836</formula>
    </cfRule>
  </conditionalFormatting>
  <conditionalFormatting sqref="K2:K17">
    <cfRule type="cellIs" priority="9" operator="greaterThan" dxfId="0" stopIfTrue="0">
      <formula>0.5409876543209877</formula>
    </cfRule>
  </conditionalFormatting>
  <conditionalFormatting sqref="L2:L17">
    <cfRule type="cellIs" priority="10" operator="greaterThan" dxfId="1" stopIfTrue="0">
      <formula>0.5557954545454546</formula>
    </cfRule>
  </conditionalFormatting>
  <conditionalFormatting sqref="M2:M17">
    <cfRule type="cellIs" priority="11" operator="greaterThan" dxfId="0" stopIfTrue="0">
      <formula>0.5736458333333334</formula>
    </cfRule>
  </conditionalFormatting>
  <conditionalFormatting sqref="N2:N17">
    <cfRule type="cellIs" priority="12" operator="greaterThan" dxfId="1" stopIfTrue="0">
      <formula>0.5864077669902913</formula>
    </cfRule>
  </conditionalFormatting>
  <conditionalFormatting sqref="O2:O17">
    <cfRule type="cellIs" priority="13" operator="greaterThan" dxfId="0" stopIfTrue="0">
      <formula>0.5848181818181818</formula>
    </cfRule>
  </conditionalFormatting>
  <conditionalFormatting sqref="P2:P17">
    <cfRule type="cellIs" priority="14" operator="greaterThan" dxfId="1" stopIfTrue="0">
      <formula>0.5882051282051283</formula>
    </cfRule>
  </conditionalFormatting>
  <conditionalFormatting sqref="Q2:Q17">
    <cfRule type="cellIs" priority="15" operator="greaterThan" dxfId="0" stopIfTrue="0">
      <formula>0.5793442622950821</formula>
    </cfRule>
  </conditionalFormatting>
  <conditionalFormatting sqref="R2:R17">
    <cfRule type="cellIs" priority="16" operator="greaterThan" dxfId="1" stopIfTrue="0">
      <formula>0.5759689922480621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0.4966666666666666</v>
      </c>
      <c r="D2" s="3" t="n">
        <v>0.4966666666666666</v>
      </c>
      <c r="E2" s="3" t="n">
        <v>0.5559999999999999</v>
      </c>
      <c r="F2" s="3" t="n">
        <v>0.5559999999999999</v>
      </c>
      <c r="G2" s="3" t="n">
        <v>0.642</v>
      </c>
      <c r="H2" s="3" t="n">
        <v>0.642</v>
      </c>
      <c r="I2" s="3" t="n">
        <v>0.642</v>
      </c>
      <c r="J2" s="3" t="n">
        <v>0.742</v>
      </c>
      <c r="K2" s="3" t="n">
        <v>0.742</v>
      </c>
      <c r="L2" s="3" t="n">
        <v>0.6775</v>
      </c>
      <c r="M2" s="3" t="n">
        <v>0.57</v>
      </c>
      <c r="N2" s="3" t="n">
        <v>0.57</v>
      </c>
      <c r="O2" s="3" t="n">
        <v>0.5525</v>
      </c>
      <c r="P2" s="3" t="n">
        <v>0.4066666666666667</v>
      </c>
      <c r="Q2" s="3" t="n">
        <v>0.4066666666666667</v>
      </c>
      <c r="R2" s="3" t="n">
        <v>0.4066666666666667</v>
      </c>
      <c r="S2" s="3" t="n">
        <v>0.5795714285714286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</v>
      </c>
      <c r="E3" s="3" t="n">
        <v>0.5</v>
      </c>
      <c r="F3" s="3" t="n">
        <v>0.5559999999999999</v>
      </c>
      <c r="G3" s="3" t="n">
        <v>0.5559999999999999</v>
      </c>
      <c r="H3" s="3" t="n">
        <v>0.642</v>
      </c>
      <c r="I3" s="3" t="n">
        <v>0.642</v>
      </c>
      <c r="J3" s="3" t="n">
        <v>0.642</v>
      </c>
      <c r="K3" s="3" t="n">
        <v>0.742</v>
      </c>
      <c r="L3" s="3" t="n">
        <v>0.742</v>
      </c>
      <c r="M3" s="3" t="n">
        <v>0.675</v>
      </c>
      <c r="N3" s="3" t="n">
        <v>0.57</v>
      </c>
      <c r="O3" s="3" t="n">
        <v>0.57</v>
      </c>
      <c r="P3" s="3" t="n">
        <v>0.5525</v>
      </c>
      <c r="Q3" s="3" t="n">
        <v>0.4066666666666667</v>
      </c>
      <c r="R3" s="3" t="n">
        <v>0.4066666666666667</v>
      </c>
      <c r="S3" s="3" t="n">
        <v>0.5877611940298508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</v>
      </c>
      <c r="F4" s="3" t="n">
        <v>0.5</v>
      </c>
      <c r="G4" s="3" t="n">
        <v>0.5559999999999999</v>
      </c>
      <c r="H4" s="3" t="n">
        <v>0.5559999999999999</v>
      </c>
      <c r="I4" s="3" t="n">
        <v>0.642</v>
      </c>
      <c r="J4" s="3" t="n">
        <v>0.642</v>
      </c>
      <c r="K4" s="3" t="n">
        <v>0.642</v>
      </c>
      <c r="L4" s="3" t="n">
        <v>0.742</v>
      </c>
      <c r="M4" s="3" t="n">
        <v>0.742</v>
      </c>
      <c r="N4" s="3" t="n">
        <v>0.74</v>
      </c>
      <c r="O4" s="3" t="n">
        <v>0.57</v>
      </c>
      <c r="P4" s="3" t="n">
        <v>0.57</v>
      </c>
      <c r="Q4" s="3" t="n">
        <v>0.5525</v>
      </c>
      <c r="R4" s="3" t="n">
        <v>0.4066666666666667</v>
      </c>
      <c r="S4" s="3" t="n">
        <v>0.6024615384615385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0.8933333333333334</v>
      </c>
      <c r="G5" s="3" t="n">
        <v>0.8933333333333334</v>
      </c>
      <c r="H5" s="3" t="n">
        <v>0.908</v>
      </c>
      <c r="I5" s="3" t="n">
        <v>0.908</v>
      </c>
      <c r="J5" s="3" t="n">
        <v>0.908</v>
      </c>
      <c r="K5" s="3" t="n">
        <v>0.908</v>
      </c>
      <c r="L5" s="3" t="n">
        <v>0.908</v>
      </c>
      <c r="M5" s="3" t="n">
        <v>0.908</v>
      </c>
      <c r="N5" s="3" t="n">
        <v>0.908</v>
      </c>
      <c r="O5" s="3" t="n">
        <v>0.8825000000000001</v>
      </c>
      <c r="P5" s="3" t="n">
        <v>0.8466666666666667</v>
      </c>
      <c r="Q5" s="3" t="n">
        <v>0.8466666666666667</v>
      </c>
      <c r="R5" s="3" t="n">
        <v>0.8466666666666667</v>
      </c>
      <c r="S5" s="3" t="n">
        <v>0.8941666666666667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0.8933333333333334</v>
      </c>
      <c r="H6" s="3" t="n">
        <v>0.8933333333333334</v>
      </c>
      <c r="I6" s="3" t="n">
        <v>0.908</v>
      </c>
      <c r="J6" s="3" t="n">
        <v>0.908</v>
      </c>
      <c r="K6" s="3" t="n">
        <v>0.908</v>
      </c>
      <c r="L6" s="3" t="n">
        <v>0.908</v>
      </c>
      <c r="M6" s="3" t="n">
        <v>0.908</v>
      </c>
      <c r="N6" s="3" t="n">
        <v>0.908</v>
      </c>
      <c r="O6" s="3" t="n">
        <v>0.908</v>
      </c>
      <c r="P6" s="3" t="n">
        <v>0.8825000000000001</v>
      </c>
      <c r="Q6" s="3" t="n">
        <v>0.8466666666666667</v>
      </c>
      <c r="R6" s="3" t="n">
        <v>0.8466666666666667</v>
      </c>
      <c r="S6" s="3" t="n">
        <v>0.8966666666666666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</v>
      </c>
      <c r="I7" s="3" t="n">
        <v>0.86</v>
      </c>
      <c r="J7" s="3" t="n">
        <v>0.868</v>
      </c>
      <c r="K7" s="3" t="n">
        <v>0.868</v>
      </c>
      <c r="L7" s="3" t="n">
        <v>0.898</v>
      </c>
      <c r="M7" s="3" t="n">
        <v>0.898</v>
      </c>
      <c r="N7" s="3" t="n">
        <v>0.898</v>
      </c>
      <c r="O7" s="3" t="n">
        <v>0.898</v>
      </c>
      <c r="P7" s="3" t="n">
        <v>0.898</v>
      </c>
      <c r="Q7" s="3" t="n">
        <v>0.8300000000000001</v>
      </c>
      <c r="R7" s="3" t="n">
        <v>0.8300000000000001</v>
      </c>
      <c r="S7" s="3" t="n">
        <v>0.8760377358490566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0.86</v>
      </c>
      <c r="J8" s="3" t="n">
        <v>0.86</v>
      </c>
      <c r="K8" s="3" t="n">
        <v>0.868</v>
      </c>
      <c r="L8" s="3" t="n">
        <v>0.868</v>
      </c>
      <c r="M8" s="3" t="n">
        <v>0.898</v>
      </c>
      <c r="N8" s="3" t="n">
        <v>0.898</v>
      </c>
      <c r="O8" s="3" t="n">
        <v>0.898</v>
      </c>
      <c r="P8" s="3" t="n">
        <v>0.898</v>
      </c>
      <c r="Q8" s="3" t="n">
        <v>0.898</v>
      </c>
      <c r="R8" s="3" t="n">
        <v>0.87</v>
      </c>
      <c r="S8" s="3" t="n">
        <v>0.8809803921568627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0.8933333333333334</v>
      </c>
      <c r="K9" s="3" t="n">
        <v>0.8933333333333334</v>
      </c>
      <c r="L9" s="3" t="n">
        <v>0.908</v>
      </c>
      <c r="M9" s="3" t="n">
        <v>0.908</v>
      </c>
      <c r="N9" s="3" t="n">
        <v>0.908</v>
      </c>
      <c r="O9" s="3" t="n">
        <v>0.908</v>
      </c>
      <c r="P9" s="3" t="n">
        <v>0.908</v>
      </c>
      <c r="Q9" s="3" t="n">
        <v>0.908</v>
      </c>
      <c r="R9" s="3" t="n">
        <v>0.908</v>
      </c>
      <c r="S9" s="3" t="n">
        <v>0.9042553191489362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0.8933333333333332</v>
      </c>
      <c r="L10" s="3" t="n">
        <v>0.8933333333333332</v>
      </c>
      <c r="M10" s="3" t="n">
        <v>0.908</v>
      </c>
      <c r="N10" s="3" t="n">
        <v>0.908</v>
      </c>
      <c r="O10" s="3" t="n">
        <v>0.908</v>
      </c>
      <c r="P10" s="3" t="n">
        <v>0.908</v>
      </c>
      <c r="Q10" s="3" t="n">
        <v>0.908</v>
      </c>
      <c r="R10" s="3" t="n">
        <v>0.908</v>
      </c>
      <c r="S10" s="3" t="n">
        <v>0.9038095238095238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0.86</v>
      </c>
      <c r="M11" s="3" t="n">
        <v>0.86</v>
      </c>
      <c r="N11" s="3" t="n">
        <v>0.868</v>
      </c>
      <c r="O11" s="3" t="n">
        <v>0.868</v>
      </c>
      <c r="P11" s="3" t="n">
        <v>0.898</v>
      </c>
      <c r="Q11" s="3" t="n">
        <v>0.898</v>
      </c>
      <c r="R11" s="3" t="n">
        <v>0.898</v>
      </c>
      <c r="S11" s="3" t="n">
        <v>0.8775675675675675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0.86</v>
      </c>
      <c r="N12" s="3" t="n">
        <v>0.86</v>
      </c>
      <c r="O12" s="3" t="n">
        <v>0.868</v>
      </c>
      <c r="P12" s="3" t="n">
        <v>0.868</v>
      </c>
      <c r="Q12" s="3" t="n">
        <v>0.898</v>
      </c>
      <c r="R12" s="3" t="n">
        <v>0.898</v>
      </c>
      <c r="S12" s="3" t="n">
        <v>0.874375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</v>
      </c>
      <c r="O13" s="3" t="n">
        <v>0.86</v>
      </c>
      <c r="P13" s="3" t="n">
        <v>0.868</v>
      </c>
      <c r="Q13" s="3" t="n">
        <v>0.868</v>
      </c>
      <c r="R13" s="3" t="n">
        <v>0.898</v>
      </c>
      <c r="S13" s="3" t="n">
        <v>0.87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</v>
      </c>
      <c r="P14" s="3" t="n">
        <v>0.86</v>
      </c>
      <c r="Q14" s="3" t="n">
        <v>0.868</v>
      </c>
      <c r="R14" s="3" t="n">
        <v>0.868</v>
      </c>
      <c r="S14" s="3" t="n">
        <v>0.8636363636363636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</v>
      </c>
      <c r="Q15" s="3" t="n">
        <v>0.86</v>
      </c>
      <c r="R15" s="3" t="n">
        <v>0.868</v>
      </c>
      <c r="S15" s="3" t="n">
        <v>0.8623529411764705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0.86</v>
      </c>
      <c r="R16" s="3" t="n">
        <v>0.86</v>
      </c>
      <c r="S16" s="3" t="n">
        <v>0.86</v>
      </c>
      <c r="T16" s="3" t="n">
        <v>0.995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</v>
      </c>
      <c r="S17" s="3" t="n">
        <v>0.86</v>
      </c>
      <c r="T17" s="3" t="n">
        <v>0.995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0.4966666666666666</v>
      </c>
      <c r="D18" s="3" t="n">
        <v>0.4983333333333334</v>
      </c>
      <c r="E18" s="3" t="n">
        <v>0.5164705882352941</v>
      </c>
      <c r="F18" s="3" t="n">
        <v>0.6327272727272727</v>
      </c>
      <c r="G18" s="3" t="n">
        <v>0.721851851851852</v>
      </c>
      <c r="H18" s="3" t="n">
        <v>0.7581249999999999</v>
      </c>
      <c r="I18" s="3" t="n">
        <v>0.7845945945945946</v>
      </c>
      <c r="J18" s="3" t="n">
        <v>0.8111904761904762</v>
      </c>
      <c r="K18" s="3" t="n">
        <v>0.8321276595744681</v>
      </c>
      <c r="L18" s="3" t="n">
        <v>0.8450980392156863</v>
      </c>
      <c r="M18" s="3" t="n">
        <v>0.8440740740740742</v>
      </c>
      <c r="N18" s="3" t="n">
        <v>0.8434482758620689</v>
      </c>
      <c r="O18" s="3" t="n">
        <v>0.8321311475409837</v>
      </c>
      <c r="P18" s="3" t="n">
        <v>0.8243750000000001</v>
      </c>
      <c r="Q18" s="3" t="n">
        <v>0.8146969696969697</v>
      </c>
      <c r="R18" s="3" t="n">
        <v>0.8153623188405797</v>
      </c>
      <c r="S18" s="3" t="n"/>
      <c r="T18" s="3" t="n"/>
    </row>
  </sheetData>
  <conditionalFormatting sqref="C2:C17">
    <cfRule type="cellIs" priority="1" operator="greaterThan" dxfId="0" stopIfTrue="0">
      <formula>0.49666666666666665</formula>
    </cfRule>
  </conditionalFormatting>
  <conditionalFormatting sqref="D2:D17">
    <cfRule type="cellIs" priority="2" operator="greaterThan" dxfId="1" stopIfTrue="0">
      <formula>0.49833333333333335</formula>
    </cfRule>
  </conditionalFormatting>
  <conditionalFormatting sqref="E2:E17">
    <cfRule type="cellIs" priority="3" operator="greaterThan" dxfId="0" stopIfTrue="0">
      <formula>0.5164705882352941</formula>
    </cfRule>
  </conditionalFormatting>
  <conditionalFormatting sqref="F2:F17">
    <cfRule type="cellIs" priority="4" operator="greaterThan" dxfId="1" stopIfTrue="0">
      <formula>0.6327272727272727</formula>
    </cfRule>
  </conditionalFormatting>
  <conditionalFormatting sqref="G2:G17">
    <cfRule type="cellIs" priority="5" operator="greaterThan" dxfId="0" stopIfTrue="0">
      <formula>0.721851851851852</formula>
    </cfRule>
  </conditionalFormatting>
  <conditionalFormatting sqref="H2:H17">
    <cfRule type="cellIs" priority="6" operator="greaterThan" dxfId="1" stopIfTrue="0">
      <formula>0.7581249999999999</formula>
    </cfRule>
  </conditionalFormatting>
  <conditionalFormatting sqref="I2:I17">
    <cfRule type="cellIs" priority="7" operator="greaterThan" dxfId="0" stopIfTrue="0">
      <formula>0.7845945945945946</formula>
    </cfRule>
  </conditionalFormatting>
  <conditionalFormatting sqref="J2:J17">
    <cfRule type="cellIs" priority="8" operator="greaterThan" dxfId="1" stopIfTrue="0">
      <formula>0.8111904761904762</formula>
    </cfRule>
  </conditionalFormatting>
  <conditionalFormatting sqref="K2:K17">
    <cfRule type="cellIs" priority="9" operator="greaterThan" dxfId="0" stopIfTrue="0">
      <formula>0.8321276595744681</formula>
    </cfRule>
  </conditionalFormatting>
  <conditionalFormatting sqref="L2:L17">
    <cfRule type="cellIs" priority="10" operator="greaterThan" dxfId="1" stopIfTrue="0">
      <formula>0.8450980392156863</formula>
    </cfRule>
  </conditionalFormatting>
  <conditionalFormatting sqref="M2:M17">
    <cfRule type="cellIs" priority="11" operator="greaterThan" dxfId="0" stopIfTrue="0">
      <formula>0.8440740740740742</formula>
    </cfRule>
  </conditionalFormatting>
  <conditionalFormatting sqref="N2:N17">
    <cfRule type="cellIs" priority="12" operator="greaterThan" dxfId="1" stopIfTrue="0">
      <formula>0.8434482758620689</formula>
    </cfRule>
  </conditionalFormatting>
  <conditionalFormatting sqref="O2:O17">
    <cfRule type="cellIs" priority="13" operator="greaterThan" dxfId="0" stopIfTrue="0">
      <formula>0.8321311475409837</formula>
    </cfRule>
  </conditionalFormatting>
  <conditionalFormatting sqref="P2:P17">
    <cfRule type="cellIs" priority="14" operator="greaterThan" dxfId="1" stopIfTrue="0">
      <formula>0.8243750000000001</formula>
    </cfRule>
  </conditionalFormatting>
  <conditionalFormatting sqref="Q2:Q17">
    <cfRule type="cellIs" priority="15" operator="greaterThan" dxfId="0" stopIfTrue="0">
      <formula>0.8146969696969697</formula>
    </cfRule>
  </conditionalFormatting>
  <conditionalFormatting sqref="R2:R17">
    <cfRule type="cellIs" priority="16" operator="greaterThan" dxfId="1" stopIfTrue="0">
      <formula>0.8153623188405797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0.7000000000000001</v>
      </c>
      <c r="D2" s="3" t="n">
        <v>0.7000000000000001</v>
      </c>
      <c r="E2" s="3" t="n">
        <v>0.7000000000000001</v>
      </c>
      <c r="F2" s="3" t="n">
        <v>0.7000000000000001</v>
      </c>
      <c r="G2" s="3" t="n">
        <v>0.7833333333333333</v>
      </c>
      <c r="H2" s="3" t="n">
        <v>0.7833333333333333</v>
      </c>
      <c r="I2" s="3" t="n">
        <v>0.7733333333333333</v>
      </c>
      <c r="J2" s="3" t="n">
        <v>0.766</v>
      </c>
      <c r="K2" s="3" t="n">
        <v>0.766</v>
      </c>
      <c r="L2" s="3" t="n">
        <v>0.766</v>
      </c>
      <c r="M2" s="3" t="n">
        <v>0.61</v>
      </c>
      <c r="N2" s="3" t="n">
        <v>0.61</v>
      </c>
      <c r="O2" s="3" t="n">
        <v>0.61</v>
      </c>
      <c r="P2" s="3" t="n">
        <v>0.61</v>
      </c>
      <c r="Q2" s="3" t="n">
        <v>0.61</v>
      </c>
      <c r="R2" s="3" t="n">
        <v>0.61</v>
      </c>
      <c r="S2" s="3" t="n">
        <v>0.7108000000000002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0.7000000000000001</v>
      </c>
      <c r="E3" s="3" t="n">
        <v>0.7000000000000001</v>
      </c>
      <c r="F3" s="3" t="n">
        <v>0.7000000000000001</v>
      </c>
      <c r="G3" s="3" t="n">
        <v>0.7000000000000001</v>
      </c>
      <c r="H3" s="3" t="n">
        <v>0.7833333333333333</v>
      </c>
      <c r="I3" s="3" t="n">
        <v>0.7733333333333334</v>
      </c>
      <c r="J3" s="3" t="n">
        <v>0.7733333333333333</v>
      </c>
      <c r="K3" s="3" t="n">
        <v>0.766</v>
      </c>
      <c r="L3" s="3" t="n">
        <v>0.766</v>
      </c>
      <c r="M3" s="3" t="n">
        <v>0.61</v>
      </c>
      <c r="N3" s="3" t="n">
        <v>0.61</v>
      </c>
      <c r="O3" s="3" t="n">
        <v>0.61</v>
      </c>
      <c r="P3" s="3" t="n">
        <v>0.61</v>
      </c>
      <c r="Q3" s="3" t="n">
        <v>0.61</v>
      </c>
      <c r="R3" s="3" t="n">
        <v>0.61</v>
      </c>
      <c r="S3" s="3" t="n">
        <v>0.7060000000000001</v>
      </c>
      <c r="T3" s="3" t="n">
        <v>0.93</v>
      </c>
    </row>
    <row r="4">
      <c r="A4" s="5" t="n">
        <v>44651</v>
      </c>
      <c r="B4" t="n">
        <v>4</v>
      </c>
      <c r="C4" s="3" t="n"/>
      <c r="D4" s="3" t="n"/>
      <c r="E4" s="3" t="n">
        <v>0.7000000000000001</v>
      </c>
      <c r="F4" s="3" t="n">
        <v>0.7000000000000001</v>
      </c>
      <c r="G4" s="3" t="n">
        <v>0.7000000000000001</v>
      </c>
      <c r="H4" s="3" t="n">
        <v>0.7000000000000001</v>
      </c>
      <c r="I4" s="3" t="n">
        <v>0.7833333333333333</v>
      </c>
      <c r="J4" s="3" t="n">
        <v>0.7833333333333333</v>
      </c>
      <c r="K4" s="3" t="n">
        <v>0.7733333333333334</v>
      </c>
      <c r="L4" s="3" t="n">
        <v>0.766</v>
      </c>
      <c r="M4" s="3" t="n">
        <v>0.766</v>
      </c>
      <c r="N4" s="3" t="n">
        <v>0.61</v>
      </c>
      <c r="O4" s="3" t="n">
        <v>0.61</v>
      </c>
      <c r="P4" s="3" t="n">
        <v>0.61</v>
      </c>
      <c r="Q4" s="3" t="n">
        <v>0.61</v>
      </c>
      <c r="R4" s="3" t="n">
        <v>0.61</v>
      </c>
      <c r="S4" s="3" t="n">
        <v>0.7111940298507462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0.7016666666666667</v>
      </c>
      <c r="G5" s="3" t="n">
        <v>0.7016666666666667</v>
      </c>
      <c r="H5" s="3" t="n">
        <v>0.7016666666666667</v>
      </c>
      <c r="I5" s="3" t="n">
        <v>0.7016666666666667</v>
      </c>
      <c r="J5" s="3" t="n">
        <v>0.7833333333333333</v>
      </c>
      <c r="K5" s="3" t="n">
        <v>0.7733333333333333</v>
      </c>
      <c r="L5" s="3" t="n">
        <v>0.7733333333333333</v>
      </c>
      <c r="M5" s="3" t="n">
        <v>0.782</v>
      </c>
      <c r="N5" s="3" t="n">
        <v>0.782</v>
      </c>
      <c r="O5" s="3" t="n">
        <v>0.782</v>
      </c>
      <c r="P5" s="3" t="n">
        <v>0.6366666666666666</v>
      </c>
      <c r="Q5" s="3" t="n">
        <v>0.6366666666666666</v>
      </c>
      <c r="R5" s="3" t="n">
        <v>0.6366666666666666</v>
      </c>
      <c r="S5" s="3" t="n">
        <v>0.7315151515151515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0.7016666666666667</v>
      </c>
      <c r="H6" s="3" t="n">
        <v>0.7016666666666667</v>
      </c>
      <c r="I6" s="3" t="n">
        <v>0.7016666666666667</v>
      </c>
      <c r="J6" s="3" t="n">
        <v>0.7016666666666667</v>
      </c>
      <c r="K6" s="3" t="n">
        <v>0.7833333333333333</v>
      </c>
      <c r="L6" s="3" t="n">
        <v>0.7833333333333333</v>
      </c>
      <c r="M6" s="3" t="n">
        <v>0.7733333333333333</v>
      </c>
      <c r="N6" s="3" t="n">
        <v>0.782</v>
      </c>
      <c r="O6" s="3" t="n">
        <v>0.782</v>
      </c>
      <c r="P6" s="3" t="n">
        <v>0.782</v>
      </c>
      <c r="Q6" s="3" t="n">
        <v>0.6366666666666666</v>
      </c>
      <c r="R6" s="3" t="n">
        <v>0.6366666666666666</v>
      </c>
      <c r="S6" s="3" t="n">
        <v>0.7369841269841272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0.7016666666666667</v>
      </c>
      <c r="I7" s="3" t="n">
        <v>0.7016666666666667</v>
      </c>
      <c r="J7" s="3" t="n">
        <v>0.7016666666666667</v>
      </c>
      <c r="K7" s="3" t="n">
        <v>0.7016666666666667</v>
      </c>
      <c r="L7" s="3" t="n">
        <v>0.7833333333333333</v>
      </c>
      <c r="M7" s="3" t="n">
        <v>0.7733333333333333</v>
      </c>
      <c r="N7" s="3" t="n">
        <v>0.7733333333333333</v>
      </c>
      <c r="O7" s="3" t="n">
        <v>0.782</v>
      </c>
      <c r="P7" s="3" t="n">
        <v>0.782</v>
      </c>
      <c r="Q7" s="3" t="n">
        <v>0.782</v>
      </c>
      <c r="R7" s="3" t="n">
        <v>0.6366666666666666</v>
      </c>
      <c r="S7" s="3" t="n">
        <v>0.7410000000000001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0.7016666666666667</v>
      </c>
      <c r="J8" s="3" t="n">
        <v>0.7016666666666667</v>
      </c>
      <c r="K8" s="3" t="n">
        <v>0.7016666666666667</v>
      </c>
      <c r="L8" s="3" t="n">
        <v>0.7016666666666667</v>
      </c>
      <c r="M8" s="3" t="n">
        <v>0.7833333333333333</v>
      </c>
      <c r="N8" s="3" t="n">
        <v>0.742</v>
      </c>
      <c r="O8" s="3" t="n">
        <v>0.742</v>
      </c>
      <c r="P8" s="3" t="n">
        <v>0.782</v>
      </c>
      <c r="Q8" s="3" t="n">
        <v>0.782</v>
      </c>
      <c r="R8" s="3" t="n">
        <v>0.6366666666666667</v>
      </c>
      <c r="S8" s="3" t="n">
        <v>0.7300000000000001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0.7016666666666667</v>
      </c>
      <c r="K9" s="3" t="n">
        <v>0.7016666666666667</v>
      </c>
      <c r="L9" s="3" t="n">
        <v>0.7016666666666667</v>
      </c>
      <c r="M9" s="3" t="n">
        <v>0.7016666666666667</v>
      </c>
      <c r="N9" s="3" t="n">
        <v>0.7833333333333333</v>
      </c>
      <c r="O9" s="3" t="n">
        <v>0.7833333333333333</v>
      </c>
      <c r="P9" s="3" t="n">
        <v>0.7799999999999999</v>
      </c>
      <c r="Q9" s="3" t="n">
        <v>0.782</v>
      </c>
      <c r="R9" s="3" t="n">
        <v>0.782</v>
      </c>
      <c r="S9" s="3" t="n">
        <v>0.745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0.7016666666666667</v>
      </c>
      <c r="L10" s="3" t="n">
        <v>0.7016666666666667</v>
      </c>
      <c r="M10" s="3" t="n">
        <v>0.7016666666666667</v>
      </c>
      <c r="N10" s="3" t="n">
        <v>0.7016666666666667</v>
      </c>
      <c r="O10" s="3" t="n">
        <v>0.7833333333333333</v>
      </c>
      <c r="P10" s="3" t="n">
        <v>0.7733333333333333</v>
      </c>
      <c r="Q10" s="3" t="n">
        <v>0.7733333333333333</v>
      </c>
      <c r="R10" s="3" t="n">
        <v>0.782</v>
      </c>
      <c r="S10" s="3" t="n">
        <v>0.7389361702127659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0.7016666666666667</v>
      </c>
      <c r="M11" s="3" t="n">
        <v>0.7016666666666667</v>
      </c>
      <c r="N11" s="3" t="n">
        <v>0.7016666666666667</v>
      </c>
      <c r="O11" s="3" t="n">
        <v>0.7016666666666667</v>
      </c>
      <c r="P11" s="3" t="n">
        <v>0.7833333333333333</v>
      </c>
      <c r="Q11" s="3" t="n">
        <v>0.7833333333333333</v>
      </c>
      <c r="R11" s="3" t="n">
        <v>0.742</v>
      </c>
      <c r="S11" s="3" t="n">
        <v>0.7304878048780488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0.7016666666666667</v>
      </c>
      <c r="N12" s="3" t="n">
        <v>0.7016666666666667</v>
      </c>
      <c r="O12" s="3" t="n">
        <v>0.7016666666666667</v>
      </c>
      <c r="P12" s="3" t="n">
        <v>0.7016666666666667</v>
      </c>
      <c r="Q12" s="3" t="n">
        <v>0.7833333333333333</v>
      </c>
      <c r="R12" s="3" t="n">
        <v>0.7799999999999999</v>
      </c>
      <c r="S12" s="3" t="n">
        <v>0.7283333333333333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0.7016666666666667</v>
      </c>
      <c r="O13" s="3" t="n">
        <v>0.7016666666666667</v>
      </c>
      <c r="P13" s="3" t="n">
        <v>0.7016666666666667</v>
      </c>
      <c r="Q13" s="3" t="n">
        <v>0.7016666666666667</v>
      </c>
      <c r="R13" s="3" t="n">
        <v>0.7833333333333333</v>
      </c>
      <c r="S13" s="3" t="n">
        <v>0.7179999999999999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0.7016666666666667</v>
      </c>
      <c r="P14" s="3" t="n">
        <v>0.7016666666666667</v>
      </c>
      <c r="Q14" s="3" t="n">
        <v>0.7016666666666667</v>
      </c>
      <c r="R14" s="3" t="n">
        <v>0.7016666666666667</v>
      </c>
      <c r="S14" s="3" t="n">
        <v>0.7016666666666667</v>
      </c>
      <c r="T14" s="3" t="n">
        <v>0.745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0.7016666666666667</v>
      </c>
      <c r="Q15" s="3" t="n">
        <v>0.7016666666666667</v>
      </c>
      <c r="R15" s="3" t="n">
        <v>0.7016666666666667</v>
      </c>
      <c r="S15" s="3" t="n">
        <v>0.7016666666666667</v>
      </c>
      <c r="T15" s="3" t="n">
        <v>0.745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0.7016666666666667</v>
      </c>
      <c r="R16" s="3" t="n">
        <v>0.7016666666666667</v>
      </c>
      <c r="S16" s="3" t="n">
        <v>0.7016666666666667</v>
      </c>
      <c r="T16" s="3" t="n">
        <v>0.745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0.7016666666666667</v>
      </c>
      <c r="S17" s="3" t="n">
        <v>0.7016666666666667</v>
      </c>
      <c r="T17" s="3" t="n">
        <v>0.745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0.7000000000000001</v>
      </c>
      <c r="D18" s="3" t="n">
        <v>0.7000000000000001</v>
      </c>
      <c r="E18" s="3" t="n">
        <v>0.7000000000000001</v>
      </c>
      <c r="F18" s="3" t="n">
        <v>0.7004166666666668</v>
      </c>
      <c r="G18" s="3" t="n">
        <v>0.7173333333333333</v>
      </c>
      <c r="H18" s="3" t="n">
        <v>0.7286111111111111</v>
      </c>
      <c r="I18" s="3" t="n">
        <v>0.7338095238095238</v>
      </c>
      <c r="J18" s="3" t="n">
        <v>0.7385106382978723</v>
      </c>
      <c r="K18" s="3" t="n">
        <v>0.7400000000000001</v>
      </c>
      <c r="L18" s="3" t="n">
        <v>0.7433333333333333</v>
      </c>
      <c r="M18" s="3" t="n">
        <v>0.7279310344827588</v>
      </c>
      <c r="N18" s="3" t="n">
        <v>0.7200000000000001</v>
      </c>
      <c r="O18" s="3" t="n">
        <v>0.7256923076923077</v>
      </c>
      <c r="P18" s="3" t="n">
        <v>0.7244927536231884</v>
      </c>
      <c r="Q18" s="3" t="n">
        <v>0.7211111111111111</v>
      </c>
      <c r="R18" s="3" t="n">
        <v>0.7066666666666667</v>
      </c>
      <c r="S18" s="3" t="n"/>
      <c r="T18" s="3" t="n"/>
    </row>
  </sheetData>
  <conditionalFormatting sqref="C2:C17">
    <cfRule type="cellIs" priority="1" operator="greaterThan" dxfId="0" stopIfTrue="0">
      <formula>0.7000000000000001</formula>
    </cfRule>
  </conditionalFormatting>
  <conditionalFormatting sqref="D2:D17">
    <cfRule type="cellIs" priority="2" operator="greaterThan" dxfId="1" stopIfTrue="0">
      <formula>0.7000000000000001</formula>
    </cfRule>
  </conditionalFormatting>
  <conditionalFormatting sqref="E2:E17">
    <cfRule type="cellIs" priority="3" operator="greaterThan" dxfId="0" stopIfTrue="0">
      <formula>0.7000000000000001</formula>
    </cfRule>
  </conditionalFormatting>
  <conditionalFormatting sqref="F2:F17">
    <cfRule type="cellIs" priority="4" operator="greaterThan" dxfId="1" stopIfTrue="0">
      <formula>0.7004166666666668</formula>
    </cfRule>
  </conditionalFormatting>
  <conditionalFormatting sqref="G2:G17">
    <cfRule type="cellIs" priority="5" operator="greaterThan" dxfId="0" stopIfTrue="0">
      <formula>0.7173333333333333</formula>
    </cfRule>
  </conditionalFormatting>
  <conditionalFormatting sqref="H2:H17">
    <cfRule type="cellIs" priority="6" operator="greaterThan" dxfId="1" stopIfTrue="0">
      <formula>0.7286111111111111</formula>
    </cfRule>
  </conditionalFormatting>
  <conditionalFormatting sqref="I2:I17">
    <cfRule type="cellIs" priority="7" operator="greaterThan" dxfId="0" stopIfTrue="0">
      <formula>0.7338095238095238</formula>
    </cfRule>
  </conditionalFormatting>
  <conditionalFormatting sqref="J2:J17">
    <cfRule type="cellIs" priority="8" operator="greaterThan" dxfId="1" stopIfTrue="0">
      <formula>0.7385106382978723</formula>
    </cfRule>
  </conditionalFormatting>
  <conditionalFormatting sqref="K2:K17">
    <cfRule type="cellIs" priority="9" operator="greaterThan" dxfId="0" stopIfTrue="0">
      <formula>0.7400000000000001</formula>
    </cfRule>
  </conditionalFormatting>
  <conditionalFormatting sqref="L2:L17">
    <cfRule type="cellIs" priority="10" operator="greaterThan" dxfId="1" stopIfTrue="0">
      <formula>0.7433333333333333</formula>
    </cfRule>
  </conditionalFormatting>
  <conditionalFormatting sqref="M2:M17">
    <cfRule type="cellIs" priority="11" operator="greaterThan" dxfId="0" stopIfTrue="0">
      <formula>0.7279310344827588</formula>
    </cfRule>
  </conditionalFormatting>
  <conditionalFormatting sqref="N2:N17">
    <cfRule type="cellIs" priority="12" operator="greaterThan" dxfId="1" stopIfTrue="0">
      <formula>0.7200000000000001</formula>
    </cfRule>
  </conditionalFormatting>
  <conditionalFormatting sqref="O2:O17">
    <cfRule type="cellIs" priority="13" operator="greaterThan" dxfId="0" stopIfTrue="0">
      <formula>0.7256923076923077</formula>
    </cfRule>
  </conditionalFormatting>
  <conditionalFormatting sqref="P2:P17">
    <cfRule type="cellIs" priority="14" operator="greaterThan" dxfId="1" stopIfTrue="0">
      <formula>0.7244927536231884</formula>
    </cfRule>
  </conditionalFormatting>
  <conditionalFormatting sqref="Q2:Q17">
    <cfRule type="cellIs" priority="15" operator="greaterThan" dxfId="0" stopIfTrue="0">
      <formula>0.7211111111111111</formula>
    </cfRule>
  </conditionalFormatting>
  <conditionalFormatting sqref="R2:R17">
    <cfRule type="cellIs" priority="16" operator="greaterThan" dxfId="1" stopIfTrue="0">
      <formula>0.7066666666666667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</v>
      </c>
      <c r="D2" s="3" t="n">
        <v>0.4245454545454546</v>
      </c>
      <c r="E2" s="3" t="n">
        <v>0.4245454545454546</v>
      </c>
      <c r="F2" s="3" t="n">
        <v>0.4354545454545455</v>
      </c>
      <c r="G2" s="3" t="n">
        <v>0.379</v>
      </c>
      <c r="H2" s="3" t="n">
        <v>0.379</v>
      </c>
      <c r="I2" s="3" t="n">
        <v>0.3810000000000001</v>
      </c>
      <c r="J2" s="3" t="n">
        <v>0.3810000000000001</v>
      </c>
      <c r="K2" s="3" t="n">
        <v>0.3810000000000001</v>
      </c>
      <c r="L2" s="3" t="n">
        <v>0.3810000000000001</v>
      </c>
      <c r="M2" s="3" t="n">
        <v>0.419</v>
      </c>
      <c r="N2" s="3" t="n">
        <v>0.466</v>
      </c>
      <c r="O2" s="3" t="n">
        <v>0.4544444444444444</v>
      </c>
      <c r="P2" s="3" t="n">
        <v>0.4544444444444444</v>
      </c>
      <c r="Q2" s="3" t="n">
        <v>0.4544444444444444</v>
      </c>
      <c r="R2" s="3" t="n">
        <v>0.4544444444444444</v>
      </c>
      <c r="S2" s="3" t="n">
        <v>0.417375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0.441</v>
      </c>
      <c r="E3" s="3" t="n">
        <v>0.441</v>
      </c>
      <c r="F3" s="3" t="n">
        <v>0.441</v>
      </c>
      <c r="G3" s="3" t="n">
        <v>0.453</v>
      </c>
      <c r="H3" s="3" t="n">
        <v>0.453</v>
      </c>
      <c r="I3" s="3" t="n">
        <v>0.3922222222222222</v>
      </c>
      <c r="J3" s="3" t="n">
        <v>0.3944444444444445</v>
      </c>
      <c r="K3" s="3" t="n">
        <v>0.3944444444444445</v>
      </c>
      <c r="L3" s="3" t="n">
        <v>0.3944444444444445</v>
      </c>
      <c r="M3" s="3" t="n">
        <v>0.3944444444444445</v>
      </c>
      <c r="N3" s="3" t="n">
        <v>0.4366666666666668</v>
      </c>
      <c r="O3" s="3" t="n">
        <v>0.5066666666666667</v>
      </c>
      <c r="P3" s="3" t="n">
        <v>0.47875</v>
      </c>
      <c r="Q3" s="3" t="n">
        <v>0.47875</v>
      </c>
      <c r="R3" s="3" t="n">
        <v>0.47875</v>
      </c>
      <c r="S3" s="3" t="n">
        <v>0.4379562043795621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0.4290909090909091</v>
      </c>
      <c r="F4" s="3" t="n">
        <v>0.4290909090909091</v>
      </c>
      <c r="G4" s="3" t="n">
        <v>0.4290909090909091</v>
      </c>
      <c r="H4" s="3" t="n">
        <v>0.4409090909090909</v>
      </c>
      <c r="I4" s="3" t="n">
        <v>0.4409090909090909</v>
      </c>
      <c r="J4" s="3" t="n">
        <v>0.3850000000000001</v>
      </c>
      <c r="K4" s="3" t="n">
        <v>0.387</v>
      </c>
      <c r="L4" s="3" t="n">
        <v>0.387</v>
      </c>
      <c r="M4" s="3" t="n">
        <v>0.387</v>
      </c>
      <c r="N4" s="3" t="n">
        <v>0.387</v>
      </c>
      <c r="O4" s="3" t="n">
        <v>0.419</v>
      </c>
      <c r="P4" s="3" t="n">
        <v>0.4255555555555556</v>
      </c>
      <c r="Q4" s="3" t="n">
        <v>0.4544444444444444</v>
      </c>
      <c r="R4" s="3" t="n">
        <v>0.4544444444444444</v>
      </c>
      <c r="S4" s="3" t="n">
        <v>0.4182394366197183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0.445</v>
      </c>
      <c r="G5" s="3" t="n">
        <v>0.445</v>
      </c>
      <c r="H5" s="3" t="n">
        <v>0.445</v>
      </c>
      <c r="I5" s="3" t="n">
        <v>0.457</v>
      </c>
      <c r="J5" s="3" t="n">
        <v>0.3966666666666667</v>
      </c>
      <c r="K5" s="3" t="n">
        <v>0.4044444444444444</v>
      </c>
      <c r="L5" s="3" t="n">
        <v>0.4066666666666667</v>
      </c>
      <c r="M5" s="3" t="n">
        <v>0.4277777777777778</v>
      </c>
      <c r="N5" s="3" t="n">
        <v>0.4277777777777778</v>
      </c>
      <c r="O5" s="3" t="n">
        <v>0.4422222222222223</v>
      </c>
      <c r="P5" s="3" t="n">
        <v>0.47875</v>
      </c>
      <c r="Q5" s="3" t="n">
        <v>0.47875</v>
      </c>
      <c r="R5" s="3" t="n">
        <v>0.47875</v>
      </c>
      <c r="S5" s="3" t="n">
        <v>0.4403389830508475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0.4236363636363636</v>
      </c>
      <c r="H6" s="3" t="n">
        <v>0.4236363636363636</v>
      </c>
      <c r="I6" s="3" t="n">
        <v>0.4236363636363636</v>
      </c>
      <c r="J6" s="3" t="n">
        <v>0.4345454545454546</v>
      </c>
      <c r="K6" s="3" t="n">
        <v>0.378</v>
      </c>
      <c r="L6" s="3" t="n">
        <v>0.385</v>
      </c>
      <c r="M6" s="3" t="n">
        <v>0.406</v>
      </c>
      <c r="N6" s="3" t="n">
        <v>0.406</v>
      </c>
      <c r="O6" s="3" t="n">
        <v>0.406</v>
      </c>
      <c r="P6" s="3" t="n">
        <v>0.419</v>
      </c>
      <c r="Q6" s="3" t="n">
        <v>0.4488888888888889</v>
      </c>
      <c r="R6" s="3" t="n">
        <v>0.4488888888888889</v>
      </c>
      <c r="S6" s="3" t="n">
        <v>0.4167213114754099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0.445</v>
      </c>
      <c r="I7" s="3" t="n">
        <v>0.445</v>
      </c>
      <c r="J7" s="3" t="n">
        <v>0.445</v>
      </c>
      <c r="K7" s="3" t="n">
        <v>0.457</v>
      </c>
      <c r="L7" s="3" t="n">
        <v>0.3966666666666667</v>
      </c>
      <c r="M7" s="3" t="n">
        <v>0.4044444444444444</v>
      </c>
      <c r="N7" s="3" t="n">
        <v>0.4277777777777778</v>
      </c>
      <c r="O7" s="3" t="n">
        <v>0.4277777777777778</v>
      </c>
      <c r="P7" s="3" t="n">
        <v>0.4277777777777778</v>
      </c>
      <c r="Q7" s="3" t="n">
        <v>0.4422222222222223</v>
      </c>
      <c r="R7" s="3" t="n">
        <v>0.47875</v>
      </c>
      <c r="S7" s="3" t="n">
        <v>0.4361764705882352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0.445</v>
      </c>
      <c r="J8" s="3" t="n">
        <v>0.445</v>
      </c>
      <c r="K8" s="3" t="n">
        <v>0.445</v>
      </c>
      <c r="L8" s="3" t="n">
        <v>0.457</v>
      </c>
      <c r="M8" s="3" t="n">
        <v>0.3966666666666667</v>
      </c>
      <c r="N8" s="3" t="n">
        <v>0.4044444444444444</v>
      </c>
      <c r="O8" s="3" t="n">
        <v>0.4277777777777778</v>
      </c>
      <c r="P8" s="3" t="n">
        <v>0.4277777777777778</v>
      </c>
      <c r="Q8" s="3" t="n">
        <v>0.4277777777777778</v>
      </c>
      <c r="R8" s="3" t="n">
        <v>0.4422222222222223</v>
      </c>
      <c r="S8" s="3" t="n">
        <v>0.4325531914893617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0.459090909090909</v>
      </c>
      <c r="K9" s="3" t="n">
        <v>0.459090909090909</v>
      </c>
      <c r="L9" s="3" t="n">
        <v>0.459090909090909</v>
      </c>
      <c r="M9" s="3" t="n">
        <v>0.4645454545454545</v>
      </c>
      <c r="N9" s="3" t="n">
        <v>0.4645454545454545</v>
      </c>
      <c r="O9" s="3" t="n">
        <v>0.418</v>
      </c>
      <c r="P9" s="3" t="n">
        <v>0.4389999999999999</v>
      </c>
      <c r="Q9" s="3" t="n">
        <v>0.4389999999999999</v>
      </c>
      <c r="R9" s="3" t="n">
        <v>0.4389999999999999</v>
      </c>
      <c r="S9" s="3" t="n">
        <v>0.4496842105263157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0.463</v>
      </c>
      <c r="L10" s="3" t="n">
        <v>0.463</v>
      </c>
      <c r="M10" s="3" t="n">
        <v>0.463</v>
      </c>
      <c r="N10" s="3" t="n">
        <v>0.479</v>
      </c>
      <c r="O10" s="3" t="n">
        <v>0.4211111111111111</v>
      </c>
      <c r="P10" s="3" t="n">
        <v>0.4288888888888889</v>
      </c>
      <c r="Q10" s="3" t="n">
        <v>0.4522222222222222</v>
      </c>
      <c r="R10" s="3" t="n">
        <v>0.4522222222222222</v>
      </c>
      <c r="S10" s="3" t="n">
        <v>0.4535526315789474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0.4363636363636365</v>
      </c>
      <c r="M11" s="3" t="n">
        <v>0.4363636363636365</v>
      </c>
      <c r="N11" s="3" t="n">
        <v>0.4363636363636365</v>
      </c>
      <c r="O11" s="3" t="n">
        <v>0.4490909090909092</v>
      </c>
      <c r="P11" s="3" t="n">
        <v>0.4490909090909092</v>
      </c>
      <c r="Q11" s="3" t="n">
        <v>0.401</v>
      </c>
      <c r="R11" s="3" t="n">
        <v>0.415</v>
      </c>
      <c r="S11" s="3" t="n">
        <v>0.4325333333333332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0.454</v>
      </c>
      <c r="N12" s="3" t="n">
        <v>0.454</v>
      </c>
      <c r="O12" s="3" t="n">
        <v>0.454</v>
      </c>
      <c r="P12" s="3" t="n">
        <v>0.468</v>
      </c>
      <c r="Q12" s="3" t="n">
        <v>0.4088888888888889</v>
      </c>
      <c r="R12" s="3" t="n">
        <v>0.4166666666666667</v>
      </c>
      <c r="S12" s="3" t="n">
        <v>0.4436206896551724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0.4327272727272727</v>
      </c>
      <c r="O13" s="3" t="n">
        <v>0.4327272727272727</v>
      </c>
      <c r="P13" s="3" t="n">
        <v>0.4327272727272727</v>
      </c>
      <c r="Q13" s="3" t="n">
        <v>0.4445454545454546</v>
      </c>
      <c r="R13" s="3" t="n">
        <v>0.4445454545454546</v>
      </c>
      <c r="S13" s="3" t="n">
        <v>0.4374545454545454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</v>
      </c>
      <c r="P14" s="3" t="n">
        <v>0.45</v>
      </c>
      <c r="Q14" s="3" t="n">
        <v>0.45</v>
      </c>
      <c r="R14" s="3" t="n">
        <v>0.4630000000000001</v>
      </c>
      <c r="S14" s="3" t="n">
        <v>0.45325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0.454</v>
      </c>
      <c r="Q15" s="3" t="n">
        <v>0.454</v>
      </c>
      <c r="R15" s="3" t="n">
        <v>0.454</v>
      </c>
      <c r="S15" s="3" t="n">
        <v>0.454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0.4327272727272727</v>
      </c>
      <c r="R16" s="3" t="n">
        <v>0.4327272727272727</v>
      </c>
      <c r="S16" s="3" t="n">
        <v>0.4327272727272726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</v>
      </c>
      <c r="S17" s="3" t="n">
        <v>0.45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</v>
      </c>
      <c r="D18" s="3" t="n">
        <v>0.4323809523809524</v>
      </c>
      <c r="E18" s="3" t="n">
        <v>0.43125</v>
      </c>
      <c r="F18" s="3" t="n">
        <v>0.4373809523809524</v>
      </c>
      <c r="G18" s="3" t="n">
        <v>0.4259615384615384</v>
      </c>
      <c r="H18" s="3" t="n">
        <v>0.4311290322580644</v>
      </c>
      <c r="I18" s="3" t="n">
        <v>0.4270422535211267</v>
      </c>
      <c r="J18" s="3" t="n">
        <v>0.418875</v>
      </c>
      <c r="K18" s="3" t="n">
        <v>0.4196629213483146</v>
      </c>
      <c r="L18" s="3" t="n">
        <v>0.4177777777777777</v>
      </c>
      <c r="M18" s="3" t="n">
        <v>0.4241666666666666</v>
      </c>
      <c r="N18" s="3" t="n">
        <v>0.4357983193277311</v>
      </c>
      <c r="O18" s="3" t="n">
        <v>0.4388095238095238</v>
      </c>
      <c r="P18" s="3" t="n">
        <v>0.4446616541353383</v>
      </c>
      <c r="Q18" s="3" t="n">
        <v>0.4436170212765957</v>
      </c>
      <c r="R18" s="3" t="n">
        <v>0.4491333333333334</v>
      </c>
      <c r="S18" s="3" t="n"/>
      <c r="T18" s="3" t="n"/>
    </row>
  </sheetData>
  <conditionalFormatting sqref="C2:C17">
    <cfRule type="cellIs" priority="1" operator="greaterThan" dxfId="0" stopIfTrue="0">
      <formula>0.42</formula>
    </cfRule>
  </conditionalFormatting>
  <conditionalFormatting sqref="D2:D17">
    <cfRule type="cellIs" priority="2" operator="greaterThan" dxfId="1" stopIfTrue="0">
      <formula>0.43238095238095237</formula>
    </cfRule>
  </conditionalFormatting>
  <conditionalFormatting sqref="E2:E17">
    <cfRule type="cellIs" priority="3" operator="greaterThan" dxfId="0" stopIfTrue="0">
      <formula>0.43125</formula>
    </cfRule>
  </conditionalFormatting>
  <conditionalFormatting sqref="F2:F17">
    <cfRule type="cellIs" priority="4" operator="greaterThan" dxfId="1" stopIfTrue="0">
      <formula>0.4373809523809524</formula>
    </cfRule>
  </conditionalFormatting>
  <conditionalFormatting sqref="G2:G17">
    <cfRule type="cellIs" priority="5" operator="greaterThan" dxfId="0" stopIfTrue="0">
      <formula>0.42596153846153845</formula>
    </cfRule>
  </conditionalFormatting>
  <conditionalFormatting sqref="H2:H17">
    <cfRule type="cellIs" priority="6" operator="greaterThan" dxfId="1" stopIfTrue="0">
      <formula>0.4311290322580644</formula>
    </cfRule>
  </conditionalFormatting>
  <conditionalFormatting sqref="I2:I17">
    <cfRule type="cellIs" priority="7" operator="greaterThan" dxfId="0" stopIfTrue="0">
      <formula>0.42704225352112674</formula>
    </cfRule>
  </conditionalFormatting>
  <conditionalFormatting sqref="J2:J17">
    <cfRule type="cellIs" priority="8" operator="greaterThan" dxfId="1" stopIfTrue="0">
      <formula>0.418875</formula>
    </cfRule>
  </conditionalFormatting>
  <conditionalFormatting sqref="K2:K17">
    <cfRule type="cellIs" priority="9" operator="greaterThan" dxfId="0" stopIfTrue="0">
      <formula>0.4196629213483146</formula>
    </cfRule>
  </conditionalFormatting>
  <conditionalFormatting sqref="L2:L17">
    <cfRule type="cellIs" priority="10" operator="greaterThan" dxfId="1" stopIfTrue="0">
      <formula>0.41777777777777775</formula>
    </cfRule>
  </conditionalFormatting>
  <conditionalFormatting sqref="M2:M17">
    <cfRule type="cellIs" priority="11" operator="greaterThan" dxfId="0" stopIfTrue="0">
      <formula>0.42416666666666664</formula>
    </cfRule>
  </conditionalFormatting>
  <conditionalFormatting sqref="N2:N17">
    <cfRule type="cellIs" priority="12" operator="greaterThan" dxfId="1" stopIfTrue="0">
      <formula>0.4357983193277311</formula>
    </cfRule>
  </conditionalFormatting>
  <conditionalFormatting sqref="O2:O17">
    <cfRule type="cellIs" priority="13" operator="greaterThan" dxfId="0" stopIfTrue="0">
      <formula>0.4388095238095238</formula>
    </cfRule>
  </conditionalFormatting>
  <conditionalFormatting sqref="P2:P17">
    <cfRule type="cellIs" priority="14" operator="greaterThan" dxfId="1" stopIfTrue="0">
      <formula>0.4446616541353383</formula>
    </cfRule>
  </conditionalFormatting>
  <conditionalFormatting sqref="Q2:Q17">
    <cfRule type="cellIs" priority="15" operator="greaterThan" dxfId="0" stopIfTrue="0">
      <formula>0.44361702127659575</formula>
    </cfRule>
  </conditionalFormatting>
  <conditionalFormatting sqref="R2:R17">
    <cfRule type="cellIs" priority="16" operator="greaterThan" dxfId="1" stopIfTrue="0">
      <formula>0.4491333333333334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0.6725</v>
      </c>
      <c r="D2" s="3" t="n">
        <v>0.6725</v>
      </c>
      <c r="E2" s="3" t="n">
        <v>0.6725</v>
      </c>
      <c r="F2" s="3" t="n">
        <v>0.6774999999999999</v>
      </c>
      <c r="G2" s="3" t="n">
        <v>0.6774999999999999</v>
      </c>
      <c r="H2" s="3" t="n">
        <v>0.6725</v>
      </c>
      <c r="I2" s="3" t="n">
        <v>0.6725</v>
      </c>
      <c r="J2" s="3" t="n">
        <v>0.6725</v>
      </c>
      <c r="K2" s="3" t="n">
        <v>0.5666666666666667</v>
      </c>
      <c r="L2" s="3" t="n">
        <v>0.5733333333333334</v>
      </c>
      <c r="M2" s="3" t="n"/>
      <c r="N2" s="3" t="n"/>
      <c r="O2" s="3" t="n"/>
      <c r="P2" s="3" t="n"/>
      <c r="Q2" s="3" t="n"/>
      <c r="R2" s="3" t="n"/>
      <c r="S2" s="3" t="n">
        <v>0.6573684210526315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0.6725</v>
      </c>
      <c r="E3" s="3" t="n">
        <v>0.6725</v>
      </c>
      <c r="F3" s="3" t="n">
        <v>0.6725</v>
      </c>
      <c r="G3" s="3" t="n">
        <v>0.6775</v>
      </c>
      <c r="H3" s="3" t="n">
        <v>0.6775</v>
      </c>
      <c r="I3" s="3" t="n">
        <v>0.6725</v>
      </c>
      <c r="J3" s="3" t="n">
        <v>0.6725</v>
      </c>
      <c r="K3" s="3" t="n">
        <v>0.6725</v>
      </c>
      <c r="L3" s="3" t="n">
        <v>0.5666666666666667</v>
      </c>
      <c r="M3" s="3" t="n">
        <v>0.5733333333333334</v>
      </c>
      <c r="N3" s="3" t="n"/>
      <c r="O3" s="3" t="n"/>
      <c r="P3" s="3" t="n"/>
      <c r="Q3" s="3" t="n"/>
      <c r="R3" s="3" t="n"/>
      <c r="S3" s="3" t="n">
        <v>0.6573684210526316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0.6725</v>
      </c>
      <c r="F4" s="3" t="n">
        <v>0.6725</v>
      </c>
      <c r="G4" s="3" t="n">
        <v>0.6725</v>
      </c>
      <c r="H4" s="3" t="n">
        <v>0.6774999999999999</v>
      </c>
      <c r="I4" s="3" t="n">
        <v>0.6774999999999999</v>
      </c>
      <c r="J4" s="3" t="n">
        <v>0.6725</v>
      </c>
      <c r="K4" s="3" t="n">
        <v>0.6725</v>
      </c>
      <c r="L4" s="3" t="n">
        <v>0.6725</v>
      </c>
      <c r="M4" s="3" t="n">
        <v>0.5666666666666667</v>
      </c>
      <c r="N4" s="3" t="n">
        <v>0.5733333333333334</v>
      </c>
      <c r="O4" s="3" t="n"/>
      <c r="P4" s="3" t="n"/>
      <c r="Q4" s="3" t="n"/>
      <c r="R4" s="3" t="n"/>
      <c r="S4" s="3" t="n">
        <v>0.6573684210526315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0.6725</v>
      </c>
      <c r="G5" s="3" t="n">
        <v>0.6725</v>
      </c>
      <c r="H5" s="3" t="n">
        <v>0.6725</v>
      </c>
      <c r="I5" s="3" t="n">
        <v>0.6725</v>
      </c>
      <c r="J5" s="3" t="n">
        <v>0.6725</v>
      </c>
      <c r="K5" s="3" t="n">
        <v>0.6725</v>
      </c>
      <c r="L5" s="3" t="n">
        <v>0.6725</v>
      </c>
      <c r="M5" s="3" t="n">
        <v>0.6725</v>
      </c>
      <c r="N5" s="3" t="n">
        <v>0.5666666666666667</v>
      </c>
      <c r="O5" s="3" t="n">
        <v>0.5733333333333334</v>
      </c>
      <c r="P5" s="3" t="n"/>
      <c r="Q5" s="3" t="n"/>
      <c r="R5" s="3" t="n"/>
      <c r="S5" s="3" t="n">
        <v>0.6563157894736841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</v>
      </c>
      <c r="H6" s="3" t="n">
        <v>0.72</v>
      </c>
      <c r="I6" s="3" t="n">
        <v>0.7224999999999999</v>
      </c>
      <c r="J6" s="3" t="n">
        <v>0.7024999999999999</v>
      </c>
      <c r="K6" s="3" t="n">
        <v>0.6975</v>
      </c>
      <c r="L6" s="3" t="n">
        <v>0.6975</v>
      </c>
      <c r="M6" s="3" t="n">
        <v>0.6975</v>
      </c>
      <c r="N6" s="3" t="n">
        <v>0.6975</v>
      </c>
      <c r="O6" s="3" t="n">
        <v>0.6</v>
      </c>
      <c r="P6" s="3" t="n">
        <v>0.6066666666666666</v>
      </c>
      <c r="Q6" s="3" t="n"/>
      <c r="R6" s="3" t="n"/>
      <c r="S6" s="3" t="n">
        <v>0.6905263157894737</v>
      </c>
      <c r="T6" s="3" t="n">
        <v>0.485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</v>
      </c>
      <c r="I7" s="3" t="n">
        <v>0.72</v>
      </c>
      <c r="J7" s="3" t="n">
        <v>0.7224999999999999</v>
      </c>
      <c r="K7" s="3" t="n">
        <v>0.6975</v>
      </c>
      <c r="L7" s="3" t="n">
        <v>0.6975</v>
      </c>
      <c r="M7" s="3" t="n">
        <v>0.6975</v>
      </c>
      <c r="N7" s="3" t="n">
        <v>0.6975</v>
      </c>
      <c r="O7" s="3" t="n">
        <v>0.6975</v>
      </c>
      <c r="P7" s="3" t="n">
        <v>0.6</v>
      </c>
      <c r="Q7" s="3" t="n">
        <v>0.7966666666666667</v>
      </c>
      <c r="R7" s="3" t="n"/>
      <c r="S7" s="3" t="n">
        <v>0.705</v>
      </c>
      <c r="T7" s="3" t="n">
        <v>0.735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0.7075</v>
      </c>
      <c r="J8" s="3" t="n">
        <v>0.7075</v>
      </c>
      <c r="K8" s="3" t="n">
        <v>0.71</v>
      </c>
      <c r="L8" s="3" t="n">
        <v>0.6850000000000001</v>
      </c>
      <c r="M8" s="3" t="n">
        <v>0.6850000000000001</v>
      </c>
      <c r="N8" s="3" t="n">
        <v>0.6850000000000001</v>
      </c>
      <c r="O8" s="3" t="n">
        <v>0.6850000000000001</v>
      </c>
      <c r="P8" s="3" t="n">
        <v>0.6850000000000001</v>
      </c>
      <c r="Q8" s="3" t="n">
        <v>0.5833333333333334</v>
      </c>
      <c r="R8" s="3" t="n">
        <v>0.7799999999999999</v>
      </c>
      <c r="S8" s="3" t="n">
        <v>0.6918421052631579</v>
      </c>
      <c r="T8" s="3" t="n">
        <v>0.735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</v>
      </c>
      <c r="K9" s="3" t="n">
        <v>0.72</v>
      </c>
      <c r="L9" s="3" t="n">
        <v>0.7224999999999999</v>
      </c>
      <c r="M9" s="3" t="n">
        <v>0.7024999999999999</v>
      </c>
      <c r="N9" s="3" t="n">
        <v>0.6975</v>
      </c>
      <c r="O9" s="3" t="n">
        <v>0.6975</v>
      </c>
      <c r="P9" s="3" t="n">
        <v>0.6975</v>
      </c>
      <c r="Q9" s="3" t="n">
        <v>0.6975</v>
      </c>
      <c r="R9" s="3" t="n">
        <v>0.6</v>
      </c>
      <c r="S9" s="3" t="n">
        <v>0.6977142857142856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</v>
      </c>
      <c r="L10" s="3" t="n">
        <v>0.72</v>
      </c>
      <c r="M10" s="3" t="n">
        <v>0.7224999999999999</v>
      </c>
      <c r="N10" s="3" t="n">
        <v>0.7024999999999999</v>
      </c>
      <c r="O10" s="3" t="n">
        <v>0.6975</v>
      </c>
      <c r="P10" s="3" t="n">
        <v>0.6975</v>
      </c>
      <c r="Q10" s="3" t="n">
        <v>0.6975</v>
      </c>
      <c r="R10" s="3" t="n">
        <v>0.6975</v>
      </c>
      <c r="S10" s="3" t="n">
        <v>0.7068749999999999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0.6725</v>
      </c>
      <c r="M11" s="3" t="n">
        <v>0.6725</v>
      </c>
      <c r="N11" s="3" t="n">
        <v>0.6725</v>
      </c>
      <c r="O11" s="3" t="n">
        <v>0.6725</v>
      </c>
      <c r="P11" s="3" t="n">
        <v>0.6725</v>
      </c>
      <c r="Q11" s="3" t="n">
        <v>0.6725</v>
      </c>
      <c r="R11" s="3" t="n">
        <v>0.6725</v>
      </c>
      <c r="S11" s="3" t="n">
        <v>0.6725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0.6725</v>
      </c>
      <c r="N12" s="3" t="n">
        <v>0.6725</v>
      </c>
      <c r="O12" s="3" t="n">
        <v>0.6725</v>
      </c>
      <c r="P12" s="3" t="n">
        <v>0.6725</v>
      </c>
      <c r="Q12" s="3" t="n">
        <v>0.6725</v>
      </c>
      <c r="R12" s="3" t="n">
        <v>0.6725</v>
      </c>
      <c r="S12" s="3" t="n">
        <v>0.6725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0.6725</v>
      </c>
      <c r="O13" s="3" t="n">
        <v>0.6725</v>
      </c>
      <c r="P13" s="3" t="n">
        <v>0.6725</v>
      </c>
      <c r="Q13" s="3" t="n">
        <v>0.6725</v>
      </c>
      <c r="R13" s="3" t="n">
        <v>0.6725</v>
      </c>
      <c r="S13" s="3" t="n">
        <v>0.6725000000000001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0.6725</v>
      </c>
      <c r="P14" s="3" t="n">
        <v>0.6725</v>
      </c>
      <c r="Q14" s="3" t="n">
        <v>0.6725</v>
      </c>
      <c r="R14" s="3" t="n">
        <v>0.6725</v>
      </c>
      <c r="S14" s="3" t="n">
        <v>0.6725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0.6725</v>
      </c>
      <c r="Q15" s="3" t="n">
        <v>0.6725</v>
      </c>
      <c r="R15" s="3" t="n">
        <v>0.6725</v>
      </c>
      <c r="S15" s="3" t="n">
        <v>0.6725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0.6725</v>
      </c>
      <c r="R16" s="3" t="n">
        <v>0.6725</v>
      </c>
      <c r="S16" s="3" t="n">
        <v>0.6725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0.6725</v>
      </c>
      <c r="S17" s="3" t="n">
        <v>0.6725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0.6725</v>
      </c>
      <c r="D18" s="3" t="n">
        <v>0.6725</v>
      </c>
      <c r="E18" s="3" t="n">
        <v>0.6725</v>
      </c>
      <c r="F18" s="3" t="n">
        <v>0.6737500000000001</v>
      </c>
      <c r="G18" s="3" t="n">
        <v>0.6840000000000001</v>
      </c>
      <c r="H18" s="3" t="n">
        <v>0.6899999999999999</v>
      </c>
      <c r="I18" s="3" t="n">
        <v>0.6921428571428569</v>
      </c>
      <c r="J18" s="3" t="n">
        <v>0.6928124999999999</v>
      </c>
      <c r="K18" s="3" t="n">
        <v>0.6842857142857143</v>
      </c>
      <c r="L18" s="3" t="n">
        <v>0.6731578947368421</v>
      </c>
      <c r="M18" s="3" t="n">
        <v>0.6713157894736841</v>
      </c>
      <c r="N18" s="3" t="n">
        <v>0.6686842105263157</v>
      </c>
      <c r="O18" s="3" t="n">
        <v>0.6681578947368421</v>
      </c>
      <c r="P18" s="3" t="n">
        <v>0.6681578947368421</v>
      </c>
      <c r="Q18" s="3" t="n">
        <v>0.6805263157894735</v>
      </c>
      <c r="R18" s="3" t="n">
        <v>0.6778947368421052</v>
      </c>
      <c r="S18" s="3" t="n"/>
      <c r="T18" s="3" t="n"/>
    </row>
  </sheetData>
  <conditionalFormatting sqref="C2:C17">
    <cfRule type="cellIs" priority="1" operator="greaterThan" dxfId="0" stopIfTrue="0">
      <formula>0.6725</formula>
    </cfRule>
  </conditionalFormatting>
  <conditionalFormatting sqref="D2:D17">
    <cfRule type="cellIs" priority="2" operator="greaterThan" dxfId="1" stopIfTrue="0">
      <formula>0.6725</formula>
    </cfRule>
  </conditionalFormatting>
  <conditionalFormatting sqref="E2:E17">
    <cfRule type="cellIs" priority="3" operator="greaterThan" dxfId="0" stopIfTrue="0">
      <formula>0.6725</formula>
    </cfRule>
  </conditionalFormatting>
  <conditionalFormatting sqref="F2:F17">
    <cfRule type="cellIs" priority="4" operator="greaterThan" dxfId="1" stopIfTrue="0">
      <formula>0.6737500000000001</formula>
    </cfRule>
  </conditionalFormatting>
  <conditionalFormatting sqref="G2:G17">
    <cfRule type="cellIs" priority="5" operator="greaterThan" dxfId="0" stopIfTrue="0">
      <formula>0.684</formula>
    </cfRule>
  </conditionalFormatting>
  <conditionalFormatting sqref="H2:H17">
    <cfRule type="cellIs" priority="6" operator="greaterThan" dxfId="1" stopIfTrue="0">
      <formula>0.69</formula>
    </cfRule>
  </conditionalFormatting>
  <conditionalFormatting sqref="I2:I17">
    <cfRule type="cellIs" priority="7" operator="greaterThan" dxfId="0" stopIfTrue="0">
      <formula>0.692142857142857</formula>
    </cfRule>
  </conditionalFormatting>
  <conditionalFormatting sqref="J2:J17">
    <cfRule type="cellIs" priority="8" operator="greaterThan" dxfId="1" stopIfTrue="0">
      <formula>0.6928124999999999</formula>
    </cfRule>
  </conditionalFormatting>
  <conditionalFormatting sqref="K2:K17">
    <cfRule type="cellIs" priority="9" operator="greaterThan" dxfId="0" stopIfTrue="0">
      <formula>0.6842857142857143</formula>
    </cfRule>
  </conditionalFormatting>
  <conditionalFormatting sqref="L2:L17">
    <cfRule type="cellIs" priority="10" operator="greaterThan" dxfId="1" stopIfTrue="0">
      <formula>0.6731578947368421</formula>
    </cfRule>
  </conditionalFormatting>
  <conditionalFormatting sqref="M2:M17">
    <cfRule type="cellIs" priority="11" operator="greaterThan" dxfId="0" stopIfTrue="0">
      <formula>0.6713157894736841</formula>
    </cfRule>
  </conditionalFormatting>
  <conditionalFormatting sqref="N2:N17">
    <cfRule type="cellIs" priority="12" operator="greaterThan" dxfId="1" stopIfTrue="0">
      <formula>0.6686842105263157</formula>
    </cfRule>
  </conditionalFormatting>
  <conditionalFormatting sqref="O2:O17">
    <cfRule type="cellIs" priority="13" operator="greaterThan" dxfId="0" stopIfTrue="0">
      <formula>0.6681578947368421</formula>
    </cfRule>
  </conditionalFormatting>
  <conditionalFormatting sqref="P2:P17">
    <cfRule type="cellIs" priority="14" operator="greaterThan" dxfId="1" stopIfTrue="0">
      <formula>0.6681578947368421</formula>
    </cfRule>
  </conditionalFormatting>
  <conditionalFormatting sqref="Q2:Q17">
    <cfRule type="cellIs" priority="15" operator="greaterThan" dxfId="0" stopIfTrue="0">
      <formula>0.6805263157894735</formula>
    </cfRule>
  </conditionalFormatting>
  <conditionalFormatting sqref="R2:R17">
    <cfRule type="cellIs" priority="16" operator="greaterThan" dxfId="1" stopIfTrue="0">
      <formula>0.6778947368421052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0.6900000000000001</v>
      </c>
      <c r="D2" s="3" t="n">
        <v>0.882</v>
      </c>
      <c r="E2" s="3" t="n">
        <v>0.882</v>
      </c>
      <c r="F2" s="3" t="n">
        <v>0.882</v>
      </c>
      <c r="G2" s="3" t="n">
        <v>0.8800000000000001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0.8431999999999999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0.5999999999999999</v>
      </c>
      <c r="E3" s="3" t="n">
        <v>0.7371428571428572</v>
      </c>
      <c r="F3" s="3" t="n">
        <v>0.7371428571428572</v>
      </c>
      <c r="G3" s="3" t="n">
        <v>0.7371428571428572</v>
      </c>
      <c r="H3" s="3" t="n">
        <v>0.7357142857142858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0.7094285714285715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0.6900000000000001</v>
      </c>
      <c r="F4" s="3" t="n">
        <v>0.882</v>
      </c>
      <c r="G4" s="3" t="n">
        <v>0.882</v>
      </c>
      <c r="H4" s="3" t="n">
        <v>0.882</v>
      </c>
      <c r="I4" s="3" t="n">
        <v>0.8800000000000001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0.8432000000000002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0.5999999999999999</v>
      </c>
      <c r="G5" s="3" t="n">
        <v>0.7371428571428572</v>
      </c>
      <c r="H5" s="3" t="n">
        <v>0.7371428571428572</v>
      </c>
      <c r="I5" s="3" t="n">
        <v>0.7371428571428572</v>
      </c>
      <c r="J5" s="3" t="n">
        <v>0.7357142857142858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0.7094285714285714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0.882</v>
      </c>
      <c r="H6" s="3" t="n">
        <v>0.882</v>
      </c>
      <c r="I6" s="3" t="n">
        <v>0.882</v>
      </c>
      <c r="J6" s="3" t="n">
        <v>0.882</v>
      </c>
      <c r="K6" s="3" t="n">
        <v>0.8800000000000001</v>
      </c>
      <c r="L6" s="3" t="n"/>
      <c r="M6" s="3" t="n"/>
      <c r="N6" s="3" t="n"/>
      <c r="O6" s="3" t="n"/>
      <c r="P6" s="3" t="n"/>
      <c r="Q6" s="3" t="n"/>
      <c r="R6" s="3" t="n"/>
      <c r="S6" s="3" t="n">
        <v>0.8815999999999999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0.7428571428571428</v>
      </c>
      <c r="I7" s="3" t="n">
        <v>0.7428571428571428</v>
      </c>
      <c r="J7" s="3" t="n">
        <v>0.7428571428571428</v>
      </c>
      <c r="K7" s="3" t="n">
        <v>0.7428571428571428</v>
      </c>
      <c r="L7" s="3" t="n">
        <v>0.6999999999999998</v>
      </c>
      <c r="M7" s="3" t="n"/>
      <c r="N7" s="3" t="n"/>
      <c r="O7" s="3" t="n"/>
      <c r="P7" s="3" t="n"/>
      <c r="Q7" s="3" t="n"/>
      <c r="R7" s="3" t="n"/>
      <c r="S7" s="3" t="n">
        <v>0.7352941176470589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0.7371428571428572</v>
      </c>
      <c r="J8" s="3" t="n">
        <v>0.7371428571428572</v>
      </c>
      <c r="K8" s="3" t="n">
        <v>0.6914285714285714</v>
      </c>
      <c r="L8" s="3" t="n">
        <v>0.7371428571428572</v>
      </c>
      <c r="M8" s="3" t="n">
        <v>0.7357142857142858</v>
      </c>
      <c r="N8" s="3" t="n"/>
      <c r="O8" s="3" t="n"/>
      <c r="P8" s="3" t="n"/>
      <c r="Q8" s="3" t="n"/>
      <c r="R8" s="3" t="n"/>
      <c r="S8" s="3" t="n">
        <v>0.7277142857142856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0.882</v>
      </c>
      <c r="K9" s="3" t="n">
        <v>0.882</v>
      </c>
      <c r="L9" s="3" t="n">
        <v>0.882</v>
      </c>
      <c r="M9" s="3" t="n">
        <v>0.882</v>
      </c>
      <c r="N9" s="3" t="n">
        <v>0.8525</v>
      </c>
      <c r="O9" s="3" t="n"/>
      <c r="P9" s="3" t="n"/>
      <c r="Q9" s="3" t="n"/>
      <c r="R9" s="3" t="n"/>
      <c r="S9" s="3" t="n">
        <v>0.8770833333333333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0.7428571428571428</v>
      </c>
      <c r="L10" s="3" t="n">
        <v>0.7428571428571428</v>
      </c>
      <c r="M10" s="3" t="n">
        <v>0.7428571428571428</v>
      </c>
      <c r="N10" s="3" t="n">
        <v>0.7428571428571428</v>
      </c>
      <c r="O10" s="3" t="n">
        <v>0.7414285714285713</v>
      </c>
      <c r="P10" s="3" t="n"/>
      <c r="Q10" s="3" t="n"/>
      <c r="R10" s="3" t="n"/>
      <c r="S10" s="3" t="n">
        <v>0.7425714285714285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0.882</v>
      </c>
      <c r="M11" s="3" t="n">
        <v>0.882</v>
      </c>
      <c r="N11" s="3" t="n">
        <v>0.882</v>
      </c>
      <c r="O11" s="3" t="n">
        <v>0.882</v>
      </c>
      <c r="P11" s="3" t="n">
        <v>0.8525</v>
      </c>
      <c r="Q11" s="3" t="n"/>
      <c r="R11" s="3" t="n"/>
      <c r="S11" s="3" t="n">
        <v>0.8770833333333333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0.5999999999999999</v>
      </c>
      <c r="N12" s="3" t="n">
        <v>0.7371428571428572</v>
      </c>
      <c r="O12" s="3" t="n">
        <v>0.7371428571428572</v>
      </c>
      <c r="P12" s="3" t="n">
        <v>0.7371428571428572</v>
      </c>
      <c r="Q12" s="3" t="n">
        <v>0.7357142857142858</v>
      </c>
      <c r="R12" s="3" t="n"/>
      <c r="S12" s="3" t="n">
        <v>0.7094285714285713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0.6900000000000001</v>
      </c>
      <c r="O13" s="3" t="n">
        <v>0.882</v>
      </c>
      <c r="P13" s="3" t="n">
        <v>0.882</v>
      </c>
      <c r="Q13" s="3" t="n">
        <v>0.882</v>
      </c>
      <c r="R13" s="3" t="n">
        <v>0.8800000000000001</v>
      </c>
      <c r="S13" s="3" t="n">
        <v>0.8431999999999999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</v>
      </c>
      <c r="P14" s="3" t="n">
        <v>0.7371428571428572</v>
      </c>
      <c r="Q14" s="3" t="n">
        <v>0.7371428571428572</v>
      </c>
      <c r="R14" s="3" t="n">
        <v>0.7371428571428572</v>
      </c>
      <c r="S14" s="3" t="n">
        <v>0.7028571428571428</v>
      </c>
      <c r="T14" s="3" t="n">
        <v>0.755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0.5999999999999999</v>
      </c>
      <c r="Q15" s="3" t="n">
        <v>0.7371428571428572</v>
      </c>
      <c r="R15" s="3" t="n">
        <v>0.7371428571428572</v>
      </c>
      <c r="S15" s="3" t="n">
        <v>0.6914285714285713</v>
      </c>
      <c r="T15" s="3" t="n">
        <v>0.52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0.6900000000000001</v>
      </c>
      <c r="R16" s="3" t="n">
        <v>0.882</v>
      </c>
      <c r="S16" s="3" t="n">
        <v>0.7859999999999999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0.5999999999999999</v>
      </c>
      <c r="S17" s="3" t="n">
        <v>0.5999999999999999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0.6900000000000001</v>
      </c>
      <c r="D18" s="3" t="n">
        <v>0.7174999999999999</v>
      </c>
      <c r="E18" s="3" t="n">
        <v>0.7658823529411765</v>
      </c>
      <c r="F18" s="3" t="n">
        <v>0.7575</v>
      </c>
      <c r="G18" s="3" t="n">
        <v>0.8117241379310345</v>
      </c>
      <c r="H18" s="3" t="n">
        <v>0.7848387096774194</v>
      </c>
      <c r="I18" s="3" t="n">
        <v>0.7848387096774194</v>
      </c>
      <c r="J18" s="3" t="n">
        <v>0.7848387096774193</v>
      </c>
      <c r="K18" s="3" t="n">
        <v>0.7758064516129033</v>
      </c>
      <c r="L18" s="3" t="n">
        <v>0.7793333333333333</v>
      </c>
      <c r="M18" s="3" t="n">
        <v>0.7538709677419355</v>
      </c>
      <c r="N18" s="3" t="n">
        <v>0.7725000000000001</v>
      </c>
      <c r="O18" s="3" t="n">
        <v>0.7538709677419355</v>
      </c>
      <c r="P18" s="3" t="n">
        <v>0.7446666666666666</v>
      </c>
      <c r="Q18" s="3" t="n">
        <v>0.7525806451612903</v>
      </c>
      <c r="R18" s="3" t="n">
        <v>0.7525806451612903</v>
      </c>
      <c r="S18" s="3" t="n"/>
      <c r="T18" s="3" t="n"/>
    </row>
  </sheetData>
  <conditionalFormatting sqref="C2:C17">
    <cfRule type="cellIs" priority="1" operator="greaterThan" dxfId="0" stopIfTrue="0">
      <formula>0.6900000000000001</formula>
    </cfRule>
  </conditionalFormatting>
  <conditionalFormatting sqref="D2:D17">
    <cfRule type="cellIs" priority="2" operator="greaterThan" dxfId="1" stopIfTrue="0">
      <formula>0.7174999999999999</formula>
    </cfRule>
  </conditionalFormatting>
  <conditionalFormatting sqref="E2:E17">
    <cfRule type="cellIs" priority="3" operator="greaterThan" dxfId="0" stopIfTrue="0">
      <formula>0.7658823529411765</formula>
    </cfRule>
  </conditionalFormatting>
  <conditionalFormatting sqref="F2:F17">
    <cfRule type="cellIs" priority="4" operator="greaterThan" dxfId="1" stopIfTrue="0">
      <formula>0.7575</formula>
    </cfRule>
  </conditionalFormatting>
  <conditionalFormatting sqref="G2:G17">
    <cfRule type="cellIs" priority="5" operator="greaterThan" dxfId="0" stopIfTrue="0">
      <formula>0.8117241379310345</formula>
    </cfRule>
  </conditionalFormatting>
  <conditionalFormatting sqref="H2:H17">
    <cfRule type="cellIs" priority="6" operator="greaterThan" dxfId="1" stopIfTrue="0">
      <formula>0.7848387096774194</formula>
    </cfRule>
  </conditionalFormatting>
  <conditionalFormatting sqref="I2:I17">
    <cfRule type="cellIs" priority="7" operator="greaterThan" dxfId="0" stopIfTrue="0">
      <formula>0.7848387096774194</formula>
    </cfRule>
  </conditionalFormatting>
  <conditionalFormatting sqref="J2:J17">
    <cfRule type="cellIs" priority="8" operator="greaterThan" dxfId="1" stopIfTrue="0">
      <formula>0.7848387096774193</formula>
    </cfRule>
  </conditionalFormatting>
  <conditionalFormatting sqref="K2:K17">
    <cfRule type="cellIs" priority="9" operator="greaterThan" dxfId="0" stopIfTrue="0">
      <formula>0.7758064516129033</formula>
    </cfRule>
  </conditionalFormatting>
  <conditionalFormatting sqref="L2:L17">
    <cfRule type="cellIs" priority="10" operator="greaterThan" dxfId="1" stopIfTrue="0">
      <formula>0.7793333333333333</formula>
    </cfRule>
  </conditionalFormatting>
  <conditionalFormatting sqref="M2:M17">
    <cfRule type="cellIs" priority="11" operator="greaterThan" dxfId="0" stopIfTrue="0">
      <formula>0.7538709677419355</formula>
    </cfRule>
  </conditionalFormatting>
  <conditionalFormatting sqref="N2:N17">
    <cfRule type="cellIs" priority="12" operator="greaterThan" dxfId="1" stopIfTrue="0">
      <formula>0.7725000000000001</formula>
    </cfRule>
  </conditionalFormatting>
  <conditionalFormatting sqref="O2:O17">
    <cfRule type="cellIs" priority="13" operator="greaterThan" dxfId="0" stopIfTrue="0">
      <formula>0.7538709677419355</formula>
    </cfRule>
  </conditionalFormatting>
  <conditionalFormatting sqref="P2:P17">
    <cfRule type="cellIs" priority="14" operator="greaterThan" dxfId="1" stopIfTrue="0">
      <formula>0.7446666666666666</formula>
    </cfRule>
  </conditionalFormatting>
  <conditionalFormatting sqref="Q2:Q17">
    <cfRule type="cellIs" priority="15" operator="greaterThan" dxfId="0" stopIfTrue="0">
      <formula>0.7525806451612903</formula>
    </cfRule>
  </conditionalFormatting>
  <conditionalFormatting sqref="R2:R17">
    <cfRule type="cellIs" priority="16" operator="greaterThan" dxfId="1" stopIfTrue="0">
      <formula>0.7525806451612903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0.5429999999999999</v>
      </c>
      <c r="D2" s="3" t="n">
        <v>0.4922222222222222</v>
      </c>
      <c r="E2" s="3" t="n">
        <v>0.4922222222222222</v>
      </c>
      <c r="F2" s="3" t="n">
        <v>0.5155555555555555</v>
      </c>
      <c r="G2" s="3" t="n">
        <v>0.6133333333333333</v>
      </c>
      <c r="H2" s="3" t="n">
        <v>0.651</v>
      </c>
      <c r="I2" s="3" t="n">
        <v>0.6133333333333333</v>
      </c>
      <c r="J2" s="3" t="n">
        <v>0.6133333333333333</v>
      </c>
      <c r="K2" s="3" t="n">
        <v>0.6133333333333333</v>
      </c>
      <c r="L2" s="3" t="n">
        <v>0.5662499999999999</v>
      </c>
      <c r="M2" s="3" t="n">
        <v>0.5057142857142858</v>
      </c>
      <c r="N2" s="3" t="n">
        <v>0.5071428571428572</v>
      </c>
      <c r="O2" s="3" t="n">
        <v>0.5057142857142858</v>
      </c>
      <c r="P2" s="3" t="n">
        <v>0.5057142857142858</v>
      </c>
      <c r="Q2" s="3" t="n">
        <v>0.5057142857142858</v>
      </c>
      <c r="R2" s="3" t="n">
        <v>0.5071428571428572</v>
      </c>
      <c r="S2" s="3" t="n">
        <v>0.551203007518797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0.428888888888889</v>
      </c>
      <c r="E3" s="3" t="n">
        <v>0.43</v>
      </c>
      <c r="F3" s="3" t="n">
        <v>0.43</v>
      </c>
      <c r="G3" s="3" t="n">
        <v>0.45625</v>
      </c>
      <c r="H3" s="3" t="n">
        <v>0.56625</v>
      </c>
      <c r="I3" s="3" t="n">
        <v>0.56625</v>
      </c>
      <c r="J3" s="3" t="n">
        <v>0.56625</v>
      </c>
      <c r="K3" s="3" t="n">
        <v>0.56625</v>
      </c>
      <c r="L3" s="3" t="n">
        <v>0.56625</v>
      </c>
      <c r="M3" s="3" t="n">
        <v>0.56625</v>
      </c>
      <c r="N3" s="3" t="n">
        <v>0.425</v>
      </c>
      <c r="O3" s="3" t="n">
        <v>0.425</v>
      </c>
      <c r="P3" s="3" t="n">
        <v>0.425</v>
      </c>
      <c r="Q3" s="3" t="n">
        <v>0.425</v>
      </c>
      <c r="R3" s="3" t="n">
        <v>0.425</v>
      </c>
      <c r="S3" s="3" t="n">
        <v>0.4893693693693694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0.5429999999999999</v>
      </c>
      <c r="F4" s="3" t="n">
        <v>0.4922222222222222</v>
      </c>
      <c r="G4" s="3" t="n">
        <v>0.4922222222222222</v>
      </c>
      <c r="H4" s="3" t="n">
        <v>0.5155555555555555</v>
      </c>
      <c r="I4" s="3" t="n">
        <v>0.6133333333333333</v>
      </c>
      <c r="J4" s="3" t="n">
        <v>0.651</v>
      </c>
      <c r="K4" s="3" t="n">
        <v>0.6133333333333333</v>
      </c>
      <c r="L4" s="3" t="n">
        <v>0.6133333333333333</v>
      </c>
      <c r="M4" s="3" t="n">
        <v>0.6133333333333333</v>
      </c>
      <c r="N4" s="3" t="n">
        <v>0.56625</v>
      </c>
      <c r="O4" s="3" t="n">
        <v>0.5057142857142857</v>
      </c>
      <c r="P4" s="3" t="n">
        <v>0.5071428571428571</v>
      </c>
      <c r="Q4" s="3" t="n">
        <v>0.5057142857142857</v>
      </c>
      <c r="R4" s="3" t="n">
        <v>0.5057142857142857</v>
      </c>
      <c r="S4" s="3" t="n">
        <v>0.5564705882352943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0.4288888888888889</v>
      </c>
      <c r="G5" s="3" t="n">
        <v>0.43</v>
      </c>
      <c r="H5" s="3" t="n">
        <v>0.43</v>
      </c>
      <c r="I5" s="3" t="n">
        <v>0.44875</v>
      </c>
      <c r="J5" s="3" t="n">
        <v>0.57375</v>
      </c>
      <c r="K5" s="3" t="n">
        <v>0.5962499999999999</v>
      </c>
      <c r="L5" s="3" t="n">
        <v>0.5962499999999999</v>
      </c>
      <c r="M5" s="3" t="n">
        <v>0.5962499999999999</v>
      </c>
      <c r="N5" s="3" t="n">
        <v>0.595</v>
      </c>
      <c r="O5" s="3" t="n">
        <v>0.5962499999999999</v>
      </c>
      <c r="P5" s="3" t="n">
        <v>0.4650000000000001</v>
      </c>
      <c r="Q5" s="3" t="n">
        <v>0.4650000000000001</v>
      </c>
      <c r="R5" s="3" t="n">
        <v>0.4650000000000001</v>
      </c>
      <c r="S5" s="3" t="n">
        <v>0.5164646464646465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0.585</v>
      </c>
      <c r="H6" s="3" t="n">
        <v>0.5388888888888889</v>
      </c>
      <c r="I6" s="3" t="n">
        <v>0.5388888888888889</v>
      </c>
      <c r="J6" s="3" t="n">
        <v>0.54</v>
      </c>
      <c r="K6" s="3" t="n">
        <v>0.6511111111111112</v>
      </c>
      <c r="L6" s="3" t="n">
        <v>0.6839999999999999</v>
      </c>
      <c r="M6" s="3" t="n">
        <v>0.6511111111111112</v>
      </c>
      <c r="N6" s="3" t="n">
        <v>0.6499999999999999</v>
      </c>
      <c r="O6" s="3" t="n">
        <v>0.6499999999999999</v>
      </c>
      <c r="P6" s="3" t="n">
        <v>0.6499999999999999</v>
      </c>
      <c r="Q6" s="3" t="n">
        <v>0.5528571428571428</v>
      </c>
      <c r="R6" s="3" t="n">
        <v>0.5542857142857144</v>
      </c>
      <c r="S6" s="3" t="n">
        <v>0.6063207547169811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0.4188888888888889</v>
      </c>
      <c r="I7" s="3" t="n">
        <v>0.42625</v>
      </c>
      <c r="J7" s="3" t="n">
        <v>0.42625</v>
      </c>
      <c r="K7" s="3" t="n">
        <v>0.46</v>
      </c>
      <c r="L7" s="3" t="n">
        <v>0.585</v>
      </c>
      <c r="M7" s="3" t="n">
        <v>0.6075</v>
      </c>
      <c r="N7" s="3" t="n">
        <v>0.6075</v>
      </c>
      <c r="O7" s="3" t="n">
        <v>0.6075</v>
      </c>
      <c r="P7" s="3" t="n">
        <v>0.6075</v>
      </c>
      <c r="Q7" s="3" t="n">
        <v>0.6075</v>
      </c>
      <c r="R7" s="3" t="n">
        <v>0.48</v>
      </c>
      <c r="S7" s="3" t="n">
        <v>0.5302298850574715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0.4088888888888889</v>
      </c>
      <c r="J8" s="3" t="n">
        <v>0.4075</v>
      </c>
      <c r="K8" s="3" t="n">
        <v>0.4075</v>
      </c>
      <c r="L8" s="3" t="n">
        <v>0.44875</v>
      </c>
      <c r="M8" s="3" t="n">
        <v>0.57375</v>
      </c>
      <c r="N8" s="3" t="n">
        <v>0.5962500000000001</v>
      </c>
      <c r="O8" s="3" t="n">
        <v>0.5962500000000001</v>
      </c>
      <c r="P8" s="3" t="n">
        <v>0.5962500000000001</v>
      </c>
      <c r="Q8" s="3" t="n">
        <v>0.5962500000000001</v>
      </c>
      <c r="R8" s="3" t="n">
        <v>0.5962500000000001</v>
      </c>
      <c r="S8" s="3" t="n">
        <v>0.5213580246913581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0.576</v>
      </c>
      <c r="K9" s="3" t="n">
        <v>0.5288888888888889</v>
      </c>
      <c r="L9" s="3" t="n">
        <v>0.5288888888888889</v>
      </c>
      <c r="M9" s="3" t="n">
        <v>0.53</v>
      </c>
      <c r="N9" s="3" t="n">
        <v>0.6411111111111112</v>
      </c>
      <c r="O9" s="3" t="n">
        <v>0.675</v>
      </c>
      <c r="P9" s="3" t="n">
        <v>0.6411111111111112</v>
      </c>
      <c r="Q9" s="3" t="n">
        <v>0.64</v>
      </c>
      <c r="R9" s="3" t="n">
        <v>0.6388888888888888</v>
      </c>
      <c r="S9" s="3" t="n">
        <v>0.6006024096385543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0.4655555555555555</v>
      </c>
      <c r="L10" s="3" t="n">
        <v>0.47125</v>
      </c>
      <c r="M10" s="3" t="n">
        <v>0.47125</v>
      </c>
      <c r="N10" s="3" t="n">
        <v>0.47125</v>
      </c>
      <c r="O10" s="3" t="n">
        <v>0.5962499999999999</v>
      </c>
      <c r="P10" s="3" t="n">
        <v>0.5962499999999999</v>
      </c>
      <c r="Q10" s="3" t="n">
        <v>0.5962499999999999</v>
      </c>
      <c r="R10" s="3" t="n">
        <v>0.5962499999999999</v>
      </c>
      <c r="S10" s="3" t="n">
        <v>0.532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0.552</v>
      </c>
      <c r="M11" s="3" t="n">
        <v>0.5022222222222221</v>
      </c>
      <c r="N11" s="3" t="n">
        <v>0.5022222222222221</v>
      </c>
      <c r="O11" s="3" t="n">
        <v>0.5099999999999999</v>
      </c>
      <c r="P11" s="3" t="n">
        <v>0.6211111111111109</v>
      </c>
      <c r="Q11" s="3" t="n">
        <v>0.6569999999999999</v>
      </c>
      <c r="R11" s="3" t="n">
        <v>0.6211111111111109</v>
      </c>
      <c r="S11" s="3" t="n">
        <v>0.5676923076923077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0.4222222222222223</v>
      </c>
      <c r="N12" s="3" t="n">
        <v>0.4225</v>
      </c>
      <c r="O12" s="3" t="n">
        <v>0.4225</v>
      </c>
      <c r="P12" s="3" t="n">
        <v>0.44875</v>
      </c>
      <c r="Q12" s="3" t="n">
        <v>0.57375</v>
      </c>
      <c r="R12" s="3" t="n">
        <v>0.57375</v>
      </c>
      <c r="S12" s="3" t="n">
        <v>0.4761224489795919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0.5309999999999999</v>
      </c>
      <c r="O13" s="3" t="n">
        <v>0.4788888888888889</v>
      </c>
      <c r="P13" s="3" t="n">
        <v>0.4788888888888889</v>
      </c>
      <c r="Q13" s="3" t="n">
        <v>0.51</v>
      </c>
      <c r="R13" s="3" t="n">
        <v>0.6211111111111111</v>
      </c>
      <c r="S13" s="3" t="n">
        <v>0.5241304347826086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0.4155555555555556</v>
      </c>
      <c r="P14" s="3" t="n">
        <v>0.415</v>
      </c>
      <c r="Q14" s="3" t="n">
        <v>0.415</v>
      </c>
      <c r="R14" s="3" t="n">
        <v>0.44875</v>
      </c>
      <c r="S14" s="3" t="n">
        <v>0.4233333333333333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0.4288888888888889</v>
      </c>
      <c r="Q15" s="3" t="n">
        <v>0.43</v>
      </c>
      <c r="R15" s="3" t="n">
        <v>0.43</v>
      </c>
      <c r="S15" s="3" t="n">
        <v>0.4296000000000001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0.543</v>
      </c>
      <c r="R16" s="3" t="n">
        <v>0.4922222222222222</v>
      </c>
      <c r="S16" s="3" t="n">
        <v>0.5189473684210527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0.4355555555555556</v>
      </c>
      <c r="S17" s="3" t="n">
        <v>0.4355555555555556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0.5429999999999999</v>
      </c>
      <c r="D18" s="3" t="n">
        <v>0.4605555555555556</v>
      </c>
      <c r="E18" s="3" t="n">
        <v>0.4925925925925927</v>
      </c>
      <c r="F18" s="3" t="n">
        <v>0.4677142857142857</v>
      </c>
      <c r="G18" s="3" t="n">
        <v>0.5202272727272728</v>
      </c>
      <c r="H18" s="3" t="n">
        <v>0.5233962264150943</v>
      </c>
      <c r="I18" s="3" t="n">
        <v>0.5183333333333333</v>
      </c>
      <c r="J18" s="3" t="n">
        <v>0.5491428571428573</v>
      </c>
      <c r="K18" s="3" t="n">
        <v>0.5466233766233766</v>
      </c>
      <c r="L18" s="3" t="n">
        <v>0.5640697674418607</v>
      </c>
      <c r="M18" s="3" t="n">
        <v>0.5492391304347826</v>
      </c>
      <c r="N18" s="3" t="n">
        <v>0.5471428571428572</v>
      </c>
      <c r="O18" s="3" t="n">
        <v>0.5416981132075472</v>
      </c>
      <c r="P18" s="3" t="n">
        <v>0.5326126126126126</v>
      </c>
      <c r="Q18" s="3" t="n">
        <v>0.5410924369747899</v>
      </c>
      <c r="R18" s="3" t="n">
        <v>0.5292741935483869</v>
      </c>
      <c r="S18" s="3" t="n"/>
      <c r="T18" s="3" t="n"/>
    </row>
  </sheetData>
  <conditionalFormatting sqref="C2:C17">
    <cfRule type="cellIs" priority="1" operator="greaterThan" dxfId="0" stopIfTrue="0">
      <formula>0.5429999999999999</formula>
    </cfRule>
  </conditionalFormatting>
  <conditionalFormatting sqref="D2:D17">
    <cfRule type="cellIs" priority="2" operator="greaterThan" dxfId="1" stopIfTrue="0">
      <formula>0.4605555555555556</formula>
    </cfRule>
  </conditionalFormatting>
  <conditionalFormatting sqref="E2:E17">
    <cfRule type="cellIs" priority="3" operator="greaterThan" dxfId="0" stopIfTrue="0">
      <formula>0.4925925925925927</formula>
    </cfRule>
  </conditionalFormatting>
  <conditionalFormatting sqref="F2:F17">
    <cfRule type="cellIs" priority="4" operator="greaterThan" dxfId="1" stopIfTrue="0">
      <formula>0.46771428571428575</formula>
    </cfRule>
  </conditionalFormatting>
  <conditionalFormatting sqref="G2:G17">
    <cfRule type="cellIs" priority="5" operator="greaterThan" dxfId="0" stopIfTrue="0">
      <formula>0.5202272727272728</formula>
    </cfRule>
  </conditionalFormatting>
  <conditionalFormatting sqref="H2:H17">
    <cfRule type="cellIs" priority="6" operator="greaterThan" dxfId="1" stopIfTrue="0">
      <formula>0.5233962264150943</formula>
    </cfRule>
  </conditionalFormatting>
  <conditionalFormatting sqref="I2:I17">
    <cfRule type="cellIs" priority="7" operator="greaterThan" dxfId="0" stopIfTrue="0">
      <formula>0.5183333333333333</formula>
    </cfRule>
  </conditionalFormatting>
  <conditionalFormatting sqref="J2:J17">
    <cfRule type="cellIs" priority="8" operator="greaterThan" dxfId="1" stopIfTrue="0">
      <formula>0.5491428571428573</formula>
    </cfRule>
  </conditionalFormatting>
  <conditionalFormatting sqref="K2:K17">
    <cfRule type="cellIs" priority="9" operator="greaterThan" dxfId="0" stopIfTrue="0">
      <formula>0.5466233766233766</formula>
    </cfRule>
  </conditionalFormatting>
  <conditionalFormatting sqref="L2:L17">
    <cfRule type="cellIs" priority="10" operator="greaterThan" dxfId="1" stopIfTrue="0">
      <formula>0.5640697674418607</formula>
    </cfRule>
  </conditionalFormatting>
  <conditionalFormatting sqref="M2:M17">
    <cfRule type="cellIs" priority="11" operator="greaterThan" dxfId="0" stopIfTrue="0">
      <formula>0.5492391304347826</formula>
    </cfRule>
  </conditionalFormatting>
  <conditionalFormatting sqref="N2:N17">
    <cfRule type="cellIs" priority="12" operator="greaterThan" dxfId="1" stopIfTrue="0">
      <formula>0.5471428571428572</formula>
    </cfRule>
  </conditionalFormatting>
  <conditionalFormatting sqref="O2:O17">
    <cfRule type="cellIs" priority="13" operator="greaterThan" dxfId="0" stopIfTrue="0">
      <formula>0.5416981132075472</formula>
    </cfRule>
  </conditionalFormatting>
  <conditionalFormatting sqref="P2:P17">
    <cfRule type="cellIs" priority="14" operator="greaterThan" dxfId="1" stopIfTrue="0">
      <formula>0.5326126126126126</formula>
    </cfRule>
  </conditionalFormatting>
  <conditionalFormatting sqref="Q2:Q17">
    <cfRule type="cellIs" priority="15" operator="greaterThan" dxfId="0" stopIfTrue="0">
      <formula>0.5410924369747899</formula>
    </cfRule>
  </conditionalFormatting>
  <conditionalFormatting sqref="R2:R17">
    <cfRule type="cellIs" priority="16" operator="greaterThan" dxfId="1" stopIfTrue="0">
      <formula>0.5292741935483869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0.4588888888888889</v>
      </c>
      <c r="D2" s="3" t="n">
        <v>0.4588888888888889</v>
      </c>
      <c r="E2" s="3" t="n">
        <v>0.46</v>
      </c>
      <c r="F2" s="3" t="n">
        <v>0.46</v>
      </c>
      <c r="G2" s="3" t="n">
        <v>0.59</v>
      </c>
      <c r="H2" s="3" t="n">
        <v>0.59</v>
      </c>
      <c r="I2" s="3" t="n">
        <v>0.6725</v>
      </c>
      <c r="J2" s="3" t="n">
        <v>0.6725</v>
      </c>
      <c r="K2" s="3" t="n">
        <v>0.6725</v>
      </c>
      <c r="L2" s="3" t="n">
        <v>0.68875</v>
      </c>
      <c r="M2" s="3" t="n">
        <v>0.7611111111111111</v>
      </c>
      <c r="N2" s="3" t="n">
        <v>0.7633333333333334</v>
      </c>
      <c r="O2" s="3" t="n">
        <v>0.73</v>
      </c>
      <c r="P2" s="3" t="n">
        <v>0.73</v>
      </c>
      <c r="Q2" s="3" t="n">
        <v>0.73</v>
      </c>
      <c r="R2" s="3" t="n">
        <v>0.73</v>
      </c>
      <c r="S2" s="3" t="n">
        <v>0.6347727272727273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0.458888888888889</v>
      </c>
      <c r="E3" s="3" t="n">
        <v>0.458888888888889</v>
      </c>
      <c r="F3" s="3" t="n">
        <v>0.46</v>
      </c>
      <c r="G3" s="3" t="n">
        <v>0.46</v>
      </c>
      <c r="H3" s="3" t="n">
        <v>0.5900000000000001</v>
      </c>
      <c r="I3" s="3" t="n">
        <v>0.5900000000000001</v>
      </c>
      <c r="J3" s="3" t="n">
        <v>0.6725000000000001</v>
      </c>
      <c r="K3" s="3" t="n">
        <v>0.6725000000000001</v>
      </c>
      <c r="L3" s="3" t="n">
        <v>0.6725000000000001</v>
      </c>
      <c r="M3" s="3" t="n">
        <v>0.68875</v>
      </c>
      <c r="N3" s="3" t="n">
        <v>0.7611111111111111</v>
      </c>
      <c r="O3" s="3" t="n">
        <v>0.7611111111111111</v>
      </c>
      <c r="P3" s="3" t="n">
        <v>0.73</v>
      </c>
      <c r="Q3" s="3" t="n">
        <v>0.7949999999999999</v>
      </c>
      <c r="R3" s="3" t="n">
        <v>0.7949999999999999</v>
      </c>
      <c r="S3" s="3" t="n">
        <v>0.6368548387096773</v>
      </c>
      <c r="T3" s="3" t="n">
        <v>0.61</v>
      </c>
    </row>
    <row r="4">
      <c r="A4" s="5" t="n">
        <v>44651</v>
      </c>
      <c r="B4" t="n">
        <v>4</v>
      </c>
      <c r="C4" s="3" t="n"/>
      <c r="D4" s="3" t="n"/>
      <c r="E4" s="3" t="n">
        <v>0.4588888888888889</v>
      </c>
      <c r="F4" s="3" t="n">
        <v>0.4588888888888889</v>
      </c>
      <c r="G4" s="3" t="n">
        <v>0.46</v>
      </c>
      <c r="H4" s="3" t="n">
        <v>0.46</v>
      </c>
      <c r="I4" s="3" t="n">
        <v>0.59</v>
      </c>
      <c r="J4" s="3" t="n">
        <v>0.5900000000000001</v>
      </c>
      <c r="K4" s="3" t="n">
        <v>0.6725</v>
      </c>
      <c r="L4" s="3" t="n">
        <v>0.6725</v>
      </c>
      <c r="M4" s="3" t="n">
        <v>0.6899999999999999</v>
      </c>
      <c r="N4" s="3" t="n">
        <v>0.68875</v>
      </c>
      <c r="O4" s="3" t="n">
        <v>0.7611111111111111</v>
      </c>
      <c r="P4" s="3" t="n">
        <v>0.7633333333333333</v>
      </c>
      <c r="Q4" s="3" t="n">
        <v>0.795</v>
      </c>
      <c r="R4" s="3" t="n">
        <v>0.795</v>
      </c>
      <c r="S4" s="3" t="n">
        <v>0.6318103448275862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0.4522222222222222</v>
      </c>
      <c r="G5" s="3" t="n">
        <v>0.4522222222222222</v>
      </c>
      <c r="H5" s="3" t="n">
        <v>0.4525</v>
      </c>
      <c r="I5" s="3" t="n">
        <v>0.4525</v>
      </c>
      <c r="J5" s="3" t="n">
        <v>0.5825</v>
      </c>
      <c r="K5" s="3" t="n">
        <v>0.5825</v>
      </c>
      <c r="L5" s="3" t="n">
        <v>0.6587499999999999</v>
      </c>
      <c r="M5" s="3" t="n">
        <v>0.6587499999999999</v>
      </c>
      <c r="N5" s="3" t="n">
        <v>0.6587499999999999</v>
      </c>
      <c r="O5" s="3" t="n">
        <v>0.64625</v>
      </c>
      <c r="P5" s="3" t="n">
        <v>0.6855555555555556</v>
      </c>
      <c r="Q5" s="3" t="n">
        <v>0.6475</v>
      </c>
      <c r="R5" s="3" t="n">
        <v>0.70875</v>
      </c>
      <c r="S5" s="3" t="n">
        <v>0.585981308411215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0.4522222222222222</v>
      </c>
      <c r="H6" s="3" t="n">
        <v>0.4522222222222222</v>
      </c>
      <c r="I6" s="3" t="n">
        <v>0.4525</v>
      </c>
      <c r="J6" s="3" t="n">
        <v>0.4525</v>
      </c>
      <c r="K6" s="3" t="n">
        <v>0.5825</v>
      </c>
      <c r="L6" s="3" t="n">
        <v>0.5825</v>
      </c>
      <c r="M6" s="3" t="n">
        <v>0.6587500000000001</v>
      </c>
      <c r="N6" s="3" t="n">
        <v>0.6587500000000001</v>
      </c>
      <c r="O6" s="3" t="n">
        <v>0.67125</v>
      </c>
      <c r="P6" s="3" t="n">
        <v>0.665</v>
      </c>
      <c r="Q6" s="3" t="n">
        <v>0.7455555555555556</v>
      </c>
      <c r="R6" s="3" t="n">
        <v>0.7466666666666667</v>
      </c>
      <c r="S6" s="3" t="n">
        <v>0.5935999999999999</v>
      </c>
      <c r="T6" s="3" t="n">
        <v>0.51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0.4822222222222222</v>
      </c>
      <c r="I7" s="3" t="n">
        <v>0.4822222222222222</v>
      </c>
      <c r="J7" s="3" t="n">
        <v>0.48625</v>
      </c>
      <c r="K7" s="3" t="n">
        <v>0.48625</v>
      </c>
      <c r="L7" s="3" t="n">
        <v>0.6112500000000001</v>
      </c>
      <c r="M7" s="3" t="n">
        <v>0.6112500000000001</v>
      </c>
      <c r="N7" s="3" t="n">
        <v>0.6587499999999999</v>
      </c>
      <c r="O7" s="3" t="n">
        <v>0.6587499999999999</v>
      </c>
      <c r="P7" s="3" t="n">
        <v>0.6637500000000001</v>
      </c>
      <c r="Q7" s="3" t="n">
        <v>0.6637500000000001</v>
      </c>
      <c r="R7" s="3" t="n">
        <v>0.6788888888888889</v>
      </c>
      <c r="S7" s="3" t="n">
        <v>0.588021978021978</v>
      </c>
      <c r="T7" s="3" t="n">
        <v>0.51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0.4433333333333334</v>
      </c>
      <c r="J8" s="3" t="n">
        <v>0.4433333333333334</v>
      </c>
      <c r="K8" s="3" t="n">
        <v>0.4425</v>
      </c>
      <c r="L8" s="3" t="n">
        <v>0.4425</v>
      </c>
      <c r="M8" s="3" t="n">
        <v>0.5725</v>
      </c>
      <c r="N8" s="3" t="n">
        <v>0.5775</v>
      </c>
      <c r="O8" s="3" t="n">
        <v>0.6537500000000001</v>
      </c>
      <c r="P8" s="3" t="n">
        <v>0.6537500000000001</v>
      </c>
      <c r="Q8" s="3" t="n">
        <v>0.6537500000000001</v>
      </c>
      <c r="R8" s="3" t="n">
        <v>0.63875</v>
      </c>
      <c r="S8" s="3" t="n">
        <v>0.5495121951219512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0.4522222222222222</v>
      </c>
      <c r="K9" s="3" t="n">
        <v>0.4522222222222222</v>
      </c>
      <c r="L9" s="3" t="n">
        <v>0.4525</v>
      </c>
      <c r="M9" s="3" t="n">
        <v>0.4525</v>
      </c>
      <c r="N9" s="3" t="n">
        <v>0.5825</v>
      </c>
      <c r="O9" s="3" t="n">
        <v>0.5825</v>
      </c>
      <c r="P9" s="3" t="n">
        <v>0.6587500000000001</v>
      </c>
      <c r="Q9" s="3" t="n">
        <v>0.6587500000000001</v>
      </c>
      <c r="R9" s="3" t="n">
        <v>0.67125</v>
      </c>
      <c r="S9" s="3" t="n">
        <v>0.5487837837837838</v>
      </c>
      <c r="T9" s="3" t="n">
        <v>0.495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0.4633333333333334</v>
      </c>
      <c r="L10" s="3" t="n">
        <v>0.4633333333333334</v>
      </c>
      <c r="M10" s="3" t="n">
        <v>0.465</v>
      </c>
      <c r="N10" s="3" t="n">
        <v>0.465</v>
      </c>
      <c r="O10" s="3" t="n">
        <v>0.6</v>
      </c>
      <c r="P10" s="3" t="n">
        <v>0.6</v>
      </c>
      <c r="Q10" s="3" t="n">
        <v>0.6775</v>
      </c>
      <c r="R10" s="3" t="n">
        <v>0.6775</v>
      </c>
      <c r="S10" s="3" t="n">
        <v>0.5487878787878788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0.4522222222222222</v>
      </c>
      <c r="M11" s="3" t="n">
        <v>0.4522222222222222</v>
      </c>
      <c r="N11" s="3" t="n">
        <v>0.4525</v>
      </c>
      <c r="O11" s="3" t="n">
        <v>0.4525</v>
      </c>
      <c r="P11" s="3" t="n">
        <v>0.5875</v>
      </c>
      <c r="Q11" s="3" t="n">
        <v>0.5875</v>
      </c>
      <c r="R11" s="3" t="n">
        <v>0.6587500000000001</v>
      </c>
      <c r="S11" s="3" t="n">
        <v>0.5181034482758621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0.4566666666666667</v>
      </c>
      <c r="N12" s="3" t="n">
        <v>0.4566666666666667</v>
      </c>
      <c r="O12" s="3" t="n">
        <v>0.4575</v>
      </c>
      <c r="P12" s="3" t="n">
        <v>0.4575</v>
      </c>
      <c r="Q12" s="3" t="n">
        <v>0.5925</v>
      </c>
      <c r="R12" s="3" t="n">
        <v>0.5925</v>
      </c>
      <c r="S12" s="3" t="n">
        <v>0.5004000000000001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0.4522222222222222</v>
      </c>
      <c r="O13" s="3" t="n">
        <v>0.4522222222222222</v>
      </c>
      <c r="P13" s="3" t="n">
        <v>0.4525</v>
      </c>
      <c r="Q13" s="3" t="n">
        <v>0.4525</v>
      </c>
      <c r="R13" s="3" t="n">
        <v>0.5874999999999999</v>
      </c>
      <c r="S13" s="3" t="n">
        <v>0.4780952380952381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0.4566666666666667</v>
      </c>
      <c r="P14" s="3" t="n">
        <v>0.4566666666666667</v>
      </c>
      <c r="Q14" s="3" t="n">
        <v>0.4575</v>
      </c>
      <c r="R14" s="3" t="n">
        <v>0.4575</v>
      </c>
      <c r="S14" s="3" t="n">
        <v>0.4570588235294117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0.4522222222222222</v>
      </c>
      <c r="Q15" s="3" t="n">
        <v>0.4522222222222222</v>
      </c>
      <c r="R15" s="3" t="n">
        <v>0.4525</v>
      </c>
      <c r="S15" s="3" t="n">
        <v>0.4523076923076924</v>
      </c>
      <c r="T15" s="3" t="n">
        <v>0.45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0.4522222222222222</v>
      </c>
      <c r="R16" s="3" t="n">
        <v>0.4522222222222222</v>
      </c>
      <c r="S16" s="3" t="n">
        <v>0.4522222222222221</v>
      </c>
      <c r="T16" s="3" t="n">
        <v>0.45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0.4522222222222222</v>
      </c>
      <c r="S17" s="3" t="n">
        <v>0.4522222222222222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0.4588888888888889</v>
      </c>
      <c r="D18" s="3" t="n">
        <v>0.4588888888888889</v>
      </c>
      <c r="E18" s="3" t="n">
        <v>0.4592307692307692</v>
      </c>
      <c r="F18" s="3" t="n">
        <v>0.4576470588235294</v>
      </c>
      <c r="G18" s="3" t="n">
        <v>0.4814285714285715</v>
      </c>
      <c r="H18" s="3" t="n">
        <v>0.503</v>
      </c>
      <c r="I18" s="3" t="n">
        <v>0.5239655172413793</v>
      </c>
      <c r="J18" s="3" t="n">
        <v>0.541060606060606</v>
      </c>
      <c r="K18" s="3" t="n">
        <v>0.5558108108108109</v>
      </c>
      <c r="L18" s="3" t="n">
        <v>0.5669512195121951</v>
      </c>
      <c r="M18" s="3" t="n">
        <v>0.5869230769230769</v>
      </c>
      <c r="N18" s="3" t="n">
        <v>0.5984</v>
      </c>
      <c r="O18" s="3" t="n">
        <v>0.6064814814814815</v>
      </c>
      <c r="P18" s="3" t="n">
        <v>0.6104310344827585</v>
      </c>
      <c r="Q18" s="3" t="n">
        <v>0.6222764227642275</v>
      </c>
      <c r="R18" s="3" t="n">
        <v>0.629469696969697</v>
      </c>
      <c r="S18" s="3" t="n"/>
      <c r="T18" s="3" t="n"/>
    </row>
  </sheetData>
  <conditionalFormatting sqref="C2:C17">
    <cfRule type="cellIs" priority="1" operator="greaterThan" dxfId="0" stopIfTrue="0">
      <formula>0.4588888888888889</formula>
    </cfRule>
  </conditionalFormatting>
  <conditionalFormatting sqref="D2:D17">
    <cfRule type="cellIs" priority="2" operator="greaterThan" dxfId="1" stopIfTrue="0">
      <formula>0.4588888888888889</formula>
    </cfRule>
  </conditionalFormatting>
  <conditionalFormatting sqref="E2:E17">
    <cfRule type="cellIs" priority="3" operator="greaterThan" dxfId="0" stopIfTrue="0">
      <formula>0.45923076923076916</formula>
    </cfRule>
  </conditionalFormatting>
  <conditionalFormatting sqref="F2:F17">
    <cfRule type="cellIs" priority="4" operator="greaterThan" dxfId="1" stopIfTrue="0">
      <formula>0.4576470588235294</formula>
    </cfRule>
  </conditionalFormatting>
  <conditionalFormatting sqref="G2:G17">
    <cfRule type="cellIs" priority="5" operator="greaterThan" dxfId="0" stopIfTrue="0">
      <formula>0.4814285714285715</formula>
    </cfRule>
  </conditionalFormatting>
  <conditionalFormatting sqref="H2:H17">
    <cfRule type="cellIs" priority="6" operator="greaterThan" dxfId="1" stopIfTrue="0">
      <formula>0.503</formula>
    </cfRule>
  </conditionalFormatting>
  <conditionalFormatting sqref="I2:I17">
    <cfRule type="cellIs" priority="7" operator="greaterThan" dxfId="0" stopIfTrue="0">
      <formula>0.5239655172413793</formula>
    </cfRule>
  </conditionalFormatting>
  <conditionalFormatting sqref="J2:J17">
    <cfRule type="cellIs" priority="8" operator="greaterThan" dxfId="1" stopIfTrue="0">
      <formula>0.541060606060606</formula>
    </cfRule>
  </conditionalFormatting>
  <conditionalFormatting sqref="K2:K17">
    <cfRule type="cellIs" priority="9" operator="greaterThan" dxfId="0" stopIfTrue="0">
      <formula>0.5558108108108109</formula>
    </cfRule>
  </conditionalFormatting>
  <conditionalFormatting sqref="L2:L17">
    <cfRule type="cellIs" priority="10" operator="greaterThan" dxfId="1" stopIfTrue="0">
      <formula>0.5669512195121951</formula>
    </cfRule>
  </conditionalFormatting>
  <conditionalFormatting sqref="M2:M17">
    <cfRule type="cellIs" priority="11" operator="greaterThan" dxfId="0" stopIfTrue="0">
      <formula>0.5869230769230769</formula>
    </cfRule>
  </conditionalFormatting>
  <conditionalFormatting sqref="N2:N17">
    <cfRule type="cellIs" priority="12" operator="greaterThan" dxfId="1" stopIfTrue="0">
      <formula>0.5984</formula>
    </cfRule>
  </conditionalFormatting>
  <conditionalFormatting sqref="O2:O17">
    <cfRule type="cellIs" priority="13" operator="greaterThan" dxfId="0" stopIfTrue="0">
      <formula>0.6064814814814815</formula>
    </cfRule>
  </conditionalFormatting>
  <conditionalFormatting sqref="P2:P17">
    <cfRule type="cellIs" priority="14" operator="greaterThan" dxfId="1" stopIfTrue="0">
      <formula>0.6104310344827585</formula>
    </cfRule>
  </conditionalFormatting>
  <conditionalFormatting sqref="Q2:Q17">
    <cfRule type="cellIs" priority="15" operator="greaterThan" dxfId="0" stopIfTrue="0">
      <formula>0.6222764227642275</formula>
    </cfRule>
  </conditionalFormatting>
  <conditionalFormatting sqref="R2:R17">
    <cfRule type="cellIs" priority="16" operator="greaterThan" dxfId="1" stopIfTrue="0">
      <formula>0.629469696969697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0.5119999999999999</v>
      </c>
      <c r="D2" s="3" t="n">
        <v>0.5119999999999999</v>
      </c>
      <c r="E2" s="3" t="n">
        <v>0.5109999999999999</v>
      </c>
      <c r="F2" s="3" t="n">
        <v>0.6022222222222222</v>
      </c>
      <c r="G2" s="3" t="n">
        <v>0.6022222222222222</v>
      </c>
      <c r="H2" s="3" t="n">
        <v>0.5587500000000001</v>
      </c>
      <c r="I2" s="3" t="n">
        <v>0.5575</v>
      </c>
      <c r="J2" s="3" t="n">
        <v>0.615</v>
      </c>
      <c r="K2" s="3" t="n">
        <v>0.61375</v>
      </c>
      <c r="L2" s="3" t="n">
        <v>0.55</v>
      </c>
      <c r="M2" s="3" t="n">
        <v>0.66</v>
      </c>
      <c r="N2" s="3" t="n">
        <v>0.6716666666666667</v>
      </c>
      <c r="O2" s="3" t="n">
        <v>0.645</v>
      </c>
      <c r="P2" s="3" t="n">
        <v>0.645</v>
      </c>
      <c r="Q2" s="3" t="n">
        <v>0.645</v>
      </c>
      <c r="R2" s="3" t="n">
        <v>0.6475</v>
      </c>
      <c r="S2" s="3" t="n">
        <v>0.584017094017094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0.5120000000000001</v>
      </c>
      <c r="E3" s="3" t="n">
        <v>0.5120000000000001</v>
      </c>
      <c r="F3" s="3" t="n">
        <v>0.5109999999999999</v>
      </c>
      <c r="G3" s="3" t="n">
        <v>0.6022222222222222</v>
      </c>
      <c r="H3" s="3" t="n">
        <v>0.6022222222222222</v>
      </c>
      <c r="I3" s="3" t="n">
        <v>0.5587500000000001</v>
      </c>
      <c r="J3" s="3" t="n">
        <v>0.5575</v>
      </c>
      <c r="K3" s="3" t="n">
        <v>0.615</v>
      </c>
      <c r="L3" s="3" t="n">
        <v>0.61375</v>
      </c>
      <c r="M3" s="3" t="n">
        <v>0.6125</v>
      </c>
      <c r="N3" s="3" t="n">
        <v>0.66</v>
      </c>
      <c r="O3" s="3" t="n">
        <v>0.6716666666666667</v>
      </c>
      <c r="P3" s="3" t="n">
        <v>0.645</v>
      </c>
      <c r="Q3" s="3" t="n">
        <v>0.645</v>
      </c>
      <c r="R3" s="3" t="n">
        <v>0.645</v>
      </c>
      <c r="S3" s="3" t="n">
        <v>0.5861946902654868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0.5119999999999999</v>
      </c>
      <c r="F4" s="3" t="n">
        <v>0.5119999999999999</v>
      </c>
      <c r="G4" s="3" t="n">
        <v>0.5109999999999999</v>
      </c>
      <c r="H4" s="3" t="n">
        <v>0.6022222222222222</v>
      </c>
      <c r="I4" s="3" t="n">
        <v>0.6022222222222222</v>
      </c>
      <c r="J4" s="3" t="n">
        <v>0.5587500000000001</v>
      </c>
      <c r="K4" s="3" t="n">
        <v>0.5575</v>
      </c>
      <c r="L4" s="3" t="n">
        <v>0.615</v>
      </c>
      <c r="M4" s="3" t="n">
        <v>0.61375</v>
      </c>
      <c r="N4" s="3" t="n">
        <v>0.6325</v>
      </c>
      <c r="O4" s="3" t="n">
        <v>0.66</v>
      </c>
      <c r="P4" s="3" t="n">
        <v>0.6716666666666667</v>
      </c>
      <c r="Q4" s="3" t="n">
        <v>0.645</v>
      </c>
      <c r="R4" s="3" t="n">
        <v>0.645</v>
      </c>
      <c r="S4" s="3" t="n">
        <v>0.5855045871559633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0.591</v>
      </c>
      <c r="G5" s="3" t="n">
        <v>0.591</v>
      </c>
      <c r="H5" s="3" t="n">
        <v>0.5900000000000001</v>
      </c>
      <c r="I5" s="3" t="n">
        <v>0.6966666666666667</v>
      </c>
      <c r="J5" s="3" t="n">
        <v>0.6966666666666667</v>
      </c>
      <c r="K5" s="3" t="n">
        <v>0.6712499999999999</v>
      </c>
      <c r="L5" s="3" t="n">
        <v>0.6362500000000001</v>
      </c>
      <c r="M5" s="3" t="n">
        <v>0.69125</v>
      </c>
      <c r="N5" s="3" t="n">
        <v>0.69125</v>
      </c>
      <c r="O5" s="3" t="n">
        <v>0.7725</v>
      </c>
      <c r="P5" s="3" t="n">
        <v>0.8</v>
      </c>
      <c r="Q5" s="3" t="n">
        <v>0.785</v>
      </c>
      <c r="R5" s="3" t="n">
        <v>0.6749999999999999</v>
      </c>
      <c r="S5" s="3" t="n">
        <v>0.6759047619047619</v>
      </c>
      <c r="T5" s="3" t="n">
        <v>0.6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0.626</v>
      </c>
      <c r="H6" s="3" t="n">
        <v>0.626</v>
      </c>
      <c r="I6" s="3" t="n">
        <v>0.625</v>
      </c>
      <c r="J6" s="3" t="n">
        <v>0.6866666666666666</v>
      </c>
      <c r="K6" s="3" t="n">
        <v>0.6866666666666666</v>
      </c>
      <c r="L6" s="3" t="n">
        <v>0.6537499999999999</v>
      </c>
      <c r="M6" s="3" t="n">
        <v>0.655</v>
      </c>
      <c r="N6" s="3" t="n">
        <v>0.71</v>
      </c>
      <c r="O6" s="3" t="n">
        <v>0.71</v>
      </c>
      <c r="P6" s="3" t="n">
        <v>0.7875000000000001</v>
      </c>
      <c r="Q6" s="3" t="n">
        <v>0.7714285714285714</v>
      </c>
      <c r="R6" s="3" t="n">
        <v>0.8033333333333332</v>
      </c>
      <c r="S6" s="3" t="n">
        <v>0.6879207920792079</v>
      </c>
      <c r="T6" s="3" t="n">
        <v>0.6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</v>
      </c>
      <c r="I7" s="3" t="n">
        <v>0.64</v>
      </c>
      <c r="J7" s="3" t="n">
        <v>0.639</v>
      </c>
      <c r="K7" s="3" t="n">
        <v>0.7355555555555556</v>
      </c>
      <c r="L7" s="3" t="n">
        <v>0.7355555555555556</v>
      </c>
      <c r="M7" s="3" t="n">
        <v>0.7150000000000001</v>
      </c>
      <c r="N7" s="3" t="n">
        <v>0.6799999999999999</v>
      </c>
      <c r="O7" s="3" t="n">
        <v>0.7437499999999999</v>
      </c>
      <c r="P7" s="3" t="n">
        <v>0.7437499999999999</v>
      </c>
      <c r="Q7" s="3" t="n">
        <v>0.76625</v>
      </c>
      <c r="R7" s="3" t="n">
        <v>0.8</v>
      </c>
      <c r="S7" s="3" t="n">
        <v>0.7075789473684211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0.5959999999999999</v>
      </c>
      <c r="J8" s="3" t="n">
        <v>0.5959999999999999</v>
      </c>
      <c r="K8" s="3" t="n">
        <v>0.595</v>
      </c>
      <c r="L8" s="3" t="n">
        <v>0.7022222222222223</v>
      </c>
      <c r="M8" s="3" t="n">
        <v>0.7022222222222223</v>
      </c>
      <c r="N8" s="3" t="n">
        <v>0.6775</v>
      </c>
      <c r="O8" s="3" t="n">
        <v>0.6787500000000001</v>
      </c>
      <c r="P8" s="3" t="n">
        <v>0.73375</v>
      </c>
      <c r="Q8" s="3" t="n">
        <v>0.73375</v>
      </c>
      <c r="R8" s="3" t="n">
        <v>0.8162499999999999</v>
      </c>
      <c r="S8" s="3" t="n">
        <v>0.6776136363636364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0.6780000000000002</v>
      </c>
      <c r="K9" s="3" t="n">
        <v>0.6780000000000002</v>
      </c>
      <c r="L9" s="3" t="n">
        <v>0.6770000000000002</v>
      </c>
      <c r="M9" s="3" t="n">
        <v>0.7333333333333333</v>
      </c>
      <c r="N9" s="3" t="n">
        <v>0.7333333333333333</v>
      </c>
      <c r="O9" s="3" t="n">
        <v>0.70625</v>
      </c>
      <c r="P9" s="3" t="n">
        <v>0.7075</v>
      </c>
      <c r="Q9" s="3" t="n">
        <v>0.7625</v>
      </c>
      <c r="R9" s="3" t="n">
        <v>0.7625</v>
      </c>
      <c r="S9" s="3" t="n">
        <v>0.7129999999999999</v>
      </c>
      <c r="T9" s="3" t="n">
        <v>0.605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0.635</v>
      </c>
      <c r="L10" s="3" t="n">
        <v>0.635</v>
      </c>
      <c r="M10" s="3" t="n">
        <v>0.5944444444444446</v>
      </c>
      <c r="N10" s="3" t="n">
        <v>0.6855555555555557</v>
      </c>
      <c r="O10" s="3" t="n">
        <v>0.6855555555555557</v>
      </c>
      <c r="P10" s="3" t="n">
        <v>0.6587499999999999</v>
      </c>
      <c r="Q10" s="3" t="n">
        <v>0.6587499999999999</v>
      </c>
      <c r="R10" s="3" t="n">
        <v>0.715</v>
      </c>
      <c r="S10" s="3" t="n">
        <v>0.6570422535211267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0.5760000000000001</v>
      </c>
      <c r="M11" s="3" t="n">
        <v>0.5760000000000001</v>
      </c>
      <c r="N11" s="3" t="n">
        <v>0.575</v>
      </c>
      <c r="O11" s="3" t="n">
        <v>0.6744444444444445</v>
      </c>
      <c r="P11" s="3" t="n">
        <v>0.6744444444444445</v>
      </c>
      <c r="Q11" s="3" t="n">
        <v>0.63875</v>
      </c>
      <c r="R11" s="3" t="n">
        <v>0.63875</v>
      </c>
      <c r="S11" s="3" t="n">
        <v>0.6192187499999999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</v>
      </c>
      <c r="N12" s="3" t="n">
        <v>0.6</v>
      </c>
      <c r="O12" s="3" t="n">
        <v>0.5555555555555556</v>
      </c>
      <c r="P12" s="3" t="n">
        <v>0.7066666666666667</v>
      </c>
      <c r="Q12" s="3" t="n">
        <v>0.7066666666666667</v>
      </c>
      <c r="R12" s="3" t="n">
        <v>0.675</v>
      </c>
      <c r="S12" s="3" t="n">
        <v>0.6385454545454545</v>
      </c>
      <c r="T12" s="3" t="n">
        <v>0.6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0.571</v>
      </c>
      <c r="O13" s="3" t="n">
        <v>0.571</v>
      </c>
      <c r="P13" s="3" t="n">
        <v>0.5233333333333333</v>
      </c>
      <c r="Q13" s="3" t="n">
        <v>0.6744444444444445</v>
      </c>
      <c r="R13" s="3" t="n">
        <v>0.6733333333333333</v>
      </c>
      <c r="S13" s="3" t="n">
        <v>0.6012765957446807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</v>
      </c>
      <c r="P14" s="3" t="n">
        <v>0.6</v>
      </c>
      <c r="Q14" s="3" t="n">
        <v>0.5555555555555557</v>
      </c>
      <c r="R14" s="3" t="n">
        <v>0.7066666666666667</v>
      </c>
      <c r="S14" s="3" t="n">
        <v>0.6147368421052631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0.5710000000000001</v>
      </c>
      <c r="Q15" s="3" t="n">
        <v>0.5710000000000001</v>
      </c>
      <c r="R15" s="3" t="n">
        <v>0.5233333333333334</v>
      </c>
      <c r="S15" s="3" t="n">
        <v>0.5562068965517241</v>
      </c>
      <c r="T15" s="3" t="n">
        <v>0.45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0.5710000000000001</v>
      </c>
      <c r="R16" s="3" t="n">
        <v>0.5710000000000001</v>
      </c>
      <c r="S16" s="3" t="n">
        <v>0.571</v>
      </c>
      <c r="T16" s="3" t="n">
        <v>0.495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0.571</v>
      </c>
      <c r="S17" s="3" t="n">
        <v>0.571</v>
      </c>
      <c r="T17" s="3" t="n">
        <v>0.495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0.5119999999999999</v>
      </c>
      <c r="D18" s="3" t="n">
        <v>0.512</v>
      </c>
      <c r="E18" s="3" t="n">
        <v>0.5116666666666666</v>
      </c>
      <c r="F18" s="3" t="n">
        <v>0.5528205128205128</v>
      </c>
      <c r="G18" s="3" t="n">
        <v>0.5858333333333333</v>
      </c>
      <c r="H18" s="3" t="n">
        <v>0.6048214285714286</v>
      </c>
      <c r="I18" s="3" t="n">
        <v>0.6129687500000001</v>
      </c>
      <c r="J18" s="3" t="n">
        <v>0.6309722222222223</v>
      </c>
      <c r="K18" s="3" t="n">
        <v>0.64425</v>
      </c>
      <c r="L18" s="3" t="n">
        <v>0.6405681818181819</v>
      </c>
      <c r="M18" s="3" t="n">
        <v>0.648404255319149</v>
      </c>
      <c r="N18" s="3" t="n">
        <v>0.6535643564356436</v>
      </c>
      <c r="O18" s="3" t="n">
        <v>0.6641346153846153</v>
      </c>
      <c r="P18" s="3" t="n">
        <v>0.6730555555555556</v>
      </c>
      <c r="Q18" s="3" t="n">
        <v>0.67125</v>
      </c>
      <c r="R18" s="3" t="n">
        <v>0.6748275862068963</v>
      </c>
      <c r="S18" s="3" t="n"/>
      <c r="T18" s="3" t="n"/>
    </row>
  </sheetData>
  <conditionalFormatting sqref="C2:C17">
    <cfRule type="cellIs" priority="1" operator="greaterThan" dxfId="0" stopIfTrue="0">
      <formula>0.5119999999999999</formula>
    </cfRule>
  </conditionalFormatting>
  <conditionalFormatting sqref="D2:D17">
    <cfRule type="cellIs" priority="2" operator="greaterThan" dxfId="1" stopIfTrue="0">
      <formula>0.512</formula>
    </cfRule>
  </conditionalFormatting>
  <conditionalFormatting sqref="E2:E17">
    <cfRule type="cellIs" priority="3" operator="greaterThan" dxfId="0" stopIfTrue="0">
      <formula>0.5116666666666666</formula>
    </cfRule>
  </conditionalFormatting>
  <conditionalFormatting sqref="F2:F17">
    <cfRule type="cellIs" priority="4" operator="greaterThan" dxfId="1" stopIfTrue="0">
      <formula>0.5528205128205128</formula>
    </cfRule>
  </conditionalFormatting>
  <conditionalFormatting sqref="G2:G17">
    <cfRule type="cellIs" priority="5" operator="greaterThan" dxfId="0" stopIfTrue="0">
      <formula>0.5858333333333333</formula>
    </cfRule>
  </conditionalFormatting>
  <conditionalFormatting sqref="H2:H17">
    <cfRule type="cellIs" priority="6" operator="greaterThan" dxfId="1" stopIfTrue="0">
      <formula>0.6048214285714286</formula>
    </cfRule>
  </conditionalFormatting>
  <conditionalFormatting sqref="I2:I17">
    <cfRule type="cellIs" priority="7" operator="greaterThan" dxfId="0" stopIfTrue="0">
      <formula>0.6129687500000001</formula>
    </cfRule>
  </conditionalFormatting>
  <conditionalFormatting sqref="J2:J17">
    <cfRule type="cellIs" priority="8" operator="greaterThan" dxfId="1" stopIfTrue="0">
      <formula>0.6309722222222223</formula>
    </cfRule>
  </conditionalFormatting>
  <conditionalFormatting sqref="K2:K17">
    <cfRule type="cellIs" priority="9" operator="greaterThan" dxfId="0" stopIfTrue="0">
      <formula>0.64425</formula>
    </cfRule>
  </conditionalFormatting>
  <conditionalFormatting sqref="L2:L17">
    <cfRule type="cellIs" priority="10" operator="greaterThan" dxfId="1" stopIfTrue="0">
      <formula>0.6405681818181819</formula>
    </cfRule>
  </conditionalFormatting>
  <conditionalFormatting sqref="M2:M17">
    <cfRule type="cellIs" priority="11" operator="greaterThan" dxfId="0" stopIfTrue="0">
      <formula>0.648404255319149</formula>
    </cfRule>
  </conditionalFormatting>
  <conditionalFormatting sqref="N2:N17">
    <cfRule type="cellIs" priority="12" operator="greaterThan" dxfId="1" stopIfTrue="0">
      <formula>0.6535643564356436</formula>
    </cfRule>
  </conditionalFormatting>
  <conditionalFormatting sqref="O2:O17">
    <cfRule type="cellIs" priority="13" operator="greaterThan" dxfId="0" stopIfTrue="0">
      <formula>0.6641346153846153</formula>
    </cfRule>
  </conditionalFormatting>
  <conditionalFormatting sqref="P2:P17">
    <cfRule type="cellIs" priority="14" operator="greaterThan" dxfId="1" stopIfTrue="0">
      <formula>0.6730555555555556</formula>
    </cfRule>
  </conditionalFormatting>
  <conditionalFormatting sqref="Q2:Q17">
    <cfRule type="cellIs" priority="15" operator="greaterThan" dxfId="0" stopIfTrue="0">
      <formula>0.67125</formula>
    </cfRule>
  </conditionalFormatting>
  <conditionalFormatting sqref="R2:R17">
    <cfRule type="cellIs" priority="16" operator="greaterThan" dxfId="1" stopIfTrue="0">
      <formula>0.6748275862068963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0.422</v>
      </c>
      <c r="D2" s="3" t="n">
        <v>0.422</v>
      </c>
      <c r="E2" s="3" t="n">
        <v>0.422</v>
      </c>
      <c r="F2" s="3" t="n">
        <v>0.4320000000000001</v>
      </c>
      <c r="G2" s="3" t="n">
        <v>0.672</v>
      </c>
      <c r="H2" s="3" t="n">
        <v>0.5925</v>
      </c>
      <c r="I2" s="3" t="n">
        <v>0.5925</v>
      </c>
      <c r="J2" s="3" t="n">
        <v>0.65625</v>
      </c>
      <c r="K2" s="3" t="n">
        <v>0.65625</v>
      </c>
      <c r="L2" s="3" t="n">
        <v>0.65625</v>
      </c>
      <c r="M2" s="3" t="n">
        <v>0.4866666666666666</v>
      </c>
      <c r="N2" s="3" t="n">
        <v>0.4866666666666666</v>
      </c>
      <c r="O2" s="3" t="n">
        <v>0.47</v>
      </c>
      <c r="P2" s="3" t="n">
        <v>0.47</v>
      </c>
      <c r="Q2" s="3" t="n">
        <v>0.47</v>
      </c>
      <c r="R2" s="3" t="n">
        <v>0.47</v>
      </c>
      <c r="S2" s="3" t="n">
        <v>0.5278813559322033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0.3577777777777778</v>
      </c>
      <c r="E3" s="3" t="n">
        <v>0.3577777777777778</v>
      </c>
      <c r="F3" s="3" t="n">
        <v>0.3577777777777778</v>
      </c>
      <c r="G3" s="3" t="n">
        <v>0.5133333333333332</v>
      </c>
      <c r="H3" s="3" t="n">
        <v>0.6355555555555555</v>
      </c>
      <c r="I3" s="3" t="n">
        <v>0.5342857142857144</v>
      </c>
      <c r="J3" s="3" t="n">
        <v>0.5342857142857144</v>
      </c>
      <c r="K3" s="3" t="n">
        <v>0.6071428571428571</v>
      </c>
      <c r="L3" s="3" t="n">
        <v>0.6071428571428571</v>
      </c>
      <c r="M3" s="3" t="n">
        <v>0.6071428571428571</v>
      </c>
      <c r="N3" s="3" t="n">
        <v>0.452</v>
      </c>
      <c r="O3" s="3" t="n">
        <v>0.452</v>
      </c>
      <c r="P3" s="3" t="n">
        <v>0.47</v>
      </c>
      <c r="Q3" s="3" t="n">
        <v>0.47</v>
      </c>
      <c r="R3" s="3" t="n">
        <v>0.47</v>
      </c>
      <c r="S3" s="3" t="n">
        <v>0.4940196078431373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0.422</v>
      </c>
      <c r="F4" s="3" t="n">
        <v>0.422</v>
      </c>
      <c r="G4" s="3" t="n">
        <v>0.422</v>
      </c>
      <c r="H4" s="3" t="n">
        <v>0.5620000000000001</v>
      </c>
      <c r="I4" s="3" t="n">
        <v>0.672</v>
      </c>
      <c r="J4" s="3" t="n">
        <v>0.5925</v>
      </c>
      <c r="K4" s="3" t="n">
        <v>0.5925</v>
      </c>
      <c r="L4" s="3" t="n">
        <v>0.65625</v>
      </c>
      <c r="M4" s="3" t="n">
        <v>0.65625</v>
      </c>
      <c r="N4" s="3" t="n">
        <v>0.65625</v>
      </c>
      <c r="O4" s="3" t="n">
        <v>0.4866666666666666</v>
      </c>
      <c r="P4" s="3" t="n">
        <v>0.4866666666666666</v>
      </c>
      <c r="Q4" s="3" t="n">
        <v>0.47</v>
      </c>
      <c r="R4" s="3" t="n">
        <v>0.47</v>
      </c>
      <c r="S4" s="3" t="n">
        <v>0.5439090909090909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0.4622222222222223</v>
      </c>
      <c r="G5" s="3" t="n">
        <v>0.4622222222222223</v>
      </c>
      <c r="H5" s="3" t="n">
        <v>0.4622222222222223</v>
      </c>
      <c r="I5" s="3" t="n">
        <v>0.5955555555555555</v>
      </c>
      <c r="J5" s="3" t="n">
        <v>0.6555555555555556</v>
      </c>
      <c r="K5" s="3" t="n">
        <v>0.5571428571428572</v>
      </c>
      <c r="L5" s="3" t="n">
        <v>0.5571428571428572</v>
      </c>
      <c r="M5" s="3" t="n">
        <v>0.63</v>
      </c>
      <c r="N5" s="3" t="n">
        <v>0.63</v>
      </c>
      <c r="O5" s="3" t="n">
        <v>0.63</v>
      </c>
      <c r="P5" s="3" t="n">
        <v>0.484</v>
      </c>
      <c r="Q5" s="3" t="n">
        <v>0.484</v>
      </c>
      <c r="R5" s="3" t="n">
        <v>0.51</v>
      </c>
      <c r="S5" s="3" t="n">
        <v>0.5494680851063829</v>
      </c>
      <c r="T5" s="3" t="n">
        <v>0.51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0.5229999999999999</v>
      </c>
      <c r="H6" s="3" t="n">
        <v>0.5229999999999999</v>
      </c>
      <c r="I6" s="3" t="n">
        <v>0.5229999999999999</v>
      </c>
      <c r="J6" s="3" t="n">
        <v>0.6289999999999999</v>
      </c>
      <c r="K6" s="3" t="n">
        <v>0.6900000000000001</v>
      </c>
      <c r="L6" s="3" t="n">
        <v>0.6125</v>
      </c>
      <c r="M6" s="3" t="n">
        <v>0.6125</v>
      </c>
      <c r="N6" s="3" t="n">
        <v>0.67625</v>
      </c>
      <c r="O6" s="3" t="n">
        <v>0.67625</v>
      </c>
      <c r="P6" s="3" t="n">
        <v>0.67625</v>
      </c>
      <c r="Q6" s="3" t="n">
        <v>0.5133333333333333</v>
      </c>
      <c r="R6" s="3" t="n">
        <v>0.5133333333333333</v>
      </c>
      <c r="S6" s="3" t="n">
        <v>0.5987254901960783</v>
      </c>
      <c r="T6" s="3" t="n">
        <v>0.51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0.3533333333333333</v>
      </c>
      <c r="I7" s="3" t="n">
        <v>0.3533333333333333</v>
      </c>
      <c r="J7" s="3" t="n">
        <v>0.3533333333333333</v>
      </c>
      <c r="K7" s="3" t="n">
        <v>0.5088888888888889</v>
      </c>
      <c r="L7" s="3" t="n">
        <v>0.6355555555555555</v>
      </c>
      <c r="M7" s="3" t="n">
        <v>0.5342857142857144</v>
      </c>
      <c r="N7" s="3" t="n">
        <v>0.5342857142857144</v>
      </c>
      <c r="O7" s="3" t="n">
        <v>0.6071428571428571</v>
      </c>
      <c r="P7" s="3" t="n">
        <v>0.6071428571428571</v>
      </c>
      <c r="Q7" s="3" t="n">
        <v>0.6071428571428571</v>
      </c>
      <c r="R7" s="3" t="n">
        <v>0.452</v>
      </c>
      <c r="S7" s="3" t="n">
        <v>0.4979999999999999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0.3533333333333333</v>
      </c>
      <c r="J8" s="3" t="n">
        <v>0.3533333333333333</v>
      </c>
      <c r="K8" s="3" t="n">
        <v>0.3533333333333333</v>
      </c>
      <c r="L8" s="3" t="n">
        <v>0.5088888888888889</v>
      </c>
      <c r="M8" s="3" t="n">
        <v>0.6355555555555555</v>
      </c>
      <c r="N8" s="3" t="n">
        <v>0.5342857142857144</v>
      </c>
      <c r="O8" s="3" t="n">
        <v>0.5342857142857144</v>
      </c>
      <c r="P8" s="3" t="n">
        <v>0.6071428571428571</v>
      </c>
      <c r="Q8" s="3" t="n">
        <v>0.6071428571428571</v>
      </c>
      <c r="R8" s="3" t="n">
        <v>0.6071428571428571</v>
      </c>
      <c r="S8" s="3" t="n">
        <v>0.500875</v>
      </c>
      <c r="T8" s="3" t="n">
        <v>0.465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0.537</v>
      </c>
      <c r="K9" s="3" t="n">
        <v>0.537</v>
      </c>
      <c r="L9" s="3" t="n">
        <v>0.537</v>
      </c>
      <c r="M9" s="3" t="n">
        <v>0.629</v>
      </c>
      <c r="N9" s="3" t="n">
        <v>0.6900000000000001</v>
      </c>
      <c r="O9" s="3" t="n">
        <v>0.6125</v>
      </c>
      <c r="P9" s="3" t="n">
        <v>0.6125</v>
      </c>
      <c r="Q9" s="3" t="n">
        <v>0.67625</v>
      </c>
      <c r="R9" s="3" t="n">
        <v>0.67625</v>
      </c>
      <c r="S9" s="3" t="n">
        <v>0.608780487804878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0.4866666666666667</v>
      </c>
      <c r="L10" s="3" t="n">
        <v>0.4866666666666667</v>
      </c>
      <c r="M10" s="3" t="n">
        <v>0.4866666666666667</v>
      </c>
      <c r="N10" s="3" t="n">
        <v>0.5955555555555555</v>
      </c>
      <c r="O10" s="3" t="n">
        <v>0.6555555555555556</v>
      </c>
      <c r="P10" s="3" t="n">
        <v>0.5571428571428572</v>
      </c>
      <c r="Q10" s="3" t="n">
        <v>0.5571428571428572</v>
      </c>
      <c r="R10" s="3" t="n">
        <v>0.63</v>
      </c>
      <c r="S10" s="3" t="n">
        <v>0.5546969696969696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0.418</v>
      </c>
      <c r="M11" s="3" t="n">
        <v>0.418</v>
      </c>
      <c r="N11" s="3" t="n">
        <v>0.418</v>
      </c>
      <c r="O11" s="3" t="n">
        <v>0.5580000000000001</v>
      </c>
      <c r="P11" s="3" t="n">
        <v>0.672</v>
      </c>
      <c r="Q11" s="3" t="n">
        <v>0.5925</v>
      </c>
      <c r="R11" s="3" t="n">
        <v>0.5925</v>
      </c>
      <c r="S11" s="3" t="n">
        <v>0.52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0.3533333333333333</v>
      </c>
      <c r="N12" s="3" t="n">
        <v>0.3533333333333333</v>
      </c>
      <c r="O12" s="3" t="n">
        <v>0.3533333333333333</v>
      </c>
      <c r="P12" s="3" t="n">
        <v>0.5088888888888889</v>
      </c>
      <c r="Q12" s="3" t="n">
        <v>0.6355555555555557</v>
      </c>
      <c r="R12" s="3" t="n">
        <v>0.5342857142857144</v>
      </c>
      <c r="S12" s="3" t="n">
        <v>0.4534615384615384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0.418</v>
      </c>
      <c r="O13" s="3" t="n">
        <v>0.418</v>
      </c>
      <c r="P13" s="3" t="n">
        <v>0.418</v>
      </c>
      <c r="Q13" s="3" t="n">
        <v>0.5579999999999999</v>
      </c>
      <c r="R13" s="3" t="n">
        <v>0.672</v>
      </c>
      <c r="S13" s="3" t="n">
        <v>0.4968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0.36</v>
      </c>
      <c r="P14" s="3" t="n">
        <v>0.36</v>
      </c>
      <c r="Q14" s="3" t="n">
        <v>0.36</v>
      </c>
      <c r="R14" s="3" t="n">
        <v>0.5155555555555555</v>
      </c>
      <c r="S14" s="3" t="n">
        <v>0.3988888888888889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0.3533333333333333</v>
      </c>
      <c r="Q15" s="3" t="n">
        <v>0.3533333333333333</v>
      </c>
      <c r="R15" s="3" t="n">
        <v>0.3533333333333333</v>
      </c>
      <c r="S15" s="3" t="n">
        <v>0.3533333333333334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0.418</v>
      </c>
      <c r="R16" s="3" t="n">
        <v>0.418</v>
      </c>
      <c r="S16" s="3" t="n">
        <v>0.418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0.3533333333333333</v>
      </c>
      <c r="S17" s="3" t="n">
        <v>0.3533333333333333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0.422</v>
      </c>
      <c r="D18" s="3" t="n">
        <v>0.391578947368421</v>
      </c>
      <c r="E18" s="3" t="n">
        <v>0.4020689655172414</v>
      </c>
      <c r="F18" s="3" t="n">
        <v>0.4189473684210527</v>
      </c>
      <c r="G18" s="3" t="n">
        <v>0.5197916666666667</v>
      </c>
      <c r="H18" s="3" t="n">
        <v>0.5209090909090909</v>
      </c>
      <c r="I18" s="3" t="n">
        <v>0.5185483870967742</v>
      </c>
      <c r="J18" s="3" t="n">
        <v>0.5378571428571427</v>
      </c>
      <c r="K18" s="3" t="n">
        <v>0.5525974025974024</v>
      </c>
      <c r="L18" s="3" t="n">
        <v>0.5621176470588236</v>
      </c>
      <c r="M18" s="3" t="n">
        <v>0.5468888888888888</v>
      </c>
      <c r="N18" s="3" t="n">
        <v>0.5367708333333333</v>
      </c>
      <c r="O18" s="3" t="n">
        <v>0.5237373737373737</v>
      </c>
      <c r="P18" s="3" t="n">
        <v>0.5214563106796116</v>
      </c>
      <c r="Q18" s="3" t="n">
        <v>0.5195327102803738</v>
      </c>
      <c r="R18" s="3" t="n">
        <v>0.5177477477477478</v>
      </c>
      <c r="S18" s="3" t="n"/>
      <c r="T18" s="3" t="n"/>
    </row>
  </sheetData>
  <conditionalFormatting sqref="C2:C17">
    <cfRule type="cellIs" priority="1" operator="greaterThan" dxfId="0" stopIfTrue="0">
      <formula>0.422</formula>
    </cfRule>
  </conditionalFormatting>
  <conditionalFormatting sqref="D2:D17">
    <cfRule type="cellIs" priority="2" operator="greaterThan" dxfId="1" stopIfTrue="0">
      <formula>0.391578947368421</formula>
    </cfRule>
  </conditionalFormatting>
  <conditionalFormatting sqref="E2:E17">
    <cfRule type="cellIs" priority="3" operator="greaterThan" dxfId="0" stopIfTrue="0">
      <formula>0.40206896551724136</formula>
    </cfRule>
  </conditionalFormatting>
  <conditionalFormatting sqref="F2:F17">
    <cfRule type="cellIs" priority="4" operator="greaterThan" dxfId="1" stopIfTrue="0">
      <formula>0.4189473684210527</formula>
    </cfRule>
  </conditionalFormatting>
  <conditionalFormatting sqref="G2:G17">
    <cfRule type="cellIs" priority="5" operator="greaterThan" dxfId="0" stopIfTrue="0">
      <formula>0.5197916666666667</formula>
    </cfRule>
  </conditionalFormatting>
  <conditionalFormatting sqref="H2:H17">
    <cfRule type="cellIs" priority="6" operator="greaterThan" dxfId="1" stopIfTrue="0">
      <formula>0.5209090909090909</formula>
    </cfRule>
  </conditionalFormatting>
  <conditionalFormatting sqref="I2:I17">
    <cfRule type="cellIs" priority="7" operator="greaterThan" dxfId="0" stopIfTrue="0">
      <formula>0.5185483870967742</formula>
    </cfRule>
  </conditionalFormatting>
  <conditionalFormatting sqref="J2:J17">
    <cfRule type="cellIs" priority="8" operator="greaterThan" dxfId="1" stopIfTrue="0">
      <formula>0.5378571428571427</formula>
    </cfRule>
  </conditionalFormatting>
  <conditionalFormatting sqref="K2:K17">
    <cfRule type="cellIs" priority="9" operator="greaterThan" dxfId="0" stopIfTrue="0">
      <formula>0.5525974025974024</formula>
    </cfRule>
  </conditionalFormatting>
  <conditionalFormatting sqref="L2:L17">
    <cfRule type="cellIs" priority="10" operator="greaterThan" dxfId="1" stopIfTrue="0">
      <formula>0.5621176470588236</formula>
    </cfRule>
  </conditionalFormatting>
  <conditionalFormatting sqref="M2:M17">
    <cfRule type="cellIs" priority="11" operator="greaterThan" dxfId="0" stopIfTrue="0">
      <formula>0.5468888888888888</formula>
    </cfRule>
  </conditionalFormatting>
  <conditionalFormatting sqref="N2:N17">
    <cfRule type="cellIs" priority="12" operator="greaterThan" dxfId="1" stopIfTrue="0">
      <formula>0.5367708333333333</formula>
    </cfRule>
  </conditionalFormatting>
  <conditionalFormatting sqref="O2:O17">
    <cfRule type="cellIs" priority="13" operator="greaterThan" dxfId="0" stopIfTrue="0">
      <formula>0.5237373737373737</formula>
    </cfRule>
  </conditionalFormatting>
  <conditionalFormatting sqref="P2:P17">
    <cfRule type="cellIs" priority="14" operator="greaterThan" dxfId="1" stopIfTrue="0">
      <formula>0.5214563106796116</formula>
    </cfRule>
  </conditionalFormatting>
  <conditionalFormatting sqref="Q2:Q17">
    <cfRule type="cellIs" priority="15" operator="greaterThan" dxfId="0" stopIfTrue="0">
      <formula>0.5195327102803738</formula>
    </cfRule>
  </conditionalFormatting>
  <conditionalFormatting sqref="R2:R17">
    <cfRule type="cellIs" priority="16" operator="greaterThan" dxfId="1" stopIfTrue="0">
      <formula>0.5177477477477478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0.748</v>
      </c>
      <c r="D2" s="3" t="n">
        <v>0.748</v>
      </c>
      <c r="E2" s="3" t="n">
        <v>0.732</v>
      </c>
      <c r="F2" s="3" t="n">
        <v>0.8169999999999999</v>
      </c>
      <c r="G2" s="3" t="n">
        <v>0.8169999999999999</v>
      </c>
      <c r="H2" s="3" t="n">
        <v>0.75</v>
      </c>
      <c r="I2" s="3" t="n">
        <v>0.76</v>
      </c>
      <c r="J2" s="3" t="n">
        <v>0.855</v>
      </c>
      <c r="K2" s="3" t="n">
        <v>0.8114285714285715</v>
      </c>
      <c r="L2" s="3" t="n">
        <v>0.8057142857142858</v>
      </c>
      <c r="M2" s="3" t="n">
        <v>0.8016666666666667</v>
      </c>
      <c r="N2" s="3" t="n">
        <v>0.7733333333333333</v>
      </c>
      <c r="O2" s="3" t="n">
        <v>0.57</v>
      </c>
      <c r="P2" s="3" t="n">
        <v>0.57</v>
      </c>
      <c r="Q2" s="3" t="n">
        <v>0.57</v>
      </c>
      <c r="R2" s="3" t="n">
        <v>0.57</v>
      </c>
      <c r="S2" s="3" t="n">
        <v>0.7602678571428573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0.6976923076923077</v>
      </c>
      <c r="E3" s="3" t="n">
        <v>0.7</v>
      </c>
      <c r="F3" s="3" t="n">
        <v>0.6984615384615385</v>
      </c>
      <c r="G3" s="3" t="n">
        <v>0.7515384615384615</v>
      </c>
      <c r="H3" s="3" t="n">
        <v>0.7308333333333333</v>
      </c>
      <c r="I3" s="3" t="n">
        <v>0.7109090909090909</v>
      </c>
      <c r="J3" s="3" t="n">
        <v>0.7181818181818183</v>
      </c>
      <c r="K3" s="3" t="n">
        <v>0.759090909090909</v>
      </c>
      <c r="L3" s="3" t="n">
        <v>0.7877777777777778</v>
      </c>
      <c r="M3" s="3" t="n">
        <v>0.7833333333333333</v>
      </c>
      <c r="N3" s="3" t="n">
        <v>0.7214285714285714</v>
      </c>
      <c r="O3" s="3" t="n">
        <v>0.7300000000000001</v>
      </c>
      <c r="P3" s="3" t="n">
        <v>0.58</v>
      </c>
      <c r="Q3" s="3" t="n">
        <v>0.58</v>
      </c>
      <c r="R3" s="3" t="n">
        <v>0.58</v>
      </c>
      <c r="S3" s="3" t="n">
        <v>0.7201449275362319</v>
      </c>
      <c r="T3" s="3" t="n">
        <v>0.985</v>
      </c>
    </row>
    <row r="4">
      <c r="A4" s="5" t="n">
        <v>44651</v>
      </c>
      <c r="B4" t="n">
        <v>4</v>
      </c>
      <c r="C4" s="3" t="n"/>
      <c r="D4" s="3" t="n"/>
      <c r="E4" s="3" t="n">
        <v>0.75</v>
      </c>
      <c r="F4" s="3" t="n">
        <v>0.75</v>
      </c>
      <c r="G4" s="3" t="n">
        <v>0.75</v>
      </c>
      <c r="H4" s="3" t="n">
        <v>0.8169999999999999</v>
      </c>
      <c r="I4" s="3" t="n">
        <v>0.7966666666666666</v>
      </c>
      <c r="J4" s="3" t="n">
        <v>0.77125</v>
      </c>
      <c r="K4" s="3" t="n">
        <v>0.78125</v>
      </c>
      <c r="L4" s="3" t="n">
        <v>0.8375</v>
      </c>
      <c r="M4" s="3" t="n">
        <v>0.8157142857142857</v>
      </c>
      <c r="N4" s="3" t="n">
        <v>0.8099999999999999</v>
      </c>
      <c r="O4" s="3" t="n">
        <v>0.7783333333333333</v>
      </c>
      <c r="P4" s="3" t="n">
        <v>0.7883333333333332</v>
      </c>
      <c r="Q4" s="3" t="n">
        <v>0.58</v>
      </c>
      <c r="R4" s="3" t="n">
        <v>0.58</v>
      </c>
      <c r="S4" s="3" t="n">
        <v>0.7735238095238095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0.7053846153846154</v>
      </c>
      <c r="G5" s="3" t="n">
        <v>0.7061538461538461</v>
      </c>
      <c r="H5" s="3" t="n">
        <v>0.7061538461538461</v>
      </c>
      <c r="I5" s="3" t="n">
        <v>0.7576923076923077</v>
      </c>
      <c r="J5" s="3" t="n">
        <v>0.7374999999999999</v>
      </c>
      <c r="K5" s="3" t="n">
        <v>0.7318181818181819</v>
      </c>
      <c r="L5" s="3" t="n">
        <v>0.7318181818181819</v>
      </c>
      <c r="M5" s="3" t="n">
        <v>0.7854545454545455</v>
      </c>
      <c r="N5" s="3" t="n">
        <v>0.82</v>
      </c>
      <c r="O5" s="3" t="n">
        <v>0.82</v>
      </c>
      <c r="P5" s="3" t="n">
        <v>0.7485714285714284</v>
      </c>
      <c r="Q5" s="3" t="n">
        <v>0.7528571428571428</v>
      </c>
      <c r="R5" s="3" t="n">
        <v>0.63</v>
      </c>
      <c r="S5" s="3" t="n">
        <v>0.7434090909090909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0.775</v>
      </c>
      <c r="H6" s="3" t="n">
        <v>0.775</v>
      </c>
      <c r="I6" s="3" t="n">
        <v>0.775</v>
      </c>
      <c r="J6" s="3" t="n">
        <v>0.825</v>
      </c>
      <c r="K6" s="3" t="n">
        <v>0.8055555555555556</v>
      </c>
      <c r="L6" s="3" t="n">
        <v>0.8</v>
      </c>
      <c r="M6" s="3" t="n">
        <v>0.8</v>
      </c>
      <c r="N6" s="3" t="n">
        <v>0.87375</v>
      </c>
      <c r="O6" s="3" t="n">
        <v>0.8571428571428571</v>
      </c>
      <c r="P6" s="3" t="n">
        <v>0.8571428571428571</v>
      </c>
      <c r="Q6" s="3" t="n">
        <v>0.8333333333333334</v>
      </c>
      <c r="R6" s="3" t="n">
        <v>0.8383333333333334</v>
      </c>
      <c r="S6" s="3" t="n">
        <v>0.8138383838383838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0.7269230769230769</v>
      </c>
      <c r="I7" s="3" t="n">
        <v>0.7276923076923076</v>
      </c>
      <c r="J7" s="3" t="n">
        <v>0.7276923076923076</v>
      </c>
      <c r="K7" s="3" t="n">
        <v>0.7661538461538462</v>
      </c>
      <c r="L7" s="3" t="n">
        <v>0.7466666666666667</v>
      </c>
      <c r="M7" s="3" t="n">
        <v>0.7336363636363636</v>
      </c>
      <c r="N7" s="3" t="n">
        <v>0.7336363636363636</v>
      </c>
      <c r="O7" s="3" t="n">
        <v>0.8436363636363637</v>
      </c>
      <c r="P7" s="3" t="n">
        <v>0.8100000000000001</v>
      </c>
      <c r="Q7" s="3" t="n">
        <v>0.8100000000000001</v>
      </c>
      <c r="R7" s="3" t="n">
        <v>0.7557142857142857</v>
      </c>
      <c r="S7" s="3" t="n">
        <v>0.7588524590163934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0.7100000000000001</v>
      </c>
      <c r="J8" s="3" t="n">
        <v>0.7107692307692308</v>
      </c>
      <c r="K8" s="3" t="n">
        <v>0.7107692307692308</v>
      </c>
      <c r="L8" s="3" t="n">
        <v>0.7623076923076924</v>
      </c>
      <c r="M8" s="3" t="n">
        <v>0.7425</v>
      </c>
      <c r="N8" s="3" t="n">
        <v>0.7236363636363637</v>
      </c>
      <c r="O8" s="3" t="n">
        <v>0.7236363636363637</v>
      </c>
      <c r="P8" s="3" t="n">
        <v>0.8381818181818183</v>
      </c>
      <c r="Q8" s="3" t="n">
        <v>0.8033333333333332</v>
      </c>
      <c r="R8" s="3" t="n">
        <v>0.8033333333333332</v>
      </c>
      <c r="S8" s="3" t="n">
        <v>0.7489565217391305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0.775</v>
      </c>
      <c r="K9" s="3" t="n">
        <v>0.775</v>
      </c>
      <c r="L9" s="3" t="n">
        <v>0.775</v>
      </c>
      <c r="M9" s="3" t="n">
        <v>0.825</v>
      </c>
      <c r="N9" s="3" t="n">
        <v>0.8055555555555556</v>
      </c>
      <c r="O9" s="3" t="n">
        <v>0.8</v>
      </c>
      <c r="P9" s="3" t="n">
        <v>0.8</v>
      </c>
      <c r="Q9" s="3" t="n">
        <v>0.87375</v>
      </c>
      <c r="R9" s="3" t="n">
        <v>0.8571428571428573</v>
      </c>
      <c r="S9" s="3" t="n">
        <v>0.8067499999999999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0.7238461538461538</v>
      </c>
      <c r="L10" s="3" t="n">
        <v>0.7238461538461538</v>
      </c>
      <c r="M10" s="3" t="n">
        <v>0.7238461538461538</v>
      </c>
      <c r="N10" s="3" t="n">
        <v>0.7623076923076925</v>
      </c>
      <c r="O10" s="3" t="n">
        <v>0.7425</v>
      </c>
      <c r="P10" s="3" t="n">
        <v>0.7372727272727272</v>
      </c>
      <c r="Q10" s="3" t="n">
        <v>0.7372727272727272</v>
      </c>
      <c r="R10" s="3" t="n">
        <v>0.8370000000000001</v>
      </c>
      <c r="S10" s="3" t="n">
        <v>0.74625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0.758</v>
      </c>
      <c r="M11" s="3" t="n">
        <v>0.758</v>
      </c>
      <c r="N11" s="3" t="n">
        <v>0.758</v>
      </c>
      <c r="O11" s="3" t="n">
        <v>0.825</v>
      </c>
      <c r="P11" s="3" t="n">
        <v>0.8055555555555556</v>
      </c>
      <c r="Q11" s="3" t="n">
        <v>0.76375</v>
      </c>
      <c r="R11" s="3" t="n">
        <v>0.76375</v>
      </c>
      <c r="S11" s="3" t="n">
        <v>0.7763076923076925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0.7053846153846154</v>
      </c>
      <c r="N12" s="3" t="n">
        <v>0.7061538461538461</v>
      </c>
      <c r="O12" s="3" t="n">
        <v>0.7061538461538461</v>
      </c>
      <c r="P12" s="3" t="n">
        <v>0.7576923076923077</v>
      </c>
      <c r="Q12" s="3" t="n">
        <v>0.7374999999999999</v>
      </c>
      <c r="R12" s="3" t="n">
        <v>0.7181818181818183</v>
      </c>
      <c r="S12" s="3" t="n">
        <v>0.7217333333333334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0.758</v>
      </c>
      <c r="O13" s="3" t="n">
        <v>0.758</v>
      </c>
      <c r="P13" s="3" t="n">
        <v>0.758</v>
      </c>
      <c r="Q13" s="3" t="n">
        <v>0.825</v>
      </c>
      <c r="R13" s="3" t="n">
        <v>0.8055555555555556</v>
      </c>
      <c r="S13" s="3" t="n">
        <v>0.7804081632653062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0.7053846153846154</v>
      </c>
      <c r="P14" s="3" t="n">
        <v>0.7061538461538461</v>
      </c>
      <c r="Q14" s="3" t="n">
        <v>0.7061538461538461</v>
      </c>
      <c r="R14" s="3" t="n">
        <v>0.7576923076923077</v>
      </c>
      <c r="S14" s="3" t="n">
        <v>0.718846153846154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0.7053846153846154</v>
      </c>
      <c r="Q15" s="3" t="n">
        <v>0.7061538461538461</v>
      </c>
      <c r="R15" s="3" t="n">
        <v>0.7061538461538461</v>
      </c>
      <c r="S15" s="3" t="n">
        <v>0.7058974358974358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0.758</v>
      </c>
      <c r="R16" s="3" t="n">
        <v>0.758</v>
      </c>
      <c r="S16" s="3" t="n">
        <v>0.7580000000000001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0.7053846153846154</v>
      </c>
      <c r="S17" s="3" t="n">
        <v>0.7053846153846154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0.748</v>
      </c>
      <c r="D18" s="3" t="n">
        <v>0.7195652173913044</v>
      </c>
      <c r="E18" s="3" t="n">
        <v>0.7248484848484847</v>
      </c>
      <c r="F18" s="3" t="n">
        <v>0.737391304347826</v>
      </c>
      <c r="G18" s="3" t="n">
        <v>0.7566071428571429</v>
      </c>
      <c r="H18" s="3" t="n">
        <v>0.7472727272727273</v>
      </c>
      <c r="I18" s="3" t="n">
        <v>0.7449350649350649</v>
      </c>
      <c r="J18" s="3" t="n">
        <v>0.7583529411764707</v>
      </c>
      <c r="K18" s="3" t="n">
        <v>0.757263157894737</v>
      </c>
      <c r="L18" s="3" t="n">
        <v>0.767227722772277</v>
      </c>
      <c r="M18" s="3" t="n">
        <v>0.7636363636363637</v>
      </c>
      <c r="N18" s="3" t="n">
        <v>0.7654385964912283</v>
      </c>
      <c r="O18" s="3" t="n">
        <v>0.7633333333333334</v>
      </c>
      <c r="P18" s="3" t="n">
        <v>0.759918699186992</v>
      </c>
      <c r="Q18" s="3" t="n">
        <v>0.7538399999999998</v>
      </c>
      <c r="R18" s="3" t="n">
        <v>0.7503125</v>
      </c>
      <c r="S18" s="3" t="n"/>
      <c r="T18" s="3" t="n"/>
    </row>
  </sheetData>
  <conditionalFormatting sqref="C2:C17">
    <cfRule type="cellIs" priority="1" operator="greaterThan" dxfId="0" stopIfTrue="0">
      <formula>0.748</formula>
    </cfRule>
  </conditionalFormatting>
  <conditionalFormatting sqref="D2:D17">
    <cfRule type="cellIs" priority="2" operator="greaterThan" dxfId="1" stopIfTrue="0">
      <formula>0.7195652173913044</formula>
    </cfRule>
  </conditionalFormatting>
  <conditionalFormatting sqref="E2:E17">
    <cfRule type="cellIs" priority="3" operator="greaterThan" dxfId="0" stopIfTrue="0">
      <formula>0.7248484848484847</formula>
    </cfRule>
  </conditionalFormatting>
  <conditionalFormatting sqref="F2:F17">
    <cfRule type="cellIs" priority="4" operator="greaterThan" dxfId="1" stopIfTrue="0">
      <formula>0.737391304347826</formula>
    </cfRule>
  </conditionalFormatting>
  <conditionalFormatting sqref="G2:G17">
    <cfRule type="cellIs" priority="5" operator="greaterThan" dxfId="0" stopIfTrue="0">
      <formula>0.7566071428571429</formula>
    </cfRule>
  </conditionalFormatting>
  <conditionalFormatting sqref="H2:H17">
    <cfRule type="cellIs" priority="6" operator="greaterThan" dxfId="1" stopIfTrue="0">
      <formula>0.7472727272727273</formula>
    </cfRule>
  </conditionalFormatting>
  <conditionalFormatting sqref="I2:I17">
    <cfRule type="cellIs" priority="7" operator="greaterThan" dxfId="0" stopIfTrue="0">
      <formula>0.7449350649350649</formula>
    </cfRule>
  </conditionalFormatting>
  <conditionalFormatting sqref="J2:J17">
    <cfRule type="cellIs" priority="8" operator="greaterThan" dxfId="1" stopIfTrue="0">
      <formula>0.7583529411764707</formula>
    </cfRule>
  </conditionalFormatting>
  <conditionalFormatting sqref="K2:K17">
    <cfRule type="cellIs" priority="9" operator="greaterThan" dxfId="0" stopIfTrue="0">
      <formula>0.757263157894737</formula>
    </cfRule>
  </conditionalFormatting>
  <conditionalFormatting sqref="L2:L17">
    <cfRule type="cellIs" priority="10" operator="greaterThan" dxfId="1" stopIfTrue="0">
      <formula>0.767227722772277</formula>
    </cfRule>
  </conditionalFormatting>
  <conditionalFormatting sqref="M2:M17">
    <cfRule type="cellIs" priority="11" operator="greaterThan" dxfId="0" stopIfTrue="0">
      <formula>0.7636363636363637</formula>
    </cfRule>
  </conditionalFormatting>
  <conditionalFormatting sqref="N2:N17">
    <cfRule type="cellIs" priority="12" operator="greaterThan" dxfId="1" stopIfTrue="0">
      <formula>0.7654385964912283</formula>
    </cfRule>
  </conditionalFormatting>
  <conditionalFormatting sqref="O2:O17">
    <cfRule type="cellIs" priority="13" operator="greaterThan" dxfId="0" stopIfTrue="0">
      <formula>0.7633333333333334</formula>
    </cfRule>
  </conditionalFormatting>
  <conditionalFormatting sqref="P2:P17">
    <cfRule type="cellIs" priority="14" operator="greaterThan" dxfId="1" stopIfTrue="0">
      <formula>0.759918699186992</formula>
    </cfRule>
  </conditionalFormatting>
  <conditionalFormatting sqref="Q2:Q17">
    <cfRule type="cellIs" priority="15" operator="greaterThan" dxfId="0" stopIfTrue="0">
      <formula>0.7538399999999998</formula>
    </cfRule>
  </conditionalFormatting>
  <conditionalFormatting sqref="R2:R17">
    <cfRule type="cellIs" priority="16" operator="greaterThan" dxfId="1" stopIfTrue="0">
      <formula>0.7503125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0.5806249999999999</v>
      </c>
      <c r="D2" s="3" t="n">
        <v>0.6046666666666667</v>
      </c>
      <c r="E2" s="3" t="n">
        <v>0.5764285714285714</v>
      </c>
      <c r="F2" s="3" t="n">
        <v>0.61</v>
      </c>
      <c r="G2" s="3" t="n">
        <v>0.5969230769230769</v>
      </c>
      <c r="H2" s="3" t="n">
        <v>0.5969230769230769</v>
      </c>
      <c r="I2" s="3" t="n">
        <v>0.5633333333333332</v>
      </c>
      <c r="J2" s="3" t="n">
        <v>0.5641666666666666</v>
      </c>
      <c r="K2" s="3" t="n">
        <v>0.5641666666666666</v>
      </c>
      <c r="L2" s="3" t="n">
        <v>0.5272727272727272</v>
      </c>
      <c r="M2" s="3" t="n">
        <v>0.4055555555555556</v>
      </c>
      <c r="N2" s="3" t="n">
        <v>0.4044444444444444</v>
      </c>
      <c r="O2" s="3" t="n">
        <v>0.4577777777777778</v>
      </c>
      <c r="P2" s="3" t="n">
        <v>0.4655555555555555</v>
      </c>
      <c r="Q2" s="3" t="n">
        <v>0.4677777777777778</v>
      </c>
      <c r="R2" s="3" t="n">
        <v>0.4677777777777778</v>
      </c>
      <c r="S2" s="3" t="n">
        <v>0.541283422459893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0.5957142857142858</v>
      </c>
      <c r="E3" s="3" t="n">
        <v>0.6478571428571429</v>
      </c>
      <c r="F3" s="3" t="n">
        <v>0.6392307692307692</v>
      </c>
      <c r="G3" s="3" t="n">
        <v>0.65</v>
      </c>
      <c r="H3" s="3" t="n">
        <v>0.6583333333333333</v>
      </c>
      <c r="I3" s="3" t="n">
        <v>0.6258333333333334</v>
      </c>
      <c r="J3" s="3" t="n">
        <v>0.5918181818181818</v>
      </c>
      <c r="K3" s="3" t="n">
        <v>0.5936363636363636</v>
      </c>
      <c r="L3" s="3" t="n">
        <v>0.5936363636363636</v>
      </c>
      <c r="M3" s="3" t="n">
        <v>0.556</v>
      </c>
      <c r="N3" s="3" t="n">
        <v>0.42625</v>
      </c>
      <c r="O3" s="3" t="n">
        <v>0.42375</v>
      </c>
      <c r="P3" s="3" t="n">
        <v>0.48375</v>
      </c>
      <c r="Q3" s="3" t="n">
        <v>0.4925</v>
      </c>
      <c r="R3" s="3" t="n">
        <v>0.4950000000000001</v>
      </c>
      <c r="S3" s="3" t="n">
        <v>0.5798148148148149</v>
      </c>
      <c r="T3" s="3" t="n">
        <v>0.515</v>
      </c>
    </row>
    <row r="4">
      <c r="A4" s="5" t="n">
        <v>44651</v>
      </c>
      <c r="B4" t="n">
        <v>4</v>
      </c>
      <c r="C4" s="3" t="n"/>
      <c r="D4" s="3" t="n"/>
      <c r="E4" s="3" t="n">
        <v>0.578125</v>
      </c>
      <c r="F4" s="3" t="n">
        <v>0.6020000000000001</v>
      </c>
      <c r="G4" s="3" t="n">
        <v>0.5742857142857142</v>
      </c>
      <c r="H4" s="3" t="n">
        <v>0.6146666666666666</v>
      </c>
      <c r="I4" s="3" t="n">
        <v>0.5984615384615385</v>
      </c>
      <c r="J4" s="3" t="n">
        <v>0.5641666666666666</v>
      </c>
      <c r="K4" s="3" t="n">
        <v>0.5641666666666666</v>
      </c>
      <c r="L4" s="3" t="n">
        <v>0.5658333333333333</v>
      </c>
      <c r="M4" s="3" t="n">
        <v>0.5616666666666666</v>
      </c>
      <c r="N4" s="3" t="n">
        <v>0.5641666666666666</v>
      </c>
      <c r="O4" s="3" t="n">
        <v>0.4077777777777778</v>
      </c>
      <c r="P4" s="3" t="n">
        <v>0.388888888888889</v>
      </c>
      <c r="Q4" s="3" t="n">
        <v>0.4511111111111111</v>
      </c>
      <c r="R4" s="3" t="n">
        <v>0.4588888888888889</v>
      </c>
      <c r="S4" s="3" t="n">
        <v>0.5474556213017752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0.6753333333333333</v>
      </c>
      <c r="G5" s="3" t="n">
        <v>0.6780000000000002</v>
      </c>
      <c r="H5" s="3" t="n">
        <v>0.66</v>
      </c>
      <c r="I5" s="3" t="n">
        <v>0.6860000000000001</v>
      </c>
      <c r="J5" s="3" t="n">
        <v>0.6807692307692308</v>
      </c>
      <c r="K5" s="3" t="n">
        <v>0.6541666666666666</v>
      </c>
      <c r="L5" s="3" t="n">
        <v>0.6541666666666666</v>
      </c>
      <c r="M5" s="3" t="n">
        <v>0.6549999999999999</v>
      </c>
      <c r="N5" s="3" t="n">
        <v>0.6549999999999999</v>
      </c>
      <c r="O5" s="3" t="n">
        <v>0.6309090909090908</v>
      </c>
      <c r="P5" s="3" t="n">
        <v>0.5244444444444444</v>
      </c>
      <c r="Q5" s="3" t="n">
        <v>0.5244444444444444</v>
      </c>
      <c r="R5" s="3" t="n">
        <v>0.61</v>
      </c>
      <c r="S5" s="3" t="n">
        <v>0.6453797468354431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0.7026666666666664</v>
      </c>
      <c r="H6" s="3" t="n">
        <v>0.6814285714285713</v>
      </c>
      <c r="I6" s="3" t="n">
        <v>0.6876923076923075</v>
      </c>
      <c r="J6" s="3" t="n">
        <v>0.7064285714285713</v>
      </c>
      <c r="K6" s="3" t="n">
        <v>0.7033333333333333</v>
      </c>
      <c r="L6" s="3" t="n">
        <v>0.6772727272727274</v>
      </c>
      <c r="M6" s="3" t="n">
        <v>0.6772727272727274</v>
      </c>
      <c r="N6" s="3" t="n">
        <v>0.6772727272727274</v>
      </c>
      <c r="O6" s="3" t="n">
        <v>0.6718181818181819</v>
      </c>
      <c r="P6" s="3" t="n">
        <v>0.5325</v>
      </c>
      <c r="Q6" s="3" t="n">
        <v>0.5387500000000001</v>
      </c>
      <c r="R6" s="3" t="n">
        <v>0.5387500000000001</v>
      </c>
      <c r="S6" s="3" t="n">
        <v>0.6615441176470588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0.7057142857142857</v>
      </c>
      <c r="I7" s="3" t="n">
        <v>0.7057142857142857</v>
      </c>
      <c r="J7" s="3" t="n">
        <v>0.6830769230769231</v>
      </c>
      <c r="K7" s="3" t="n">
        <v>0.7064285714285715</v>
      </c>
      <c r="L7" s="3" t="n">
        <v>0.7058333333333334</v>
      </c>
      <c r="M7" s="3" t="n">
        <v>0.7075</v>
      </c>
      <c r="N7" s="3" t="n">
        <v>0.7075</v>
      </c>
      <c r="O7" s="3" t="n">
        <v>0.7075</v>
      </c>
      <c r="P7" s="3" t="n">
        <v>0.7075</v>
      </c>
      <c r="Q7" s="3" t="n">
        <v>0.657</v>
      </c>
      <c r="R7" s="3" t="n">
        <v>0.588888888888889</v>
      </c>
      <c r="S7" s="3" t="n">
        <v>0.6927611940298506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0.6864285714285714</v>
      </c>
      <c r="J8" s="3" t="n">
        <v>0.6864285714285714</v>
      </c>
      <c r="K8" s="3" t="n">
        <v>0.6723076923076923</v>
      </c>
      <c r="L8" s="3" t="n">
        <v>0.6964285714285714</v>
      </c>
      <c r="M8" s="3" t="n">
        <v>0.6925</v>
      </c>
      <c r="N8" s="3" t="n">
        <v>0.6941666666666667</v>
      </c>
      <c r="O8" s="3" t="n">
        <v>0.6663636363636364</v>
      </c>
      <c r="P8" s="3" t="n">
        <v>0.66</v>
      </c>
      <c r="Q8" s="3" t="n">
        <v>0.66</v>
      </c>
      <c r="R8" s="3" t="n">
        <v>0.5425</v>
      </c>
      <c r="S8" s="3" t="n">
        <v>0.6711666666666667</v>
      </c>
      <c r="T8" s="3" t="n">
        <v>0.615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0.81375</v>
      </c>
      <c r="K9" s="3" t="n">
        <v>0.798</v>
      </c>
      <c r="L9" s="3" t="n">
        <v>0.7893333333333334</v>
      </c>
      <c r="M9" s="3" t="n">
        <v>0.7840000000000001</v>
      </c>
      <c r="N9" s="3" t="n">
        <v>0.7938461538461539</v>
      </c>
      <c r="O9" s="3" t="n">
        <v>0.7876923076923077</v>
      </c>
      <c r="P9" s="3" t="n">
        <v>0.77</v>
      </c>
      <c r="Q9" s="3" t="n">
        <v>0.77</v>
      </c>
      <c r="R9" s="3" t="n">
        <v>0.765</v>
      </c>
      <c r="S9" s="3" t="n">
        <v>0.7870731707317074</v>
      </c>
      <c r="T9" s="3" t="n">
        <v>0.72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0.7100000000000001</v>
      </c>
      <c r="L10" s="3" t="n">
        <v>0.7064285714285716</v>
      </c>
      <c r="M10" s="3" t="n">
        <v>0.6853846153846154</v>
      </c>
      <c r="N10" s="3" t="n">
        <v>0.707857142857143</v>
      </c>
      <c r="O10" s="3" t="n">
        <v>0.7083333333333334</v>
      </c>
      <c r="P10" s="3" t="n">
        <v>0.6809090909090909</v>
      </c>
      <c r="Q10" s="3" t="n">
        <v>0.680909090909091</v>
      </c>
      <c r="R10" s="3" t="n">
        <v>0.6763636363636364</v>
      </c>
      <c r="S10" s="3" t="n">
        <v>0.6957000000000001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0.6825000000000001</v>
      </c>
      <c r="M11" s="3" t="n">
        <v>0.656</v>
      </c>
      <c r="N11" s="3" t="n">
        <v>0.6433333333333332</v>
      </c>
      <c r="O11" s="3" t="n">
        <v>0.6433333333333332</v>
      </c>
      <c r="P11" s="3" t="n">
        <v>0.6292307692307693</v>
      </c>
      <c r="Q11" s="3" t="n">
        <v>0.6016666666666666</v>
      </c>
      <c r="R11" s="3" t="n">
        <v>0.6016666666666666</v>
      </c>
      <c r="S11" s="3" t="n">
        <v>0.6395918367346938</v>
      </c>
      <c r="T11" s="3" t="n">
        <v>0.52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0.6553333333333334</v>
      </c>
      <c r="N12" s="3" t="n">
        <v>0.6506666666666667</v>
      </c>
      <c r="O12" s="3" t="n">
        <v>0.6686666666666667</v>
      </c>
      <c r="P12" s="3" t="n">
        <v>0.672</v>
      </c>
      <c r="Q12" s="3" t="n">
        <v>0.6561538461538461</v>
      </c>
      <c r="R12" s="3" t="n">
        <v>0.66</v>
      </c>
      <c r="S12" s="3" t="n">
        <v>0.6605813953488372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0.7326666666666668</v>
      </c>
      <c r="O13" s="3" t="n">
        <v>0.7157142857142859</v>
      </c>
      <c r="P13" s="3" t="n">
        <v>0.7164285714285715</v>
      </c>
      <c r="Q13" s="3" t="n">
        <v>0.7164285714285715</v>
      </c>
      <c r="R13" s="3" t="n">
        <v>0.715</v>
      </c>
      <c r="S13" s="3" t="n">
        <v>0.7195652173913042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0.6692857142857143</v>
      </c>
      <c r="P14" s="3" t="n">
        <v>0.6721428571428572</v>
      </c>
      <c r="Q14" s="3" t="n">
        <v>0.6315384615384615</v>
      </c>
      <c r="R14" s="3" t="n">
        <v>0.6528571428571428</v>
      </c>
      <c r="S14" s="3" t="n">
        <v>0.6569090909090908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0.6578571428571429</v>
      </c>
      <c r="Q15" s="3" t="n">
        <v>0.66</v>
      </c>
      <c r="R15" s="3" t="n">
        <v>0.6792857142857144</v>
      </c>
      <c r="S15" s="3" t="n">
        <v>0.6657142857142857</v>
      </c>
      <c r="T15" s="3" t="n">
        <v>0.635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0.679375</v>
      </c>
      <c r="R16" s="3" t="n">
        <v>0.66</v>
      </c>
      <c r="S16" s="3" t="n">
        <v>0.6699999999999998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</v>
      </c>
      <c r="S17" s="3" t="n">
        <v>0.66</v>
      </c>
      <c r="T17" s="3" t="n">
        <v>0.635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0.5806249999999999</v>
      </c>
      <c r="D18" s="3" t="n">
        <v>0.6003448275862068</v>
      </c>
      <c r="E18" s="3" t="n">
        <v>0.5997727272727272</v>
      </c>
      <c r="F18" s="3" t="n">
        <v>0.6313793103448275</v>
      </c>
      <c r="G18" s="3" t="n">
        <v>0.642394366197183</v>
      </c>
      <c r="H18" s="3" t="n">
        <v>0.6529268292682927</v>
      </c>
      <c r="I18" s="3" t="n">
        <v>0.6534408602150538</v>
      </c>
      <c r="J18" s="3" t="n">
        <v>0.6695238095238094</v>
      </c>
      <c r="K18" s="3" t="n">
        <v>0.6686956521739131</v>
      </c>
      <c r="L18" s="3" t="n">
        <v>0.666328125</v>
      </c>
      <c r="M18" s="3" t="n">
        <v>0.65</v>
      </c>
      <c r="N18" s="3" t="n">
        <v>0.6525675675675675</v>
      </c>
      <c r="O18" s="3" t="n">
        <v>0.6437662337662338</v>
      </c>
      <c r="P18" s="3" t="n">
        <v>0.6284905660377359</v>
      </c>
      <c r="Q18" s="3" t="n">
        <v>0.6266272189349112</v>
      </c>
      <c r="R18" s="3" t="n">
        <v>0.6244632768361582</v>
      </c>
      <c r="S18" s="3" t="n"/>
      <c r="T18" s="3" t="n"/>
    </row>
  </sheetData>
  <conditionalFormatting sqref="C2:C17">
    <cfRule type="cellIs" priority="1" operator="greaterThan" dxfId="0" stopIfTrue="0">
      <formula>0.580625</formula>
    </cfRule>
  </conditionalFormatting>
  <conditionalFormatting sqref="D2:D17">
    <cfRule type="cellIs" priority="2" operator="greaterThan" dxfId="1" stopIfTrue="0">
      <formula>0.6003448275862068</formula>
    </cfRule>
  </conditionalFormatting>
  <conditionalFormatting sqref="E2:E17">
    <cfRule type="cellIs" priority="3" operator="greaterThan" dxfId="0" stopIfTrue="0">
      <formula>0.5997727272727272</formula>
    </cfRule>
  </conditionalFormatting>
  <conditionalFormatting sqref="F2:F17">
    <cfRule type="cellIs" priority="4" operator="greaterThan" dxfId="1" stopIfTrue="0">
      <formula>0.6313793103448275</formula>
    </cfRule>
  </conditionalFormatting>
  <conditionalFormatting sqref="G2:G17">
    <cfRule type="cellIs" priority="5" operator="greaterThan" dxfId="0" stopIfTrue="0">
      <formula>0.642394366197183</formula>
    </cfRule>
  </conditionalFormatting>
  <conditionalFormatting sqref="H2:H17">
    <cfRule type="cellIs" priority="6" operator="greaterThan" dxfId="1" stopIfTrue="0">
      <formula>0.6529268292682927</formula>
    </cfRule>
  </conditionalFormatting>
  <conditionalFormatting sqref="I2:I17">
    <cfRule type="cellIs" priority="7" operator="greaterThan" dxfId="0" stopIfTrue="0">
      <formula>0.6534408602150538</formula>
    </cfRule>
  </conditionalFormatting>
  <conditionalFormatting sqref="J2:J17">
    <cfRule type="cellIs" priority="8" operator="greaterThan" dxfId="1" stopIfTrue="0">
      <formula>0.6695238095238094</formula>
    </cfRule>
  </conditionalFormatting>
  <conditionalFormatting sqref="K2:K17">
    <cfRule type="cellIs" priority="9" operator="greaterThan" dxfId="0" stopIfTrue="0">
      <formula>0.6686956521739131</formula>
    </cfRule>
  </conditionalFormatting>
  <conditionalFormatting sqref="L2:L17">
    <cfRule type="cellIs" priority="10" operator="greaterThan" dxfId="1" stopIfTrue="0">
      <formula>0.666328125</formula>
    </cfRule>
  </conditionalFormatting>
  <conditionalFormatting sqref="M2:M17">
    <cfRule type="cellIs" priority="11" operator="greaterThan" dxfId="0" stopIfTrue="0">
      <formula>0.65</formula>
    </cfRule>
  </conditionalFormatting>
  <conditionalFormatting sqref="N2:N17">
    <cfRule type="cellIs" priority="12" operator="greaterThan" dxfId="1" stopIfTrue="0">
      <formula>0.6525675675675675</formula>
    </cfRule>
  </conditionalFormatting>
  <conditionalFormatting sqref="O2:O17">
    <cfRule type="cellIs" priority="13" operator="greaterThan" dxfId="0" stopIfTrue="0">
      <formula>0.6437662337662338</formula>
    </cfRule>
  </conditionalFormatting>
  <conditionalFormatting sqref="P2:P17">
    <cfRule type="cellIs" priority="14" operator="greaterThan" dxfId="1" stopIfTrue="0">
      <formula>0.6284905660377359</formula>
    </cfRule>
  </conditionalFormatting>
  <conditionalFormatting sqref="Q2:Q17">
    <cfRule type="cellIs" priority="15" operator="greaterThan" dxfId="0" stopIfTrue="0">
      <formula>0.6266272189349112</formula>
    </cfRule>
  </conditionalFormatting>
  <conditionalFormatting sqref="R2:R17">
    <cfRule type="cellIs" priority="16" operator="greaterThan" dxfId="1" stopIfTrue="0">
      <formula>0.6244632768361582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0.6133333333333333</v>
      </c>
      <c r="D2" s="3" t="n">
        <v>0.6266666666666666</v>
      </c>
      <c r="E2" s="3" t="n">
        <v>0.6266666666666666</v>
      </c>
      <c r="F2" s="3" t="n">
        <v>0.6266666666666666</v>
      </c>
      <c r="G2" s="3" t="n">
        <v>0.6266666666666666</v>
      </c>
      <c r="H2" s="3" t="n">
        <v>0.7966666666666667</v>
      </c>
      <c r="I2" s="3" t="n">
        <v>0.7766666666666667</v>
      </c>
      <c r="J2" s="3" t="n">
        <v>0.7766666666666667</v>
      </c>
      <c r="K2" s="3" t="n">
        <v>0.7766666666666667</v>
      </c>
      <c r="L2" s="3" t="n">
        <v>0.7633333333333333</v>
      </c>
      <c r="M2" s="3" t="n"/>
      <c r="N2" s="3" t="n"/>
      <c r="O2" s="3" t="n"/>
      <c r="P2" s="3" t="n"/>
      <c r="Q2" s="3" t="n"/>
      <c r="R2" s="3" t="n"/>
      <c r="S2" s="3" t="n">
        <v>0.7010000000000001</v>
      </c>
      <c r="T2" s="3" t="n">
        <v>0.7050000000000001</v>
      </c>
    </row>
    <row r="3">
      <c r="A3" s="5" t="n">
        <v>44650</v>
      </c>
      <c r="B3" t="n">
        <v>3</v>
      </c>
      <c r="C3" s="3" t="n"/>
      <c r="D3" s="3" t="n">
        <v>0.585</v>
      </c>
      <c r="E3" s="3" t="n">
        <v>0.585</v>
      </c>
      <c r="F3" s="3" t="n">
        <v>0.5974999999999999</v>
      </c>
      <c r="G3" s="3" t="n">
        <v>0.585</v>
      </c>
      <c r="H3" s="3" t="n">
        <v>0.585</v>
      </c>
      <c r="I3" s="3" t="n">
        <v>0.6975</v>
      </c>
      <c r="J3" s="3" t="n">
        <v>0.6975</v>
      </c>
      <c r="K3" s="3" t="n">
        <v>0.6975</v>
      </c>
      <c r="L3" s="3" t="n">
        <v>0.68</v>
      </c>
      <c r="M3" s="3" t="n">
        <v>0.68</v>
      </c>
      <c r="N3" s="3" t="n"/>
      <c r="O3" s="3" t="n"/>
      <c r="P3" s="3" t="n"/>
      <c r="Q3" s="3" t="n"/>
      <c r="R3" s="3" t="n"/>
      <c r="S3" s="3" t="n">
        <v>0.639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0.6266666666666666</v>
      </c>
      <c r="F4" s="3" t="n">
        <v>0.6266666666666666</v>
      </c>
      <c r="G4" s="3" t="n">
        <v>0.6266666666666666</v>
      </c>
      <c r="H4" s="3" t="n">
        <v>0.6266666666666666</v>
      </c>
      <c r="I4" s="3" t="n">
        <v>0.6266666666666666</v>
      </c>
      <c r="J4" s="3" t="n">
        <v>0.7766666666666667</v>
      </c>
      <c r="K4" s="3" t="n">
        <v>0.7766666666666667</v>
      </c>
      <c r="L4" s="3" t="n">
        <v>0.7766666666666667</v>
      </c>
      <c r="M4" s="3" t="n">
        <v>0.7766666666666667</v>
      </c>
      <c r="N4" s="3" t="n">
        <v>0.7766666666666667</v>
      </c>
      <c r="O4" s="3" t="n"/>
      <c r="P4" s="3" t="n"/>
      <c r="Q4" s="3" t="n"/>
      <c r="R4" s="3" t="n"/>
      <c r="S4" s="3" t="n">
        <v>0.7016666666666665</v>
      </c>
      <c r="T4" s="3" t="n">
        <v>0.7050000000000001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0.585</v>
      </c>
      <c r="G5" s="3" t="n">
        <v>0.585</v>
      </c>
      <c r="H5" s="3" t="n">
        <v>0.585</v>
      </c>
      <c r="I5" s="3" t="n">
        <v>0.585</v>
      </c>
      <c r="J5" s="3" t="n">
        <v>0.585</v>
      </c>
      <c r="K5" s="3" t="n">
        <v>0.6975</v>
      </c>
      <c r="L5" s="3" t="n">
        <v>0.6975</v>
      </c>
      <c r="M5" s="3" t="n">
        <v>0.68</v>
      </c>
      <c r="N5" s="3" t="n">
        <v>0.68</v>
      </c>
      <c r="O5" s="3" t="n">
        <v>0.68</v>
      </c>
      <c r="P5" s="3" t="n"/>
      <c r="Q5" s="3" t="n"/>
      <c r="R5" s="3" t="n"/>
      <c r="S5" s="3" t="n">
        <v>0.636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0.6266666666666666</v>
      </c>
      <c r="H6" s="3" t="n">
        <v>0.6266666666666666</v>
      </c>
      <c r="I6" s="3" t="n">
        <v>0.6266666666666666</v>
      </c>
      <c r="J6" s="3" t="n">
        <v>0.6266666666666666</v>
      </c>
      <c r="K6" s="3" t="n">
        <v>0.6266666666666666</v>
      </c>
      <c r="L6" s="3" t="n">
        <v>0.7766666666666667</v>
      </c>
      <c r="M6" s="3" t="n">
        <v>0.7766666666666667</v>
      </c>
      <c r="N6" s="3" t="n">
        <v>0.7766666666666667</v>
      </c>
      <c r="O6" s="3" t="n">
        <v>0.7766666666666667</v>
      </c>
      <c r="P6" s="3" t="n">
        <v>0.665</v>
      </c>
      <c r="Q6" s="3" t="n"/>
      <c r="R6" s="3" t="n"/>
      <c r="S6" s="3" t="n">
        <v>0.6913793103448276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0.735</v>
      </c>
      <c r="I7" s="3" t="n">
        <v>0.735</v>
      </c>
      <c r="J7" s="3" t="n">
        <v>0.735</v>
      </c>
      <c r="K7" s="3" t="n">
        <v>0.735</v>
      </c>
      <c r="L7" s="3" t="n">
        <v>0.735</v>
      </c>
      <c r="M7" s="3" t="n">
        <v>0.8475</v>
      </c>
      <c r="N7" s="3" t="n">
        <v>0.8475</v>
      </c>
      <c r="O7" s="3" t="n">
        <v>0.8475</v>
      </c>
      <c r="P7" s="3" t="n">
        <v>0.8475</v>
      </c>
      <c r="Q7" s="3" t="n">
        <v>0.7966666666666667</v>
      </c>
      <c r="R7" s="3" t="n"/>
      <c r="S7" s="3" t="n">
        <v>0.785897435897436</v>
      </c>
      <c r="T7" s="3" t="n">
        <v>0.93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0.6266666666666666</v>
      </c>
      <c r="J8" s="3" t="n">
        <v>0.6266666666666666</v>
      </c>
      <c r="K8" s="3" t="n">
        <v>0.6266666666666666</v>
      </c>
      <c r="L8" s="3" t="n">
        <v>0.6266666666666666</v>
      </c>
      <c r="M8" s="3" t="n">
        <v>0.7966666666666667</v>
      </c>
      <c r="N8" s="3" t="n">
        <v>0.7966666666666667</v>
      </c>
      <c r="O8" s="3" t="n">
        <v>0.7</v>
      </c>
      <c r="P8" s="3" t="n">
        <v>0.7</v>
      </c>
      <c r="Q8" s="3" t="n">
        <v>0.7</v>
      </c>
      <c r="R8" s="3" t="n">
        <v>0.4</v>
      </c>
      <c r="S8" s="3" t="n">
        <v>0.6759999999999999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0.6633333333333333</v>
      </c>
      <c r="K9" s="3" t="n">
        <v>0.6633333333333333</v>
      </c>
      <c r="L9" s="3" t="n">
        <v>0.6633333333333333</v>
      </c>
      <c r="M9" s="3" t="n">
        <v>0.6633333333333333</v>
      </c>
      <c r="N9" s="3" t="n">
        <v>0.6633333333333333</v>
      </c>
      <c r="O9" s="3" t="n">
        <v>0.8333333333333334</v>
      </c>
      <c r="P9" s="3" t="n">
        <v>0.755</v>
      </c>
      <c r="Q9" s="3" t="n">
        <v>0.755</v>
      </c>
      <c r="R9" s="3" t="n">
        <v>0.755</v>
      </c>
      <c r="S9" s="3" t="n">
        <v>0.7075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0.585</v>
      </c>
      <c r="L10" s="3" t="n">
        <v>0.5675</v>
      </c>
      <c r="M10" s="3" t="n">
        <v>0.5675</v>
      </c>
      <c r="N10" s="3" t="n">
        <v>0.5675</v>
      </c>
      <c r="O10" s="3" t="n">
        <v>0.5675</v>
      </c>
      <c r="P10" s="3" t="n">
        <v>0.68</v>
      </c>
      <c r="Q10" s="3" t="n">
        <v>0.68</v>
      </c>
      <c r="R10" s="3" t="n">
        <v>0.68</v>
      </c>
      <c r="S10" s="3" t="n">
        <v>0.6118749999999999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0.6266666666666666</v>
      </c>
      <c r="M11" s="3" t="n">
        <v>0.6266666666666666</v>
      </c>
      <c r="N11" s="3" t="n">
        <v>0.6266666666666666</v>
      </c>
      <c r="O11" s="3" t="n">
        <v>0.6266666666666666</v>
      </c>
      <c r="P11" s="3" t="n">
        <v>0.7766666666666667</v>
      </c>
      <c r="Q11" s="3" t="n">
        <v>0.7766666666666667</v>
      </c>
      <c r="R11" s="3" t="n">
        <v>0.7766666666666667</v>
      </c>
      <c r="S11" s="3" t="n">
        <v>0.690952380952381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0.5974999999999999</v>
      </c>
      <c r="N12" s="3" t="n">
        <v>0.5974999999999999</v>
      </c>
      <c r="O12" s="3" t="n">
        <v>0.585</v>
      </c>
      <c r="P12" s="3" t="n">
        <v>0.585</v>
      </c>
      <c r="Q12" s="3" t="n">
        <v>0.585</v>
      </c>
      <c r="R12" s="3" t="n">
        <v>0.6950000000000001</v>
      </c>
      <c r="S12" s="3" t="n">
        <v>0.6075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0.6466666666666666</v>
      </c>
      <c r="O13" s="3" t="n">
        <v>0.6466666666666666</v>
      </c>
      <c r="P13" s="3" t="n">
        <v>0.6466666666666666</v>
      </c>
      <c r="Q13" s="3" t="n">
        <v>0.6466666666666666</v>
      </c>
      <c r="R13" s="3" t="n">
        <v>0.8166666666666668</v>
      </c>
      <c r="S13" s="3" t="n">
        <v>0.6806666666666668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0.775</v>
      </c>
      <c r="P14" s="3" t="n">
        <v>0.775</v>
      </c>
      <c r="Q14" s="3" t="n">
        <v>0.775</v>
      </c>
      <c r="R14" s="3" t="n">
        <v>0.775</v>
      </c>
      <c r="S14" s="3" t="n">
        <v>0.775</v>
      </c>
      <c r="T14" s="3" t="n">
        <v>0.8100000000000001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0.6266666666666666</v>
      </c>
      <c r="Q15" s="3" t="n">
        <v>0.6266666666666666</v>
      </c>
      <c r="R15" s="3" t="n">
        <v>0.7766666666666667</v>
      </c>
      <c r="S15" s="3" t="n">
        <v>0.6766666666666666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0.6266666666666666</v>
      </c>
      <c r="R16" s="3" t="n">
        <v>0.6266666666666666</v>
      </c>
      <c r="S16" s="3" t="n">
        <v>0.6266666666666666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0.5675</v>
      </c>
      <c r="S17" s="3" t="n">
        <v>0.5675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0.6133333333333333</v>
      </c>
      <c r="D18" s="3" t="n">
        <v>0.6028571428571429</v>
      </c>
      <c r="E18" s="3" t="n">
        <v>0.61</v>
      </c>
      <c r="F18" s="3" t="n">
        <v>0.6064285714285715</v>
      </c>
      <c r="G18" s="3" t="n">
        <v>0.6070588235294118</v>
      </c>
      <c r="H18" s="3" t="n">
        <v>0.6557142857142858</v>
      </c>
      <c r="I18" s="3" t="n">
        <v>0.6683333333333333</v>
      </c>
      <c r="J18" s="3" t="n">
        <v>0.6844444444444446</v>
      </c>
      <c r="K18" s="3" t="n">
        <v>0.6861290322580647</v>
      </c>
      <c r="L18" s="3" t="n">
        <v>0.6888235294117647</v>
      </c>
      <c r="M18" s="3" t="n">
        <v>0.6974285714285714</v>
      </c>
      <c r="N18" s="3" t="n">
        <v>0.6950000000000001</v>
      </c>
      <c r="O18" s="3" t="n">
        <v>0.7020588235294118</v>
      </c>
      <c r="P18" s="3" t="n">
        <v>0.707741935483871</v>
      </c>
      <c r="Q18" s="3" t="n">
        <v>0.6932258064516128</v>
      </c>
      <c r="R18" s="3" t="n">
        <v>0.702258064516129</v>
      </c>
      <c r="S18" s="3" t="n"/>
      <c r="T18" s="3" t="n"/>
    </row>
  </sheetData>
  <conditionalFormatting sqref="C2:C17">
    <cfRule type="cellIs" priority="1" operator="greaterThan" dxfId="0" stopIfTrue="0">
      <formula>0.6133333333333333</formula>
    </cfRule>
  </conditionalFormatting>
  <conditionalFormatting sqref="D2:D17">
    <cfRule type="cellIs" priority="2" operator="greaterThan" dxfId="1" stopIfTrue="0">
      <formula>0.6028571428571429</formula>
    </cfRule>
  </conditionalFormatting>
  <conditionalFormatting sqref="E2:E17">
    <cfRule type="cellIs" priority="3" operator="greaterThan" dxfId="0" stopIfTrue="0">
      <formula>0.61</formula>
    </cfRule>
  </conditionalFormatting>
  <conditionalFormatting sqref="F2:F17">
    <cfRule type="cellIs" priority="4" operator="greaterThan" dxfId="1" stopIfTrue="0">
      <formula>0.6064285714285715</formula>
    </cfRule>
  </conditionalFormatting>
  <conditionalFormatting sqref="G2:G17">
    <cfRule type="cellIs" priority="5" operator="greaterThan" dxfId="0" stopIfTrue="0">
      <formula>0.6070588235294118</formula>
    </cfRule>
  </conditionalFormatting>
  <conditionalFormatting sqref="H2:H17">
    <cfRule type="cellIs" priority="6" operator="greaterThan" dxfId="1" stopIfTrue="0">
      <formula>0.6557142857142858</formula>
    </cfRule>
  </conditionalFormatting>
  <conditionalFormatting sqref="I2:I17">
    <cfRule type="cellIs" priority="7" operator="greaterThan" dxfId="0" stopIfTrue="0">
      <formula>0.6683333333333333</formula>
    </cfRule>
  </conditionalFormatting>
  <conditionalFormatting sqref="J2:J17">
    <cfRule type="cellIs" priority="8" operator="greaterThan" dxfId="1" stopIfTrue="0">
      <formula>0.6844444444444446</formula>
    </cfRule>
  </conditionalFormatting>
  <conditionalFormatting sqref="K2:K17">
    <cfRule type="cellIs" priority="9" operator="greaterThan" dxfId="0" stopIfTrue="0">
      <formula>0.6861290322580647</formula>
    </cfRule>
  </conditionalFormatting>
  <conditionalFormatting sqref="L2:L17">
    <cfRule type="cellIs" priority="10" operator="greaterThan" dxfId="1" stopIfTrue="0">
      <formula>0.6888235294117647</formula>
    </cfRule>
  </conditionalFormatting>
  <conditionalFormatting sqref="M2:M17">
    <cfRule type="cellIs" priority="11" operator="greaterThan" dxfId="0" stopIfTrue="0">
      <formula>0.6974285714285714</formula>
    </cfRule>
  </conditionalFormatting>
  <conditionalFormatting sqref="N2:N17">
    <cfRule type="cellIs" priority="12" operator="greaterThan" dxfId="1" stopIfTrue="0">
      <formula>0.6950000000000001</formula>
    </cfRule>
  </conditionalFormatting>
  <conditionalFormatting sqref="O2:O17">
    <cfRule type="cellIs" priority="13" operator="greaterThan" dxfId="0" stopIfTrue="0">
      <formula>0.7020588235294118</formula>
    </cfRule>
  </conditionalFormatting>
  <conditionalFormatting sqref="P2:P17">
    <cfRule type="cellIs" priority="14" operator="greaterThan" dxfId="1" stopIfTrue="0">
      <formula>0.707741935483871</formula>
    </cfRule>
  </conditionalFormatting>
  <conditionalFormatting sqref="Q2:Q17">
    <cfRule type="cellIs" priority="15" operator="greaterThan" dxfId="0" stopIfTrue="0">
      <formula>0.6932258064516128</formula>
    </cfRule>
  </conditionalFormatting>
  <conditionalFormatting sqref="R2:R17">
    <cfRule type="cellIs" priority="16" operator="greaterThan" dxfId="1" stopIfTrue="0">
      <formula>0.702258064516129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0.6400000000000001</v>
      </c>
      <c r="D2" s="3" t="n">
        <v>0.6400000000000001</v>
      </c>
      <c r="E2" s="3" t="n">
        <v>0.6400000000000001</v>
      </c>
      <c r="F2" s="3" t="n">
        <v>0.6406666666666666</v>
      </c>
      <c r="G2" s="3" t="n">
        <v>0.655</v>
      </c>
      <c r="H2" s="3" t="n">
        <v>0.6528571428571429</v>
      </c>
      <c r="I2" s="3" t="n">
        <v>0.515</v>
      </c>
      <c r="J2" s="3" t="n">
        <v>0.516</v>
      </c>
      <c r="K2" s="3" t="n">
        <v>0.518</v>
      </c>
      <c r="L2" s="3" t="n">
        <v>0.4644444444444445</v>
      </c>
      <c r="M2" s="3" t="n">
        <v>0.4877777777777779</v>
      </c>
      <c r="N2" s="3" t="n">
        <v>0.5555555555555556</v>
      </c>
      <c r="O2" s="3" t="n">
        <v>0.4844444444444445</v>
      </c>
      <c r="P2" s="3" t="n">
        <v>0.4225</v>
      </c>
      <c r="Q2" s="3" t="n">
        <v>0.4225</v>
      </c>
      <c r="R2" s="3" t="n">
        <v>0.42375</v>
      </c>
      <c r="S2" s="3" t="n">
        <v>0.563426966292135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0.648125</v>
      </c>
      <c r="E3" s="3" t="n">
        <v>0.648125</v>
      </c>
      <c r="F3" s="3" t="n">
        <v>0.681875</v>
      </c>
      <c r="G3" s="3" t="n">
        <v>0.6468750000000001</v>
      </c>
      <c r="H3" s="3" t="n">
        <v>0.66</v>
      </c>
      <c r="I3" s="3" t="n">
        <v>0.658</v>
      </c>
      <c r="J3" s="3" t="n">
        <v>0.5090909090909091</v>
      </c>
      <c r="K3" s="3" t="n">
        <v>0.51</v>
      </c>
      <c r="L3" s="3" t="n">
        <v>0.51</v>
      </c>
      <c r="M3" s="3" t="n">
        <v>0.5109090909090909</v>
      </c>
      <c r="N3" s="3" t="n">
        <v>0.482</v>
      </c>
      <c r="O3" s="3" t="n">
        <v>0.545</v>
      </c>
      <c r="P3" s="3" t="n">
        <v>0.481</v>
      </c>
      <c r="Q3" s="3" t="n">
        <v>0.4255555555555556</v>
      </c>
      <c r="R3" s="3" t="n">
        <v>0.4255555555555556</v>
      </c>
      <c r="S3" s="3" t="n">
        <v>0.5750000000000001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0.635</v>
      </c>
      <c r="F4" s="3" t="n">
        <v>0.635</v>
      </c>
      <c r="G4" s="3" t="n">
        <v>0.635</v>
      </c>
      <c r="H4" s="3" t="n">
        <v>0.6357142857142858</v>
      </c>
      <c r="I4" s="3" t="n">
        <v>0.6507692307692309</v>
      </c>
      <c r="J4" s="3" t="n">
        <v>0.6499999999999999</v>
      </c>
      <c r="K4" s="3" t="n">
        <v>0.4644444444444444</v>
      </c>
      <c r="L4" s="3" t="n">
        <v>0.4655555555555555</v>
      </c>
      <c r="M4" s="3" t="n">
        <v>0.4655555555555555</v>
      </c>
      <c r="N4" s="3" t="n">
        <v>0.4655555555555555</v>
      </c>
      <c r="O4" s="3" t="n">
        <v>0.425</v>
      </c>
      <c r="P4" s="3" t="n">
        <v>0.50125</v>
      </c>
      <c r="Q4" s="3" t="n">
        <v>0.42125</v>
      </c>
      <c r="R4" s="3" t="n">
        <v>0.4225</v>
      </c>
      <c r="S4" s="3" t="n">
        <v>0.5559333333333334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0.6282352941176471</v>
      </c>
      <c r="G5" s="3" t="n">
        <v>0.6282352941176471</v>
      </c>
      <c r="H5" s="3" t="n">
        <v>0.6431249999999999</v>
      </c>
      <c r="I5" s="3" t="n">
        <v>0.6431249999999999</v>
      </c>
      <c r="J5" s="3" t="n">
        <v>0.6553333333333332</v>
      </c>
      <c r="K5" s="3" t="n">
        <v>0.6559999999999999</v>
      </c>
      <c r="L5" s="3" t="n">
        <v>0.5318181818181819</v>
      </c>
      <c r="M5" s="3" t="n">
        <v>0.5290909090909092</v>
      </c>
      <c r="N5" s="3" t="n">
        <v>0.53</v>
      </c>
      <c r="O5" s="3" t="n">
        <v>0.530909090909091</v>
      </c>
      <c r="P5" s="3" t="n">
        <v>0.5130000000000001</v>
      </c>
      <c r="Q5" s="3" t="n">
        <v>0.5740000000000001</v>
      </c>
      <c r="R5" s="3" t="n">
        <v>0.7220000000000001</v>
      </c>
      <c r="S5" s="3" t="n">
        <v>0.6061176470588235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0.6453846153846154</v>
      </c>
      <c r="H6" s="3" t="n">
        <v>0.6453846153846154</v>
      </c>
      <c r="I6" s="3" t="n">
        <v>0.6321428571428571</v>
      </c>
      <c r="J6" s="3" t="n">
        <v>0.6321428571428571</v>
      </c>
      <c r="K6" s="3" t="n">
        <v>0.6453846153846154</v>
      </c>
      <c r="L6" s="3" t="n">
        <v>0.6461538461538462</v>
      </c>
      <c r="M6" s="3" t="n">
        <v>0.4888888888888889</v>
      </c>
      <c r="N6" s="3" t="n">
        <v>0.4866666666666666</v>
      </c>
      <c r="O6" s="3" t="n">
        <v>0.4866666666666666</v>
      </c>
      <c r="P6" s="3" t="n">
        <v>0.42375</v>
      </c>
      <c r="Q6" s="3" t="n">
        <v>0.46125</v>
      </c>
      <c r="R6" s="3" t="n">
        <v>0.5375</v>
      </c>
      <c r="S6" s="3" t="n">
        <v>0.5787022900763359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0.6381250000000001</v>
      </c>
      <c r="I7" s="3" t="n">
        <v>0.6381250000000001</v>
      </c>
      <c r="J7" s="3" t="n">
        <v>0.671875</v>
      </c>
      <c r="K7" s="3" t="n">
        <v>0.6425000000000001</v>
      </c>
      <c r="L7" s="3" t="n">
        <v>0.6546666666666668</v>
      </c>
      <c r="M7" s="3" t="n">
        <v>0.6540000000000001</v>
      </c>
      <c r="N7" s="3" t="n">
        <v>0.5281818181818182</v>
      </c>
      <c r="O7" s="3" t="n">
        <v>0.5254545454545455</v>
      </c>
      <c r="P7" s="3" t="n">
        <v>0.5254545454545455</v>
      </c>
      <c r="Q7" s="3" t="n">
        <v>0.4780000000000001</v>
      </c>
      <c r="R7" s="3" t="n">
        <v>0.513</v>
      </c>
      <c r="S7" s="3" t="n">
        <v>0.6010884353741497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0.6018749999999999</v>
      </c>
      <c r="J8" s="3" t="n">
        <v>0.6018749999999999</v>
      </c>
      <c r="K8" s="3" t="n">
        <v>0.6431249999999999</v>
      </c>
      <c r="L8" s="3" t="n">
        <v>0.6206666666666667</v>
      </c>
      <c r="M8" s="3" t="n">
        <v>0.6328571428571429</v>
      </c>
      <c r="N8" s="3" t="n">
        <v>0.6335714285714287</v>
      </c>
      <c r="O8" s="3" t="n">
        <v>0.4870000000000001</v>
      </c>
      <c r="P8" s="3" t="n">
        <v>0.4840000000000001</v>
      </c>
      <c r="Q8" s="3" t="n">
        <v>0.4840000000000001</v>
      </c>
      <c r="R8" s="3" t="n">
        <v>0.4840000000000001</v>
      </c>
      <c r="S8" s="3" t="n">
        <v>0.5800000000000002</v>
      </c>
      <c r="T8" s="3" t="n">
        <v>0.45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0.7013333333333333</v>
      </c>
      <c r="K9" s="3" t="n">
        <v>0.6980000000000001</v>
      </c>
      <c r="L9" s="3" t="n">
        <v>0.7053333333333334</v>
      </c>
      <c r="M9" s="3" t="n">
        <v>0.7053333333333334</v>
      </c>
      <c r="N9" s="3" t="n">
        <v>0.7235714285714286</v>
      </c>
      <c r="O9" s="3" t="n">
        <v>0.7235714285714286</v>
      </c>
      <c r="P9" s="3" t="n">
        <v>0.6140000000000001</v>
      </c>
      <c r="Q9" s="3" t="n">
        <v>0.5780000000000001</v>
      </c>
      <c r="R9" s="3" t="n">
        <v>0.5780000000000001</v>
      </c>
      <c r="S9" s="3" t="n">
        <v>0.6788983050847458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0.6431249999999999</v>
      </c>
      <c r="L10" s="3" t="n">
        <v>0.6431249999999999</v>
      </c>
      <c r="M10" s="3" t="n">
        <v>0.673125</v>
      </c>
      <c r="N10" s="3" t="n">
        <v>0.6431249999999999</v>
      </c>
      <c r="O10" s="3" t="n">
        <v>0.6559999999999999</v>
      </c>
      <c r="P10" s="3" t="n">
        <v>0.6559999999999999</v>
      </c>
      <c r="Q10" s="3" t="n">
        <v>0.5318181818181819</v>
      </c>
      <c r="R10" s="3" t="n">
        <v>0.5290909090909092</v>
      </c>
      <c r="S10" s="3" t="n">
        <v>0.6292241379310346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0.6321428571428571</v>
      </c>
      <c r="M11" s="3" t="n">
        <v>0.6321428571428571</v>
      </c>
      <c r="N11" s="3" t="n">
        <v>0.6321428571428571</v>
      </c>
      <c r="O11" s="3" t="n">
        <v>0.6321428571428571</v>
      </c>
      <c r="P11" s="3" t="n">
        <v>0.6453846153846154</v>
      </c>
      <c r="Q11" s="3" t="n">
        <v>0.6461538461538462</v>
      </c>
      <c r="R11" s="3" t="n">
        <v>0.49</v>
      </c>
      <c r="S11" s="3" t="n">
        <v>0.621978021978022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0.6317647058823529</v>
      </c>
      <c r="N12" s="3" t="n">
        <v>0.6317647058823529</v>
      </c>
      <c r="O12" s="3" t="n">
        <v>0.6431249999999999</v>
      </c>
      <c r="P12" s="3" t="n">
        <v>0.6431249999999999</v>
      </c>
      <c r="Q12" s="3" t="n">
        <v>0.6553333333333333</v>
      </c>
      <c r="R12" s="3" t="n">
        <v>0.656</v>
      </c>
      <c r="S12" s="3" t="n">
        <v>0.6430208333333334</v>
      </c>
      <c r="T12" s="3" t="n">
        <v>0.485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0.6415384615384615</v>
      </c>
      <c r="O13" s="3" t="n">
        <v>0.6415384615384615</v>
      </c>
      <c r="P13" s="3" t="n">
        <v>0.6328571428571428</v>
      </c>
      <c r="Q13" s="3" t="n">
        <v>0.6335714285714287</v>
      </c>
      <c r="R13" s="3" t="n">
        <v>0.6469230769230769</v>
      </c>
      <c r="S13" s="3" t="n">
        <v>0.6391044776119404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0.6425000000000001</v>
      </c>
      <c r="P14" s="3" t="n">
        <v>0.639375</v>
      </c>
      <c r="Q14" s="3" t="n">
        <v>0.6731250000000001</v>
      </c>
      <c r="R14" s="3" t="n">
        <v>0.6431250000000001</v>
      </c>
      <c r="S14" s="3" t="n">
        <v>0.64953125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0.61125</v>
      </c>
      <c r="Q15" s="3" t="n">
        <v>0.61125</v>
      </c>
      <c r="R15" s="3" t="n">
        <v>0.645</v>
      </c>
      <c r="S15" s="3" t="n">
        <v>0.6225000000000001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0.6546666666666667</v>
      </c>
      <c r="R16" s="3" t="n">
        <v>0.6546666666666667</v>
      </c>
      <c r="S16" s="3" t="n">
        <v>0.6546666666666668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0.635</v>
      </c>
      <c r="S17" s="3" t="n">
        <v>0.635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0.6400000000000001</v>
      </c>
      <c r="D18" s="3" t="n">
        <v>0.6441935483870969</v>
      </c>
      <c r="E18" s="3" t="n">
        <v>0.6413333333333333</v>
      </c>
      <c r="F18" s="3" t="n">
        <v>0.6466129032258067</v>
      </c>
      <c r="G18" s="3" t="n">
        <v>0.6416216216216217</v>
      </c>
      <c r="H18" s="3" t="n">
        <v>0.6457954545454546</v>
      </c>
      <c r="I18" s="3" t="n">
        <v>0.6246</v>
      </c>
      <c r="J18" s="3" t="n">
        <v>0.6253636363636365</v>
      </c>
      <c r="K18" s="3" t="n">
        <v>0.6159504132231404</v>
      </c>
      <c r="L18" s="3" t="n">
        <v>0.6021875</v>
      </c>
      <c r="M18" s="3" t="n">
        <v>0.6002142857142857</v>
      </c>
      <c r="N18" s="3" t="n">
        <v>0.5935374149659864</v>
      </c>
      <c r="O18" s="3" t="n">
        <v>0.5885256410256411</v>
      </c>
      <c r="P18" s="3" t="n">
        <v>0.574969696969697</v>
      </c>
      <c r="Q18" s="3" t="n">
        <v>0.570693641618497</v>
      </c>
      <c r="R18" s="3" t="n">
        <v>0.581195652173913</v>
      </c>
      <c r="S18" s="3" t="n"/>
      <c r="T18" s="3" t="n"/>
    </row>
  </sheetData>
  <conditionalFormatting sqref="C2:C17">
    <cfRule type="cellIs" priority="1" operator="greaterThan" dxfId="0" stopIfTrue="0">
      <formula>0.6400000000000001</formula>
    </cfRule>
  </conditionalFormatting>
  <conditionalFormatting sqref="D2:D17">
    <cfRule type="cellIs" priority="2" operator="greaterThan" dxfId="1" stopIfTrue="0">
      <formula>0.6441935483870969</formula>
    </cfRule>
  </conditionalFormatting>
  <conditionalFormatting sqref="E2:E17">
    <cfRule type="cellIs" priority="3" operator="greaterThan" dxfId="0" stopIfTrue="0">
      <formula>0.6413333333333333</formula>
    </cfRule>
  </conditionalFormatting>
  <conditionalFormatting sqref="F2:F17">
    <cfRule type="cellIs" priority="4" operator="greaterThan" dxfId="1" stopIfTrue="0">
      <formula>0.6466129032258067</formula>
    </cfRule>
  </conditionalFormatting>
  <conditionalFormatting sqref="G2:G17">
    <cfRule type="cellIs" priority="5" operator="greaterThan" dxfId="0" stopIfTrue="0">
      <formula>0.6416216216216217</formula>
    </cfRule>
  </conditionalFormatting>
  <conditionalFormatting sqref="H2:H17">
    <cfRule type="cellIs" priority="6" operator="greaterThan" dxfId="1" stopIfTrue="0">
      <formula>0.6457954545454546</formula>
    </cfRule>
  </conditionalFormatting>
  <conditionalFormatting sqref="I2:I17">
    <cfRule type="cellIs" priority="7" operator="greaterThan" dxfId="0" stopIfTrue="0">
      <formula>0.6246</formula>
    </cfRule>
  </conditionalFormatting>
  <conditionalFormatting sqref="J2:J17">
    <cfRule type="cellIs" priority="8" operator="greaterThan" dxfId="1" stopIfTrue="0">
      <formula>0.6253636363636365</formula>
    </cfRule>
  </conditionalFormatting>
  <conditionalFormatting sqref="K2:K17">
    <cfRule type="cellIs" priority="9" operator="greaterThan" dxfId="0" stopIfTrue="0">
      <formula>0.6159504132231404</formula>
    </cfRule>
  </conditionalFormatting>
  <conditionalFormatting sqref="L2:L17">
    <cfRule type="cellIs" priority="10" operator="greaterThan" dxfId="1" stopIfTrue="0">
      <formula>0.6021875</formula>
    </cfRule>
  </conditionalFormatting>
  <conditionalFormatting sqref="M2:M17">
    <cfRule type="cellIs" priority="11" operator="greaterThan" dxfId="0" stopIfTrue="0">
      <formula>0.6002142857142857</formula>
    </cfRule>
  </conditionalFormatting>
  <conditionalFormatting sqref="N2:N17">
    <cfRule type="cellIs" priority="12" operator="greaterThan" dxfId="1" stopIfTrue="0">
      <formula>0.5935374149659864</formula>
    </cfRule>
  </conditionalFormatting>
  <conditionalFormatting sqref="O2:O17">
    <cfRule type="cellIs" priority="13" operator="greaterThan" dxfId="0" stopIfTrue="0">
      <formula>0.5885256410256411</formula>
    </cfRule>
  </conditionalFormatting>
  <conditionalFormatting sqref="P2:P17">
    <cfRule type="cellIs" priority="14" operator="greaterThan" dxfId="1" stopIfTrue="0">
      <formula>0.574969696969697</formula>
    </cfRule>
  </conditionalFormatting>
  <conditionalFormatting sqref="Q2:Q17">
    <cfRule type="cellIs" priority="15" operator="greaterThan" dxfId="0" stopIfTrue="0">
      <formula>0.570693641618497</formula>
    </cfRule>
  </conditionalFormatting>
  <conditionalFormatting sqref="R2:R17">
    <cfRule type="cellIs" priority="16" operator="greaterThan" dxfId="1" stopIfTrue="0">
      <formula>0.581195652173913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0.7237499999999999</v>
      </c>
      <c r="D2" s="3" t="n">
        <v>0.7125</v>
      </c>
      <c r="E2" s="3" t="n">
        <v>0.7424999999999999</v>
      </c>
      <c r="F2" s="3" t="n">
        <v>0.7424999999999999</v>
      </c>
      <c r="G2" s="3" t="n">
        <v>0.865</v>
      </c>
      <c r="H2" s="3" t="n">
        <v>0.8724999999999999</v>
      </c>
      <c r="I2" s="3" t="n">
        <v>0.8542857142857142</v>
      </c>
      <c r="J2" s="3" t="n">
        <v>0.8614285714285713</v>
      </c>
      <c r="K2" s="3" t="n">
        <v>0.8614285714285713</v>
      </c>
      <c r="L2" s="3" t="n">
        <v>0.775</v>
      </c>
      <c r="M2" s="3" t="n">
        <v>0.8450000000000001</v>
      </c>
      <c r="N2" s="3" t="n"/>
      <c r="O2" s="3" t="n"/>
      <c r="P2" s="3" t="n"/>
      <c r="Q2" s="3" t="n"/>
      <c r="R2" s="3" t="n"/>
      <c r="S2" s="3" t="n">
        <v>0.8024675324675327</v>
      </c>
      <c r="T2" s="3" t="n">
        <v>0.88</v>
      </c>
    </row>
    <row r="3">
      <c r="A3" s="5" t="n">
        <v>44650</v>
      </c>
      <c r="B3" t="n">
        <v>3</v>
      </c>
      <c r="C3" s="3" t="n"/>
      <c r="D3" s="3" t="n">
        <v>0.7625</v>
      </c>
      <c r="E3" s="3" t="n">
        <v>0.7285714285714285</v>
      </c>
      <c r="F3" s="3" t="n">
        <v>0.7285714285714285</v>
      </c>
      <c r="G3" s="3" t="n">
        <v>0.7285714285714285</v>
      </c>
      <c r="H3" s="3" t="n">
        <v>0.8857142857142858</v>
      </c>
      <c r="I3" s="3" t="n">
        <v>0.8857142857142858</v>
      </c>
      <c r="J3" s="3" t="n">
        <v>0.8666666666666667</v>
      </c>
      <c r="K3" s="3" t="n">
        <v>0.8666666666666667</v>
      </c>
      <c r="L3" s="3" t="n">
        <v>0.9616666666666668</v>
      </c>
      <c r="M3" s="3" t="n">
        <v>0.9560000000000001</v>
      </c>
      <c r="N3" s="3" t="n">
        <v>0.9</v>
      </c>
      <c r="O3" s="3" t="n"/>
      <c r="P3" s="3" t="n"/>
      <c r="Q3" s="3" t="n"/>
      <c r="R3" s="3" t="n"/>
      <c r="S3" s="3" t="n">
        <v>0.8316176470588235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0.72625</v>
      </c>
      <c r="F4" s="3" t="n">
        <v>0.7124999999999999</v>
      </c>
      <c r="G4" s="3" t="n">
        <v>0.7424999999999999</v>
      </c>
      <c r="H4" s="3" t="n">
        <v>0.7424999999999999</v>
      </c>
      <c r="I4" s="3" t="n">
        <v>0.87875</v>
      </c>
      <c r="J4" s="3" t="n">
        <v>0.88625</v>
      </c>
      <c r="K4" s="3" t="n">
        <v>0.8700000000000001</v>
      </c>
      <c r="L4" s="3" t="n">
        <v>0.8771428571428572</v>
      </c>
      <c r="M4" s="3" t="n">
        <v>0.8614285714285714</v>
      </c>
      <c r="N4" s="3" t="n">
        <v>0.86</v>
      </c>
      <c r="O4" s="3" t="n">
        <v>0.845</v>
      </c>
      <c r="P4" s="3" t="n"/>
      <c r="Q4" s="3" t="n"/>
      <c r="R4" s="3" t="n"/>
      <c r="S4" s="3" t="n">
        <v>0.814625</v>
      </c>
      <c r="T4" s="3" t="n">
        <v>0.88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0.84875</v>
      </c>
      <c r="G5" s="3" t="n">
        <v>0.8271428571428572</v>
      </c>
      <c r="H5" s="3" t="n">
        <v>0.8271428571428572</v>
      </c>
      <c r="I5" s="3" t="n">
        <v>0.8271428571428572</v>
      </c>
      <c r="J5" s="3" t="n">
        <v>0.8442857142857143</v>
      </c>
      <c r="K5" s="3" t="n">
        <v>0.8728571428571429</v>
      </c>
      <c r="L5" s="3" t="n">
        <v>0.8516666666666667</v>
      </c>
      <c r="M5" s="3" t="n">
        <v>0.8583333333333334</v>
      </c>
      <c r="N5" s="3" t="n">
        <v>0.9460000000000001</v>
      </c>
      <c r="O5" s="3" t="n">
        <v>0.9325000000000001</v>
      </c>
      <c r="P5" s="3" t="n">
        <v>0.875</v>
      </c>
      <c r="Q5" s="3" t="n"/>
      <c r="R5" s="3" t="n"/>
      <c r="S5" s="3" t="n">
        <v>0.8583333333333333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0.81875</v>
      </c>
      <c r="H6" s="3" t="n">
        <v>0.8049999999999999</v>
      </c>
      <c r="I6" s="3" t="n">
        <v>0.8362499999999999</v>
      </c>
      <c r="J6" s="3" t="n">
        <v>0.835</v>
      </c>
      <c r="K6" s="3" t="n">
        <v>0.885</v>
      </c>
      <c r="L6" s="3" t="n">
        <v>0.91</v>
      </c>
      <c r="M6" s="3" t="n">
        <v>0.8971428571428571</v>
      </c>
      <c r="N6" s="3" t="n">
        <v>0.9442857142857143</v>
      </c>
      <c r="O6" s="3" t="n">
        <v>0.9442857142857143</v>
      </c>
      <c r="P6" s="3" t="n">
        <v>0.9366666666666666</v>
      </c>
      <c r="Q6" s="3" t="n">
        <v>0.9966666666666667</v>
      </c>
      <c r="R6" s="3" t="n"/>
      <c r="S6" s="3" t="n">
        <v>0.882435897435897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0.8574999999999999</v>
      </c>
      <c r="I7" s="3" t="n">
        <v>0.8371428571428571</v>
      </c>
      <c r="J7" s="3" t="n">
        <v>0.8371428571428571</v>
      </c>
      <c r="K7" s="3" t="n">
        <v>0.8371428571428571</v>
      </c>
      <c r="L7" s="3" t="n">
        <v>0.852857142857143</v>
      </c>
      <c r="M7" s="3" t="n">
        <v>0.852857142857143</v>
      </c>
      <c r="N7" s="3" t="n">
        <v>0.8283333333333335</v>
      </c>
      <c r="O7" s="3" t="n">
        <v>0.8416666666666668</v>
      </c>
      <c r="P7" s="3" t="n">
        <v>0.9259999999999999</v>
      </c>
      <c r="Q7" s="3" t="n">
        <v>0.825</v>
      </c>
      <c r="R7" s="3" t="n">
        <v>0.825</v>
      </c>
      <c r="S7" s="3" t="n">
        <v>0.84890625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0.84875</v>
      </c>
      <c r="J8" s="3" t="n">
        <v>0.8271428571428572</v>
      </c>
      <c r="K8" s="3" t="n">
        <v>0.8271428571428572</v>
      </c>
      <c r="L8" s="3" t="n">
        <v>0.852857142857143</v>
      </c>
      <c r="M8" s="3" t="n">
        <v>0.852857142857143</v>
      </c>
      <c r="N8" s="3" t="n">
        <v>0.852857142857143</v>
      </c>
      <c r="O8" s="3" t="n">
        <v>0.8283333333333333</v>
      </c>
      <c r="P8" s="3" t="n">
        <v>0.8333333333333334</v>
      </c>
      <c r="Q8" s="3" t="n">
        <v>0.916</v>
      </c>
      <c r="R8" s="3" t="n">
        <v>0.916</v>
      </c>
      <c r="S8" s="3" t="n">
        <v>0.8524615384615385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0.84875</v>
      </c>
      <c r="K9" s="3" t="n">
        <v>0.8285714285714286</v>
      </c>
      <c r="L9" s="3" t="n">
        <v>0.8300000000000001</v>
      </c>
      <c r="M9" s="3" t="n">
        <v>0.8285714285714286</v>
      </c>
      <c r="N9" s="3" t="n">
        <v>0.8857142857142856</v>
      </c>
      <c r="O9" s="3" t="n">
        <v>0.9142857142857143</v>
      </c>
      <c r="P9" s="3" t="n">
        <v>0.9</v>
      </c>
      <c r="Q9" s="3" t="n">
        <v>0.9</v>
      </c>
      <c r="R9" s="3" t="n">
        <v>0.9</v>
      </c>
      <c r="S9" s="3" t="n">
        <v>0.8688524590163935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0.86375</v>
      </c>
      <c r="L10" s="3" t="n">
        <v>0.8442857142857143</v>
      </c>
      <c r="M10" s="3" t="n">
        <v>0.8442857142857143</v>
      </c>
      <c r="N10" s="3" t="n">
        <v>0.8442857142857143</v>
      </c>
      <c r="O10" s="3" t="n">
        <v>0.8442857142857143</v>
      </c>
      <c r="P10" s="3" t="n">
        <v>0.8728571428571429</v>
      </c>
      <c r="Q10" s="3" t="n">
        <v>0.8516666666666667</v>
      </c>
      <c r="R10" s="3" t="n">
        <v>0.8516666666666667</v>
      </c>
      <c r="S10" s="3" t="n">
        <v>0.8523636363636365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0.8162499999999999</v>
      </c>
      <c r="M11" s="3" t="n">
        <v>0.8025</v>
      </c>
      <c r="N11" s="3" t="n">
        <v>0.82875</v>
      </c>
      <c r="O11" s="3" t="n">
        <v>0.8362499999999999</v>
      </c>
      <c r="P11" s="3" t="n">
        <v>0.8787499999999999</v>
      </c>
      <c r="Q11" s="3" t="n">
        <v>0.88625</v>
      </c>
      <c r="R11" s="3" t="n">
        <v>0.87</v>
      </c>
      <c r="S11" s="3" t="n">
        <v>0.8450909090909091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0.86375</v>
      </c>
      <c r="N12" s="3" t="n">
        <v>0.8442857142857143</v>
      </c>
      <c r="O12" s="3" t="n">
        <v>0.8442857142857143</v>
      </c>
      <c r="P12" s="3" t="n">
        <v>0.8442857142857143</v>
      </c>
      <c r="Q12" s="3" t="n">
        <v>0.8442857142857143</v>
      </c>
      <c r="R12" s="3" t="n">
        <v>0.8442857142857143</v>
      </c>
      <c r="S12" s="3" t="n">
        <v>0.8479069767441862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0.8162499999999999</v>
      </c>
      <c r="O13" s="3" t="n">
        <v>0.7914285714285715</v>
      </c>
      <c r="P13" s="3" t="n">
        <v>0.8214285714285714</v>
      </c>
      <c r="Q13" s="3" t="n">
        <v>0.83</v>
      </c>
      <c r="R13" s="3" t="n">
        <v>0.8214285714285714</v>
      </c>
      <c r="S13" s="3" t="n">
        <v>0.8161111111111111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0.86375</v>
      </c>
      <c r="P14" s="3" t="n">
        <v>0.8442857142857143</v>
      </c>
      <c r="Q14" s="3" t="n">
        <v>0.8442857142857143</v>
      </c>
      <c r="R14" s="3" t="n">
        <v>0.8442857142857143</v>
      </c>
      <c r="S14" s="3" t="n">
        <v>0.849655172413793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0.86375</v>
      </c>
      <c r="Q15" s="3" t="n">
        <v>0.8442857142857143</v>
      </c>
      <c r="R15" s="3" t="n">
        <v>0.8442857142857143</v>
      </c>
      <c r="S15" s="3" t="n">
        <v>0.8513636363636362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0.8162499999999999</v>
      </c>
      <c r="R16" s="3" t="n">
        <v>0.8025</v>
      </c>
      <c r="S16" s="3" t="n">
        <v>0.809375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0.86375</v>
      </c>
      <c r="S17" s="3" t="n">
        <v>0.86375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0.7237499999999999</v>
      </c>
      <c r="D18" s="3" t="n">
        <v>0.7375</v>
      </c>
      <c r="E18" s="3" t="n">
        <v>0.732608695652174</v>
      </c>
      <c r="F18" s="3" t="n">
        <v>0.759032258064516</v>
      </c>
      <c r="G18" s="3" t="n">
        <v>0.7973684210526317</v>
      </c>
      <c r="H18" s="3" t="n">
        <v>0.8306521739130435</v>
      </c>
      <c r="I18" s="3" t="n">
        <v>0.8526923076923076</v>
      </c>
      <c r="J18" s="3" t="n">
        <v>0.8508620689655174</v>
      </c>
      <c r="K18" s="3" t="n">
        <v>0.8573437500000001</v>
      </c>
      <c r="L18" s="3" t="n">
        <v>0.8595522388059703</v>
      </c>
      <c r="M18" s="3" t="n">
        <v>0.8575342465753425</v>
      </c>
      <c r="N18" s="3" t="n">
        <v>0.8630985915492959</v>
      </c>
      <c r="O18" s="3" t="n">
        <v>0.8605633802816902</v>
      </c>
      <c r="P18" s="3" t="n">
        <v>0.8698550724637684</v>
      </c>
      <c r="Q18" s="3" t="n">
        <v>0.8619696969696969</v>
      </c>
      <c r="R18" s="3" t="n">
        <v>0.8520000000000002</v>
      </c>
      <c r="S18" s="3" t="n"/>
      <c r="T18" s="3" t="n"/>
    </row>
  </sheetData>
  <conditionalFormatting sqref="C2:C17">
    <cfRule type="cellIs" priority="1" operator="greaterThan" dxfId="0" stopIfTrue="0">
      <formula>0.7237499999999999</formula>
    </cfRule>
  </conditionalFormatting>
  <conditionalFormatting sqref="D2:D17">
    <cfRule type="cellIs" priority="2" operator="greaterThan" dxfId="1" stopIfTrue="0">
      <formula>0.7375</formula>
    </cfRule>
  </conditionalFormatting>
  <conditionalFormatting sqref="E2:E17">
    <cfRule type="cellIs" priority="3" operator="greaterThan" dxfId="0" stopIfTrue="0">
      <formula>0.732608695652174</formula>
    </cfRule>
  </conditionalFormatting>
  <conditionalFormatting sqref="F2:F17">
    <cfRule type="cellIs" priority="4" operator="greaterThan" dxfId="1" stopIfTrue="0">
      <formula>0.759032258064516</formula>
    </cfRule>
  </conditionalFormatting>
  <conditionalFormatting sqref="G2:G17">
    <cfRule type="cellIs" priority="5" operator="greaterThan" dxfId="0" stopIfTrue="0">
      <formula>0.7973684210526317</formula>
    </cfRule>
  </conditionalFormatting>
  <conditionalFormatting sqref="H2:H17">
    <cfRule type="cellIs" priority="6" operator="greaterThan" dxfId="1" stopIfTrue="0">
      <formula>0.8306521739130435</formula>
    </cfRule>
  </conditionalFormatting>
  <conditionalFormatting sqref="I2:I17">
    <cfRule type="cellIs" priority="7" operator="greaterThan" dxfId="0" stopIfTrue="0">
      <formula>0.8526923076923076</formula>
    </cfRule>
  </conditionalFormatting>
  <conditionalFormatting sqref="J2:J17">
    <cfRule type="cellIs" priority="8" operator="greaterThan" dxfId="1" stopIfTrue="0">
      <formula>0.8508620689655174</formula>
    </cfRule>
  </conditionalFormatting>
  <conditionalFormatting sqref="K2:K17">
    <cfRule type="cellIs" priority="9" operator="greaterThan" dxfId="0" stopIfTrue="0">
      <formula>0.8573437500000001</formula>
    </cfRule>
  </conditionalFormatting>
  <conditionalFormatting sqref="L2:L17">
    <cfRule type="cellIs" priority="10" operator="greaterThan" dxfId="1" stopIfTrue="0">
      <formula>0.8595522388059703</formula>
    </cfRule>
  </conditionalFormatting>
  <conditionalFormatting sqref="M2:M17">
    <cfRule type="cellIs" priority="11" operator="greaterThan" dxfId="0" stopIfTrue="0">
      <formula>0.8575342465753425</formula>
    </cfRule>
  </conditionalFormatting>
  <conditionalFormatting sqref="N2:N17">
    <cfRule type="cellIs" priority="12" operator="greaterThan" dxfId="1" stopIfTrue="0">
      <formula>0.8630985915492959</formula>
    </cfRule>
  </conditionalFormatting>
  <conditionalFormatting sqref="O2:O17">
    <cfRule type="cellIs" priority="13" operator="greaterThan" dxfId="0" stopIfTrue="0">
      <formula>0.8605633802816902</formula>
    </cfRule>
  </conditionalFormatting>
  <conditionalFormatting sqref="P2:P17">
    <cfRule type="cellIs" priority="14" operator="greaterThan" dxfId="1" stopIfTrue="0">
      <formula>0.8698550724637684</formula>
    </cfRule>
  </conditionalFormatting>
  <conditionalFormatting sqref="Q2:Q17">
    <cfRule type="cellIs" priority="15" operator="greaterThan" dxfId="0" stopIfTrue="0">
      <formula>0.8619696969696969</formula>
    </cfRule>
  </conditionalFormatting>
  <conditionalFormatting sqref="R2:R17">
    <cfRule type="cellIs" priority="16" operator="greaterThan" dxfId="1" stopIfTrue="0">
      <formula>0.8520000000000002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0.7575</v>
      </c>
      <c r="D2" s="3" t="n">
        <v>0.7575</v>
      </c>
      <c r="E2" s="3" t="n">
        <v>0.7575</v>
      </c>
      <c r="F2" s="3" t="n">
        <v>0.7575</v>
      </c>
      <c r="G2" s="3" t="n">
        <v>0.7575</v>
      </c>
      <c r="H2" s="3" t="n">
        <v>0.7799999999999999</v>
      </c>
      <c r="I2" s="3" t="n">
        <v>0.7799999999999999</v>
      </c>
      <c r="J2" s="3" t="n">
        <v>0.7799999999999999</v>
      </c>
      <c r="K2" s="3" t="n">
        <v>0.7799999999999999</v>
      </c>
      <c r="L2" s="3" t="n">
        <v>0.7799999999999999</v>
      </c>
      <c r="M2" s="3" t="n"/>
      <c r="N2" s="3" t="n"/>
      <c r="O2" s="3" t="n"/>
      <c r="P2" s="3" t="n"/>
      <c r="Q2" s="3" t="n"/>
      <c r="R2" s="3" t="n"/>
      <c r="S2" s="3" t="n">
        <v>0.7671428571428572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0.716</v>
      </c>
      <c r="E3" s="3" t="n">
        <v>0.716</v>
      </c>
      <c r="F3" s="3" t="n">
        <v>0.716</v>
      </c>
      <c r="G3" s="3" t="n">
        <v>0.716</v>
      </c>
      <c r="H3" s="3" t="n">
        <v>0.716</v>
      </c>
      <c r="I3" s="3" t="n">
        <v>0.7225</v>
      </c>
      <c r="J3" s="3" t="n">
        <v>0.7225</v>
      </c>
      <c r="K3" s="3" t="n">
        <v>0.72</v>
      </c>
      <c r="L3" s="3" t="n">
        <v>0.7799999999999999</v>
      </c>
      <c r="M3" s="3" t="n">
        <v>0.7799999999999999</v>
      </c>
      <c r="N3" s="3" t="n"/>
      <c r="O3" s="3" t="n"/>
      <c r="P3" s="3" t="n"/>
      <c r="Q3" s="3" t="n"/>
      <c r="R3" s="3" t="n"/>
      <c r="S3" s="3" t="n">
        <v>0.7265116279069768</v>
      </c>
      <c r="T3" s="3" t="n">
        <v>0.6899999999999999</v>
      </c>
    </row>
    <row r="4">
      <c r="A4" s="5" t="n">
        <v>44651</v>
      </c>
      <c r="B4" t="n">
        <v>4</v>
      </c>
      <c r="C4" s="3" t="n"/>
      <c r="D4" s="3" t="n"/>
      <c r="E4" s="3" t="n">
        <v>0.7075</v>
      </c>
      <c r="F4" s="3" t="n">
        <v>0.7075</v>
      </c>
      <c r="G4" s="3" t="n">
        <v>0.7075</v>
      </c>
      <c r="H4" s="3" t="n">
        <v>0.7075</v>
      </c>
      <c r="I4" s="3" t="n">
        <v>0.7075</v>
      </c>
      <c r="J4" s="3" t="n">
        <v>0.7133333333333334</v>
      </c>
      <c r="K4" s="3" t="n">
        <v>0.7133333333333334</v>
      </c>
      <c r="L4" s="3" t="n">
        <v>0.7133333333333334</v>
      </c>
      <c r="M4" s="3" t="n">
        <v>0.7133333333333334</v>
      </c>
      <c r="N4" s="3" t="n">
        <v>0.5700000000000001</v>
      </c>
      <c r="O4" s="3" t="n"/>
      <c r="P4" s="3" t="n"/>
      <c r="Q4" s="3" t="n"/>
      <c r="R4" s="3" t="n"/>
      <c r="S4" s="3" t="n">
        <v>0.7014705882352942</v>
      </c>
      <c r="T4" s="3" t="n">
        <v>0.59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0.6879999999999999</v>
      </c>
      <c r="G5" s="3" t="n">
        <v>0.6879999999999999</v>
      </c>
      <c r="H5" s="3" t="n">
        <v>0.6879999999999999</v>
      </c>
      <c r="I5" s="3" t="n">
        <v>0.724</v>
      </c>
      <c r="J5" s="3" t="n">
        <v>0.724</v>
      </c>
      <c r="K5" s="3" t="n">
        <v>0.78</v>
      </c>
      <c r="L5" s="3" t="n">
        <v>0.78</v>
      </c>
      <c r="M5" s="3" t="n">
        <v>0.88</v>
      </c>
      <c r="N5" s="3" t="n">
        <v>0.88</v>
      </c>
      <c r="O5" s="3" t="n">
        <v>0.84</v>
      </c>
      <c r="P5" s="3" t="n"/>
      <c r="Q5" s="3" t="n"/>
      <c r="R5" s="3" t="n"/>
      <c r="S5" s="3" t="n">
        <v>0.7581818181818182</v>
      </c>
      <c r="T5" s="3" t="n">
        <v>0.76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0.8099999999999999</v>
      </c>
      <c r="H6" s="3" t="n">
        <v>0.835</v>
      </c>
      <c r="I6" s="3" t="n">
        <v>0.8099999999999999</v>
      </c>
      <c r="J6" s="3" t="n">
        <v>0.8099999999999999</v>
      </c>
      <c r="K6" s="3" t="n">
        <v>0.8099999999999999</v>
      </c>
      <c r="L6" s="3" t="n">
        <v>0.9133333333333334</v>
      </c>
      <c r="M6" s="3" t="n">
        <v>0.9133333333333334</v>
      </c>
      <c r="N6" s="3" t="n">
        <v>1</v>
      </c>
      <c r="O6" s="3" t="n">
        <v>1</v>
      </c>
      <c r="P6" s="3" t="n">
        <v>1</v>
      </c>
      <c r="Q6" s="3" t="n"/>
      <c r="R6" s="3" t="n"/>
      <c r="S6" s="3" t="n">
        <v>0.8758823529411764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0.6879999999999999</v>
      </c>
      <c r="I7" s="3" t="n">
        <v>0.6879999999999999</v>
      </c>
      <c r="J7" s="3" t="n">
        <v>0.6879999999999999</v>
      </c>
      <c r="K7" s="3" t="n">
        <v>0.7000000000000001</v>
      </c>
      <c r="L7" s="3" t="n">
        <v>0.7000000000000001</v>
      </c>
      <c r="M7" s="3" t="n">
        <v>0.7050000000000001</v>
      </c>
      <c r="N7" s="3" t="n">
        <v>0.7050000000000001</v>
      </c>
      <c r="O7" s="3" t="n">
        <v>0.7675000000000001</v>
      </c>
      <c r="P7" s="3" t="n">
        <v>0.8233333333333333</v>
      </c>
      <c r="Q7" s="3" t="n">
        <v>0.735</v>
      </c>
      <c r="R7" s="3" t="n"/>
      <c r="S7" s="3" t="n">
        <v>0.7135714285714286</v>
      </c>
      <c r="T7" s="3" t="n">
        <v>0.6899999999999999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0.6879999999999999</v>
      </c>
      <c r="J8" s="3" t="n">
        <v>0.6879999999999999</v>
      </c>
      <c r="K8" s="3" t="n">
        <v>0.7</v>
      </c>
      <c r="L8" s="3" t="n">
        <v>0.7</v>
      </c>
      <c r="M8" s="3" t="n">
        <v>0.7</v>
      </c>
      <c r="N8" s="3" t="n">
        <v>0.7050000000000001</v>
      </c>
      <c r="O8" s="3" t="n">
        <v>0.7050000000000001</v>
      </c>
      <c r="P8" s="3" t="n">
        <v>0.7575000000000001</v>
      </c>
      <c r="Q8" s="3" t="n">
        <v>0.8099999999999999</v>
      </c>
      <c r="R8" s="3" t="n">
        <v>0.7150000000000001</v>
      </c>
      <c r="S8" s="3" t="n">
        <v>0.7121428571428572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0.7549999999999999</v>
      </c>
      <c r="K9" s="3" t="n">
        <v>0.7549999999999999</v>
      </c>
      <c r="L9" s="3" t="n">
        <v>0.7549999999999999</v>
      </c>
      <c r="M9" s="3" t="n">
        <v>0.7549999999999999</v>
      </c>
      <c r="N9" s="3" t="n">
        <v>0.7450000000000001</v>
      </c>
      <c r="O9" s="3" t="n">
        <v>0.84</v>
      </c>
      <c r="P9" s="3" t="n">
        <v>0.84</v>
      </c>
      <c r="Q9" s="3" t="n">
        <v>0.84</v>
      </c>
      <c r="R9" s="3" t="n">
        <v>0.84</v>
      </c>
      <c r="S9" s="3" t="n">
        <v>0.785625</v>
      </c>
      <c r="T9" s="3" t="n">
        <v>0.78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0.6879999999999999</v>
      </c>
      <c r="L10" s="3" t="n">
        <v>0.6879999999999999</v>
      </c>
      <c r="M10" s="3" t="n">
        <v>0.6879999999999999</v>
      </c>
      <c r="N10" s="3" t="n">
        <v>0.724</v>
      </c>
      <c r="O10" s="3" t="n">
        <v>0.724</v>
      </c>
      <c r="P10" s="3" t="n">
        <v>0.78</v>
      </c>
      <c r="Q10" s="3" t="n">
        <v>0.78</v>
      </c>
      <c r="R10" s="3" t="n">
        <v>0.78</v>
      </c>
      <c r="S10" s="3" t="n">
        <v>0.7275675675675677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0.7425</v>
      </c>
      <c r="M11" s="3" t="n">
        <v>0.7425</v>
      </c>
      <c r="N11" s="3" t="n">
        <v>0.7425</v>
      </c>
      <c r="O11" s="3" t="n">
        <v>0.7425</v>
      </c>
      <c r="P11" s="3" t="n">
        <v>0.7425</v>
      </c>
      <c r="Q11" s="3" t="n">
        <v>0.7600000000000001</v>
      </c>
      <c r="R11" s="3" t="n">
        <v>0.7600000000000001</v>
      </c>
      <c r="S11" s="3" t="n">
        <v>0.7465384615384616</v>
      </c>
      <c r="T11" s="3" t="n">
        <v>0.73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0.678</v>
      </c>
      <c r="N12" s="3" t="n">
        <v>0.678</v>
      </c>
      <c r="O12" s="3" t="n">
        <v>0.678</v>
      </c>
      <c r="P12" s="3" t="n">
        <v>0.678</v>
      </c>
      <c r="Q12" s="3" t="n">
        <v>0.678</v>
      </c>
      <c r="R12" s="3" t="n">
        <v>0.675</v>
      </c>
      <c r="S12" s="3" t="n">
        <v>0.6775862068965518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0.7424999999999999</v>
      </c>
      <c r="O13" s="3" t="n">
        <v>0.7424999999999999</v>
      </c>
      <c r="P13" s="3" t="n">
        <v>0.7424999999999999</v>
      </c>
      <c r="Q13" s="3" t="n">
        <v>0.7424999999999999</v>
      </c>
      <c r="R13" s="3" t="n">
        <v>0.7424999999999999</v>
      </c>
      <c r="S13" s="3" t="n">
        <v>0.7424999999999999</v>
      </c>
      <c r="T13" s="3" t="n">
        <v>0.71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0.6779999999999999</v>
      </c>
      <c r="P14" s="3" t="n">
        <v>0.6779999999999999</v>
      </c>
      <c r="Q14" s="3" t="n">
        <v>0.6779999999999999</v>
      </c>
      <c r="R14" s="3" t="n">
        <v>0.6779999999999999</v>
      </c>
      <c r="S14" s="3" t="n">
        <v>0.6779999999999999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0.6779999999999999</v>
      </c>
      <c r="Q15" s="3" t="n">
        <v>0.6779999999999999</v>
      </c>
      <c r="R15" s="3" t="n">
        <v>0.6779999999999999</v>
      </c>
      <c r="S15" s="3" t="n">
        <v>0.678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0.7424999999999999</v>
      </c>
      <c r="R16" s="3" t="n">
        <v>0.7424999999999999</v>
      </c>
      <c r="S16" s="3" t="n">
        <v>0.7424999999999999</v>
      </c>
      <c r="T16" s="3" t="n">
        <v>0.71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0.678</v>
      </c>
      <c r="S17" s="3" t="n">
        <v>0.678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0.7575</v>
      </c>
      <c r="D18" s="3" t="n">
        <v>0.7344444444444443</v>
      </c>
      <c r="E18" s="3" t="n">
        <v>0.7261538461538461</v>
      </c>
      <c r="F18" s="3" t="n">
        <v>0.7155555555555556</v>
      </c>
      <c r="G18" s="3" t="n">
        <v>0.7327272727272728</v>
      </c>
      <c r="H18" s="3" t="n">
        <v>0.7296153846153847</v>
      </c>
      <c r="I18" s="3" t="n">
        <v>0.7266666666666669</v>
      </c>
      <c r="J18" s="3" t="n">
        <v>0.7312121212121213</v>
      </c>
      <c r="K18" s="3" t="n">
        <v>0.7345945945945948</v>
      </c>
      <c r="L18" s="3" t="n">
        <v>0.7464102564102566</v>
      </c>
      <c r="M18" s="3" t="n">
        <v>0.747</v>
      </c>
      <c r="N18" s="3" t="n">
        <v>0.7494871794871797</v>
      </c>
      <c r="O18" s="3" t="n">
        <v>0.75675</v>
      </c>
      <c r="P18" s="3" t="n">
        <v>0.7500000000000001</v>
      </c>
      <c r="Q18" s="3" t="n">
        <v>0.7350000000000001</v>
      </c>
      <c r="R18" s="3" t="n">
        <v>0.7220512820512821</v>
      </c>
      <c r="S18" s="3" t="n"/>
      <c r="T18" s="3" t="n"/>
    </row>
  </sheetData>
  <conditionalFormatting sqref="C2:C17">
    <cfRule type="cellIs" priority="1" operator="greaterThan" dxfId="0" stopIfTrue="0">
      <formula>0.7575</formula>
    </cfRule>
  </conditionalFormatting>
  <conditionalFormatting sqref="D2:D17">
    <cfRule type="cellIs" priority="2" operator="greaterThan" dxfId="1" stopIfTrue="0">
      <formula>0.7344444444444443</formula>
    </cfRule>
  </conditionalFormatting>
  <conditionalFormatting sqref="E2:E17">
    <cfRule type="cellIs" priority="3" operator="greaterThan" dxfId="0" stopIfTrue="0">
      <formula>0.7261538461538461</formula>
    </cfRule>
  </conditionalFormatting>
  <conditionalFormatting sqref="F2:F17">
    <cfRule type="cellIs" priority="4" operator="greaterThan" dxfId="1" stopIfTrue="0">
      <formula>0.7155555555555556</formula>
    </cfRule>
  </conditionalFormatting>
  <conditionalFormatting sqref="G2:G17">
    <cfRule type="cellIs" priority="5" operator="greaterThan" dxfId="0" stopIfTrue="0">
      <formula>0.7327272727272728</formula>
    </cfRule>
  </conditionalFormatting>
  <conditionalFormatting sqref="H2:H17">
    <cfRule type="cellIs" priority="6" operator="greaterThan" dxfId="1" stopIfTrue="0">
      <formula>0.7296153846153847</formula>
    </cfRule>
  </conditionalFormatting>
  <conditionalFormatting sqref="I2:I17">
    <cfRule type="cellIs" priority="7" operator="greaterThan" dxfId="0" stopIfTrue="0">
      <formula>0.7266666666666669</formula>
    </cfRule>
  </conditionalFormatting>
  <conditionalFormatting sqref="J2:J17">
    <cfRule type="cellIs" priority="8" operator="greaterThan" dxfId="1" stopIfTrue="0">
      <formula>0.7312121212121213</formula>
    </cfRule>
  </conditionalFormatting>
  <conditionalFormatting sqref="K2:K17">
    <cfRule type="cellIs" priority="9" operator="greaterThan" dxfId="0" stopIfTrue="0">
      <formula>0.7345945945945948</formula>
    </cfRule>
  </conditionalFormatting>
  <conditionalFormatting sqref="L2:L17">
    <cfRule type="cellIs" priority="10" operator="greaterThan" dxfId="1" stopIfTrue="0">
      <formula>0.7464102564102566</formula>
    </cfRule>
  </conditionalFormatting>
  <conditionalFormatting sqref="M2:M17">
    <cfRule type="cellIs" priority="11" operator="greaterThan" dxfId="0" stopIfTrue="0">
      <formula>0.747</formula>
    </cfRule>
  </conditionalFormatting>
  <conditionalFormatting sqref="N2:N17">
    <cfRule type="cellIs" priority="12" operator="greaterThan" dxfId="1" stopIfTrue="0">
      <formula>0.7494871794871797</formula>
    </cfRule>
  </conditionalFormatting>
  <conditionalFormatting sqref="O2:O17">
    <cfRule type="cellIs" priority="13" operator="greaterThan" dxfId="0" stopIfTrue="0">
      <formula>0.75675</formula>
    </cfRule>
  </conditionalFormatting>
  <conditionalFormatting sqref="P2:P17">
    <cfRule type="cellIs" priority="14" operator="greaterThan" dxfId="1" stopIfTrue="0">
      <formula>0.7500000000000001</formula>
    </cfRule>
  </conditionalFormatting>
  <conditionalFormatting sqref="Q2:Q17">
    <cfRule type="cellIs" priority="15" operator="greaterThan" dxfId="0" stopIfTrue="0">
      <formula>0.7350000000000001</formula>
    </cfRule>
  </conditionalFormatting>
  <conditionalFormatting sqref="R2:R17">
    <cfRule type="cellIs" priority="16" operator="greaterThan" dxfId="1" stopIfTrue="0">
      <formula>0.7220512820512821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0.8400000000000001</v>
      </c>
      <c r="D2" s="3" t="n">
        <v>0.8400000000000001</v>
      </c>
      <c r="E2" s="3" t="n">
        <v>0.8400000000000001</v>
      </c>
      <c r="F2" s="3" t="n">
        <v>0.8400000000000001</v>
      </c>
      <c r="G2" s="3" t="n">
        <v>0.8400000000000001</v>
      </c>
      <c r="H2" s="3" t="n">
        <v>0.8400000000000001</v>
      </c>
      <c r="I2" s="3" t="n">
        <v>0.8400000000000001</v>
      </c>
      <c r="J2" s="3" t="n">
        <v>0.8400000000000001</v>
      </c>
      <c r="K2" s="3" t="n">
        <v>0.8400000000000001</v>
      </c>
      <c r="L2" s="3" t="n">
        <v>0.8250000000000001</v>
      </c>
      <c r="M2" s="3" t="n"/>
      <c r="N2" s="3" t="n"/>
      <c r="O2" s="3" t="n"/>
      <c r="P2" s="3" t="n"/>
      <c r="Q2" s="3" t="n"/>
      <c r="R2" s="3" t="n"/>
      <c r="S2" s="3" t="n">
        <v>0.8385000000000001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0.7424999999999999</v>
      </c>
      <c r="E3" s="3" t="n">
        <v>0.7424999999999999</v>
      </c>
      <c r="F3" s="3" t="n">
        <v>0.7424999999999999</v>
      </c>
      <c r="G3" s="3" t="n">
        <v>0.7424999999999999</v>
      </c>
      <c r="H3" s="3" t="n">
        <v>0.7424999999999999</v>
      </c>
      <c r="I3" s="3" t="n">
        <v>0.792</v>
      </c>
      <c r="J3" s="3" t="n">
        <v>0.774</v>
      </c>
      <c r="K3" s="3" t="n">
        <v>0.774</v>
      </c>
      <c r="L3" s="3" t="n">
        <v>0.7699999999999999</v>
      </c>
      <c r="M3" s="3" t="n">
        <v>0.7124999999999999</v>
      </c>
      <c r="N3" s="3" t="n"/>
      <c r="O3" s="3" t="n"/>
      <c r="P3" s="3" t="n"/>
      <c r="Q3" s="3" t="n"/>
      <c r="R3" s="3" t="n"/>
      <c r="S3" s="3" t="n">
        <v>0.7556818181818183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0.8400000000000001</v>
      </c>
      <c r="F4" s="3" t="n">
        <v>0.8400000000000001</v>
      </c>
      <c r="G4" s="3" t="n">
        <v>0.8400000000000001</v>
      </c>
      <c r="H4" s="3" t="n">
        <v>0.8400000000000001</v>
      </c>
      <c r="I4" s="3" t="n">
        <v>0.8400000000000001</v>
      </c>
      <c r="J4" s="3" t="n">
        <v>0.8400000000000001</v>
      </c>
      <c r="K4" s="3" t="n">
        <v>0.8400000000000001</v>
      </c>
      <c r="L4" s="3" t="n">
        <v>0.8400000000000001</v>
      </c>
      <c r="M4" s="3" t="n">
        <v>0.8400000000000001</v>
      </c>
      <c r="N4" s="3" t="n">
        <v>0.8233333333333333</v>
      </c>
      <c r="O4" s="3" t="n"/>
      <c r="P4" s="3" t="n"/>
      <c r="Q4" s="3" t="n"/>
      <c r="R4" s="3" t="n"/>
      <c r="S4" s="3" t="n">
        <v>0.8387179487179486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0.7424999999999999</v>
      </c>
      <c r="G5" s="3" t="n">
        <v>0.7424999999999999</v>
      </c>
      <c r="H5" s="3" t="n">
        <v>0.7424999999999999</v>
      </c>
      <c r="I5" s="3" t="n">
        <v>0.7424999999999999</v>
      </c>
      <c r="J5" s="3" t="n">
        <v>0.7424999999999999</v>
      </c>
      <c r="K5" s="3" t="n">
        <v>0.792</v>
      </c>
      <c r="L5" s="3" t="n">
        <v>0.776</v>
      </c>
      <c r="M5" s="3" t="n">
        <v>0.774</v>
      </c>
      <c r="N5" s="3" t="n">
        <v>0.772</v>
      </c>
      <c r="O5" s="3" t="n">
        <v>0.715</v>
      </c>
      <c r="P5" s="3" t="n"/>
      <c r="Q5" s="3" t="n"/>
      <c r="R5" s="3" t="n"/>
      <c r="S5" s="3" t="n">
        <v>0.7563636363636363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0.8400000000000001</v>
      </c>
      <c r="H6" s="3" t="n">
        <v>0.8400000000000001</v>
      </c>
      <c r="I6" s="3" t="n">
        <v>0.8400000000000001</v>
      </c>
      <c r="J6" s="3" t="n">
        <v>0.8400000000000001</v>
      </c>
      <c r="K6" s="3" t="n">
        <v>0.8400000000000001</v>
      </c>
      <c r="L6" s="3" t="n">
        <v>0.8400000000000001</v>
      </c>
      <c r="M6" s="3" t="n">
        <v>0.8400000000000001</v>
      </c>
      <c r="N6" s="3" t="n">
        <v>0.8400000000000001</v>
      </c>
      <c r="O6" s="3" t="n">
        <v>0.8400000000000001</v>
      </c>
      <c r="P6" s="3" t="n">
        <v>0.8266666666666667</v>
      </c>
      <c r="Q6" s="3" t="n"/>
      <c r="R6" s="3" t="n"/>
      <c r="S6" s="3" t="n">
        <v>0.8389743589743588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0.7425</v>
      </c>
      <c r="I7" s="3" t="n">
        <v>0.7424999999999999</v>
      </c>
      <c r="J7" s="3" t="n">
        <v>0.7424999999999999</v>
      </c>
      <c r="K7" s="3" t="n">
        <v>0.7424999999999999</v>
      </c>
      <c r="L7" s="3" t="n">
        <v>0.7424999999999999</v>
      </c>
      <c r="M7" s="3" t="n">
        <v>0.792</v>
      </c>
      <c r="N7" s="3" t="n">
        <v>0.776</v>
      </c>
      <c r="O7" s="3" t="n">
        <v>0.774</v>
      </c>
      <c r="P7" s="3" t="n">
        <v>0.772</v>
      </c>
      <c r="Q7" s="3" t="n">
        <v>0.7725</v>
      </c>
      <c r="R7" s="3" t="n"/>
      <c r="S7" s="3" t="n">
        <v>0.7615909090909091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0.7825</v>
      </c>
      <c r="J8" s="3" t="n">
        <v>0.7825</v>
      </c>
      <c r="K8" s="3" t="n">
        <v>0.7825</v>
      </c>
      <c r="L8" s="3" t="n">
        <v>0.7825</v>
      </c>
      <c r="M8" s="3" t="n">
        <v>0.7825</v>
      </c>
      <c r="N8" s="3" t="n">
        <v>0.8240000000000001</v>
      </c>
      <c r="O8" s="3" t="n">
        <v>0.8080000000000001</v>
      </c>
      <c r="P8" s="3" t="n">
        <v>0.806</v>
      </c>
      <c r="Q8" s="3" t="n">
        <v>0.8019999999999999</v>
      </c>
      <c r="R8" s="3" t="n">
        <v>0.7524999999999999</v>
      </c>
      <c r="S8" s="3" t="n">
        <v>0.7922727272727275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0.8800000000000001</v>
      </c>
      <c r="K9" s="3" t="n">
        <v>0.8800000000000001</v>
      </c>
      <c r="L9" s="3" t="n">
        <v>0.8800000000000001</v>
      </c>
      <c r="M9" s="3" t="n">
        <v>0.8800000000000001</v>
      </c>
      <c r="N9" s="3" t="n">
        <v>0.8800000000000001</v>
      </c>
      <c r="O9" s="3" t="n">
        <v>0.8800000000000001</v>
      </c>
      <c r="P9" s="3" t="n">
        <v>0.8800000000000001</v>
      </c>
      <c r="Q9" s="3" t="n">
        <v>0.8800000000000001</v>
      </c>
      <c r="R9" s="3" t="n">
        <v>0.8800000000000001</v>
      </c>
      <c r="S9" s="3" t="n">
        <v>0.8799999999999999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0.7675</v>
      </c>
      <c r="L10" s="3" t="n">
        <v>0.7675</v>
      </c>
      <c r="M10" s="3" t="n">
        <v>0.7675</v>
      </c>
      <c r="N10" s="3" t="n">
        <v>0.7675</v>
      </c>
      <c r="O10" s="3" t="n">
        <v>0.7675</v>
      </c>
      <c r="P10" s="3" t="n">
        <v>0.8120000000000001</v>
      </c>
      <c r="Q10" s="3" t="n">
        <v>0.796</v>
      </c>
      <c r="R10" s="3" t="n">
        <v>0.794</v>
      </c>
      <c r="S10" s="3" t="n">
        <v>0.7817142857142857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0.865</v>
      </c>
      <c r="M11" s="3" t="n">
        <v>0.865</v>
      </c>
      <c r="N11" s="3" t="n">
        <v>0.865</v>
      </c>
      <c r="O11" s="3" t="n">
        <v>0.865</v>
      </c>
      <c r="P11" s="3" t="n">
        <v>0.865</v>
      </c>
      <c r="Q11" s="3" t="n">
        <v>0.865</v>
      </c>
      <c r="R11" s="3" t="n">
        <v>0.865</v>
      </c>
      <c r="S11" s="3" t="n">
        <v>0.8649999999999999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0.7675</v>
      </c>
      <c r="N12" s="3" t="n">
        <v>0.7675</v>
      </c>
      <c r="O12" s="3" t="n">
        <v>0.7675</v>
      </c>
      <c r="P12" s="3" t="n">
        <v>0.7675</v>
      </c>
      <c r="Q12" s="3" t="n">
        <v>0.7675</v>
      </c>
      <c r="R12" s="3" t="n">
        <v>0.8119999999999999</v>
      </c>
      <c r="S12" s="3" t="n">
        <v>0.7764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0.865</v>
      </c>
      <c r="O13" s="3" t="n">
        <v>0.865</v>
      </c>
      <c r="P13" s="3" t="n">
        <v>0.865</v>
      </c>
      <c r="Q13" s="3" t="n">
        <v>0.865</v>
      </c>
      <c r="R13" s="3" t="n">
        <v>0.865</v>
      </c>
      <c r="S13" s="3" t="n">
        <v>0.865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0.7675</v>
      </c>
      <c r="P14" s="3" t="n">
        <v>0.7675000000000001</v>
      </c>
      <c r="Q14" s="3" t="n">
        <v>0.7675000000000001</v>
      </c>
      <c r="R14" s="3" t="n">
        <v>0.7675000000000001</v>
      </c>
      <c r="S14" s="3" t="n">
        <v>0.7675</v>
      </c>
      <c r="T14" s="3" t="n">
        <v>0.7949999999999999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0.7675</v>
      </c>
      <c r="Q15" s="3" t="n">
        <v>0.7675</v>
      </c>
      <c r="R15" s="3" t="n">
        <v>0.7675</v>
      </c>
      <c r="S15" s="3" t="n">
        <v>0.7675000000000001</v>
      </c>
      <c r="T15" s="3" t="n">
        <v>0.7949999999999999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0.865</v>
      </c>
      <c r="R16" s="3" t="n">
        <v>0.865</v>
      </c>
      <c r="S16" s="3" t="n">
        <v>0.865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0.7675</v>
      </c>
      <c r="S17" s="3" t="n">
        <v>0.7675</v>
      </c>
      <c r="T17" s="3" t="n">
        <v>0.7949999999999999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0.8400000000000001</v>
      </c>
      <c r="D18" s="3" t="n">
        <v>0.79125</v>
      </c>
      <c r="E18" s="3" t="n">
        <v>0.8075</v>
      </c>
      <c r="F18" s="3" t="n">
        <v>0.79125</v>
      </c>
      <c r="G18" s="3" t="n">
        <v>0.8009999999999999</v>
      </c>
      <c r="H18" s="3" t="n">
        <v>0.7912499999999999</v>
      </c>
      <c r="I18" s="3" t="n">
        <v>0.7968965517241379</v>
      </c>
      <c r="J18" s="3" t="n">
        <v>0.8042424242424242</v>
      </c>
      <c r="K18" s="3" t="n">
        <v>0.8052631578947368</v>
      </c>
      <c r="L18" s="3" t="n">
        <v>0.8071428571428573</v>
      </c>
      <c r="M18" s="3" t="n">
        <v>0.8011904761904761</v>
      </c>
      <c r="N18" s="3" t="n">
        <v>0.815952380952381</v>
      </c>
      <c r="O18" s="3" t="n">
        <v>0.8042857142857143</v>
      </c>
      <c r="P18" s="3" t="n">
        <v>0.8114285714285714</v>
      </c>
      <c r="Q18" s="3" t="n">
        <v>0.8140476190476191</v>
      </c>
      <c r="R18" s="3" t="n">
        <v>0.8130952380952381</v>
      </c>
      <c r="S18" s="3" t="n"/>
      <c r="T18" s="3" t="n"/>
    </row>
  </sheetData>
  <conditionalFormatting sqref="C2:C17">
    <cfRule type="cellIs" priority="1" operator="greaterThan" dxfId="0" stopIfTrue="0">
      <formula>0.8400000000000001</formula>
    </cfRule>
  </conditionalFormatting>
  <conditionalFormatting sqref="D2:D17">
    <cfRule type="cellIs" priority="2" operator="greaterThan" dxfId="1" stopIfTrue="0">
      <formula>0.79125</formula>
    </cfRule>
  </conditionalFormatting>
  <conditionalFormatting sqref="E2:E17">
    <cfRule type="cellIs" priority="3" operator="greaterThan" dxfId="0" stopIfTrue="0">
      <formula>0.8075</formula>
    </cfRule>
  </conditionalFormatting>
  <conditionalFormatting sqref="F2:F17">
    <cfRule type="cellIs" priority="4" operator="greaterThan" dxfId="1" stopIfTrue="0">
      <formula>0.79125</formula>
    </cfRule>
  </conditionalFormatting>
  <conditionalFormatting sqref="G2:G17">
    <cfRule type="cellIs" priority="5" operator="greaterThan" dxfId="0" stopIfTrue="0">
      <formula>0.8009999999999999</formula>
    </cfRule>
  </conditionalFormatting>
  <conditionalFormatting sqref="H2:H17">
    <cfRule type="cellIs" priority="6" operator="greaterThan" dxfId="1" stopIfTrue="0">
      <formula>0.7912499999999999</formula>
    </cfRule>
  </conditionalFormatting>
  <conditionalFormatting sqref="I2:I17">
    <cfRule type="cellIs" priority="7" operator="greaterThan" dxfId="0" stopIfTrue="0">
      <formula>0.7968965517241379</formula>
    </cfRule>
  </conditionalFormatting>
  <conditionalFormatting sqref="J2:J17">
    <cfRule type="cellIs" priority="8" operator="greaterThan" dxfId="1" stopIfTrue="0">
      <formula>0.8042424242424242</formula>
    </cfRule>
  </conditionalFormatting>
  <conditionalFormatting sqref="K2:K17">
    <cfRule type="cellIs" priority="9" operator="greaterThan" dxfId="0" stopIfTrue="0">
      <formula>0.8052631578947368</formula>
    </cfRule>
  </conditionalFormatting>
  <conditionalFormatting sqref="L2:L17">
    <cfRule type="cellIs" priority="10" operator="greaterThan" dxfId="1" stopIfTrue="0">
      <formula>0.8071428571428573</formula>
    </cfRule>
  </conditionalFormatting>
  <conditionalFormatting sqref="M2:M17">
    <cfRule type="cellIs" priority="11" operator="greaterThan" dxfId="0" stopIfTrue="0">
      <formula>0.8011904761904761</formula>
    </cfRule>
  </conditionalFormatting>
  <conditionalFormatting sqref="N2:N17">
    <cfRule type="cellIs" priority="12" operator="greaterThan" dxfId="1" stopIfTrue="0">
      <formula>0.815952380952381</formula>
    </cfRule>
  </conditionalFormatting>
  <conditionalFormatting sqref="O2:O17">
    <cfRule type="cellIs" priority="13" operator="greaterThan" dxfId="0" stopIfTrue="0">
      <formula>0.8042857142857143</formula>
    </cfRule>
  </conditionalFormatting>
  <conditionalFormatting sqref="P2:P17">
    <cfRule type="cellIs" priority="14" operator="greaterThan" dxfId="1" stopIfTrue="0">
      <formula>0.8114285714285714</formula>
    </cfRule>
  </conditionalFormatting>
  <conditionalFormatting sqref="Q2:Q17">
    <cfRule type="cellIs" priority="15" operator="greaterThan" dxfId="0" stopIfTrue="0">
      <formula>0.8140476190476191</formula>
    </cfRule>
  </conditionalFormatting>
  <conditionalFormatting sqref="R2:R17">
    <cfRule type="cellIs" priority="16" operator="greaterThan" dxfId="1" stopIfTrue="0">
      <formula>0.8130952380952381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0.6977777777777778</v>
      </c>
      <c r="D2" s="3" t="n">
        <v>0.6977777777777778</v>
      </c>
      <c r="E2" s="3" t="n">
        <v>0.6811111111111112</v>
      </c>
      <c r="F2" s="3" t="n">
        <v>0.7162500000000001</v>
      </c>
      <c r="G2" s="3" t="n">
        <v>0.7887500000000001</v>
      </c>
      <c r="H2" s="3" t="n">
        <v>0.7887500000000001</v>
      </c>
      <c r="I2" s="3" t="n">
        <v>0.7585714285714287</v>
      </c>
      <c r="J2" s="3" t="n">
        <v>0.7585714285714287</v>
      </c>
      <c r="K2" s="3" t="n">
        <v>0.7585714285714287</v>
      </c>
      <c r="L2" s="3" t="n">
        <v>0.7183333333333334</v>
      </c>
      <c r="M2" s="3" t="n">
        <v>0.7183333333333334</v>
      </c>
      <c r="N2" s="3" t="n">
        <v>0.7200000000000001</v>
      </c>
      <c r="O2" s="3" t="n">
        <v>0.7183333333333334</v>
      </c>
      <c r="P2" s="3" t="n">
        <v>0.664</v>
      </c>
      <c r="Q2" s="3" t="n">
        <v>0.664</v>
      </c>
      <c r="R2" s="3" t="n">
        <v>0.666</v>
      </c>
      <c r="S2" s="3" t="n">
        <v>0.7224324324324324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0.681111111111111</v>
      </c>
      <c r="E3" s="3" t="n">
        <v>0.681111111111111</v>
      </c>
      <c r="F3" s="3" t="n">
        <v>0.681111111111111</v>
      </c>
      <c r="G3" s="3" t="n">
        <v>0.7162500000000001</v>
      </c>
      <c r="H3" s="3" t="n">
        <v>0.7887500000000001</v>
      </c>
      <c r="I3" s="3" t="n">
        <v>0.8111111111111111</v>
      </c>
      <c r="J3" s="3" t="n">
        <v>0.7585714285714287</v>
      </c>
      <c r="K3" s="3" t="n">
        <v>0.7585714285714287</v>
      </c>
      <c r="L3" s="3" t="n">
        <v>0.7585714285714287</v>
      </c>
      <c r="M3" s="3" t="n">
        <v>0.7183333333333334</v>
      </c>
      <c r="N3" s="3" t="n">
        <v>0.7183333333333334</v>
      </c>
      <c r="O3" s="3" t="n">
        <v>0.7200000000000001</v>
      </c>
      <c r="P3" s="3" t="n">
        <v>0.7183333333333334</v>
      </c>
      <c r="Q3" s="3" t="n">
        <v>0.664</v>
      </c>
      <c r="R3" s="3" t="n">
        <v>0.664</v>
      </c>
      <c r="S3" s="3" t="n">
        <v>0.7247663551401868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0.6977777777777778</v>
      </c>
      <c r="F4" s="3" t="n">
        <v>0.6977777777777778</v>
      </c>
      <c r="G4" s="3" t="n">
        <v>0.6977777777777778</v>
      </c>
      <c r="H4" s="3" t="n">
        <v>0.735</v>
      </c>
      <c r="I4" s="3" t="n">
        <v>0.8075</v>
      </c>
      <c r="J4" s="3" t="n">
        <v>0.8075</v>
      </c>
      <c r="K4" s="3" t="n">
        <v>0.78</v>
      </c>
      <c r="L4" s="3" t="n">
        <v>0.78</v>
      </c>
      <c r="M4" s="3" t="n">
        <v>0.78</v>
      </c>
      <c r="N4" s="3" t="n">
        <v>0.7433333333333333</v>
      </c>
      <c r="O4" s="3" t="n">
        <v>0.7433333333333333</v>
      </c>
      <c r="P4" s="3" t="n">
        <v>0.745</v>
      </c>
      <c r="Q4" s="3" t="n">
        <v>0.7433333333333333</v>
      </c>
      <c r="R4" s="3" t="n">
        <v>0.664</v>
      </c>
      <c r="S4" s="3" t="n">
        <v>0.7444554455445545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0.7844444444444445</v>
      </c>
      <c r="G5" s="3" t="n">
        <v>0.7855555555555556</v>
      </c>
      <c r="H5" s="3" t="n">
        <v>0.7855555555555556</v>
      </c>
      <c r="I5" s="3" t="n">
        <v>0.8274999999999999</v>
      </c>
      <c r="J5" s="3" t="n">
        <v>0.8274999999999999</v>
      </c>
      <c r="K5" s="3" t="n">
        <v>0.8444444444444444</v>
      </c>
      <c r="L5" s="3" t="n">
        <v>0.8028571428571428</v>
      </c>
      <c r="M5" s="3" t="n">
        <v>0.8014285714285715</v>
      </c>
      <c r="N5" s="3" t="n">
        <v>0.8014285714285715</v>
      </c>
      <c r="O5" s="3" t="n">
        <v>0.7683333333333334</v>
      </c>
      <c r="P5" s="3" t="n">
        <v>0.7683333333333334</v>
      </c>
      <c r="Q5" s="3" t="n">
        <v>0.77</v>
      </c>
      <c r="R5" s="3" t="n">
        <v>0.7433333333333333</v>
      </c>
      <c r="S5" s="3" t="n">
        <v>0.7956701030927835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0.7611111111111111</v>
      </c>
      <c r="H6" s="3" t="n">
        <v>0.7622222222222221</v>
      </c>
      <c r="I6" s="3" t="n">
        <v>0.7922222222222222</v>
      </c>
      <c r="J6" s="3" t="n">
        <v>0.8350000000000001</v>
      </c>
      <c r="K6" s="3" t="n">
        <v>0.8350000000000001</v>
      </c>
      <c r="L6" s="3" t="n">
        <v>0.83375</v>
      </c>
      <c r="M6" s="3" t="n">
        <v>0.8114285714285715</v>
      </c>
      <c r="N6" s="3" t="n">
        <v>0.8099999999999999</v>
      </c>
      <c r="O6" s="3" t="n">
        <v>0.8228571428571428</v>
      </c>
      <c r="P6" s="3" t="n">
        <v>0.8228571428571428</v>
      </c>
      <c r="Q6" s="3" t="n">
        <v>0.7933333333333333</v>
      </c>
      <c r="R6" s="3" t="n">
        <v>0.77</v>
      </c>
      <c r="S6" s="3" t="n">
        <v>0.8035164835164834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0.7911111111111111</v>
      </c>
      <c r="I7" s="3" t="n">
        <v>0.7922222222222222</v>
      </c>
      <c r="J7" s="3" t="n">
        <v>0.7922222222222222</v>
      </c>
      <c r="K7" s="3" t="n">
        <v>0.835</v>
      </c>
      <c r="L7" s="3" t="n">
        <v>0.835</v>
      </c>
      <c r="M7" s="3" t="n">
        <v>0.8511111111111112</v>
      </c>
      <c r="N7" s="3" t="n">
        <v>0.8114285714285714</v>
      </c>
      <c r="O7" s="3" t="n">
        <v>0.8099999999999999</v>
      </c>
      <c r="P7" s="3" t="n">
        <v>0.8099999999999999</v>
      </c>
      <c r="Q7" s="3" t="n">
        <v>0.7683333333333334</v>
      </c>
      <c r="R7" s="3" t="n">
        <v>0.7433333333333333</v>
      </c>
      <c r="S7" s="3" t="n">
        <v>0.8057647058823528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0.7844444444444444</v>
      </c>
      <c r="J8" s="3" t="n">
        <v>0.7855555555555555</v>
      </c>
      <c r="K8" s="3" t="n">
        <v>0.7855555555555555</v>
      </c>
      <c r="L8" s="3" t="n">
        <v>0.8275</v>
      </c>
      <c r="M8" s="3" t="n">
        <v>0.8275</v>
      </c>
      <c r="N8" s="3" t="n">
        <v>0.8444444444444444</v>
      </c>
      <c r="O8" s="3" t="n">
        <v>0.8028571428571428</v>
      </c>
      <c r="P8" s="3" t="n">
        <v>0.8014285714285715</v>
      </c>
      <c r="Q8" s="3" t="n">
        <v>0.8014285714285715</v>
      </c>
      <c r="R8" s="3" t="n">
        <v>0.7683333333333334</v>
      </c>
      <c r="S8" s="3" t="n">
        <v>0.8036708860759495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0.7911111111111111</v>
      </c>
      <c r="K9" s="3" t="n">
        <v>0.7922222222222223</v>
      </c>
      <c r="L9" s="3" t="n">
        <v>0.7922222222222223</v>
      </c>
      <c r="M9" s="3" t="n">
        <v>0.835</v>
      </c>
      <c r="N9" s="3" t="n">
        <v>0.835</v>
      </c>
      <c r="O9" s="3" t="n">
        <v>0.83375</v>
      </c>
      <c r="P9" s="3" t="n">
        <v>0.8114285714285714</v>
      </c>
      <c r="Q9" s="3" t="n">
        <v>0.8099999999999999</v>
      </c>
      <c r="R9" s="3" t="n">
        <v>0.822857142857143</v>
      </c>
      <c r="S9" s="3" t="n">
        <v>0.8127777777777777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0.7844444444444445</v>
      </c>
      <c r="L10" s="3" t="n">
        <v>0.7855555555555556</v>
      </c>
      <c r="M10" s="3" t="n">
        <v>0.7855555555555556</v>
      </c>
      <c r="N10" s="3" t="n">
        <v>0.8275</v>
      </c>
      <c r="O10" s="3" t="n">
        <v>0.8275</v>
      </c>
      <c r="P10" s="3" t="n">
        <v>0.8444444444444444</v>
      </c>
      <c r="Q10" s="3" t="n">
        <v>0.8028571428571428</v>
      </c>
      <c r="R10" s="3" t="n">
        <v>0.8014285714285715</v>
      </c>
      <c r="S10" s="3" t="n">
        <v>0.8071212121212121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0.7544444444444444</v>
      </c>
      <c r="M11" s="3" t="n">
        <v>0.7555555555555555</v>
      </c>
      <c r="N11" s="3" t="n">
        <v>0.7688888888888888</v>
      </c>
      <c r="O11" s="3" t="n">
        <v>0.8087500000000001</v>
      </c>
      <c r="P11" s="3" t="n">
        <v>0.8087500000000001</v>
      </c>
      <c r="Q11" s="3" t="n">
        <v>0.8075</v>
      </c>
      <c r="R11" s="3" t="n">
        <v>0.7814285714285714</v>
      </c>
      <c r="S11" s="3" t="n">
        <v>0.7824137931034483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0.7666666666666667</v>
      </c>
      <c r="N12" s="3" t="n">
        <v>0.7677777777777778</v>
      </c>
      <c r="O12" s="3" t="n">
        <v>0.7688888888888888</v>
      </c>
      <c r="P12" s="3" t="n">
        <v>0.8087500000000001</v>
      </c>
      <c r="Q12" s="3" t="n">
        <v>0.8075</v>
      </c>
      <c r="R12" s="3" t="n">
        <v>0.8277777777777778</v>
      </c>
      <c r="S12" s="3" t="n">
        <v>0.7905769230769232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0.7544444444444445</v>
      </c>
      <c r="O13" s="3" t="n">
        <v>0.7555555555555555</v>
      </c>
      <c r="P13" s="3" t="n">
        <v>0.7688888888888888</v>
      </c>
      <c r="Q13" s="3" t="n">
        <v>0.8087500000000001</v>
      </c>
      <c r="R13" s="3" t="n">
        <v>0.8087500000000001</v>
      </c>
      <c r="S13" s="3" t="n">
        <v>0.7779069767441861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0.7677777777777778</v>
      </c>
      <c r="P14" s="3" t="n">
        <v>0.7688888888888888</v>
      </c>
      <c r="Q14" s="3" t="n">
        <v>0.7688888888888888</v>
      </c>
      <c r="R14" s="3" t="n">
        <v>0.8087500000000001</v>
      </c>
      <c r="S14" s="3" t="n">
        <v>0.7777142857142856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0.7544444444444445</v>
      </c>
      <c r="Q15" s="3" t="n">
        <v>0.7555555555555555</v>
      </c>
      <c r="R15" s="3" t="n">
        <v>0.7688888888888888</v>
      </c>
      <c r="S15" s="3" t="n">
        <v>0.7596296296296297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0.7544444444444445</v>
      </c>
      <c r="R16" s="3" t="n">
        <v>0.7555555555555556</v>
      </c>
      <c r="S16" s="3" t="n">
        <v>0.755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0.7544444444444445</v>
      </c>
      <c r="S17" s="3" t="n">
        <v>0.7544444444444445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0.6977777777777778</v>
      </c>
      <c r="D18" s="3" t="n">
        <v>0.6894444444444443</v>
      </c>
      <c r="E18" s="3" t="n">
        <v>0.6866666666666668</v>
      </c>
      <c r="F18" s="3" t="n">
        <v>0.72</v>
      </c>
      <c r="G18" s="3" t="n">
        <v>0.7497674418604652</v>
      </c>
      <c r="H18" s="3" t="n">
        <v>0.7754901960784315</v>
      </c>
      <c r="I18" s="3" t="n">
        <v>0.7967796610169492</v>
      </c>
      <c r="J18" s="3" t="n">
        <v>0.7953846153846155</v>
      </c>
      <c r="K18" s="3" t="n">
        <v>0.7986301369863015</v>
      </c>
      <c r="L18" s="3" t="n">
        <v>0.7905128205128206</v>
      </c>
      <c r="M18" s="3" t="n">
        <v>0.7894117647058823</v>
      </c>
      <c r="N18" s="3" t="n">
        <v>0.7864835164835166</v>
      </c>
      <c r="O18" s="3" t="n">
        <v>0.7827083333333332</v>
      </c>
      <c r="P18" s="3" t="n">
        <v>0.7825242718446602</v>
      </c>
      <c r="Q18" s="3" t="n">
        <v>0.7725471698113208</v>
      </c>
      <c r="R18" s="3" t="n">
        <v>0.7666071428571429</v>
      </c>
      <c r="S18" s="3" t="n"/>
      <c r="T18" s="3" t="n"/>
    </row>
  </sheetData>
  <conditionalFormatting sqref="C2:C17">
    <cfRule type="cellIs" priority="1" operator="greaterThan" dxfId="0" stopIfTrue="0">
      <formula>0.6977777777777778</formula>
    </cfRule>
  </conditionalFormatting>
  <conditionalFormatting sqref="D2:D17">
    <cfRule type="cellIs" priority="2" operator="greaterThan" dxfId="1" stopIfTrue="0">
      <formula>0.6894444444444443</formula>
    </cfRule>
  </conditionalFormatting>
  <conditionalFormatting sqref="E2:E17">
    <cfRule type="cellIs" priority="3" operator="greaterThan" dxfId="0" stopIfTrue="0">
      <formula>0.6866666666666668</formula>
    </cfRule>
  </conditionalFormatting>
  <conditionalFormatting sqref="F2:F17">
    <cfRule type="cellIs" priority="4" operator="greaterThan" dxfId="1" stopIfTrue="0">
      <formula>0.72</formula>
    </cfRule>
  </conditionalFormatting>
  <conditionalFormatting sqref="G2:G17">
    <cfRule type="cellIs" priority="5" operator="greaterThan" dxfId="0" stopIfTrue="0">
      <formula>0.7497674418604652</formula>
    </cfRule>
  </conditionalFormatting>
  <conditionalFormatting sqref="H2:H17">
    <cfRule type="cellIs" priority="6" operator="greaterThan" dxfId="1" stopIfTrue="0">
      <formula>0.7754901960784315</formula>
    </cfRule>
  </conditionalFormatting>
  <conditionalFormatting sqref="I2:I17">
    <cfRule type="cellIs" priority="7" operator="greaterThan" dxfId="0" stopIfTrue="0">
      <formula>0.7967796610169492</formula>
    </cfRule>
  </conditionalFormatting>
  <conditionalFormatting sqref="J2:J17">
    <cfRule type="cellIs" priority="8" operator="greaterThan" dxfId="1" stopIfTrue="0">
      <formula>0.7953846153846155</formula>
    </cfRule>
  </conditionalFormatting>
  <conditionalFormatting sqref="K2:K17">
    <cfRule type="cellIs" priority="9" operator="greaterThan" dxfId="0" stopIfTrue="0">
      <formula>0.7986301369863015</formula>
    </cfRule>
  </conditionalFormatting>
  <conditionalFormatting sqref="L2:L17">
    <cfRule type="cellIs" priority="10" operator="greaterThan" dxfId="1" stopIfTrue="0">
      <formula>0.7905128205128206</formula>
    </cfRule>
  </conditionalFormatting>
  <conditionalFormatting sqref="M2:M17">
    <cfRule type="cellIs" priority="11" operator="greaterThan" dxfId="0" stopIfTrue="0">
      <formula>0.7894117647058823</formula>
    </cfRule>
  </conditionalFormatting>
  <conditionalFormatting sqref="N2:N17">
    <cfRule type="cellIs" priority="12" operator="greaterThan" dxfId="1" stopIfTrue="0">
      <formula>0.7864835164835166</formula>
    </cfRule>
  </conditionalFormatting>
  <conditionalFormatting sqref="O2:O17">
    <cfRule type="cellIs" priority="13" operator="greaterThan" dxfId="0" stopIfTrue="0">
      <formula>0.7827083333333332</formula>
    </cfRule>
  </conditionalFormatting>
  <conditionalFormatting sqref="P2:P17">
    <cfRule type="cellIs" priority="14" operator="greaterThan" dxfId="1" stopIfTrue="0">
      <formula>0.7825242718446602</formula>
    </cfRule>
  </conditionalFormatting>
  <conditionalFormatting sqref="Q2:Q17">
    <cfRule type="cellIs" priority="15" operator="greaterThan" dxfId="0" stopIfTrue="0">
      <formula>0.7725471698113208</formula>
    </cfRule>
  </conditionalFormatting>
  <conditionalFormatting sqref="R2:R17">
    <cfRule type="cellIs" priority="16" operator="greaterThan" dxfId="1" stopIfTrue="0">
      <formula>0.7666071428571429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</v>
      </c>
      <c r="D2" s="3" t="n">
        <v>0.66</v>
      </c>
      <c r="E2" s="3" t="n">
        <v>0.6433333333333333</v>
      </c>
      <c r="F2" s="3" t="n">
        <v>0.6433333333333333</v>
      </c>
      <c r="G2" s="3" t="n">
        <v>0.6433333333333333</v>
      </c>
      <c r="H2" s="3" t="n">
        <v>0.6266666666666666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0.6461111111111112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0.68</v>
      </c>
      <c r="E3" s="3" t="n">
        <v>0.68</v>
      </c>
      <c r="F3" s="3" t="n">
        <v>0.68</v>
      </c>
      <c r="G3" s="3" t="n">
        <v>0.68</v>
      </c>
      <c r="H3" s="3" t="n">
        <v>0.68</v>
      </c>
      <c r="I3" s="3" t="n">
        <v>0.68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0.68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0.7466666666666667</v>
      </c>
      <c r="F4" s="3" t="n">
        <v>0.7466666666666667</v>
      </c>
      <c r="G4" s="3" t="n">
        <v>0.7466666666666667</v>
      </c>
      <c r="H4" s="3" t="n">
        <v>0.7466666666666667</v>
      </c>
      <c r="I4" s="3" t="n">
        <v>0.7466666666666667</v>
      </c>
      <c r="J4" s="3" t="n">
        <v>0.73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0.7438888888888889</v>
      </c>
      <c r="T4" s="3" t="n">
        <v>0.75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0.7666666666666666</v>
      </c>
      <c r="G5" s="3" t="n">
        <v>0.7666666666666666</v>
      </c>
      <c r="H5" s="3" t="n">
        <v>0.7666666666666666</v>
      </c>
      <c r="I5" s="3" t="n">
        <v>0.7666666666666666</v>
      </c>
      <c r="J5" s="3" t="n">
        <v>0.7666666666666666</v>
      </c>
      <c r="K5" s="3" t="n">
        <v>0.8333333333333334</v>
      </c>
      <c r="L5" s="3" t="n"/>
      <c r="M5" s="3" t="n"/>
      <c r="N5" s="3" t="n"/>
      <c r="O5" s="3" t="n"/>
      <c r="P5" s="3" t="n"/>
      <c r="Q5" s="3" t="n"/>
      <c r="R5" s="3" t="n"/>
      <c r="S5" s="3" t="n">
        <v>0.7777777777777778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0.7666666666666666</v>
      </c>
      <c r="H6" s="3" t="n">
        <v>0.7666666666666666</v>
      </c>
      <c r="I6" s="3" t="n">
        <v>0.7666666666666666</v>
      </c>
      <c r="J6" s="3" t="n">
        <v>0.7666666666666666</v>
      </c>
      <c r="K6" s="3" t="n">
        <v>0.7666666666666666</v>
      </c>
      <c r="L6" s="3" t="n">
        <v>0.8333333333333334</v>
      </c>
      <c r="M6" s="3" t="n"/>
      <c r="N6" s="3" t="n"/>
      <c r="O6" s="3" t="n"/>
      <c r="P6" s="3" t="n"/>
      <c r="Q6" s="3" t="n"/>
      <c r="R6" s="3" t="n"/>
      <c r="S6" s="3" t="n">
        <v>0.7777777777777778</v>
      </c>
      <c r="T6" s="3" t="n">
        <v>0.65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0.7666666666666666</v>
      </c>
      <c r="I7" s="3" t="n">
        <v>0.7666666666666666</v>
      </c>
      <c r="J7" s="3" t="n">
        <v>0.7666666666666666</v>
      </c>
      <c r="K7" s="3" t="n">
        <v>0.7666666666666666</v>
      </c>
      <c r="L7" s="3" t="n">
        <v>0.7666666666666666</v>
      </c>
      <c r="M7" s="3" t="n">
        <v>0.7666666666666666</v>
      </c>
      <c r="N7" s="3" t="n"/>
      <c r="O7" s="3" t="n"/>
      <c r="P7" s="3" t="n"/>
      <c r="Q7" s="3" t="n"/>
      <c r="R7" s="3" t="n"/>
      <c r="S7" s="3" t="n">
        <v>0.7666666666666667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0.7666666666666666</v>
      </c>
      <c r="J8" s="3" t="n">
        <v>0.7666666666666666</v>
      </c>
      <c r="K8" s="3" t="n">
        <v>0.7666666666666666</v>
      </c>
      <c r="L8" s="3" t="n">
        <v>0.7666666666666666</v>
      </c>
      <c r="M8" s="3" t="n">
        <v>0.7666666666666666</v>
      </c>
      <c r="N8" s="3" t="n">
        <v>0.7666666666666666</v>
      </c>
      <c r="O8" s="3" t="n"/>
      <c r="P8" s="3" t="n"/>
      <c r="Q8" s="3" t="n"/>
      <c r="R8" s="3" t="n"/>
      <c r="S8" s="3" t="n">
        <v>0.7666666666666667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0.7666666666666666</v>
      </c>
      <c r="K9" s="3" t="n">
        <v>0.7666666666666666</v>
      </c>
      <c r="L9" s="3" t="n">
        <v>0.7666666666666666</v>
      </c>
      <c r="M9" s="3" t="n">
        <v>0.7666666666666666</v>
      </c>
      <c r="N9" s="3" t="n">
        <v>0.7666666666666666</v>
      </c>
      <c r="O9" s="3" t="n">
        <v>0.8333333333333334</v>
      </c>
      <c r="P9" s="3" t="n"/>
      <c r="Q9" s="3" t="n"/>
      <c r="R9" s="3" t="n"/>
      <c r="S9" s="3" t="n">
        <v>0.7777777777777778</v>
      </c>
      <c r="T9" s="3" t="n">
        <v>0.65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0.7666666666666666</v>
      </c>
      <c r="L10" s="3" t="n">
        <v>0.7666666666666666</v>
      </c>
      <c r="M10" s="3" t="n">
        <v>0.7666666666666666</v>
      </c>
      <c r="N10" s="3" t="n">
        <v>0.7666666666666666</v>
      </c>
      <c r="O10" s="3" t="n">
        <v>0.7666666666666666</v>
      </c>
      <c r="P10" s="3" t="n">
        <v>0.8333333333333334</v>
      </c>
      <c r="Q10" s="3" t="n"/>
      <c r="R10" s="3" t="n"/>
      <c r="S10" s="3" t="n">
        <v>0.7777777777777778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0.7666666666666666</v>
      </c>
      <c r="M11" s="3" t="n">
        <v>0.7666666666666666</v>
      </c>
      <c r="N11" s="3" t="n">
        <v>0.7666666666666666</v>
      </c>
      <c r="O11" s="3" t="n">
        <v>0.7666666666666666</v>
      </c>
      <c r="P11" s="3" t="n">
        <v>0.7666666666666666</v>
      </c>
      <c r="Q11" s="3" t="n">
        <v>0.7666666666666666</v>
      </c>
      <c r="R11" s="3" t="n"/>
      <c r="S11" s="3" t="n">
        <v>0.7666666666666667</v>
      </c>
      <c r="T11" s="3" t="n">
        <v>0.65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0.7666666666666666</v>
      </c>
      <c r="N12" s="3" t="n">
        <v>0.7666666666666666</v>
      </c>
      <c r="O12" s="3" t="n">
        <v>0.7666666666666666</v>
      </c>
      <c r="P12" s="3" t="n">
        <v>0.7666666666666666</v>
      </c>
      <c r="Q12" s="3" t="n">
        <v>0.7666666666666666</v>
      </c>
      <c r="R12" s="3" t="n">
        <v>0.7666666666666666</v>
      </c>
      <c r="S12" s="3" t="n">
        <v>0.7666666666666667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0.7666666666666666</v>
      </c>
      <c r="O13" s="3" t="n">
        <v>0.7666666666666666</v>
      </c>
      <c r="P13" s="3" t="n">
        <v>0.7666666666666666</v>
      </c>
      <c r="Q13" s="3" t="n">
        <v>0.7666666666666666</v>
      </c>
      <c r="R13" s="3" t="n">
        <v>0.7666666666666666</v>
      </c>
      <c r="S13" s="3" t="n">
        <v>0.7666666666666668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0.7666666666666666</v>
      </c>
      <c r="P14" s="3" t="n">
        <v>0.7666666666666666</v>
      </c>
      <c r="Q14" s="3" t="n">
        <v>0.7666666666666666</v>
      </c>
      <c r="R14" s="3" t="n">
        <v>0.7666666666666666</v>
      </c>
      <c r="S14" s="3" t="n">
        <v>0.7666666666666667</v>
      </c>
      <c r="T14" s="3" t="n">
        <v>0.65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0.7666666666666666</v>
      </c>
      <c r="Q15" s="3" t="n">
        <v>0.7666666666666666</v>
      </c>
      <c r="R15" s="3" t="n">
        <v>0.7666666666666666</v>
      </c>
      <c r="S15" s="3" t="n">
        <v>0.7666666666666667</v>
      </c>
      <c r="T15" s="3" t="n">
        <v>0.65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0.7666666666666666</v>
      </c>
      <c r="R16" s="3" t="n">
        <v>0.7666666666666666</v>
      </c>
      <c r="S16" s="3" t="n">
        <v>0.7666666666666666</v>
      </c>
      <c r="T16" s="3" t="n">
        <v>0.65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0.7666666666666666</v>
      </c>
      <c r="S17" s="3" t="n">
        <v>0.7666666666666666</v>
      </c>
      <c r="T17" s="3" t="n">
        <v>0.65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</v>
      </c>
      <c r="D18" s="3" t="n">
        <v>0.67</v>
      </c>
      <c r="E18" s="3" t="n">
        <v>0.6899999999999999</v>
      </c>
      <c r="F18" s="3" t="n">
        <v>0.7091666666666668</v>
      </c>
      <c r="G18" s="3" t="n">
        <v>0.7206666666666668</v>
      </c>
      <c r="H18" s="3" t="n">
        <v>0.7255555555555556</v>
      </c>
      <c r="I18" s="3" t="n">
        <v>0.7488888888888889</v>
      </c>
      <c r="J18" s="3" t="n">
        <v>0.7605555555555557</v>
      </c>
      <c r="K18" s="3" t="n">
        <v>0.7777777777777779</v>
      </c>
      <c r="L18" s="3" t="n">
        <v>0.7777777777777778</v>
      </c>
      <c r="M18" s="3" t="n">
        <v>0.7666666666666667</v>
      </c>
      <c r="N18" s="3" t="n">
        <v>0.7666666666666667</v>
      </c>
      <c r="O18" s="3" t="n">
        <v>0.7777777777777778</v>
      </c>
      <c r="P18" s="3" t="n">
        <v>0.7777777777777778</v>
      </c>
      <c r="Q18" s="3" t="n">
        <v>0.7666666666666667</v>
      </c>
      <c r="R18" s="3" t="n">
        <v>0.7666666666666667</v>
      </c>
      <c r="S18" s="3" t="n"/>
      <c r="T18" s="3" t="n"/>
    </row>
  </sheetData>
  <conditionalFormatting sqref="C2:C17">
    <cfRule type="cellIs" priority="1" operator="greaterThan" dxfId="0" stopIfTrue="0">
      <formula>0.66</formula>
    </cfRule>
  </conditionalFormatting>
  <conditionalFormatting sqref="D2:D17">
    <cfRule type="cellIs" priority="2" operator="greaterThan" dxfId="1" stopIfTrue="0">
      <formula>0.67</formula>
    </cfRule>
  </conditionalFormatting>
  <conditionalFormatting sqref="E2:E17">
    <cfRule type="cellIs" priority="3" operator="greaterThan" dxfId="0" stopIfTrue="0">
      <formula>0.69</formula>
    </cfRule>
  </conditionalFormatting>
  <conditionalFormatting sqref="F2:F17">
    <cfRule type="cellIs" priority="4" operator="greaterThan" dxfId="1" stopIfTrue="0">
      <formula>0.7091666666666668</formula>
    </cfRule>
  </conditionalFormatting>
  <conditionalFormatting sqref="G2:G17">
    <cfRule type="cellIs" priority="5" operator="greaterThan" dxfId="0" stopIfTrue="0">
      <formula>0.7206666666666668</formula>
    </cfRule>
  </conditionalFormatting>
  <conditionalFormatting sqref="H2:H17">
    <cfRule type="cellIs" priority="6" operator="greaterThan" dxfId="1" stopIfTrue="0">
      <formula>0.7255555555555556</formula>
    </cfRule>
  </conditionalFormatting>
  <conditionalFormatting sqref="I2:I17">
    <cfRule type="cellIs" priority="7" operator="greaterThan" dxfId="0" stopIfTrue="0">
      <formula>0.7488888888888889</formula>
    </cfRule>
  </conditionalFormatting>
  <conditionalFormatting sqref="J2:J17">
    <cfRule type="cellIs" priority="8" operator="greaterThan" dxfId="1" stopIfTrue="0">
      <formula>0.7605555555555557</formula>
    </cfRule>
  </conditionalFormatting>
  <conditionalFormatting sqref="K2:K17">
    <cfRule type="cellIs" priority="9" operator="greaterThan" dxfId="0" stopIfTrue="0">
      <formula>0.7777777777777779</formula>
    </cfRule>
  </conditionalFormatting>
  <conditionalFormatting sqref="L2:L17">
    <cfRule type="cellIs" priority="10" operator="greaterThan" dxfId="1" stopIfTrue="0">
      <formula>0.7777777777777778</formula>
    </cfRule>
  </conditionalFormatting>
  <conditionalFormatting sqref="M2:M17">
    <cfRule type="cellIs" priority="11" operator="greaterThan" dxfId="0" stopIfTrue="0">
      <formula>0.7666666666666667</formula>
    </cfRule>
  </conditionalFormatting>
  <conditionalFormatting sqref="N2:N17">
    <cfRule type="cellIs" priority="12" operator="greaterThan" dxfId="1" stopIfTrue="0">
      <formula>0.7666666666666667</formula>
    </cfRule>
  </conditionalFormatting>
  <conditionalFormatting sqref="O2:O17">
    <cfRule type="cellIs" priority="13" operator="greaterThan" dxfId="0" stopIfTrue="0">
      <formula>0.7777777777777778</formula>
    </cfRule>
  </conditionalFormatting>
  <conditionalFormatting sqref="P2:P17">
    <cfRule type="cellIs" priority="14" operator="greaterThan" dxfId="1" stopIfTrue="0">
      <formula>0.7777777777777778</formula>
    </cfRule>
  </conditionalFormatting>
  <conditionalFormatting sqref="Q2:Q17">
    <cfRule type="cellIs" priority="15" operator="greaterThan" dxfId="0" stopIfTrue="0">
      <formula>0.7666666666666667</formula>
    </cfRule>
  </conditionalFormatting>
  <conditionalFormatting sqref="R2:R17">
    <cfRule type="cellIs" priority="16" operator="greaterThan" dxfId="1" stopIfTrue="0">
      <formula>0.7666666666666667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0.6799999999999999</v>
      </c>
      <c r="D2" s="3" t="n">
        <v>0.784</v>
      </c>
      <c r="E2" s="3" t="n">
        <v>0.784</v>
      </c>
      <c r="F2" s="3" t="n">
        <v>0.64</v>
      </c>
      <c r="G2" s="3" t="n">
        <v>0.64</v>
      </c>
      <c r="H2" s="3" t="n">
        <v>0.79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0.7270833333333334</v>
      </c>
      <c r="T2" s="3" t="n">
        <v>0.765</v>
      </c>
    </row>
    <row r="3">
      <c r="A3" s="5" t="n">
        <v>44650</v>
      </c>
      <c r="B3" t="n">
        <v>3</v>
      </c>
      <c r="C3" s="3" t="n"/>
      <c r="D3" s="3" t="n">
        <v>0.908</v>
      </c>
      <c r="E3" s="3" t="n">
        <v>0.8466666666666667</v>
      </c>
      <c r="F3" s="3" t="n">
        <v>0.8466666666666667</v>
      </c>
      <c r="G3" s="3" t="n">
        <v>0.77</v>
      </c>
      <c r="H3" s="3" t="n">
        <v>0.77</v>
      </c>
      <c r="I3" s="3" t="n">
        <v>0.995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0.8641176470588237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0.6799999999999999</v>
      </c>
      <c r="F4" s="3" t="n">
        <v>0.784</v>
      </c>
      <c r="G4" s="3" t="n">
        <v>0.784</v>
      </c>
      <c r="H4" s="3" t="n">
        <v>0.64</v>
      </c>
      <c r="I4" s="3" t="n">
        <v>0.6333333333333333</v>
      </c>
      <c r="J4" s="3" t="n">
        <v>0.79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0.72625</v>
      </c>
      <c r="T4" s="3" t="n">
        <v>0.765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0.908</v>
      </c>
      <c r="G5" s="3" t="n">
        <v>0.8466666666666667</v>
      </c>
      <c r="H5" s="3" t="n">
        <v>0.8466666666666667</v>
      </c>
      <c r="I5" s="3" t="n">
        <v>0.77</v>
      </c>
      <c r="J5" s="3" t="n">
        <v>0.77</v>
      </c>
      <c r="K5" s="3" t="n">
        <v>0.995</v>
      </c>
      <c r="L5" s="3" t="n"/>
      <c r="M5" s="3" t="n"/>
      <c r="N5" s="3" t="n"/>
      <c r="O5" s="3" t="n"/>
      <c r="P5" s="3" t="n"/>
      <c r="Q5" s="3" t="n"/>
      <c r="R5" s="3" t="n"/>
      <c r="S5" s="3" t="n">
        <v>0.8641176470588237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0.6799999999999999</v>
      </c>
      <c r="H6" s="3" t="n">
        <v>0.784</v>
      </c>
      <c r="I6" s="3" t="n">
        <v>0.784</v>
      </c>
      <c r="J6" s="3" t="n">
        <v>0.64</v>
      </c>
      <c r="K6" s="3" t="n">
        <v>0.6333333333333333</v>
      </c>
      <c r="L6" s="3" t="n">
        <v>0.79</v>
      </c>
      <c r="M6" s="3" t="n"/>
      <c r="N6" s="3" t="n"/>
      <c r="O6" s="3" t="n"/>
      <c r="P6" s="3" t="n"/>
      <c r="Q6" s="3" t="n"/>
      <c r="R6" s="3" t="n"/>
      <c r="S6" s="3" t="n">
        <v>0.72625</v>
      </c>
      <c r="T6" s="3" t="n">
        <v>0.765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0.908</v>
      </c>
      <c r="I7" s="3" t="n">
        <v>0.8466666666666667</v>
      </c>
      <c r="J7" s="3" t="n">
        <v>0.8466666666666667</v>
      </c>
      <c r="K7" s="3" t="n">
        <v>0.77</v>
      </c>
      <c r="L7" s="3" t="n">
        <v>0.76</v>
      </c>
      <c r="M7" s="3" t="n">
        <v>0.995</v>
      </c>
      <c r="N7" s="3" t="n"/>
      <c r="O7" s="3" t="n"/>
      <c r="P7" s="3" t="n"/>
      <c r="Q7" s="3" t="n"/>
      <c r="R7" s="3" t="n"/>
      <c r="S7" s="3" t="n">
        <v>0.8629411764705883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0.908</v>
      </c>
      <c r="J8" s="3" t="n">
        <v>0.8466666666666667</v>
      </c>
      <c r="K8" s="3" t="n">
        <v>0.8466666666666667</v>
      </c>
      <c r="L8" s="3" t="n">
        <v>0.77</v>
      </c>
      <c r="M8" s="3" t="n">
        <v>0.76</v>
      </c>
      <c r="N8" s="3" t="n">
        <v>0.995</v>
      </c>
      <c r="O8" s="3" t="n"/>
      <c r="P8" s="3" t="n"/>
      <c r="Q8" s="3" t="n"/>
      <c r="R8" s="3" t="n"/>
      <c r="S8" s="3" t="n">
        <v>0.8629411764705881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0.6899999999999999</v>
      </c>
      <c r="K9" s="3" t="n">
        <v>0.7939999999999999</v>
      </c>
      <c r="L9" s="3" t="n">
        <v>0.7939999999999999</v>
      </c>
      <c r="M9" s="3" t="n">
        <v>0.6566666666666666</v>
      </c>
      <c r="N9" s="3" t="n">
        <v>0.65</v>
      </c>
      <c r="O9" s="3" t="n">
        <v>0.8066666666666666</v>
      </c>
      <c r="P9" s="3" t="n"/>
      <c r="Q9" s="3" t="n"/>
      <c r="R9" s="3" t="n"/>
      <c r="S9" s="3" t="n">
        <v>0.7387499999999999</v>
      </c>
      <c r="T9" s="3" t="n">
        <v>0.765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0.908</v>
      </c>
      <c r="L10" s="3" t="n">
        <v>0.8466666666666667</v>
      </c>
      <c r="M10" s="3" t="n">
        <v>0.8466666666666667</v>
      </c>
      <c r="N10" s="3" t="n">
        <v>0.77</v>
      </c>
      <c r="O10" s="3" t="n">
        <v>0.76</v>
      </c>
      <c r="P10" s="3" t="n">
        <v>0.995</v>
      </c>
      <c r="Q10" s="3" t="n"/>
      <c r="R10" s="3" t="n"/>
      <c r="S10" s="3" t="n">
        <v>0.8629411764705881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0.6799999999999999</v>
      </c>
      <c r="M11" s="3" t="n">
        <v>0.784</v>
      </c>
      <c r="N11" s="3" t="n">
        <v>0.784</v>
      </c>
      <c r="O11" s="3" t="n">
        <v>0.64</v>
      </c>
      <c r="P11" s="3" t="n">
        <v>0.6333333333333333</v>
      </c>
      <c r="Q11" s="3" t="n">
        <v>0.79</v>
      </c>
      <c r="R11" s="3" t="n"/>
      <c r="S11" s="3" t="n">
        <v>0.72625</v>
      </c>
      <c r="T11" s="3" t="n">
        <v>0.765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0.908</v>
      </c>
      <c r="N12" s="3" t="n">
        <v>0.8466666666666667</v>
      </c>
      <c r="O12" s="3" t="n">
        <v>0.8466666666666667</v>
      </c>
      <c r="P12" s="3" t="n">
        <v>0.77</v>
      </c>
      <c r="Q12" s="3" t="n">
        <v>0.76</v>
      </c>
      <c r="R12" s="3" t="n">
        <v>0.995</v>
      </c>
      <c r="S12" s="3" t="n">
        <v>0.8629411764705883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0.6799999999999999</v>
      </c>
      <c r="O13" s="3" t="n">
        <v>0.784</v>
      </c>
      <c r="P13" s="3" t="n">
        <v>0.784</v>
      </c>
      <c r="Q13" s="3" t="n">
        <v>0.64</v>
      </c>
      <c r="R13" s="3" t="n">
        <v>0.64</v>
      </c>
      <c r="S13" s="3" t="n">
        <v>0.7180952380952381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0.908</v>
      </c>
      <c r="P14" s="3" t="n">
        <v>0.8466666666666667</v>
      </c>
      <c r="Q14" s="3" t="n">
        <v>0.8466666666666667</v>
      </c>
      <c r="R14" s="3" t="n">
        <v>0.77</v>
      </c>
      <c r="S14" s="3" t="n">
        <v>0.8584615384615385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0.908</v>
      </c>
      <c r="Q15" s="3" t="n">
        <v>0.8466666666666667</v>
      </c>
      <c r="R15" s="3" t="n">
        <v>0.8466666666666667</v>
      </c>
      <c r="S15" s="3" t="n">
        <v>0.8745454545454546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0.6799999999999999</v>
      </c>
      <c r="R16" s="3" t="n">
        <v>0.784</v>
      </c>
      <c r="S16" s="3" t="n">
        <v>0.732</v>
      </c>
      <c r="T16" s="3" t="n">
        <v>0.77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0.908</v>
      </c>
      <c r="S17" s="3" t="n">
        <v>0.908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0.6799999999999999</v>
      </c>
      <c r="D18" s="3" t="n">
        <v>0.8460000000000001</v>
      </c>
      <c r="E18" s="3" t="n">
        <v>0.7584615384615384</v>
      </c>
      <c r="F18" s="3" t="n">
        <v>0.8075</v>
      </c>
      <c r="G18" s="3" t="n">
        <v>0.74</v>
      </c>
      <c r="H18" s="3" t="n">
        <v>0.8014285714285714</v>
      </c>
      <c r="I18" s="3" t="n">
        <v>0.8215</v>
      </c>
      <c r="J18" s="3" t="n">
        <v>0.7557894736842105</v>
      </c>
      <c r="K18" s="3" t="n">
        <v>0.8240000000000001</v>
      </c>
      <c r="L18" s="3" t="n">
        <v>0.7670000000000001</v>
      </c>
      <c r="M18" s="3" t="n">
        <v>0.8240000000000001</v>
      </c>
      <c r="N18" s="3" t="n">
        <v>0.7670000000000001</v>
      </c>
      <c r="O18" s="3" t="n">
        <v>0.8028571428571428</v>
      </c>
      <c r="P18" s="3" t="n">
        <v>0.8215</v>
      </c>
      <c r="Q18" s="3" t="n">
        <v>0.7521052631578947</v>
      </c>
      <c r="R18" s="3" t="n">
        <v>0.8225</v>
      </c>
      <c r="S18" s="3" t="n"/>
      <c r="T18" s="3" t="n"/>
    </row>
  </sheetData>
  <conditionalFormatting sqref="C2:C17">
    <cfRule type="cellIs" priority="1" operator="greaterThan" dxfId="0" stopIfTrue="0">
      <formula>0.6799999999999999</formula>
    </cfRule>
  </conditionalFormatting>
  <conditionalFormatting sqref="D2:D17">
    <cfRule type="cellIs" priority="2" operator="greaterThan" dxfId="1" stopIfTrue="0">
      <formula>0.8460000000000001</formula>
    </cfRule>
  </conditionalFormatting>
  <conditionalFormatting sqref="E2:E17">
    <cfRule type="cellIs" priority="3" operator="greaterThan" dxfId="0" stopIfTrue="0">
      <formula>0.7584615384615384</formula>
    </cfRule>
  </conditionalFormatting>
  <conditionalFormatting sqref="F2:F17">
    <cfRule type="cellIs" priority="4" operator="greaterThan" dxfId="1" stopIfTrue="0">
      <formula>0.8075</formula>
    </cfRule>
  </conditionalFormatting>
  <conditionalFormatting sqref="G2:G17">
    <cfRule type="cellIs" priority="5" operator="greaterThan" dxfId="0" stopIfTrue="0">
      <formula>0.74</formula>
    </cfRule>
  </conditionalFormatting>
  <conditionalFormatting sqref="H2:H17">
    <cfRule type="cellIs" priority="6" operator="greaterThan" dxfId="1" stopIfTrue="0">
      <formula>0.8014285714285714</formula>
    </cfRule>
  </conditionalFormatting>
  <conditionalFormatting sqref="I2:I17">
    <cfRule type="cellIs" priority="7" operator="greaterThan" dxfId="0" stopIfTrue="0">
      <formula>0.8215</formula>
    </cfRule>
  </conditionalFormatting>
  <conditionalFormatting sqref="J2:J17">
    <cfRule type="cellIs" priority="8" operator="greaterThan" dxfId="1" stopIfTrue="0">
      <formula>0.7557894736842105</formula>
    </cfRule>
  </conditionalFormatting>
  <conditionalFormatting sqref="K2:K17">
    <cfRule type="cellIs" priority="9" operator="greaterThan" dxfId="0" stopIfTrue="0">
      <formula>0.8240000000000001</formula>
    </cfRule>
  </conditionalFormatting>
  <conditionalFormatting sqref="L2:L17">
    <cfRule type="cellIs" priority="10" operator="greaterThan" dxfId="1" stopIfTrue="0">
      <formula>0.7670000000000001</formula>
    </cfRule>
  </conditionalFormatting>
  <conditionalFormatting sqref="M2:M17">
    <cfRule type="cellIs" priority="11" operator="greaterThan" dxfId="0" stopIfTrue="0">
      <formula>0.8240000000000001</formula>
    </cfRule>
  </conditionalFormatting>
  <conditionalFormatting sqref="N2:N17">
    <cfRule type="cellIs" priority="12" operator="greaterThan" dxfId="1" stopIfTrue="0">
      <formula>0.7670000000000001</formula>
    </cfRule>
  </conditionalFormatting>
  <conditionalFormatting sqref="O2:O17">
    <cfRule type="cellIs" priority="13" operator="greaterThan" dxfId="0" stopIfTrue="0">
      <formula>0.8028571428571428</formula>
    </cfRule>
  </conditionalFormatting>
  <conditionalFormatting sqref="P2:P17">
    <cfRule type="cellIs" priority="14" operator="greaterThan" dxfId="1" stopIfTrue="0">
      <formula>0.8215</formula>
    </cfRule>
  </conditionalFormatting>
  <conditionalFormatting sqref="Q2:Q17">
    <cfRule type="cellIs" priority="15" operator="greaterThan" dxfId="0" stopIfTrue="0">
      <formula>0.7521052631578947</formula>
    </cfRule>
  </conditionalFormatting>
  <conditionalFormatting sqref="R2:R17">
    <cfRule type="cellIs" priority="16" operator="greaterThan" dxfId="1" stopIfTrue="0">
      <formula>0.8225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0.5788888888888889</v>
      </c>
      <c r="D2" s="3" t="n">
        <v>0.5788888888888889</v>
      </c>
      <c r="E2" s="3" t="n">
        <v>0.6094444444444445</v>
      </c>
      <c r="F2" s="3" t="n">
        <v>0.6261111111111112</v>
      </c>
      <c r="G2" s="3" t="n">
        <v>0.6261111111111112</v>
      </c>
      <c r="H2" s="3" t="n">
        <v>0.6261111111111112</v>
      </c>
      <c r="I2" s="3" t="n">
        <v>0.5192857142857144</v>
      </c>
      <c r="J2" s="3" t="n">
        <v>0.6221428571428572</v>
      </c>
      <c r="K2" s="3" t="n">
        <v>0.6221428571428572</v>
      </c>
      <c r="L2" s="3" t="n">
        <v>0.5190909090909092</v>
      </c>
      <c r="M2" s="3" t="n">
        <v>0.4122222222222223</v>
      </c>
      <c r="N2" s="3" t="n">
        <v>0.5044444444444445</v>
      </c>
      <c r="O2" s="3" t="n">
        <v>0.5044444444444445</v>
      </c>
      <c r="P2" s="3" t="n">
        <v>0.5044444444444445</v>
      </c>
      <c r="Q2" s="3" t="n">
        <v>0.5044444444444445</v>
      </c>
      <c r="R2" s="3" t="n">
        <v>0.5044444444444445</v>
      </c>
      <c r="S2" s="3" t="n">
        <v>0.5694418604651162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0.5988235294117646</v>
      </c>
      <c r="E3" s="3" t="n">
        <v>0.5988235294117646</v>
      </c>
      <c r="F3" s="3" t="n">
        <v>0.6358823529411763</v>
      </c>
      <c r="G3" s="3" t="n">
        <v>0.6529411764705882</v>
      </c>
      <c r="H3" s="3" t="n">
        <v>0.6529411764705882</v>
      </c>
      <c r="I3" s="3" t="n">
        <v>0.6529411764705882</v>
      </c>
      <c r="J3" s="3" t="n">
        <v>0.5461538461538462</v>
      </c>
      <c r="K3" s="3" t="n">
        <v>0.5984615384615385</v>
      </c>
      <c r="L3" s="3" t="n">
        <v>0.5984615384615385</v>
      </c>
      <c r="M3" s="3" t="n">
        <v>0.5984615384615385</v>
      </c>
      <c r="N3" s="3" t="n">
        <v>0.42</v>
      </c>
      <c r="O3" s="3" t="n">
        <v>0.5</v>
      </c>
      <c r="P3" s="3" t="n">
        <v>0.5</v>
      </c>
      <c r="Q3" s="3" t="n">
        <v>0.5</v>
      </c>
      <c r="R3" s="3" t="n">
        <v>0.5</v>
      </c>
      <c r="S3" s="3" t="n">
        <v>0.5863819095477387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0.581111111111111</v>
      </c>
      <c r="F4" s="3" t="n">
        <v>0.581111111111111</v>
      </c>
      <c r="G4" s="3" t="n">
        <v>0.605</v>
      </c>
      <c r="H4" s="3" t="n">
        <v>0.6233333333333334</v>
      </c>
      <c r="I4" s="3" t="n">
        <v>0.6233333333333334</v>
      </c>
      <c r="J4" s="3" t="n">
        <v>0.6233333333333334</v>
      </c>
      <c r="K4" s="3" t="n">
        <v>0.5157142857142858</v>
      </c>
      <c r="L4" s="3" t="n">
        <v>0.6185714285714285</v>
      </c>
      <c r="M4" s="3" t="n">
        <v>0.6185714285714285</v>
      </c>
      <c r="N4" s="3" t="n">
        <v>0.5145454545454545</v>
      </c>
      <c r="O4" s="3" t="n">
        <v>0.4066666666666667</v>
      </c>
      <c r="P4" s="3" t="n">
        <v>0.5</v>
      </c>
      <c r="Q4" s="3" t="n">
        <v>0.5</v>
      </c>
      <c r="R4" s="3" t="n">
        <v>0.5</v>
      </c>
      <c r="S4" s="3" t="n">
        <v>0.5727411167512689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0.5783333333333334</v>
      </c>
      <c r="G5" s="3" t="n">
        <v>0.5783333333333334</v>
      </c>
      <c r="H5" s="3" t="n">
        <v>0.6011111111111112</v>
      </c>
      <c r="I5" s="3" t="n">
        <v>0.6233333333333334</v>
      </c>
      <c r="J5" s="3" t="n">
        <v>0.6233333333333334</v>
      </c>
      <c r="K5" s="3" t="n">
        <v>0.6233333333333334</v>
      </c>
      <c r="L5" s="3" t="n">
        <v>0.5157142857142858</v>
      </c>
      <c r="M5" s="3" t="n">
        <v>0.5642857142857143</v>
      </c>
      <c r="N5" s="3" t="n">
        <v>0.5642857142857143</v>
      </c>
      <c r="O5" s="3" t="n">
        <v>0.5642857142857143</v>
      </c>
      <c r="P5" s="3" t="n">
        <v>0.39</v>
      </c>
      <c r="Q5" s="3" t="n">
        <v>0.5</v>
      </c>
      <c r="R5" s="3" t="n">
        <v>0.5</v>
      </c>
      <c r="S5" s="3" t="n">
        <v>0.5676288659793814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0.5888888888888889</v>
      </c>
      <c r="H6" s="3" t="n">
        <v>0.5844444444444444</v>
      </c>
      <c r="I6" s="3" t="n">
        <v>0.6083333333333334</v>
      </c>
      <c r="J6" s="3" t="n">
        <v>0.6261111111111112</v>
      </c>
      <c r="K6" s="3" t="n">
        <v>0.6261111111111112</v>
      </c>
      <c r="L6" s="3" t="n">
        <v>0.6261111111111112</v>
      </c>
      <c r="M6" s="3" t="n">
        <v>0.6221428571428572</v>
      </c>
      <c r="N6" s="3" t="n">
        <v>0.6221428571428572</v>
      </c>
      <c r="O6" s="3" t="n">
        <v>0.6221428571428572</v>
      </c>
      <c r="P6" s="3" t="n">
        <v>0.5591666666666667</v>
      </c>
      <c r="Q6" s="3" t="n">
        <v>0.4122222222222223</v>
      </c>
      <c r="R6" s="3" t="n">
        <v>0.5</v>
      </c>
      <c r="S6" s="3" t="n">
        <v>0.5940555555555556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0.623529411764706</v>
      </c>
      <c r="I7" s="3" t="n">
        <v>0.62</v>
      </c>
      <c r="J7" s="3" t="n">
        <v>0.6276470588235296</v>
      </c>
      <c r="K7" s="3" t="n">
        <v>0.6494117647058824</v>
      </c>
      <c r="L7" s="3" t="n">
        <v>0.6494117647058824</v>
      </c>
      <c r="M7" s="3" t="n">
        <v>0.6464705882352942</v>
      </c>
      <c r="N7" s="3" t="n">
        <v>0.59</v>
      </c>
      <c r="O7" s="3" t="n">
        <v>0.59</v>
      </c>
      <c r="P7" s="3" t="n">
        <v>0.59</v>
      </c>
      <c r="Q7" s="3" t="n">
        <v>0.461</v>
      </c>
      <c r="R7" s="3" t="n">
        <v>0.4011111111111111</v>
      </c>
      <c r="S7" s="3" t="n">
        <v>0.6006875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0.601764705882353</v>
      </c>
      <c r="J8" s="3" t="n">
        <v>0.6052941176470589</v>
      </c>
      <c r="K8" s="3" t="n">
        <v>0.6264705882352941</v>
      </c>
      <c r="L8" s="3" t="n">
        <v>0.6429411764705883</v>
      </c>
      <c r="M8" s="3" t="n">
        <v>0.64</v>
      </c>
      <c r="N8" s="3" t="n">
        <v>0.6429411764705883</v>
      </c>
      <c r="O8" s="3" t="n">
        <v>0.5853846153846154</v>
      </c>
      <c r="P8" s="3" t="n">
        <v>0.5815384615384616</v>
      </c>
      <c r="Q8" s="3" t="n">
        <v>0.5815384615384616</v>
      </c>
      <c r="R8" s="3" t="n">
        <v>0.5466666666666666</v>
      </c>
      <c r="S8" s="3" t="n">
        <v>0.6091503267973856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0.6922222222222222</v>
      </c>
      <c r="K9" s="3" t="n">
        <v>0.6922222222222222</v>
      </c>
      <c r="L9" s="3" t="n">
        <v>0.661111111111111</v>
      </c>
      <c r="M9" s="3" t="n">
        <v>0.6672222222222222</v>
      </c>
      <c r="N9" s="3" t="n">
        <v>0.6672222222222222</v>
      </c>
      <c r="O9" s="3" t="n">
        <v>0.6672222222222222</v>
      </c>
      <c r="P9" s="3" t="n">
        <v>0.6685714285714285</v>
      </c>
      <c r="Q9" s="3" t="n">
        <v>0.6685714285714285</v>
      </c>
      <c r="R9" s="3" t="n">
        <v>0.6685714285714285</v>
      </c>
      <c r="S9" s="3" t="n">
        <v>0.6728666666666667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0.6252941176470588</v>
      </c>
      <c r="L10" s="3" t="n">
        <v>0.6252941176470588</v>
      </c>
      <c r="M10" s="3" t="n">
        <v>0.63</v>
      </c>
      <c r="N10" s="3" t="n">
        <v>0.6488235294117648</v>
      </c>
      <c r="O10" s="3" t="n">
        <v>0.6488235294117648</v>
      </c>
      <c r="P10" s="3" t="n">
        <v>0.6488235294117648</v>
      </c>
      <c r="Q10" s="3" t="n">
        <v>0.5407692307692308</v>
      </c>
      <c r="R10" s="3" t="n">
        <v>0.5930769230769231</v>
      </c>
      <c r="S10" s="3" t="n">
        <v>0.6234375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0.586111111111111</v>
      </c>
      <c r="M11" s="3" t="n">
        <v>0.586111111111111</v>
      </c>
      <c r="N11" s="3" t="n">
        <v>0.6172222222222223</v>
      </c>
      <c r="O11" s="3" t="n">
        <v>0.6322222222222222</v>
      </c>
      <c r="P11" s="3" t="n">
        <v>0.6322222222222222</v>
      </c>
      <c r="Q11" s="3" t="n">
        <v>0.6322222222222222</v>
      </c>
      <c r="R11" s="3" t="n">
        <v>0.5757142857142857</v>
      </c>
      <c r="S11" s="3" t="n">
        <v>0.6099180327868852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0.5927777777777776</v>
      </c>
      <c r="N12" s="3" t="n">
        <v>0.5927777777777776</v>
      </c>
      <c r="O12" s="3" t="n">
        <v>0.635</v>
      </c>
      <c r="P12" s="3" t="n">
        <v>0.6516666666666667</v>
      </c>
      <c r="Q12" s="3" t="n">
        <v>0.6516666666666668</v>
      </c>
      <c r="R12" s="3" t="n">
        <v>0.6516666666666667</v>
      </c>
      <c r="S12" s="3" t="n">
        <v>0.6292592592592592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0.586111111111111</v>
      </c>
      <c r="O13" s="3" t="n">
        <v>0.586111111111111</v>
      </c>
      <c r="P13" s="3" t="n">
        <v>0.6172222222222223</v>
      </c>
      <c r="Q13" s="3" t="n">
        <v>0.6322222222222222</v>
      </c>
      <c r="R13" s="3" t="n">
        <v>0.6322222222222222</v>
      </c>
      <c r="S13" s="3" t="n">
        <v>0.6107777777777778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</v>
      </c>
      <c r="P14" s="3" t="n">
        <v>0.61</v>
      </c>
      <c r="Q14" s="3" t="n">
        <v>0.6564705882352941</v>
      </c>
      <c r="R14" s="3" t="n">
        <v>0.67</v>
      </c>
      <c r="S14" s="3" t="n">
        <v>0.6366176470588235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0.6452941176470588</v>
      </c>
      <c r="Q15" s="3" t="n">
        <v>0.6452941176470588</v>
      </c>
      <c r="R15" s="3" t="n">
        <v>0.6711764705882353</v>
      </c>
      <c r="S15" s="3" t="n">
        <v>0.653921568627451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0.6611111111111111</v>
      </c>
      <c r="R16" s="3" t="n">
        <v>0.6611111111111111</v>
      </c>
      <c r="S16" s="3" t="n">
        <v>0.6611111111111111</v>
      </c>
      <c r="T16" s="3" t="n">
        <v>0.705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0.6388235294117647</v>
      </c>
      <c r="S17" s="3" t="n">
        <v>0.6388235294117647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0.5788888888888889</v>
      </c>
      <c r="D18" s="3" t="n">
        <v>0.5885714285714287</v>
      </c>
      <c r="E18" s="3" t="n">
        <v>0.5964150943396228</v>
      </c>
      <c r="F18" s="3" t="n">
        <v>0.6049295774647887</v>
      </c>
      <c r="G18" s="3" t="n">
        <v>0.6097752808988764</v>
      </c>
      <c r="H18" s="3" t="n">
        <v>0.6182075471698112</v>
      </c>
      <c r="I18" s="3" t="n">
        <v>0.6094957983193275</v>
      </c>
      <c r="J18" s="3" t="n">
        <v>0.6236090225563909</v>
      </c>
      <c r="K18" s="3" t="n">
        <v>0.6231506849315068</v>
      </c>
      <c r="L18" s="3" t="n">
        <v>0.6094904458598726</v>
      </c>
      <c r="M18" s="3" t="n">
        <v>0.6069230769230769</v>
      </c>
      <c r="N18" s="3" t="n">
        <v>0.5940909090909091</v>
      </c>
      <c r="O18" s="3" t="n">
        <v>0.5955080213903743</v>
      </c>
      <c r="P18" s="3" t="n">
        <v>0.5944845360824743</v>
      </c>
      <c r="Q18" s="3" t="n">
        <v>0.5907425742574258</v>
      </c>
      <c r="R18" s="3" t="n">
        <v>0.5962910798122065</v>
      </c>
      <c r="S18" s="3" t="n"/>
      <c r="T18" s="3" t="n"/>
    </row>
  </sheetData>
  <conditionalFormatting sqref="C2:C17">
    <cfRule type="cellIs" priority="1" operator="greaterThan" dxfId="0" stopIfTrue="0">
      <formula>0.5788888888888889</formula>
    </cfRule>
  </conditionalFormatting>
  <conditionalFormatting sqref="D2:D17">
    <cfRule type="cellIs" priority="2" operator="greaterThan" dxfId="1" stopIfTrue="0">
      <formula>0.5885714285714287</formula>
    </cfRule>
  </conditionalFormatting>
  <conditionalFormatting sqref="E2:E17">
    <cfRule type="cellIs" priority="3" operator="greaterThan" dxfId="0" stopIfTrue="0">
      <formula>0.5964150943396228</formula>
    </cfRule>
  </conditionalFormatting>
  <conditionalFormatting sqref="F2:F17">
    <cfRule type="cellIs" priority="4" operator="greaterThan" dxfId="1" stopIfTrue="0">
      <formula>0.6049295774647887</formula>
    </cfRule>
  </conditionalFormatting>
  <conditionalFormatting sqref="G2:G17">
    <cfRule type="cellIs" priority="5" operator="greaterThan" dxfId="0" stopIfTrue="0">
      <formula>0.6097752808988764</formula>
    </cfRule>
  </conditionalFormatting>
  <conditionalFormatting sqref="H2:H17">
    <cfRule type="cellIs" priority="6" operator="greaterThan" dxfId="1" stopIfTrue="0">
      <formula>0.6182075471698112</formula>
    </cfRule>
  </conditionalFormatting>
  <conditionalFormatting sqref="I2:I17">
    <cfRule type="cellIs" priority="7" operator="greaterThan" dxfId="0" stopIfTrue="0">
      <formula>0.6094957983193275</formula>
    </cfRule>
  </conditionalFormatting>
  <conditionalFormatting sqref="J2:J17">
    <cfRule type="cellIs" priority="8" operator="greaterThan" dxfId="1" stopIfTrue="0">
      <formula>0.623609022556391</formula>
    </cfRule>
  </conditionalFormatting>
  <conditionalFormatting sqref="K2:K17">
    <cfRule type="cellIs" priority="9" operator="greaterThan" dxfId="0" stopIfTrue="0">
      <formula>0.6231506849315068</formula>
    </cfRule>
  </conditionalFormatting>
  <conditionalFormatting sqref="L2:L17">
    <cfRule type="cellIs" priority="10" operator="greaterThan" dxfId="1" stopIfTrue="0">
      <formula>0.6094904458598726</formula>
    </cfRule>
  </conditionalFormatting>
  <conditionalFormatting sqref="M2:M17">
    <cfRule type="cellIs" priority="11" operator="greaterThan" dxfId="0" stopIfTrue="0">
      <formula>0.6069230769230769</formula>
    </cfRule>
  </conditionalFormatting>
  <conditionalFormatting sqref="N2:N17">
    <cfRule type="cellIs" priority="12" operator="greaterThan" dxfId="1" stopIfTrue="0">
      <formula>0.5940909090909091</formula>
    </cfRule>
  </conditionalFormatting>
  <conditionalFormatting sqref="O2:O17">
    <cfRule type="cellIs" priority="13" operator="greaterThan" dxfId="0" stopIfTrue="0">
      <formula>0.5955080213903743</formula>
    </cfRule>
  </conditionalFormatting>
  <conditionalFormatting sqref="P2:P17">
    <cfRule type="cellIs" priority="14" operator="greaterThan" dxfId="1" stopIfTrue="0">
      <formula>0.5944845360824743</formula>
    </cfRule>
  </conditionalFormatting>
  <conditionalFormatting sqref="Q2:Q17">
    <cfRule type="cellIs" priority="15" operator="greaterThan" dxfId="0" stopIfTrue="0">
      <formula>0.5907425742574258</formula>
    </cfRule>
  </conditionalFormatting>
  <conditionalFormatting sqref="R2:R17">
    <cfRule type="cellIs" priority="16" operator="greaterThan" dxfId="1" stopIfTrue="0">
      <formula>0.5962910798122065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0.8087500000000001</v>
      </c>
      <c r="D2" s="3" t="n">
        <v>0.8087500000000001</v>
      </c>
      <c r="E2" s="3" t="n">
        <v>0.8100000000000002</v>
      </c>
      <c r="F2" s="3" t="n">
        <v>0.7650000000000001</v>
      </c>
      <c r="G2" s="3" t="n">
        <v>0.8774999999999999</v>
      </c>
      <c r="H2" s="3" t="n">
        <v>0.8675</v>
      </c>
      <c r="I2" s="3" t="n">
        <v>0.8700000000000001</v>
      </c>
      <c r="J2" s="3" t="n">
        <v>0.8700000000000001</v>
      </c>
      <c r="K2" s="3" t="n">
        <v>0.8700000000000001</v>
      </c>
      <c r="L2" s="3" t="n">
        <v>0.8825000000000001</v>
      </c>
      <c r="M2" s="3" t="n">
        <v>0.9800000000000001</v>
      </c>
      <c r="N2" s="3" t="n">
        <v>0.9800000000000001</v>
      </c>
      <c r="O2" s="3" t="n"/>
      <c r="P2" s="3" t="n"/>
      <c r="Q2" s="3" t="n"/>
      <c r="R2" s="3" t="n"/>
      <c r="S2" s="3" t="n">
        <v>0.856842105263158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0.8780000000000001</v>
      </c>
      <c r="E3" s="3" t="n">
        <v>0.8780000000000001</v>
      </c>
      <c r="F3" s="3" t="n">
        <v>0.99</v>
      </c>
      <c r="G3" s="3" t="n">
        <v>0.99</v>
      </c>
      <c r="H3" s="3" t="n">
        <v>0.99</v>
      </c>
      <c r="I3" s="3" t="n">
        <v>0.965</v>
      </c>
      <c r="J3" s="3" t="n">
        <v>0.97</v>
      </c>
      <c r="K3" s="3" t="n">
        <v>0.97</v>
      </c>
      <c r="L3" s="3" t="n">
        <v>0.97</v>
      </c>
      <c r="M3" s="3" t="n">
        <v>0.995</v>
      </c>
      <c r="N3" s="3" t="n">
        <v>0.9650000000000001</v>
      </c>
      <c r="O3" s="3" t="n">
        <v>0.9650000000000001</v>
      </c>
      <c r="P3" s="3" t="n"/>
      <c r="Q3" s="3" t="n"/>
      <c r="R3" s="3" t="n"/>
      <c r="S3" s="3" t="n">
        <v>0.9439999999999998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0.80875</v>
      </c>
      <c r="F4" s="3" t="n">
        <v>0.80875</v>
      </c>
      <c r="G4" s="3" t="n">
        <v>0.8099999999999999</v>
      </c>
      <c r="H4" s="3" t="n">
        <v>0.765</v>
      </c>
      <c r="I4" s="3" t="n">
        <v>0.8774999999999999</v>
      </c>
      <c r="J4" s="3" t="n">
        <v>0.8674999999999999</v>
      </c>
      <c r="K4" s="3" t="n">
        <v>0.87</v>
      </c>
      <c r="L4" s="3" t="n">
        <v>0.87</v>
      </c>
      <c r="M4" s="3" t="n">
        <v>0.87</v>
      </c>
      <c r="N4" s="3" t="n">
        <v>0.8825000000000001</v>
      </c>
      <c r="O4" s="3" t="n">
        <v>0.98</v>
      </c>
      <c r="P4" s="3" t="n">
        <v>0.98</v>
      </c>
      <c r="Q4" s="3" t="n"/>
      <c r="R4" s="3" t="n"/>
      <c r="S4" s="3" t="n">
        <v>0.856842105263158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</v>
      </c>
      <c r="G5" s="3" t="n">
        <v>0.9</v>
      </c>
      <c r="H5" s="3" t="n">
        <v>0.99</v>
      </c>
      <c r="I5" s="3" t="n">
        <v>1</v>
      </c>
      <c r="J5" s="3" t="n">
        <v>1</v>
      </c>
      <c r="K5" s="3" t="n">
        <v>0.99</v>
      </c>
      <c r="L5" s="3" t="n">
        <v>1</v>
      </c>
      <c r="M5" s="3" t="n">
        <v>0.99</v>
      </c>
      <c r="N5" s="3" t="n">
        <v>0.99</v>
      </c>
      <c r="O5" s="3" t="n">
        <v>0.99</v>
      </c>
      <c r="P5" s="3" t="n">
        <v>1</v>
      </c>
      <c r="Q5" s="3" t="n">
        <v>1</v>
      </c>
      <c r="R5" s="3" t="n"/>
      <c r="S5" s="3" t="n">
        <v>0.954736842105263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0.8412500000000001</v>
      </c>
      <c r="H6" s="3" t="n">
        <v>0.8412500000000001</v>
      </c>
      <c r="I6" s="3" t="n">
        <v>0.8220000000000001</v>
      </c>
      <c r="J6" s="3" t="n">
        <v>0.7825</v>
      </c>
      <c r="K6" s="3" t="n">
        <v>0.895</v>
      </c>
      <c r="L6" s="3" t="n">
        <v>0.8825000000000001</v>
      </c>
      <c r="M6" s="3" t="n">
        <v>0.8875</v>
      </c>
      <c r="N6" s="3" t="n">
        <v>0.885</v>
      </c>
      <c r="O6" s="3" t="n">
        <v>0.885</v>
      </c>
      <c r="P6" s="3" t="n">
        <v>0.8975</v>
      </c>
      <c r="Q6" s="3" t="n">
        <v>0.98</v>
      </c>
      <c r="R6" s="3" t="n">
        <v>0.98</v>
      </c>
      <c r="S6" s="3" t="n">
        <v>0.8749122807017544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0.9179999999999999</v>
      </c>
      <c r="I7" s="3" t="n">
        <v>0.9179999999999999</v>
      </c>
      <c r="J7" s="3" t="n">
        <v>0.9899999999999999</v>
      </c>
      <c r="K7" s="3" t="n">
        <v>0.995</v>
      </c>
      <c r="L7" s="3" t="n">
        <v>0.995</v>
      </c>
      <c r="M7" s="3" t="n">
        <v>0.965</v>
      </c>
      <c r="N7" s="3" t="n">
        <v>0.975</v>
      </c>
      <c r="O7" s="3" t="n">
        <v>0.97</v>
      </c>
      <c r="P7" s="3" t="n">
        <v>0.97</v>
      </c>
      <c r="Q7" s="3" t="n">
        <v>0.995</v>
      </c>
      <c r="R7" s="3" t="n">
        <v>0.9650000000000001</v>
      </c>
      <c r="S7" s="3" t="n">
        <v>0.9589655172413791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0.9180000000000001</v>
      </c>
      <c r="J8" s="3" t="n">
        <v>0.9180000000000001</v>
      </c>
      <c r="K8" s="3" t="n">
        <v>0.9899999999999999</v>
      </c>
      <c r="L8" s="3" t="n">
        <v>0.995</v>
      </c>
      <c r="M8" s="3" t="n">
        <v>0.995</v>
      </c>
      <c r="N8" s="3" t="n">
        <v>0.965</v>
      </c>
      <c r="O8" s="3" t="n">
        <v>0.975</v>
      </c>
      <c r="P8" s="3" t="n">
        <v>0.97</v>
      </c>
      <c r="Q8" s="3" t="n">
        <v>0.97</v>
      </c>
      <c r="R8" s="3" t="n">
        <v>0.995</v>
      </c>
      <c r="S8" s="3" t="n">
        <v>0.9585185185185183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0.855</v>
      </c>
      <c r="K9" s="3" t="n">
        <v>0.855</v>
      </c>
      <c r="L9" s="3" t="n">
        <v>0.8219999999999998</v>
      </c>
      <c r="M9" s="3" t="n">
        <v>0.7825000000000001</v>
      </c>
      <c r="N9" s="3" t="n">
        <v>0.895</v>
      </c>
      <c r="O9" s="3" t="n">
        <v>0.8825</v>
      </c>
      <c r="P9" s="3" t="n">
        <v>0.8875000000000001</v>
      </c>
      <c r="Q9" s="3" t="n">
        <v>0.885</v>
      </c>
      <c r="R9" s="3" t="n">
        <v>0.885</v>
      </c>
      <c r="S9" s="3" t="n">
        <v>0.8591111111111112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0.9400000000000001</v>
      </c>
      <c r="L10" s="3" t="n">
        <v>0.9400000000000001</v>
      </c>
      <c r="M10" s="3" t="n">
        <v>0.9899999999999999</v>
      </c>
      <c r="N10" s="3" t="n">
        <v>0.995</v>
      </c>
      <c r="O10" s="3" t="n">
        <v>0.995</v>
      </c>
      <c r="P10" s="3" t="n">
        <v>0.965</v>
      </c>
      <c r="Q10" s="3" t="n">
        <v>0.975</v>
      </c>
      <c r="R10" s="3" t="n">
        <v>0.97</v>
      </c>
      <c r="S10" s="3" t="n">
        <v>0.9639130434782605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0.83375</v>
      </c>
      <c r="M11" s="3" t="n">
        <v>0.83375</v>
      </c>
      <c r="N11" s="3" t="n">
        <v>0.8099999999999999</v>
      </c>
      <c r="O11" s="3" t="n">
        <v>0.7675000000000001</v>
      </c>
      <c r="P11" s="3" t="n">
        <v>0.8800000000000001</v>
      </c>
      <c r="Q11" s="3" t="n">
        <v>0.8675</v>
      </c>
      <c r="R11" s="3" t="n">
        <v>0.8725000000000001</v>
      </c>
      <c r="S11" s="3" t="n">
        <v>0.8362162162162161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</v>
      </c>
      <c r="N12" s="3" t="n">
        <v>0.9</v>
      </c>
      <c r="O12" s="3" t="n">
        <v>0.99</v>
      </c>
      <c r="P12" s="3" t="n">
        <v>1</v>
      </c>
      <c r="Q12" s="3" t="n">
        <v>1</v>
      </c>
      <c r="R12" s="3" t="n">
        <v>0.99</v>
      </c>
      <c r="S12" s="3" t="n">
        <v>0.9361538461538461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0.83375</v>
      </c>
      <c r="O13" s="3" t="n">
        <v>0.83375</v>
      </c>
      <c r="P13" s="3" t="n">
        <v>0.8099999999999999</v>
      </c>
      <c r="Q13" s="3" t="n">
        <v>0.7675000000000001</v>
      </c>
      <c r="R13" s="3" t="n">
        <v>0.8800000000000001</v>
      </c>
      <c r="S13" s="3" t="n">
        <v>0.8268965517241378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0.9179999999999999</v>
      </c>
      <c r="P14" s="3" t="n">
        <v>0.9179999999999999</v>
      </c>
      <c r="Q14" s="3" t="n">
        <v>0.9899999999999999</v>
      </c>
      <c r="R14" s="3" t="n">
        <v>0.995</v>
      </c>
      <c r="S14" s="3" t="n">
        <v>0.9426666666666667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0.9179999999999999</v>
      </c>
      <c r="Q15" s="3" t="n">
        <v>0.9179999999999999</v>
      </c>
      <c r="R15" s="3" t="n">
        <v>0.9899999999999999</v>
      </c>
      <c r="S15" s="3" t="n">
        <v>0.9346153846153845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0.83375</v>
      </c>
      <c r="R16" s="3" t="n">
        <v>0.83375</v>
      </c>
      <c r="S16" s="3" t="n">
        <v>0.83375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0.9179999999999999</v>
      </c>
      <c r="S17" s="3" t="n">
        <v>0.9179999999999999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0.8087500000000001</v>
      </c>
      <c r="D18" s="3" t="n">
        <v>0.8353846153846155</v>
      </c>
      <c r="E18" s="3" t="n">
        <v>0.8283333333333334</v>
      </c>
      <c r="F18" s="3" t="n">
        <v>0.8394444444444445</v>
      </c>
      <c r="G18" s="3" t="n">
        <v>0.8639130434782608</v>
      </c>
      <c r="H18" s="3" t="n">
        <v>0.8724</v>
      </c>
      <c r="I18" s="3" t="n">
        <v>0.8926923076923076</v>
      </c>
      <c r="J18" s="3" t="n">
        <v>0.8845161290322578</v>
      </c>
      <c r="K18" s="3" t="n">
        <v>0.9081818181818181</v>
      </c>
      <c r="L18" s="3" t="n">
        <v>0.8902702702702702</v>
      </c>
      <c r="M18" s="3" t="n">
        <v>0.9005263157894735</v>
      </c>
      <c r="N18" s="3" t="n">
        <v>0.8971428571428574</v>
      </c>
      <c r="O18" s="3" t="n">
        <v>0.9024999999999999</v>
      </c>
      <c r="P18" s="3" t="n">
        <v>0.9133333333333334</v>
      </c>
      <c r="Q18" s="3" t="n">
        <v>0.9027499999999999</v>
      </c>
      <c r="R18" s="3" t="n">
        <v>0.9156097560975609</v>
      </c>
      <c r="S18" s="3" t="n"/>
      <c r="T18" s="3" t="n"/>
    </row>
  </sheetData>
  <conditionalFormatting sqref="C2:C17">
    <cfRule type="cellIs" priority="1" operator="greaterThan" dxfId="0" stopIfTrue="0">
      <formula>0.8087500000000001</formula>
    </cfRule>
  </conditionalFormatting>
  <conditionalFormatting sqref="D2:D17">
    <cfRule type="cellIs" priority="2" operator="greaterThan" dxfId="1" stopIfTrue="0">
      <formula>0.8353846153846155</formula>
    </cfRule>
  </conditionalFormatting>
  <conditionalFormatting sqref="E2:E17">
    <cfRule type="cellIs" priority="3" operator="greaterThan" dxfId="0" stopIfTrue="0">
      <formula>0.8283333333333334</formula>
    </cfRule>
  </conditionalFormatting>
  <conditionalFormatting sqref="F2:F17">
    <cfRule type="cellIs" priority="4" operator="greaterThan" dxfId="1" stopIfTrue="0">
      <formula>0.8394444444444445</formula>
    </cfRule>
  </conditionalFormatting>
  <conditionalFormatting sqref="G2:G17">
    <cfRule type="cellIs" priority="5" operator="greaterThan" dxfId="0" stopIfTrue="0">
      <formula>0.8639130434782608</formula>
    </cfRule>
  </conditionalFormatting>
  <conditionalFormatting sqref="H2:H17">
    <cfRule type="cellIs" priority="6" operator="greaterThan" dxfId="1" stopIfTrue="0">
      <formula>0.8724</formula>
    </cfRule>
  </conditionalFormatting>
  <conditionalFormatting sqref="I2:I17">
    <cfRule type="cellIs" priority="7" operator="greaterThan" dxfId="0" stopIfTrue="0">
      <formula>0.8926923076923076</formula>
    </cfRule>
  </conditionalFormatting>
  <conditionalFormatting sqref="J2:J17">
    <cfRule type="cellIs" priority="8" operator="greaterThan" dxfId="1" stopIfTrue="0">
      <formula>0.8845161290322578</formula>
    </cfRule>
  </conditionalFormatting>
  <conditionalFormatting sqref="K2:K17">
    <cfRule type="cellIs" priority="9" operator="greaterThan" dxfId="0" stopIfTrue="0">
      <formula>0.9081818181818181</formula>
    </cfRule>
  </conditionalFormatting>
  <conditionalFormatting sqref="L2:L17">
    <cfRule type="cellIs" priority="10" operator="greaterThan" dxfId="1" stopIfTrue="0">
      <formula>0.8902702702702702</formula>
    </cfRule>
  </conditionalFormatting>
  <conditionalFormatting sqref="M2:M17">
    <cfRule type="cellIs" priority="11" operator="greaterThan" dxfId="0" stopIfTrue="0">
      <formula>0.9005263157894735</formula>
    </cfRule>
  </conditionalFormatting>
  <conditionalFormatting sqref="N2:N17">
    <cfRule type="cellIs" priority="12" operator="greaterThan" dxfId="1" stopIfTrue="0">
      <formula>0.8971428571428574</formula>
    </cfRule>
  </conditionalFormatting>
  <conditionalFormatting sqref="O2:O17">
    <cfRule type="cellIs" priority="13" operator="greaterThan" dxfId="0" stopIfTrue="0">
      <formula>0.9024999999999999</formula>
    </cfRule>
  </conditionalFormatting>
  <conditionalFormatting sqref="P2:P17">
    <cfRule type="cellIs" priority="14" operator="greaterThan" dxfId="1" stopIfTrue="0">
      <formula>0.9133333333333334</formula>
    </cfRule>
  </conditionalFormatting>
  <conditionalFormatting sqref="Q2:Q17">
    <cfRule type="cellIs" priority="15" operator="greaterThan" dxfId="0" stopIfTrue="0">
      <formula>0.9027499999999999</formula>
    </cfRule>
  </conditionalFormatting>
  <conditionalFormatting sqref="R2:R17">
    <cfRule type="cellIs" priority="16" operator="greaterThan" dxfId="1" stopIfTrue="0">
      <formula>0.9156097560975609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0.6728571428571428</v>
      </c>
      <c r="D2" s="3" t="n">
        <v>0.6183333333333333</v>
      </c>
      <c r="E2" s="3" t="n">
        <v>0.8366666666666666</v>
      </c>
      <c r="F2" s="3" t="n">
        <v>0.8366666666666666</v>
      </c>
      <c r="G2" s="3" t="n">
        <v>0.8366666666666666</v>
      </c>
      <c r="H2" s="3" t="n">
        <v>0.8366666666666666</v>
      </c>
      <c r="I2" s="3" t="n">
        <v>0.8039999999999999</v>
      </c>
      <c r="J2" s="3" t="n">
        <v>0.8039999999999999</v>
      </c>
      <c r="K2" s="3" t="n">
        <v>0.8039999999999999</v>
      </c>
      <c r="L2" s="3" t="n">
        <v>0.755</v>
      </c>
      <c r="M2" s="3" t="n">
        <v>0.755</v>
      </c>
      <c r="N2" s="3" t="n">
        <v>0.755</v>
      </c>
      <c r="O2" s="3" t="n"/>
      <c r="P2" s="3" t="n"/>
      <c r="Q2" s="3" t="n"/>
      <c r="R2" s="3" t="n"/>
      <c r="S2" s="3" t="n">
        <v>0.7753125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0.6183333333333333</v>
      </c>
      <c r="E3" s="3" t="n">
        <v>0.6183333333333333</v>
      </c>
      <c r="F3" s="3" t="n">
        <v>0.8366666666666666</v>
      </c>
      <c r="G3" s="3" t="n">
        <v>0.8366666666666666</v>
      </c>
      <c r="H3" s="3" t="n">
        <v>0.8366666666666666</v>
      </c>
      <c r="I3" s="3" t="n">
        <v>0.8366666666666666</v>
      </c>
      <c r="J3" s="3" t="n">
        <v>0.8039999999999999</v>
      </c>
      <c r="K3" s="3" t="n">
        <v>0.8039999999999999</v>
      </c>
      <c r="L3" s="3" t="n">
        <v>0.8039999999999999</v>
      </c>
      <c r="M3" s="3" t="n">
        <v>0.8039999999999999</v>
      </c>
      <c r="N3" s="3" t="n">
        <v>0.755</v>
      </c>
      <c r="O3" s="3" t="n">
        <v>0.755</v>
      </c>
      <c r="P3" s="3" t="n"/>
      <c r="Q3" s="3" t="n"/>
      <c r="R3" s="3" t="n"/>
      <c r="S3" s="3" t="n">
        <v>0.7753125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0.6728571428571428</v>
      </c>
      <c r="F4" s="3" t="n">
        <v>0.6183333333333333</v>
      </c>
      <c r="G4" s="3" t="n">
        <v>0.8366666666666668</v>
      </c>
      <c r="H4" s="3" t="n">
        <v>0.8366666666666668</v>
      </c>
      <c r="I4" s="3" t="n">
        <v>0.8366666666666668</v>
      </c>
      <c r="J4" s="3" t="n">
        <v>0.8366666666666668</v>
      </c>
      <c r="K4" s="3" t="n">
        <v>0.804</v>
      </c>
      <c r="L4" s="3" t="n">
        <v>0.804</v>
      </c>
      <c r="M4" s="3" t="n">
        <v>0.804</v>
      </c>
      <c r="N4" s="3" t="n">
        <v>0.7550000000000001</v>
      </c>
      <c r="O4" s="3" t="n">
        <v>0.7550000000000001</v>
      </c>
      <c r="P4" s="3" t="n">
        <v>0.7550000000000001</v>
      </c>
      <c r="Q4" s="3" t="n"/>
      <c r="R4" s="3" t="n"/>
      <c r="S4" s="3" t="n">
        <v>0.7753125000000001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0.6516666666666667</v>
      </c>
      <c r="G5" s="3" t="n">
        <v>0.6516666666666667</v>
      </c>
      <c r="H5" s="3" t="n">
        <v>0.8700000000000001</v>
      </c>
      <c r="I5" s="3" t="n">
        <v>0.8700000000000001</v>
      </c>
      <c r="J5" s="3" t="n">
        <v>0.8700000000000001</v>
      </c>
      <c r="K5" s="3" t="n">
        <v>0.8700000000000001</v>
      </c>
      <c r="L5" s="3" t="n">
        <v>0.8440000000000001</v>
      </c>
      <c r="M5" s="3" t="n">
        <v>0.8440000000000001</v>
      </c>
      <c r="N5" s="3" t="n">
        <v>0.8440000000000001</v>
      </c>
      <c r="O5" s="3" t="n">
        <v>0.8049999999999999</v>
      </c>
      <c r="P5" s="3" t="n">
        <v>0.695</v>
      </c>
      <c r="Q5" s="3" t="n">
        <v>0.775</v>
      </c>
      <c r="R5" s="3" t="n"/>
      <c r="S5" s="3" t="n">
        <v>0.8009523809523809</v>
      </c>
      <c r="T5" s="3" t="n">
        <v>0.93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0.6728571428571427</v>
      </c>
      <c r="H6" s="3" t="n">
        <v>0.6183333333333333</v>
      </c>
      <c r="I6" s="3" t="n">
        <v>0.8366666666666666</v>
      </c>
      <c r="J6" s="3" t="n">
        <v>0.8366666666666666</v>
      </c>
      <c r="K6" s="3" t="n">
        <v>0.8366666666666666</v>
      </c>
      <c r="L6" s="3" t="n">
        <v>0.8366666666666666</v>
      </c>
      <c r="M6" s="3" t="n">
        <v>0.8039999999999999</v>
      </c>
      <c r="N6" s="3" t="n">
        <v>0.8039999999999999</v>
      </c>
      <c r="O6" s="3" t="n">
        <v>0.8039999999999999</v>
      </c>
      <c r="P6" s="3" t="n">
        <v>0.8039999999999999</v>
      </c>
      <c r="Q6" s="3" t="n">
        <v>0.755</v>
      </c>
      <c r="R6" s="3" t="n">
        <v>0.755</v>
      </c>
      <c r="S6" s="3" t="n">
        <v>0.7787692307692308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0.645</v>
      </c>
      <c r="I7" s="3" t="n">
        <v>0.645</v>
      </c>
      <c r="J7" s="3" t="n">
        <v>0.8166666666666668</v>
      </c>
      <c r="K7" s="3" t="n">
        <v>0.8166666666666668</v>
      </c>
      <c r="L7" s="3" t="n">
        <v>0.8166666666666668</v>
      </c>
      <c r="M7" s="3" t="n">
        <v>0.8166666666666668</v>
      </c>
      <c r="N7" s="3" t="n">
        <v>0.78</v>
      </c>
      <c r="O7" s="3" t="n">
        <v>0.78</v>
      </c>
      <c r="P7" s="3" t="n">
        <v>0.78</v>
      </c>
      <c r="Q7" s="3" t="n">
        <v>0.725</v>
      </c>
      <c r="R7" s="3" t="n">
        <v>0.725</v>
      </c>
      <c r="S7" s="3" t="n">
        <v>0.76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0.5983333333333333</v>
      </c>
      <c r="J8" s="3" t="n">
        <v>0.5983333333333333</v>
      </c>
      <c r="K8" s="3" t="n">
        <v>0.8166666666666668</v>
      </c>
      <c r="L8" s="3" t="n">
        <v>0.8166666666666668</v>
      </c>
      <c r="M8" s="3" t="n">
        <v>0.8166666666666668</v>
      </c>
      <c r="N8" s="3" t="n">
        <v>0.8166666666666668</v>
      </c>
      <c r="O8" s="3" t="n">
        <v>0.78</v>
      </c>
      <c r="P8" s="3" t="n">
        <v>0.78</v>
      </c>
      <c r="Q8" s="3" t="n">
        <v>0.78</v>
      </c>
      <c r="R8" s="3" t="n">
        <v>0.78</v>
      </c>
      <c r="S8" s="3" t="n">
        <v>0.7567857142857143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0.7857142857142857</v>
      </c>
      <c r="K9" s="3" t="n">
        <v>0.75</v>
      </c>
      <c r="L9" s="3" t="n">
        <v>0.9</v>
      </c>
      <c r="M9" s="3" t="n">
        <v>0.9</v>
      </c>
      <c r="N9" s="3" t="n">
        <v>0.9</v>
      </c>
      <c r="O9" s="3" t="n">
        <v>0.9</v>
      </c>
      <c r="P9" s="3" t="n">
        <v>0.8800000000000001</v>
      </c>
      <c r="Q9" s="3" t="n">
        <v>0.8800000000000001</v>
      </c>
      <c r="R9" s="3" t="n">
        <v>0.8800000000000001</v>
      </c>
      <c r="S9" s="3" t="n">
        <v>0.8615384615384616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0.7066666666666667</v>
      </c>
      <c r="L10" s="3" t="n">
        <v>0.7066666666666667</v>
      </c>
      <c r="M10" s="3" t="n">
        <v>0.9</v>
      </c>
      <c r="N10" s="3" t="n">
        <v>0.9</v>
      </c>
      <c r="O10" s="3" t="n">
        <v>0.9</v>
      </c>
      <c r="P10" s="3" t="n">
        <v>0.9</v>
      </c>
      <c r="Q10" s="3" t="n">
        <v>0.8800000000000001</v>
      </c>
      <c r="R10" s="3" t="n">
        <v>0.8800000000000001</v>
      </c>
      <c r="S10" s="3" t="n">
        <v>0.8452173913043477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0.6342857142857142</v>
      </c>
      <c r="M11" s="3" t="n">
        <v>0.5733333333333334</v>
      </c>
      <c r="N11" s="3" t="n">
        <v>0.785</v>
      </c>
      <c r="O11" s="3" t="n">
        <v>0.785</v>
      </c>
      <c r="P11" s="3" t="n">
        <v>0.785</v>
      </c>
      <c r="Q11" s="3" t="n">
        <v>0.785</v>
      </c>
      <c r="R11" s="3" t="n">
        <v>0.78</v>
      </c>
      <c r="S11" s="3" t="n">
        <v>0.7290476190476191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</v>
      </c>
      <c r="N12" s="3" t="n">
        <v>0.61</v>
      </c>
      <c r="O12" s="3" t="n">
        <v>0.8216666666666667</v>
      </c>
      <c r="P12" s="3" t="n">
        <v>0.8216666666666667</v>
      </c>
      <c r="Q12" s="3" t="n">
        <v>0.8216666666666667</v>
      </c>
      <c r="R12" s="3" t="n">
        <v>0.8216666666666667</v>
      </c>
      <c r="S12" s="3" t="n">
        <v>0.7511111111111111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0.6528571428571429</v>
      </c>
      <c r="O13" s="3" t="n">
        <v>0.595</v>
      </c>
      <c r="P13" s="3" t="n">
        <v>0.8066666666666666</v>
      </c>
      <c r="Q13" s="3" t="n">
        <v>0.8066666666666666</v>
      </c>
      <c r="R13" s="3" t="n">
        <v>0.8066666666666666</v>
      </c>
      <c r="S13" s="3" t="n">
        <v>0.7309677419354839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</v>
      </c>
      <c r="P14" s="3" t="n">
        <v>0.61</v>
      </c>
      <c r="Q14" s="3" t="n">
        <v>0.8216666666666667</v>
      </c>
      <c r="R14" s="3" t="n">
        <v>0.8216666666666667</v>
      </c>
      <c r="S14" s="3" t="n">
        <v>0.7158333333333333</v>
      </c>
      <c r="T14" s="3" t="n">
        <v>0.755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0.6266666666666666</v>
      </c>
      <c r="Q15" s="3" t="n">
        <v>0.6266666666666666</v>
      </c>
      <c r="R15" s="3" t="n">
        <v>0.8383333333333334</v>
      </c>
      <c r="S15" s="3" t="n">
        <v>0.6972222222222223</v>
      </c>
      <c r="T15" s="3" t="n">
        <v>0.62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0.6528571428571428</v>
      </c>
      <c r="R16" s="3" t="n">
        <v>0.5950000000000001</v>
      </c>
      <c r="S16" s="3" t="n">
        <v>0.6261538461538462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0.595</v>
      </c>
      <c r="S17" s="3" t="n">
        <v>0.595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0.6728571428571428</v>
      </c>
      <c r="D18" s="3" t="n">
        <v>0.6183333333333333</v>
      </c>
      <c r="E18" s="3" t="n">
        <v>0.7073684210526314</v>
      </c>
      <c r="F18" s="3" t="n">
        <v>0.7358333333333333</v>
      </c>
      <c r="G18" s="3" t="n">
        <v>0.7638709677419355</v>
      </c>
      <c r="H18" s="3" t="n">
        <v>0.773888888888889</v>
      </c>
      <c r="I18" s="3" t="n">
        <v>0.7746341463414634</v>
      </c>
      <c r="J18" s="3" t="n">
        <v>0.7934042553191489</v>
      </c>
      <c r="K18" s="3" t="n">
        <v>0.8007843137254901</v>
      </c>
      <c r="L18" s="3" t="n">
        <v>0.7889285714285714</v>
      </c>
      <c r="M18" s="3" t="n">
        <v>0.7833333333333333</v>
      </c>
      <c r="N18" s="3" t="n">
        <v>0.7787500000000001</v>
      </c>
      <c r="O18" s="3" t="n">
        <v>0.7738095238095238</v>
      </c>
      <c r="P18" s="3" t="n">
        <v>0.770625</v>
      </c>
      <c r="Q18" s="3" t="n">
        <v>0.7728125</v>
      </c>
      <c r="R18" s="3" t="n">
        <v>0.77171875</v>
      </c>
      <c r="S18" s="3" t="n"/>
      <c r="T18" s="3" t="n"/>
    </row>
  </sheetData>
  <conditionalFormatting sqref="C2:C17">
    <cfRule type="cellIs" priority="1" operator="greaterThan" dxfId="0" stopIfTrue="0">
      <formula>0.6728571428571428</formula>
    </cfRule>
  </conditionalFormatting>
  <conditionalFormatting sqref="D2:D17">
    <cfRule type="cellIs" priority="2" operator="greaterThan" dxfId="1" stopIfTrue="0">
      <formula>0.6183333333333333</formula>
    </cfRule>
  </conditionalFormatting>
  <conditionalFormatting sqref="E2:E17">
    <cfRule type="cellIs" priority="3" operator="greaterThan" dxfId="0" stopIfTrue="0">
      <formula>0.7073684210526314</formula>
    </cfRule>
  </conditionalFormatting>
  <conditionalFormatting sqref="F2:F17">
    <cfRule type="cellIs" priority="4" operator="greaterThan" dxfId="1" stopIfTrue="0">
      <formula>0.7358333333333333</formula>
    </cfRule>
  </conditionalFormatting>
  <conditionalFormatting sqref="G2:G17">
    <cfRule type="cellIs" priority="5" operator="greaterThan" dxfId="0" stopIfTrue="0">
      <formula>0.7638709677419355</formula>
    </cfRule>
  </conditionalFormatting>
  <conditionalFormatting sqref="H2:H17">
    <cfRule type="cellIs" priority="6" operator="greaterThan" dxfId="1" stopIfTrue="0">
      <formula>0.773888888888889</formula>
    </cfRule>
  </conditionalFormatting>
  <conditionalFormatting sqref="I2:I17">
    <cfRule type="cellIs" priority="7" operator="greaterThan" dxfId="0" stopIfTrue="0">
      <formula>0.7746341463414634</formula>
    </cfRule>
  </conditionalFormatting>
  <conditionalFormatting sqref="J2:J17">
    <cfRule type="cellIs" priority="8" operator="greaterThan" dxfId="1" stopIfTrue="0">
      <formula>0.7934042553191489</formula>
    </cfRule>
  </conditionalFormatting>
  <conditionalFormatting sqref="K2:K17">
    <cfRule type="cellIs" priority="9" operator="greaterThan" dxfId="0" stopIfTrue="0">
      <formula>0.8007843137254901</formula>
    </cfRule>
  </conditionalFormatting>
  <conditionalFormatting sqref="L2:L17">
    <cfRule type="cellIs" priority="10" operator="greaterThan" dxfId="1" stopIfTrue="0">
      <formula>0.7889285714285714</formula>
    </cfRule>
  </conditionalFormatting>
  <conditionalFormatting sqref="M2:M17">
    <cfRule type="cellIs" priority="11" operator="greaterThan" dxfId="0" stopIfTrue="0">
      <formula>0.7833333333333333</formula>
    </cfRule>
  </conditionalFormatting>
  <conditionalFormatting sqref="N2:N17">
    <cfRule type="cellIs" priority="12" operator="greaterThan" dxfId="1" stopIfTrue="0">
      <formula>0.77875</formula>
    </cfRule>
  </conditionalFormatting>
  <conditionalFormatting sqref="O2:O17">
    <cfRule type="cellIs" priority="13" operator="greaterThan" dxfId="0" stopIfTrue="0">
      <formula>0.7738095238095238</formula>
    </cfRule>
  </conditionalFormatting>
  <conditionalFormatting sqref="P2:P17">
    <cfRule type="cellIs" priority="14" operator="greaterThan" dxfId="1" stopIfTrue="0">
      <formula>0.770625</formula>
    </cfRule>
  </conditionalFormatting>
  <conditionalFormatting sqref="Q2:Q17">
    <cfRule type="cellIs" priority="15" operator="greaterThan" dxfId="0" stopIfTrue="0">
      <formula>0.7728125</formula>
    </cfRule>
  </conditionalFormatting>
  <conditionalFormatting sqref="R2:R17">
    <cfRule type="cellIs" priority="16" operator="greaterThan" dxfId="1" stopIfTrue="0">
      <formula>0.77171875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0.8977777777777778</v>
      </c>
      <c r="D2" s="3" t="n">
        <v>0.915</v>
      </c>
      <c r="E2" s="3" t="n">
        <v>0.9485714285714286</v>
      </c>
      <c r="F2" s="3" t="n">
        <v>0.9857142857142858</v>
      </c>
      <c r="G2" s="3" t="n">
        <v>0.9857142857142858</v>
      </c>
      <c r="H2" s="3" t="n">
        <v>0.9833333333333334</v>
      </c>
      <c r="I2" s="3" t="n">
        <v>0.965</v>
      </c>
      <c r="J2" s="3" t="n">
        <v>0.982</v>
      </c>
      <c r="K2" s="3" t="n">
        <v>0.982</v>
      </c>
      <c r="L2" s="3" t="n">
        <v>0.9775</v>
      </c>
      <c r="M2" s="3" t="n"/>
      <c r="N2" s="3" t="n"/>
      <c r="O2" s="3" t="n"/>
      <c r="P2" s="3" t="n"/>
      <c r="Q2" s="3" t="n"/>
      <c r="R2" s="3" t="n"/>
      <c r="S2" s="3" t="n">
        <v>0.9571875000000001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0.9042857142857142</v>
      </c>
      <c r="E3" s="3" t="n">
        <v>0.9042857142857142</v>
      </c>
      <c r="F3" s="3" t="n">
        <v>0.9485714285714286</v>
      </c>
      <c r="G3" s="3" t="n">
        <v>0.9857142857142858</v>
      </c>
      <c r="H3" s="3" t="n">
        <v>0.9857142857142858</v>
      </c>
      <c r="I3" s="3" t="n">
        <v>0.9833333333333334</v>
      </c>
      <c r="J3" s="3" t="n">
        <v>0.965</v>
      </c>
      <c r="K3" s="3" t="n">
        <v>0.982</v>
      </c>
      <c r="L3" s="3" t="n">
        <v>0.982</v>
      </c>
      <c r="M3" s="3" t="n">
        <v>0.982</v>
      </c>
      <c r="N3" s="3" t="n"/>
      <c r="O3" s="3" t="n"/>
      <c r="P3" s="3" t="n"/>
      <c r="Q3" s="3" t="n"/>
      <c r="R3" s="3" t="n"/>
      <c r="S3" s="3" t="n">
        <v>0.9600000000000002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0.8977777777777778</v>
      </c>
      <c r="F4" s="3" t="n">
        <v>0.915</v>
      </c>
      <c r="G4" s="3" t="n">
        <v>0.9485714285714286</v>
      </c>
      <c r="H4" s="3" t="n">
        <v>0.9857142857142858</v>
      </c>
      <c r="I4" s="3" t="n">
        <v>0.9857142857142858</v>
      </c>
      <c r="J4" s="3" t="n">
        <v>0.9833333333333334</v>
      </c>
      <c r="K4" s="3" t="n">
        <v>0.965</v>
      </c>
      <c r="L4" s="3" t="n">
        <v>0.982</v>
      </c>
      <c r="M4" s="3" t="n">
        <v>0.982</v>
      </c>
      <c r="N4" s="3" t="n">
        <v>0.982</v>
      </c>
      <c r="O4" s="3" t="n"/>
      <c r="P4" s="3" t="n"/>
      <c r="Q4" s="3" t="n"/>
      <c r="R4" s="3" t="n"/>
      <c r="S4" s="3" t="n">
        <v>0.9578461538461538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0.8814285714285716</v>
      </c>
      <c r="G5" s="3" t="n">
        <v>0.8814285714285716</v>
      </c>
      <c r="H5" s="3" t="n">
        <v>0.9257142857142858</v>
      </c>
      <c r="I5" s="3" t="n">
        <v>0.9485714285714286</v>
      </c>
      <c r="J5" s="3" t="n">
        <v>0.9485714285714286</v>
      </c>
      <c r="K5" s="3" t="n">
        <v>0.9400000000000001</v>
      </c>
      <c r="L5" s="3" t="n">
        <v>0.9216666666666667</v>
      </c>
      <c r="M5" s="3" t="n">
        <v>0.93</v>
      </c>
      <c r="N5" s="3" t="n">
        <v>0.93</v>
      </c>
      <c r="O5" s="3" t="n">
        <v>0.9125000000000001</v>
      </c>
      <c r="P5" s="3" t="n"/>
      <c r="Q5" s="3" t="n"/>
      <c r="R5" s="3" t="n"/>
      <c r="S5" s="3" t="n">
        <v>0.9216393442622952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0.9011111111111111</v>
      </c>
      <c r="H6" s="3" t="n">
        <v>0.91875</v>
      </c>
      <c r="I6" s="3" t="n">
        <v>0.9528571428571428</v>
      </c>
      <c r="J6" s="3" t="n">
        <v>0.9971428571428572</v>
      </c>
      <c r="K6" s="3" t="n">
        <v>0.9971428571428572</v>
      </c>
      <c r="L6" s="3" t="n">
        <v>0.9966666666666667</v>
      </c>
      <c r="M6" s="3" t="n">
        <v>0.9783333333333334</v>
      </c>
      <c r="N6" s="3" t="n">
        <v>0.998</v>
      </c>
      <c r="O6" s="3" t="n">
        <v>0.998</v>
      </c>
      <c r="P6" s="3" t="n">
        <v>0.998</v>
      </c>
      <c r="Q6" s="3" t="n"/>
      <c r="R6" s="3" t="n"/>
      <c r="S6" s="3" t="n">
        <v>0.9678461538461539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0.8385714285714284</v>
      </c>
      <c r="I7" s="3" t="n">
        <v>0.8385714285714284</v>
      </c>
      <c r="J7" s="3" t="n">
        <v>0.8828571428571428</v>
      </c>
      <c r="K7" s="3" t="n">
        <v>0.9271428571428572</v>
      </c>
      <c r="L7" s="3" t="n">
        <v>0.9271428571428572</v>
      </c>
      <c r="M7" s="3" t="n">
        <v>0.915</v>
      </c>
      <c r="N7" s="3" t="n">
        <v>0.8966666666666668</v>
      </c>
      <c r="O7" s="3" t="n">
        <v>0.9</v>
      </c>
      <c r="P7" s="3" t="n">
        <v>0.9</v>
      </c>
      <c r="Q7" s="3" t="n">
        <v>0.9</v>
      </c>
      <c r="R7" s="3" t="n"/>
      <c r="S7" s="3" t="n">
        <v>0.8914516129032257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0.8385714285714284</v>
      </c>
      <c r="J8" s="3" t="n">
        <v>0.8385714285714284</v>
      </c>
      <c r="K8" s="3" t="n">
        <v>0.8828571428571428</v>
      </c>
      <c r="L8" s="3" t="n">
        <v>0.9271428571428572</v>
      </c>
      <c r="M8" s="3" t="n">
        <v>0.9271428571428572</v>
      </c>
      <c r="N8" s="3" t="n">
        <v>0.915</v>
      </c>
      <c r="O8" s="3" t="n">
        <v>0.9049999999999999</v>
      </c>
      <c r="P8" s="3" t="n">
        <v>0.9</v>
      </c>
      <c r="Q8" s="3" t="n">
        <v>0.9</v>
      </c>
      <c r="R8" s="3" t="n">
        <v>0.9</v>
      </c>
      <c r="S8" s="3" t="n">
        <v>0.892258064516129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0.8688888888888889</v>
      </c>
      <c r="K9" s="3" t="n">
        <v>0.8825000000000001</v>
      </c>
      <c r="L9" s="3" t="n">
        <v>0.9114285714285716</v>
      </c>
      <c r="M9" s="3" t="n">
        <v>0.9557142857142857</v>
      </c>
      <c r="N9" s="3" t="n">
        <v>0.9557142857142857</v>
      </c>
      <c r="O9" s="3" t="n">
        <v>0.9483333333333334</v>
      </c>
      <c r="P9" s="3" t="n">
        <v>0.9383333333333334</v>
      </c>
      <c r="Q9" s="3" t="n">
        <v>0.9400000000000001</v>
      </c>
      <c r="R9" s="3" t="n">
        <v>0.9400000000000001</v>
      </c>
      <c r="S9" s="3" t="n">
        <v>0.9226666666666667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0.8671428571428572</v>
      </c>
      <c r="L10" s="3" t="n">
        <v>0.8671428571428572</v>
      </c>
      <c r="M10" s="3" t="n">
        <v>0.9114285714285714</v>
      </c>
      <c r="N10" s="3" t="n">
        <v>0.9557142857142857</v>
      </c>
      <c r="O10" s="3" t="n">
        <v>0.9557142857142857</v>
      </c>
      <c r="P10" s="3" t="n">
        <v>0.9483333333333333</v>
      </c>
      <c r="Q10" s="3" t="n">
        <v>0.93</v>
      </c>
      <c r="R10" s="3" t="n">
        <v>0.9400000000000001</v>
      </c>
      <c r="S10" s="3" t="n">
        <v>0.9205769230769232</v>
      </c>
      <c r="T10" s="3" t="n">
        <v>0.995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0.8377777777777777</v>
      </c>
      <c r="M11" s="3" t="n">
        <v>0.87</v>
      </c>
      <c r="N11" s="3" t="n">
        <v>0.8971428571428571</v>
      </c>
      <c r="O11" s="3" t="n">
        <v>0.9414285714285714</v>
      </c>
      <c r="P11" s="3" t="n">
        <v>0.9414285714285714</v>
      </c>
      <c r="Q11" s="3" t="n">
        <v>0.9316666666666666</v>
      </c>
      <c r="R11" s="3" t="n">
        <v>0.9133333333333334</v>
      </c>
      <c r="S11" s="3" t="n">
        <v>0.9006000000000001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0.852857142857143</v>
      </c>
      <c r="N12" s="3" t="n">
        <v>0.852857142857143</v>
      </c>
      <c r="O12" s="3" t="n">
        <v>0.8971428571428571</v>
      </c>
      <c r="P12" s="3" t="n">
        <v>0.9414285714285714</v>
      </c>
      <c r="Q12" s="3" t="n">
        <v>0.9414285714285714</v>
      </c>
      <c r="R12" s="3" t="n">
        <v>0.9316666666666666</v>
      </c>
      <c r="S12" s="3" t="n">
        <v>0.9021951219512195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0.8377777777777777</v>
      </c>
      <c r="O13" s="3" t="n">
        <v>0.87</v>
      </c>
      <c r="P13" s="3" t="n">
        <v>0.8971428571428574</v>
      </c>
      <c r="Q13" s="3" t="n">
        <v>0.9414285714285715</v>
      </c>
      <c r="R13" s="3" t="n">
        <v>0.9414285714285715</v>
      </c>
      <c r="S13" s="3" t="n">
        <v>0.8936842105263156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0.8814285714285715</v>
      </c>
      <c r="P14" s="3" t="n">
        <v>0.8814285714285715</v>
      </c>
      <c r="Q14" s="3" t="n">
        <v>0.9257142857142858</v>
      </c>
      <c r="R14" s="3" t="n">
        <v>0.97</v>
      </c>
      <c r="S14" s="3" t="n">
        <v>0.9146428571428571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0.8528571428571429</v>
      </c>
      <c r="Q15" s="3" t="n">
        <v>0.8528571428571429</v>
      </c>
      <c r="R15" s="3" t="n">
        <v>0.8971428571428571</v>
      </c>
      <c r="S15" s="3" t="n">
        <v>0.8676190476190475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0.8377777777777777</v>
      </c>
      <c r="R16" s="3" t="n">
        <v>0.87</v>
      </c>
      <c r="S16" s="3" t="n">
        <v>0.8529411764705882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0.8528571428571429</v>
      </c>
      <c r="S17" s="3" t="n">
        <v>0.8528571428571429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0.8977777777777778</v>
      </c>
      <c r="D18" s="3" t="n">
        <v>0.91</v>
      </c>
      <c r="E18" s="3" t="n">
        <v>0.9152173913043476</v>
      </c>
      <c r="F18" s="3" t="n">
        <v>0.9320689655172413</v>
      </c>
      <c r="G18" s="3" t="n">
        <v>0.9383783783783783</v>
      </c>
      <c r="H18" s="3" t="n">
        <v>0.9380952380952381</v>
      </c>
      <c r="I18" s="3" t="n">
        <v>0.9285106382978722</v>
      </c>
      <c r="J18" s="3" t="n">
        <v>0.9275925925925926</v>
      </c>
      <c r="K18" s="3" t="n">
        <v>0.9315517241379311</v>
      </c>
      <c r="L18" s="3" t="n">
        <v>0.923968253968254</v>
      </c>
      <c r="M18" s="3" t="n">
        <v>0.9257142857142857</v>
      </c>
      <c r="N18" s="3" t="n">
        <v>0.9154687500000001</v>
      </c>
      <c r="O18" s="3" t="n">
        <v>0.9185483870967742</v>
      </c>
      <c r="P18" s="3" t="n">
        <v>0.9179032258064517</v>
      </c>
      <c r="Q18" s="3" t="n">
        <v>0.906875</v>
      </c>
      <c r="R18" s="3" t="n">
        <v>0.9136507936507936</v>
      </c>
      <c r="S18" s="3" t="n"/>
      <c r="T18" s="3" t="n"/>
    </row>
  </sheetData>
  <conditionalFormatting sqref="C2:C17">
    <cfRule type="cellIs" priority="1" operator="greaterThan" dxfId="0" stopIfTrue="0">
      <formula>0.8977777777777778</formula>
    </cfRule>
  </conditionalFormatting>
  <conditionalFormatting sqref="D2:D17">
    <cfRule type="cellIs" priority="2" operator="greaterThan" dxfId="1" stopIfTrue="0">
      <formula>0.91</formula>
    </cfRule>
  </conditionalFormatting>
  <conditionalFormatting sqref="E2:E17">
    <cfRule type="cellIs" priority="3" operator="greaterThan" dxfId="0" stopIfTrue="0">
      <formula>0.9152173913043476</formula>
    </cfRule>
  </conditionalFormatting>
  <conditionalFormatting sqref="F2:F17">
    <cfRule type="cellIs" priority="4" operator="greaterThan" dxfId="1" stopIfTrue="0">
      <formula>0.9320689655172413</formula>
    </cfRule>
  </conditionalFormatting>
  <conditionalFormatting sqref="G2:G17">
    <cfRule type="cellIs" priority="5" operator="greaterThan" dxfId="0" stopIfTrue="0">
      <formula>0.9383783783783783</formula>
    </cfRule>
  </conditionalFormatting>
  <conditionalFormatting sqref="H2:H17">
    <cfRule type="cellIs" priority="6" operator="greaterThan" dxfId="1" stopIfTrue="0">
      <formula>0.9380952380952381</formula>
    </cfRule>
  </conditionalFormatting>
  <conditionalFormatting sqref="I2:I17">
    <cfRule type="cellIs" priority="7" operator="greaterThan" dxfId="0" stopIfTrue="0">
      <formula>0.9285106382978722</formula>
    </cfRule>
  </conditionalFormatting>
  <conditionalFormatting sqref="J2:J17">
    <cfRule type="cellIs" priority="8" operator="greaterThan" dxfId="1" stopIfTrue="0">
      <formula>0.9275925925925926</formula>
    </cfRule>
  </conditionalFormatting>
  <conditionalFormatting sqref="K2:K17">
    <cfRule type="cellIs" priority="9" operator="greaterThan" dxfId="0" stopIfTrue="0">
      <formula>0.9315517241379311</formula>
    </cfRule>
  </conditionalFormatting>
  <conditionalFormatting sqref="L2:L17">
    <cfRule type="cellIs" priority="10" operator="greaterThan" dxfId="1" stopIfTrue="0">
      <formula>0.923968253968254</formula>
    </cfRule>
  </conditionalFormatting>
  <conditionalFormatting sqref="M2:M17">
    <cfRule type="cellIs" priority="11" operator="greaterThan" dxfId="0" stopIfTrue="0">
      <formula>0.9257142857142857</formula>
    </cfRule>
  </conditionalFormatting>
  <conditionalFormatting sqref="N2:N17">
    <cfRule type="cellIs" priority="12" operator="greaterThan" dxfId="1" stopIfTrue="0">
      <formula>0.91546875</formula>
    </cfRule>
  </conditionalFormatting>
  <conditionalFormatting sqref="O2:O17">
    <cfRule type="cellIs" priority="13" operator="greaterThan" dxfId="0" stopIfTrue="0">
      <formula>0.9185483870967742</formula>
    </cfRule>
  </conditionalFormatting>
  <conditionalFormatting sqref="P2:P17">
    <cfRule type="cellIs" priority="14" operator="greaterThan" dxfId="1" stopIfTrue="0">
      <formula>0.9179032258064517</formula>
    </cfRule>
  </conditionalFormatting>
  <conditionalFormatting sqref="Q2:Q17">
    <cfRule type="cellIs" priority="15" operator="greaterThan" dxfId="0" stopIfTrue="0">
      <formula>0.906875</formula>
    </cfRule>
  </conditionalFormatting>
  <conditionalFormatting sqref="R2:R17">
    <cfRule type="cellIs" priority="16" operator="greaterThan" dxfId="1" stopIfTrue="0">
      <formula>0.9136507936507936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0.6691666666666668</v>
      </c>
      <c r="D2" s="3" t="n">
        <v>0.6691666666666668</v>
      </c>
      <c r="E2" s="3" t="n">
        <v>0.6816666666666666</v>
      </c>
      <c r="F2" s="3" t="n">
        <v>0.7266666666666666</v>
      </c>
      <c r="G2" s="3" t="n">
        <v>0.760909090909091</v>
      </c>
      <c r="H2" s="3" t="n">
        <v>0.7645454545454545</v>
      </c>
      <c r="I2" s="3" t="n">
        <v>0.741</v>
      </c>
      <c r="J2" s="3" t="n">
        <v>0.7133333333333334</v>
      </c>
      <c r="K2" s="3" t="n">
        <v>0.7133333333333334</v>
      </c>
      <c r="L2" s="3" t="n">
        <v>0.7133333333333334</v>
      </c>
      <c r="M2" s="3" t="n">
        <v>0.5716666666666667</v>
      </c>
      <c r="N2" s="3" t="n">
        <v>0.61</v>
      </c>
      <c r="O2" s="3" t="n">
        <v>0.61</v>
      </c>
      <c r="P2" s="3" t="n">
        <v>0.61</v>
      </c>
      <c r="Q2" s="3" t="n">
        <v>0.61</v>
      </c>
      <c r="R2" s="3" t="n">
        <v>0.61</v>
      </c>
      <c r="S2" s="3" t="n">
        <v>0.6862937062937065</v>
      </c>
      <c r="T2" s="3" t="n">
        <v>0.62</v>
      </c>
    </row>
    <row r="3">
      <c r="A3" s="5" t="n">
        <v>44650</v>
      </c>
      <c r="B3" t="n">
        <v>3</v>
      </c>
      <c r="C3" s="3" t="n"/>
      <c r="D3" s="3" t="n">
        <v>0.740909090909091</v>
      </c>
      <c r="E3" s="3" t="n">
        <v>0.740909090909091</v>
      </c>
      <c r="F3" s="3" t="n">
        <v>0.740909090909091</v>
      </c>
      <c r="G3" s="3" t="n">
        <v>0.7899999999999999</v>
      </c>
      <c r="H3" s="3" t="n">
        <v>0.851</v>
      </c>
      <c r="I3" s="3" t="n">
        <v>0.851</v>
      </c>
      <c r="J3" s="3" t="n">
        <v>0.8344444444444444</v>
      </c>
      <c r="K3" s="3" t="n">
        <v>0.79</v>
      </c>
      <c r="L3" s="3" t="n">
        <v>0.79</v>
      </c>
      <c r="M3" s="3" t="n">
        <v>0.79</v>
      </c>
      <c r="N3" s="3" t="n">
        <v>0.635</v>
      </c>
      <c r="O3" s="3" t="n">
        <v>0.635</v>
      </c>
      <c r="P3" s="3" t="n">
        <v>0.635</v>
      </c>
      <c r="Q3" s="3" t="n">
        <v>0.635</v>
      </c>
      <c r="R3" s="3" t="n">
        <v>0.635</v>
      </c>
      <c r="S3" s="3" t="n">
        <v>0.7628070175438597</v>
      </c>
      <c r="T3" s="3" t="n">
        <v>0.71</v>
      </c>
    </row>
    <row r="4">
      <c r="A4" s="5" t="n">
        <v>44651</v>
      </c>
      <c r="B4" t="n">
        <v>4</v>
      </c>
      <c r="C4" s="3" t="n"/>
      <c r="D4" s="3" t="n"/>
      <c r="E4" s="3" t="n">
        <v>0.6875</v>
      </c>
      <c r="F4" s="3" t="n">
        <v>0.6875</v>
      </c>
      <c r="G4" s="3" t="n">
        <v>0.7058333333333334</v>
      </c>
      <c r="H4" s="3" t="n">
        <v>0.7508333333333335</v>
      </c>
      <c r="I4" s="3" t="n">
        <v>0.8090909090909091</v>
      </c>
      <c r="J4" s="3" t="n">
        <v>0.8027272727272727</v>
      </c>
      <c r="K4" s="3" t="n">
        <v>0.7830000000000001</v>
      </c>
      <c r="L4" s="3" t="n">
        <v>0.7600000000000001</v>
      </c>
      <c r="M4" s="3" t="n">
        <v>0.7600000000000001</v>
      </c>
      <c r="N4" s="3" t="n">
        <v>0.7600000000000001</v>
      </c>
      <c r="O4" s="3" t="n">
        <v>0.6566666666666666</v>
      </c>
      <c r="P4" s="3" t="n">
        <v>0.6583333333333333</v>
      </c>
      <c r="Q4" s="3" t="n">
        <v>0.6583333333333333</v>
      </c>
      <c r="R4" s="3" t="n">
        <v>0.6583333333333333</v>
      </c>
      <c r="S4" s="3" t="n">
        <v>0.7316793893129772</v>
      </c>
      <c r="T4" s="3" t="n">
        <v>0.67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0.8645454545454545</v>
      </c>
      <c r="G5" s="3" t="n">
        <v>0.8645454545454545</v>
      </c>
      <c r="H5" s="3" t="n">
        <v>0.8645454545454545</v>
      </c>
      <c r="I5" s="3" t="n">
        <v>0.9136363636363637</v>
      </c>
      <c r="J5" s="3" t="n">
        <v>0.8450000000000001</v>
      </c>
      <c r="K5" s="3" t="n">
        <v>0.8450000000000001</v>
      </c>
      <c r="L5" s="3" t="n">
        <v>0.8777777777777778</v>
      </c>
      <c r="M5" s="3" t="n">
        <v>0.8457142857142858</v>
      </c>
      <c r="N5" s="3" t="n">
        <v>0.8457142857142858</v>
      </c>
      <c r="O5" s="3" t="n">
        <v>0.82</v>
      </c>
      <c r="P5" s="3" t="n">
        <v>0.7325</v>
      </c>
      <c r="Q5" s="3" t="n">
        <v>0.7325</v>
      </c>
      <c r="R5" s="3" t="n">
        <v>0.7325</v>
      </c>
      <c r="S5" s="3" t="n">
        <v>0.8469523809523809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0.7441666666666666</v>
      </c>
      <c r="H6" s="3" t="n">
        <v>0.7524999999999999</v>
      </c>
      <c r="I6" s="3" t="n">
        <v>0.7516666666666666</v>
      </c>
      <c r="J6" s="3" t="n">
        <v>0.8466666666666666</v>
      </c>
      <c r="K6" s="3" t="n">
        <v>0.8472727272727273</v>
      </c>
      <c r="L6" s="3" t="n">
        <v>0.8999999999999999</v>
      </c>
      <c r="M6" s="3" t="n">
        <v>0.89</v>
      </c>
      <c r="N6" s="3" t="n">
        <v>0.8788888888888889</v>
      </c>
      <c r="O6" s="3" t="n">
        <v>0.8788888888888889</v>
      </c>
      <c r="P6" s="3" t="n">
        <v>0.86375</v>
      </c>
      <c r="Q6" s="3" t="n">
        <v>0.85</v>
      </c>
      <c r="R6" s="3" t="n">
        <v>0.85</v>
      </c>
      <c r="S6" s="3" t="n">
        <v>0.8321186440677967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0.8645454545454545</v>
      </c>
      <c r="I7" s="3" t="n">
        <v>0.8645454545454545</v>
      </c>
      <c r="J7" s="3" t="n">
        <v>0.8645454545454545</v>
      </c>
      <c r="K7" s="3" t="n">
        <v>0.9136363636363637</v>
      </c>
      <c r="L7" s="3" t="n">
        <v>0.8450000000000001</v>
      </c>
      <c r="M7" s="3" t="n">
        <v>0.8450000000000001</v>
      </c>
      <c r="N7" s="3" t="n">
        <v>0.8777777777777778</v>
      </c>
      <c r="O7" s="3" t="n">
        <v>0.8457142857142858</v>
      </c>
      <c r="P7" s="3" t="n">
        <v>0.8457142857142858</v>
      </c>
      <c r="Q7" s="3" t="n">
        <v>0.7325</v>
      </c>
      <c r="R7" s="3" t="n">
        <v>0.7325</v>
      </c>
      <c r="S7" s="3" t="n">
        <v>0.8534736842105262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0.8645454545454545</v>
      </c>
      <c r="J8" s="3" t="n">
        <v>0.8645454545454545</v>
      </c>
      <c r="K8" s="3" t="n">
        <v>0.8645454545454545</v>
      </c>
      <c r="L8" s="3" t="n">
        <v>0.9136363636363637</v>
      </c>
      <c r="M8" s="3" t="n">
        <v>0.829</v>
      </c>
      <c r="N8" s="3" t="n">
        <v>0.829</v>
      </c>
      <c r="O8" s="3" t="n">
        <v>0.86</v>
      </c>
      <c r="P8" s="3" t="n">
        <v>0.8228571428571428</v>
      </c>
      <c r="Q8" s="3" t="n">
        <v>0.8228571428571428</v>
      </c>
      <c r="R8" s="3" t="n">
        <v>0.8228571428571428</v>
      </c>
      <c r="S8" s="3" t="n">
        <v>0.8529787234042553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0.7599999999999999</v>
      </c>
      <c r="K9" s="3" t="n">
        <v>0.7816666666666666</v>
      </c>
      <c r="L9" s="3" t="n">
        <v>0.7783333333333334</v>
      </c>
      <c r="M9" s="3" t="n">
        <v>0.8741666666666666</v>
      </c>
      <c r="N9" s="3" t="n">
        <v>0.8118181818181818</v>
      </c>
      <c r="O9" s="3" t="n">
        <v>0.8409090909090909</v>
      </c>
      <c r="P9" s="3" t="n">
        <v>0.866</v>
      </c>
      <c r="Q9" s="3" t="n">
        <v>0.8522222222222222</v>
      </c>
      <c r="R9" s="3" t="n">
        <v>0.8522222222222222</v>
      </c>
      <c r="S9" s="3" t="n">
        <v>0.821530612244898</v>
      </c>
      <c r="T9" s="3" t="n">
        <v>0.78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0.8645454545454545</v>
      </c>
      <c r="L10" s="3" t="n">
        <v>0.8645454545454545</v>
      </c>
      <c r="M10" s="3" t="n">
        <v>0.8645454545454545</v>
      </c>
      <c r="N10" s="3" t="n">
        <v>0.9136363636363637</v>
      </c>
      <c r="O10" s="3" t="n">
        <v>0.829</v>
      </c>
      <c r="P10" s="3" t="n">
        <v>0.8649999999999999</v>
      </c>
      <c r="Q10" s="3" t="n">
        <v>0.8133333333333334</v>
      </c>
      <c r="R10" s="3" t="n">
        <v>0.7628571428571428</v>
      </c>
      <c r="S10" s="3" t="n">
        <v>0.8522500000000001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0.6683333333333333</v>
      </c>
      <c r="M11" s="3" t="n">
        <v>0.6766666666666666</v>
      </c>
      <c r="N11" s="3" t="n">
        <v>0.6841666666666667</v>
      </c>
      <c r="O11" s="3" t="n">
        <v>0.7291666666666666</v>
      </c>
      <c r="P11" s="3" t="n">
        <v>0.7336363636363636</v>
      </c>
      <c r="Q11" s="3" t="n">
        <v>0.7336363636363636</v>
      </c>
      <c r="R11" s="3" t="n">
        <v>0.707</v>
      </c>
      <c r="S11" s="3" t="n">
        <v>0.703875</v>
      </c>
      <c r="T11" s="3" t="n">
        <v>0.525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0.7454545454545454</v>
      </c>
      <c r="N12" s="3" t="n">
        <v>0.7454545454545454</v>
      </c>
      <c r="O12" s="3" t="n">
        <v>0.7454545454545454</v>
      </c>
      <c r="P12" s="3" t="n">
        <v>0.7899999999999999</v>
      </c>
      <c r="Q12" s="3" t="n">
        <v>0.8119999999999999</v>
      </c>
      <c r="R12" s="3" t="n">
        <v>0.8119999999999999</v>
      </c>
      <c r="S12" s="3" t="n">
        <v>0.77390625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0.6683333333333334</v>
      </c>
      <c r="O13" s="3" t="n">
        <v>0.6758333333333333</v>
      </c>
      <c r="P13" s="3" t="n">
        <v>0.6841666666666667</v>
      </c>
      <c r="Q13" s="3" t="n">
        <v>0.7291666666666666</v>
      </c>
      <c r="R13" s="3" t="n">
        <v>0.7336363636363636</v>
      </c>
      <c r="S13" s="3" t="n">
        <v>0.6976271186440679</v>
      </c>
      <c r="T13" s="3" t="n">
        <v>0.52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0.7699999999999999</v>
      </c>
      <c r="P14" s="3" t="n">
        <v>0.7699999999999999</v>
      </c>
      <c r="Q14" s="3" t="n">
        <v>0.7699999999999999</v>
      </c>
      <c r="R14" s="3" t="n">
        <v>0.8190909090909091</v>
      </c>
      <c r="S14" s="3" t="n">
        <v>0.7822727272727271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0.740909090909091</v>
      </c>
      <c r="Q15" s="3" t="n">
        <v>0.740909090909091</v>
      </c>
      <c r="R15" s="3" t="n">
        <v>0.740909090909091</v>
      </c>
      <c r="S15" s="3" t="n">
        <v>0.7409090909090909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0.6758333333333334</v>
      </c>
      <c r="R16" s="3" t="n">
        <v>0.6766666666666667</v>
      </c>
      <c r="S16" s="3" t="n">
        <v>0.6762499999999999</v>
      </c>
      <c r="T16" s="3" t="n">
        <v>0.515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0.740909090909091</v>
      </c>
      <c r="S17" s="3" t="n">
        <v>0.740909090909091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0.6691666666666668</v>
      </c>
      <c r="D18" s="3" t="n">
        <v>0.7034782608695652</v>
      </c>
      <c r="E18" s="3" t="n">
        <v>0.7022857142857143</v>
      </c>
      <c r="F18" s="3" t="n">
        <v>0.7528260869565218</v>
      </c>
      <c r="G18" s="3" t="n">
        <v>0.77140350877193</v>
      </c>
      <c r="H18" s="3" t="n">
        <v>0.8056716417910449</v>
      </c>
      <c r="I18" s="3" t="n">
        <v>0.8277631578947369</v>
      </c>
      <c r="J18" s="3" t="n">
        <v>0.8177647058823528</v>
      </c>
      <c r="K18" s="3" t="n">
        <v>0.826086956521739</v>
      </c>
      <c r="L18" s="3" t="n">
        <v>0.8114851485148515</v>
      </c>
      <c r="M18" s="3" t="n">
        <v>0.796952380952381</v>
      </c>
      <c r="N18" s="3" t="n">
        <v>0.779009009009009</v>
      </c>
      <c r="O18" s="3" t="n">
        <v>0.7692982456140353</v>
      </c>
      <c r="P18" s="3" t="n">
        <v>0.7675423728813558</v>
      </c>
      <c r="Q18" s="3" t="n">
        <v>0.7502459016393442</v>
      </c>
      <c r="R18" s="3" t="n">
        <v>0.7486046511627906</v>
      </c>
      <c r="S18" s="3" t="n"/>
      <c r="T18" s="3" t="n"/>
    </row>
  </sheetData>
  <conditionalFormatting sqref="C2:C17">
    <cfRule type="cellIs" priority="1" operator="greaterThan" dxfId="0" stopIfTrue="0">
      <formula>0.6691666666666668</formula>
    </cfRule>
  </conditionalFormatting>
  <conditionalFormatting sqref="D2:D17">
    <cfRule type="cellIs" priority="2" operator="greaterThan" dxfId="1" stopIfTrue="0">
      <formula>0.7034782608695652</formula>
    </cfRule>
  </conditionalFormatting>
  <conditionalFormatting sqref="E2:E17">
    <cfRule type="cellIs" priority="3" operator="greaterThan" dxfId="0" stopIfTrue="0">
      <formula>0.7022857142857143</formula>
    </cfRule>
  </conditionalFormatting>
  <conditionalFormatting sqref="F2:F17">
    <cfRule type="cellIs" priority="4" operator="greaterThan" dxfId="1" stopIfTrue="0">
      <formula>0.7528260869565218</formula>
    </cfRule>
  </conditionalFormatting>
  <conditionalFormatting sqref="G2:G17">
    <cfRule type="cellIs" priority="5" operator="greaterThan" dxfId="0" stopIfTrue="0">
      <formula>0.77140350877193</formula>
    </cfRule>
  </conditionalFormatting>
  <conditionalFormatting sqref="H2:H17">
    <cfRule type="cellIs" priority="6" operator="greaterThan" dxfId="1" stopIfTrue="0">
      <formula>0.8056716417910449</formula>
    </cfRule>
  </conditionalFormatting>
  <conditionalFormatting sqref="I2:I17">
    <cfRule type="cellIs" priority="7" operator="greaterThan" dxfId="0" stopIfTrue="0">
      <formula>0.8277631578947369</formula>
    </cfRule>
  </conditionalFormatting>
  <conditionalFormatting sqref="J2:J17">
    <cfRule type="cellIs" priority="8" operator="greaterThan" dxfId="1" stopIfTrue="0">
      <formula>0.8177647058823528</formula>
    </cfRule>
  </conditionalFormatting>
  <conditionalFormatting sqref="K2:K17">
    <cfRule type="cellIs" priority="9" operator="greaterThan" dxfId="0" stopIfTrue="0">
      <formula>0.826086956521739</formula>
    </cfRule>
  </conditionalFormatting>
  <conditionalFormatting sqref="L2:L17">
    <cfRule type="cellIs" priority="10" operator="greaterThan" dxfId="1" stopIfTrue="0">
      <formula>0.8114851485148515</formula>
    </cfRule>
  </conditionalFormatting>
  <conditionalFormatting sqref="M2:M17">
    <cfRule type="cellIs" priority="11" operator="greaterThan" dxfId="0" stopIfTrue="0">
      <formula>0.796952380952381</formula>
    </cfRule>
  </conditionalFormatting>
  <conditionalFormatting sqref="N2:N17">
    <cfRule type="cellIs" priority="12" operator="greaterThan" dxfId="1" stopIfTrue="0">
      <formula>0.779009009009009</formula>
    </cfRule>
  </conditionalFormatting>
  <conditionalFormatting sqref="O2:O17">
    <cfRule type="cellIs" priority="13" operator="greaterThan" dxfId="0" stopIfTrue="0">
      <formula>0.7692982456140353</formula>
    </cfRule>
  </conditionalFormatting>
  <conditionalFormatting sqref="P2:P17">
    <cfRule type="cellIs" priority="14" operator="greaterThan" dxfId="1" stopIfTrue="0">
      <formula>0.7675423728813558</formula>
    </cfRule>
  </conditionalFormatting>
  <conditionalFormatting sqref="Q2:Q17">
    <cfRule type="cellIs" priority="15" operator="greaterThan" dxfId="0" stopIfTrue="0">
      <formula>0.7502459016393442</formula>
    </cfRule>
  </conditionalFormatting>
  <conditionalFormatting sqref="R2:R17">
    <cfRule type="cellIs" priority="16" operator="greaterThan" dxfId="1" stopIfTrue="0">
      <formula>0.7486046511627906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0.7433333333333333</v>
      </c>
      <c r="D2" s="3" t="n">
        <v>0.7433333333333333</v>
      </c>
      <c r="E2" s="3" t="n">
        <v>0.7433333333333333</v>
      </c>
      <c r="F2" s="3" t="n">
        <v>0.7433333333333333</v>
      </c>
      <c r="G2" s="3" t="n">
        <v>0.8250000000000001</v>
      </c>
      <c r="H2" s="3" t="n">
        <v>0.8250000000000001</v>
      </c>
      <c r="I2" s="3" t="n">
        <v>0.8149999999999999</v>
      </c>
      <c r="J2" s="3" t="n">
        <v>0.77</v>
      </c>
      <c r="K2" s="3" t="n">
        <v>0.77</v>
      </c>
      <c r="L2" s="3" t="n">
        <v>0.77</v>
      </c>
      <c r="M2" s="3" t="n">
        <v>0.6166666666666667</v>
      </c>
      <c r="N2" s="3" t="n">
        <v>0.6166666666666667</v>
      </c>
      <c r="O2" s="3" t="n">
        <v>0.5933333333333333</v>
      </c>
      <c r="P2" s="3" t="n">
        <v>0.5933333333333333</v>
      </c>
      <c r="Q2" s="3" t="n">
        <v>0.5800000000000001</v>
      </c>
      <c r="R2" s="3" t="n">
        <v>0.5933333333333333</v>
      </c>
      <c r="S2" s="3" t="n">
        <v>0.7328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0.7433333333333333</v>
      </c>
      <c r="E3" s="3" t="n">
        <v>0.7433333333333333</v>
      </c>
      <c r="F3" s="3" t="n">
        <v>0.7433333333333333</v>
      </c>
      <c r="G3" s="3" t="n">
        <v>0.7433333333333333</v>
      </c>
      <c r="H3" s="3" t="n">
        <v>0.8250000000000001</v>
      </c>
      <c r="I3" s="3" t="n">
        <v>0.8099999999999999</v>
      </c>
      <c r="J3" s="3" t="n">
        <v>0.8149999999999999</v>
      </c>
      <c r="K3" s="3" t="n">
        <v>0.77</v>
      </c>
      <c r="L3" s="3" t="n">
        <v>0.77</v>
      </c>
      <c r="M3" s="3" t="n">
        <v>0.6166666666666667</v>
      </c>
      <c r="N3" s="3" t="n">
        <v>0.6166666666666667</v>
      </c>
      <c r="O3" s="3" t="n">
        <v>0.6166666666666667</v>
      </c>
      <c r="P3" s="3" t="n">
        <v>0.5933333333333333</v>
      </c>
      <c r="Q3" s="3" t="n">
        <v>0.5933333333333333</v>
      </c>
      <c r="R3" s="3" t="n">
        <v>0.5933333333333333</v>
      </c>
      <c r="S3" s="3" t="n">
        <v>0.7304285714285713</v>
      </c>
      <c r="T3" s="3" t="n">
        <v>0.915</v>
      </c>
    </row>
    <row r="4">
      <c r="A4" s="5" t="n">
        <v>44651</v>
      </c>
      <c r="B4" t="n">
        <v>4</v>
      </c>
      <c r="C4" s="3" t="n"/>
      <c r="D4" s="3" t="n"/>
      <c r="E4" s="3" t="n">
        <v>0.7433333333333333</v>
      </c>
      <c r="F4" s="3" t="n">
        <v>0.7433333333333333</v>
      </c>
      <c r="G4" s="3" t="n">
        <v>0.7433333333333333</v>
      </c>
      <c r="H4" s="3" t="n">
        <v>0.7433333333333333</v>
      </c>
      <c r="I4" s="3" t="n">
        <v>0.8250000000000001</v>
      </c>
      <c r="J4" s="3" t="n">
        <v>0.8250000000000001</v>
      </c>
      <c r="K4" s="3" t="n">
        <v>0.7966666666666667</v>
      </c>
      <c r="L4" s="3" t="n">
        <v>0.7699999999999999</v>
      </c>
      <c r="M4" s="3" t="n">
        <v>0.7699999999999999</v>
      </c>
      <c r="N4" s="3" t="n">
        <v>0.6166666666666667</v>
      </c>
      <c r="O4" s="3" t="n">
        <v>0.6166666666666667</v>
      </c>
      <c r="P4" s="3" t="n">
        <v>0.6166666666666667</v>
      </c>
      <c r="Q4" s="3" t="n">
        <v>0.5933333333333334</v>
      </c>
      <c r="R4" s="3" t="n">
        <v>0.5933333333333334</v>
      </c>
      <c r="S4" s="3" t="n">
        <v>0.7362686567164178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0.7433333333333333</v>
      </c>
      <c r="G5" s="3" t="n">
        <v>0.7433333333333333</v>
      </c>
      <c r="H5" s="3" t="n">
        <v>0.7433333333333333</v>
      </c>
      <c r="I5" s="3" t="n">
        <v>0.7433333333333333</v>
      </c>
      <c r="J5" s="3" t="n">
        <v>0.8250000000000001</v>
      </c>
      <c r="K5" s="3" t="n">
        <v>0.8100000000000001</v>
      </c>
      <c r="L5" s="3" t="n">
        <v>0.8149999999999999</v>
      </c>
      <c r="M5" s="3" t="n">
        <v>0.792</v>
      </c>
      <c r="N5" s="3" t="n">
        <v>0.792</v>
      </c>
      <c r="O5" s="3" t="n">
        <v>0.782</v>
      </c>
      <c r="P5" s="3" t="n">
        <v>0.6366666666666667</v>
      </c>
      <c r="Q5" s="3" t="n">
        <v>0.6366666666666667</v>
      </c>
      <c r="R5" s="3" t="n">
        <v>0.6366666666666667</v>
      </c>
      <c r="S5" s="3" t="n">
        <v>0.759090909090909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0.7433333333333333</v>
      </c>
      <c r="H6" s="3" t="n">
        <v>0.7433333333333333</v>
      </c>
      <c r="I6" s="3" t="n">
        <v>0.7433333333333333</v>
      </c>
      <c r="J6" s="3" t="n">
        <v>0.7433333333333333</v>
      </c>
      <c r="K6" s="3" t="n">
        <v>0.8250000000000001</v>
      </c>
      <c r="L6" s="3" t="n">
        <v>0.8250000000000001</v>
      </c>
      <c r="M6" s="3" t="n">
        <v>0.8149999999999999</v>
      </c>
      <c r="N6" s="3" t="n">
        <v>0.792</v>
      </c>
      <c r="O6" s="3" t="n">
        <v>0.792</v>
      </c>
      <c r="P6" s="3" t="n">
        <v>0.792</v>
      </c>
      <c r="Q6" s="3" t="n">
        <v>0.6366666666666667</v>
      </c>
      <c r="R6" s="3" t="n">
        <v>0.6366666666666667</v>
      </c>
      <c r="S6" s="3" t="n">
        <v>0.7671428571428572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0.7433333333333333</v>
      </c>
      <c r="I7" s="3" t="n">
        <v>0.7433333333333333</v>
      </c>
      <c r="J7" s="3" t="n">
        <v>0.7433333333333333</v>
      </c>
      <c r="K7" s="3" t="n">
        <v>0.7433333333333333</v>
      </c>
      <c r="L7" s="3" t="n">
        <v>0.8250000000000001</v>
      </c>
      <c r="M7" s="3" t="n">
        <v>0.8100000000000001</v>
      </c>
      <c r="N7" s="3" t="n">
        <v>0.8149999999999999</v>
      </c>
      <c r="O7" s="3" t="n">
        <v>0.792</v>
      </c>
      <c r="P7" s="3" t="n">
        <v>0.792</v>
      </c>
      <c r="Q7" s="3" t="n">
        <v>0.6533333333333333</v>
      </c>
      <c r="R7" s="3" t="n">
        <v>0.6366666666666667</v>
      </c>
      <c r="S7" s="3" t="n">
        <v>0.7643103448275863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0.7433333333333333</v>
      </c>
      <c r="J8" s="3" t="n">
        <v>0.7433333333333333</v>
      </c>
      <c r="K8" s="3" t="n">
        <v>0.7433333333333333</v>
      </c>
      <c r="L8" s="3" t="n">
        <v>0.7433333333333333</v>
      </c>
      <c r="M8" s="3" t="n">
        <v>0.8250000000000001</v>
      </c>
      <c r="N8" s="3" t="n">
        <v>0.8216666666666667</v>
      </c>
      <c r="O8" s="3" t="n">
        <v>0.792</v>
      </c>
      <c r="P8" s="3" t="n">
        <v>0.792</v>
      </c>
      <c r="Q8" s="3" t="n">
        <v>0.792</v>
      </c>
      <c r="R8" s="3" t="n">
        <v>0.792</v>
      </c>
      <c r="S8" s="3" t="n">
        <v>0.7778571428571429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0.7433333333333333</v>
      </c>
      <c r="K9" s="3" t="n">
        <v>0.7433333333333333</v>
      </c>
      <c r="L9" s="3" t="n">
        <v>0.7433333333333333</v>
      </c>
      <c r="M9" s="3" t="n">
        <v>0.7433333333333333</v>
      </c>
      <c r="N9" s="3" t="n">
        <v>0.8250000000000001</v>
      </c>
      <c r="O9" s="3" t="n">
        <v>0.8250000000000001</v>
      </c>
      <c r="P9" s="3" t="n">
        <v>0.792</v>
      </c>
      <c r="Q9" s="3" t="n">
        <v>0.792</v>
      </c>
      <c r="R9" s="3" t="n">
        <v>0.792</v>
      </c>
      <c r="S9" s="3" t="n">
        <v>0.7768627450980392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0.7433333333333333</v>
      </c>
      <c r="L10" s="3" t="n">
        <v>0.7433333333333333</v>
      </c>
      <c r="M10" s="3" t="n">
        <v>0.7433333333333333</v>
      </c>
      <c r="N10" s="3" t="n">
        <v>0.7433333333333333</v>
      </c>
      <c r="O10" s="3" t="n">
        <v>0.8250000000000001</v>
      </c>
      <c r="P10" s="3" t="n">
        <v>0.8099999999999999</v>
      </c>
      <c r="Q10" s="3" t="n">
        <v>0.8149999999999999</v>
      </c>
      <c r="R10" s="3" t="n">
        <v>0.792</v>
      </c>
      <c r="S10" s="3" t="n">
        <v>0.776595744680851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0.7433333333333333</v>
      </c>
      <c r="M11" s="3" t="n">
        <v>0.7433333333333333</v>
      </c>
      <c r="N11" s="3" t="n">
        <v>0.7433333333333333</v>
      </c>
      <c r="O11" s="3" t="n">
        <v>0.7433333333333333</v>
      </c>
      <c r="P11" s="3" t="n">
        <v>0.8250000000000001</v>
      </c>
      <c r="Q11" s="3" t="n">
        <v>0.8250000000000001</v>
      </c>
      <c r="R11" s="3" t="n">
        <v>0.8149999999999999</v>
      </c>
      <c r="S11" s="3" t="n">
        <v>0.776904761904762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0.7433333333333333</v>
      </c>
      <c r="N12" s="3" t="n">
        <v>0.7433333333333333</v>
      </c>
      <c r="O12" s="3" t="n">
        <v>0.7433333333333333</v>
      </c>
      <c r="P12" s="3" t="n">
        <v>0.7433333333333333</v>
      </c>
      <c r="Q12" s="3" t="n">
        <v>0.8250000000000001</v>
      </c>
      <c r="R12" s="3" t="n">
        <v>0.792</v>
      </c>
      <c r="S12" s="3" t="n">
        <v>0.7642857142857142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0.7433333333333333</v>
      </c>
      <c r="O13" s="3" t="n">
        <v>0.7433333333333333</v>
      </c>
      <c r="P13" s="3" t="n">
        <v>0.7433333333333333</v>
      </c>
      <c r="Q13" s="3" t="n">
        <v>0.7433333333333333</v>
      </c>
      <c r="R13" s="3" t="n">
        <v>0.8250000000000001</v>
      </c>
      <c r="S13" s="3" t="n">
        <v>0.7596666666666666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0.7433333333333333</v>
      </c>
      <c r="P14" s="3" t="n">
        <v>0.7433333333333333</v>
      </c>
      <c r="Q14" s="3" t="n">
        <v>0.7433333333333333</v>
      </c>
      <c r="R14" s="3" t="n">
        <v>0.7433333333333333</v>
      </c>
      <c r="S14" s="3" t="n">
        <v>0.7433333333333333</v>
      </c>
      <c r="T14" s="3" t="n">
        <v>0.75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0.7433333333333333</v>
      </c>
      <c r="Q15" s="3" t="n">
        <v>0.7433333333333333</v>
      </c>
      <c r="R15" s="3" t="n">
        <v>0.7433333333333333</v>
      </c>
      <c r="S15" s="3" t="n">
        <v>0.7433333333333333</v>
      </c>
      <c r="T15" s="3" t="n">
        <v>0.75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0.7433333333333333</v>
      </c>
      <c r="R16" s="3" t="n">
        <v>0.7433333333333333</v>
      </c>
      <c r="S16" s="3" t="n">
        <v>0.7433333333333333</v>
      </c>
      <c r="T16" s="3" t="n">
        <v>0.75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0.7433333333333333</v>
      </c>
      <c r="S17" s="3" t="n">
        <v>0.7433333333333333</v>
      </c>
      <c r="T17" s="3" t="n">
        <v>0.75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0.7433333333333333</v>
      </c>
      <c r="D18" s="3" t="n">
        <v>0.7433333333333333</v>
      </c>
      <c r="E18" s="3" t="n">
        <v>0.7433333333333334</v>
      </c>
      <c r="F18" s="3" t="n">
        <v>0.7433333333333333</v>
      </c>
      <c r="G18" s="3" t="n">
        <v>0.7596666666666666</v>
      </c>
      <c r="H18" s="3" t="n">
        <v>0.7705555555555557</v>
      </c>
      <c r="I18" s="3" t="n">
        <v>0.7747619047619048</v>
      </c>
      <c r="J18" s="3" t="n">
        <v>0.7761702127659575</v>
      </c>
      <c r="K18" s="3" t="n">
        <v>0.7717307692307693</v>
      </c>
      <c r="L18" s="3" t="n">
        <v>0.7750877192982456</v>
      </c>
      <c r="M18" s="3" t="n">
        <v>0.7594827586206896</v>
      </c>
      <c r="N18" s="3" t="n">
        <v>0.7554098360655738</v>
      </c>
      <c r="O18" s="3" t="n">
        <v>0.754</v>
      </c>
      <c r="P18" s="3" t="n">
        <v>0.7472058823529412</v>
      </c>
      <c r="Q18" s="3" t="n">
        <v>0.7375714285714287</v>
      </c>
      <c r="R18" s="3" t="n">
        <v>0.7377027027027028</v>
      </c>
      <c r="S18" s="3" t="n"/>
      <c r="T18" s="3" t="n"/>
    </row>
  </sheetData>
  <conditionalFormatting sqref="C2:C17">
    <cfRule type="cellIs" priority="1" operator="greaterThan" dxfId="0" stopIfTrue="0">
      <formula>0.7433333333333333</formula>
    </cfRule>
  </conditionalFormatting>
  <conditionalFormatting sqref="D2:D17">
    <cfRule type="cellIs" priority="2" operator="greaterThan" dxfId="1" stopIfTrue="0">
      <formula>0.7433333333333333</formula>
    </cfRule>
  </conditionalFormatting>
  <conditionalFormatting sqref="E2:E17">
    <cfRule type="cellIs" priority="3" operator="greaterThan" dxfId="0" stopIfTrue="0">
      <formula>0.7433333333333334</formula>
    </cfRule>
  </conditionalFormatting>
  <conditionalFormatting sqref="F2:F17">
    <cfRule type="cellIs" priority="4" operator="greaterThan" dxfId="1" stopIfTrue="0">
      <formula>0.7433333333333333</formula>
    </cfRule>
  </conditionalFormatting>
  <conditionalFormatting sqref="G2:G17">
    <cfRule type="cellIs" priority="5" operator="greaterThan" dxfId="0" stopIfTrue="0">
      <formula>0.7596666666666666</formula>
    </cfRule>
  </conditionalFormatting>
  <conditionalFormatting sqref="H2:H17">
    <cfRule type="cellIs" priority="6" operator="greaterThan" dxfId="1" stopIfTrue="0">
      <formula>0.7705555555555557</formula>
    </cfRule>
  </conditionalFormatting>
  <conditionalFormatting sqref="I2:I17">
    <cfRule type="cellIs" priority="7" operator="greaterThan" dxfId="0" stopIfTrue="0">
      <formula>0.7747619047619048</formula>
    </cfRule>
  </conditionalFormatting>
  <conditionalFormatting sqref="J2:J17">
    <cfRule type="cellIs" priority="8" operator="greaterThan" dxfId="1" stopIfTrue="0">
      <formula>0.7761702127659575</formula>
    </cfRule>
  </conditionalFormatting>
  <conditionalFormatting sqref="K2:K17">
    <cfRule type="cellIs" priority="9" operator="greaterThan" dxfId="0" stopIfTrue="0">
      <formula>0.7717307692307693</formula>
    </cfRule>
  </conditionalFormatting>
  <conditionalFormatting sqref="L2:L17">
    <cfRule type="cellIs" priority="10" operator="greaterThan" dxfId="1" stopIfTrue="0">
      <formula>0.7750877192982456</formula>
    </cfRule>
  </conditionalFormatting>
  <conditionalFormatting sqref="M2:M17">
    <cfRule type="cellIs" priority="11" operator="greaterThan" dxfId="0" stopIfTrue="0">
      <formula>0.7594827586206896</formula>
    </cfRule>
  </conditionalFormatting>
  <conditionalFormatting sqref="N2:N17">
    <cfRule type="cellIs" priority="12" operator="greaterThan" dxfId="1" stopIfTrue="0">
      <formula>0.7554098360655738</formula>
    </cfRule>
  </conditionalFormatting>
  <conditionalFormatting sqref="O2:O17">
    <cfRule type="cellIs" priority="13" operator="greaterThan" dxfId="0" stopIfTrue="0">
      <formula>0.754</formula>
    </cfRule>
  </conditionalFormatting>
  <conditionalFormatting sqref="P2:P17">
    <cfRule type="cellIs" priority="14" operator="greaterThan" dxfId="1" stopIfTrue="0">
      <formula>0.7472058823529412</formula>
    </cfRule>
  </conditionalFormatting>
  <conditionalFormatting sqref="Q2:Q17">
    <cfRule type="cellIs" priority="15" operator="greaterThan" dxfId="0" stopIfTrue="0">
      <formula>0.7375714285714287</formula>
    </cfRule>
  </conditionalFormatting>
  <conditionalFormatting sqref="R2:R17">
    <cfRule type="cellIs" priority="16" operator="greaterThan" dxfId="1" stopIfTrue="0">
      <formula>0.7377027027027028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0.7883333333333334</v>
      </c>
      <c r="D2" s="3" t="n">
        <v>0.7883333333333334</v>
      </c>
      <c r="E2" s="3" t="n">
        <v>0.8883333333333333</v>
      </c>
      <c r="F2" s="3" t="n">
        <v>0.8883333333333333</v>
      </c>
      <c r="G2" s="3" t="n">
        <v>0.8883333333333333</v>
      </c>
      <c r="H2" s="3" t="n">
        <v>0.8883333333333333</v>
      </c>
      <c r="I2" s="3" t="n">
        <v>0.8754545454545455</v>
      </c>
      <c r="J2" s="3" t="n">
        <v>0.8754545454545455</v>
      </c>
      <c r="K2" s="3" t="n">
        <v>0.8754545454545455</v>
      </c>
      <c r="L2" s="3" t="n">
        <v>0.8477777777777779</v>
      </c>
      <c r="M2" s="3" t="n">
        <v>0.8085714285714286</v>
      </c>
      <c r="N2" s="3" t="n">
        <v>0.8085714285714286</v>
      </c>
      <c r="O2" s="3" t="n">
        <v>0.8085714285714286</v>
      </c>
      <c r="P2" s="3" t="n">
        <v>0.8085714285714286</v>
      </c>
      <c r="Q2" s="3" t="n">
        <v>0.8085714285714286</v>
      </c>
      <c r="R2" s="3" t="n">
        <v>0.8085714285714286</v>
      </c>
      <c r="S2" s="3" t="n">
        <v>0.8464102564102566</v>
      </c>
      <c r="T2" s="3" t="n">
        <v>0.84</v>
      </c>
    </row>
    <row r="3">
      <c r="A3" s="5" t="n">
        <v>44650</v>
      </c>
      <c r="B3" t="n">
        <v>3</v>
      </c>
      <c r="C3" s="3" t="n"/>
      <c r="D3" s="3" t="n">
        <v>0.71</v>
      </c>
      <c r="E3" s="3" t="n">
        <v>0.71</v>
      </c>
      <c r="F3" s="3" t="n">
        <v>0.8416666666666668</v>
      </c>
      <c r="G3" s="3" t="n">
        <v>0.8416666666666668</v>
      </c>
      <c r="H3" s="3" t="n">
        <v>0.8416666666666668</v>
      </c>
      <c r="I3" s="3" t="n">
        <v>0.8416666666666668</v>
      </c>
      <c r="J3" s="3" t="n">
        <v>0.8245454545454546</v>
      </c>
      <c r="K3" s="3" t="n">
        <v>0.8245454545454546</v>
      </c>
      <c r="L3" s="3" t="n">
        <v>0.8245454545454546</v>
      </c>
      <c r="M3" s="3" t="n">
        <v>0.8245454545454546</v>
      </c>
      <c r="N3" s="3" t="n">
        <v>0.7285714285714286</v>
      </c>
      <c r="O3" s="3" t="n">
        <v>0.7285714285714286</v>
      </c>
      <c r="P3" s="3" t="n">
        <v>0.7285714285714286</v>
      </c>
      <c r="Q3" s="3" t="n">
        <v>0.7285714285714286</v>
      </c>
      <c r="R3" s="3" t="n">
        <v>0.7285714285714286</v>
      </c>
      <c r="S3" s="3" t="n">
        <v>0.7895364238410596</v>
      </c>
      <c r="T3" s="3" t="n">
        <v>0.84</v>
      </c>
    </row>
    <row r="4">
      <c r="A4" s="5" t="n">
        <v>44651</v>
      </c>
      <c r="B4" t="n">
        <v>4</v>
      </c>
      <c r="C4" s="3" t="n"/>
      <c r="D4" s="3" t="n"/>
      <c r="E4" s="3" t="n">
        <v>0.7258333333333334</v>
      </c>
      <c r="F4" s="3" t="n">
        <v>0.7258333333333334</v>
      </c>
      <c r="G4" s="3" t="n">
        <v>0.8383333333333334</v>
      </c>
      <c r="H4" s="3" t="n">
        <v>0.8383333333333334</v>
      </c>
      <c r="I4" s="3" t="n">
        <v>0.8383333333333334</v>
      </c>
      <c r="J4" s="3" t="n">
        <v>0.8383333333333334</v>
      </c>
      <c r="K4" s="3" t="n">
        <v>0.820909090909091</v>
      </c>
      <c r="L4" s="3" t="n">
        <v>0.820909090909091</v>
      </c>
      <c r="M4" s="3" t="n">
        <v>0.820909090909091</v>
      </c>
      <c r="N4" s="3" t="n">
        <v>0.820909090909091</v>
      </c>
      <c r="O4" s="3" t="n">
        <v>0.722857142857143</v>
      </c>
      <c r="P4" s="3" t="n">
        <v>0.722857142857143</v>
      </c>
      <c r="Q4" s="3" t="n">
        <v>0.722857142857143</v>
      </c>
      <c r="R4" s="3" t="n">
        <v>0.722857142857143</v>
      </c>
      <c r="S4" s="3" t="n">
        <v>0.7918055555555557</v>
      </c>
      <c r="T4" s="3" t="n">
        <v>0.75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0.7975</v>
      </c>
      <c r="G5" s="3" t="n">
        <v>0.7975</v>
      </c>
      <c r="H5" s="3" t="n">
        <v>0.8775000000000001</v>
      </c>
      <c r="I5" s="3" t="n">
        <v>0.8775000000000001</v>
      </c>
      <c r="J5" s="3" t="n">
        <v>0.8775000000000001</v>
      </c>
      <c r="K5" s="3" t="n">
        <v>0.8775000000000001</v>
      </c>
      <c r="L5" s="3" t="n">
        <v>0.8636363636363636</v>
      </c>
      <c r="M5" s="3" t="n">
        <v>0.8636363636363636</v>
      </c>
      <c r="N5" s="3" t="n">
        <v>0.8636363636363636</v>
      </c>
      <c r="O5" s="3" t="n">
        <v>0.8333333333333334</v>
      </c>
      <c r="P5" s="3" t="n">
        <v>0.79</v>
      </c>
      <c r="Q5" s="3" t="n">
        <v>0.79</v>
      </c>
      <c r="R5" s="3" t="n">
        <v>0.79</v>
      </c>
      <c r="S5" s="3" t="n">
        <v>0.8433333333333333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1</v>
      </c>
      <c r="H6" s="3" t="n">
        <v>1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0.9972727272727273</v>
      </c>
      <c r="N6" s="3" t="n">
        <v>0.9972727272727273</v>
      </c>
      <c r="O6" s="3" t="n">
        <v>0.9972727272727273</v>
      </c>
      <c r="P6" s="3" t="n">
        <v>0.9972727272727273</v>
      </c>
      <c r="Q6" s="3" t="n">
        <v>1</v>
      </c>
      <c r="R6" s="3" t="n">
        <v>1</v>
      </c>
      <c r="S6" s="3" t="n">
        <v>0.9990769230769231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0.7533333333333333</v>
      </c>
      <c r="I7" s="3" t="n">
        <v>0.7533333333333333</v>
      </c>
      <c r="J7" s="3" t="n">
        <v>0.85</v>
      </c>
      <c r="K7" s="3" t="n">
        <v>0.85</v>
      </c>
      <c r="L7" s="3" t="n">
        <v>0.85</v>
      </c>
      <c r="M7" s="3" t="n">
        <v>0.85</v>
      </c>
      <c r="N7" s="3" t="n">
        <v>0.8336363636363636</v>
      </c>
      <c r="O7" s="3" t="n">
        <v>0.8336363636363636</v>
      </c>
      <c r="P7" s="3" t="n">
        <v>0.8336363636363636</v>
      </c>
      <c r="Q7" s="3" t="n">
        <v>0.7966666666666666</v>
      </c>
      <c r="R7" s="3" t="n">
        <v>0.7428571428571429</v>
      </c>
      <c r="S7" s="3" t="n">
        <v>0.8161983471074381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0.7716666666666668</v>
      </c>
      <c r="J8" s="3" t="n">
        <v>0.7716666666666668</v>
      </c>
      <c r="K8" s="3" t="n">
        <v>0.8683333333333335</v>
      </c>
      <c r="L8" s="3" t="n">
        <v>0.8683333333333335</v>
      </c>
      <c r="M8" s="3" t="n">
        <v>0.8683333333333335</v>
      </c>
      <c r="N8" s="3" t="n">
        <v>0.8683333333333335</v>
      </c>
      <c r="O8" s="3" t="n">
        <v>0.8536363636363636</v>
      </c>
      <c r="P8" s="3" t="n">
        <v>0.8536363636363636</v>
      </c>
      <c r="Q8" s="3" t="n">
        <v>0.8536363636363636</v>
      </c>
      <c r="R8" s="3" t="n">
        <v>0.7987500000000001</v>
      </c>
      <c r="S8" s="3" t="n">
        <v>0.8385840707964602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0.9416666666666668</v>
      </c>
      <c r="K9" s="3" t="n">
        <v>0.9333333333333332</v>
      </c>
      <c r="L9" s="3" t="n">
        <v>0.9333333333333332</v>
      </c>
      <c r="M9" s="3" t="n">
        <v>0.9333333333333332</v>
      </c>
      <c r="N9" s="3" t="n">
        <v>0.9333333333333332</v>
      </c>
      <c r="O9" s="3" t="n">
        <v>0.9333333333333332</v>
      </c>
      <c r="P9" s="3" t="n">
        <v>0.9245454545454546</v>
      </c>
      <c r="Q9" s="3" t="n">
        <v>0.9245454545454546</v>
      </c>
      <c r="R9" s="3" t="n">
        <v>0.9245454545454546</v>
      </c>
      <c r="S9" s="3" t="n">
        <v>0.9315238095238095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0.8258333333333333</v>
      </c>
      <c r="L10" s="3" t="n">
        <v>0.8258333333333333</v>
      </c>
      <c r="M10" s="3" t="n">
        <v>0.9058333333333332</v>
      </c>
      <c r="N10" s="3" t="n">
        <v>0.9058333333333332</v>
      </c>
      <c r="O10" s="3" t="n">
        <v>0.9058333333333332</v>
      </c>
      <c r="P10" s="3" t="n">
        <v>0.9058333333333332</v>
      </c>
      <c r="Q10" s="3" t="n">
        <v>0.8945454545454545</v>
      </c>
      <c r="R10" s="3" t="n">
        <v>0.8945454545454545</v>
      </c>
      <c r="S10" s="3" t="n">
        <v>0.8827659574468089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0.7308333333333333</v>
      </c>
      <c r="M11" s="3" t="n">
        <v>0.7308333333333333</v>
      </c>
      <c r="N11" s="3" t="n">
        <v>0.8624999999999999</v>
      </c>
      <c r="O11" s="3" t="n">
        <v>0.8624999999999999</v>
      </c>
      <c r="P11" s="3" t="n">
        <v>0.8624999999999999</v>
      </c>
      <c r="Q11" s="3" t="n">
        <v>0.8624999999999999</v>
      </c>
      <c r="R11" s="3" t="n">
        <v>0.8472727272727273</v>
      </c>
      <c r="S11" s="3" t="n">
        <v>0.8224096385542169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0.8000000000000002</v>
      </c>
      <c r="N12" s="3" t="n">
        <v>0.8000000000000002</v>
      </c>
      <c r="O12" s="3" t="n">
        <v>0.8966666666666666</v>
      </c>
      <c r="P12" s="3" t="n">
        <v>0.8966666666666666</v>
      </c>
      <c r="Q12" s="3" t="n">
        <v>0.8966666666666666</v>
      </c>
      <c r="R12" s="3" t="n">
        <v>0.8966666666666666</v>
      </c>
      <c r="S12" s="3" t="n">
        <v>0.8644444444444443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0.7608333333333333</v>
      </c>
      <c r="O13" s="3" t="n">
        <v>0.7608333333333333</v>
      </c>
      <c r="P13" s="3" t="n">
        <v>0.8666666666666666</v>
      </c>
      <c r="Q13" s="3" t="n">
        <v>0.8666666666666666</v>
      </c>
      <c r="R13" s="3" t="n">
        <v>0.8666666666666666</v>
      </c>
      <c r="S13" s="3" t="n">
        <v>0.8243333333333334</v>
      </c>
      <c r="T13" s="3" t="n">
        <v>0.84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0.8174999999999999</v>
      </c>
      <c r="P14" s="3" t="n">
        <v>0.8174999999999999</v>
      </c>
      <c r="Q14" s="3" t="n">
        <v>0.9233333333333333</v>
      </c>
      <c r="R14" s="3" t="n">
        <v>0.9233333333333333</v>
      </c>
      <c r="S14" s="3" t="n">
        <v>0.8704166666666667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0.7583333333333333</v>
      </c>
      <c r="Q15" s="3" t="n">
        <v>0.7583333333333333</v>
      </c>
      <c r="R15" s="3" t="n">
        <v>0.8641666666666667</v>
      </c>
      <c r="S15" s="3" t="n">
        <v>0.7936111111111112</v>
      </c>
      <c r="T15" s="3" t="n">
        <v>0.75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0.7166666666666667</v>
      </c>
      <c r="R16" s="3" t="n">
        <v>0.7166666666666667</v>
      </c>
      <c r="S16" s="3" t="n">
        <v>0.7166666666666668</v>
      </c>
      <c r="T16" s="3" t="n">
        <v>0.6699999999999999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0.7333333333333334</v>
      </c>
      <c r="S17" s="3" t="n">
        <v>0.7333333333333334</v>
      </c>
      <c r="T17" s="3" t="n">
        <v>0.645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0.7883333333333334</v>
      </c>
      <c r="D18" s="3" t="n">
        <v>0.7491666666666665</v>
      </c>
      <c r="E18" s="3" t="n">
        <v>0.7747222222222222</v>
      </c>
      <c r="F18" s="3" t="n">
        <v>0.8133333333333335</v>
      </c>
      <c r="G18" s="3" t="n">
        <v>0.8731666666666666</v>
      </c>
      <c r="H18" s="3" t="n">
        <v>0.8665277777777778</v>
      </c>
      <c r="I18" s="3" t="n">
        <v>0.850843373493976</v>
      </c>
      <c r="J18" s="3" t="n">
        <v>0.8728723404255321</v>
      </c>
      <c r="K18" s="3" t="n">
        <v>0.8760952380952381</v>
      </c>
      <c r="L18" s="3" t="n">
        <v>0.857280701754386</v>
      </c>
      <c r="M18" s="3" t="n">
        <v>0.8560162601626016</v>
      </c>
      <c r="N18" s="3" t="n">
        <v>0.8538461538461538</v>
      </c>
      <c r="O18" s="3" t="n">
        <v>0.8516296296296296</v>
      </c>
      <c r="P18" s="3" t="n">
        <v>0.8495833333333334</v>
      </c>
      <c r="Q18" s="3" t="n">
        <v>0.8403355704697986</v>
      </c>
      <c r="R18" s="3" t="n">
        <v>0.8340645161290321</v>
      </c>
      <c r="S18" s="3" t="n"/>
      <c r="T18" s="3" t="n"/>
    </row>
  </sheetData>
  <conditionalFormatting sqref="C2:C17">
    <cfRule type="cellIs" priority="1" operator="greaterThan" dxfId="0" stopIfTrue="0">
      <formula>0.7883333333333334</formula>
    </cfRule>
  </conditionalFormatting>
  <conditionalFormatting sqref="D2:D17">
    <cfRule type="cellIs" priority="2" operator="greaterThan" dxfId="1" stopIfTrue="0">
      <formula>0.7491666666666665</formula>
    </cfRule>
  </conditionalFormatting>
  <conditionalFormatting sqref="E2:E17">
    <cfRule type="cellIs" priority="3" operator="greaterThan" dxfId="0" stopIfTrue="0">
      <formula>0.7747222222222222</formula>
    </cfRule>
  </conditionalFormatting>
  <conditionalFormatting sqref="F2:F17">
    <cfRule type="cellIs" priority="4" operator="greaterThan" dxfId="1" stopIfTrue="0">
      <formula>0.8133333333333335</formula>
    </cfRule>
  </conditionalFormatting>
  <conditionalFormatting sqref="G2:G17">
    <cfRule type="cellIs" priority="5" operator="greaterThan" dxfId="0" stopIfTrue="0">
      <formula>0.8731666666666666</formula>
    </cfRule>
  </conditionalFormatting>
  <conditionalFormatting sqref="H2:H17">
    <cfRule type="cellIs" priority="6" operator="greaterThan" dxfId="1" stopIfTrue="0">
      <formula>0.8665277777777778</formula>
    </cfRule>
  </conditionalFormatting>
  <conditionalFormatting sqref="I2:I17">
    <cfRule type="cellIs" priority="7" operator="greaterThan" dxfId="0" stopIfTrue="0">
      <formula>0.850843373493976</formula>
    </cfRule>
  </conditionalFormatting>
  <conditionalFormatting sqref="J2:J17">
    <cfRule type="cellIs" priority="8" operator="greaterThan" dxfId="1" stopIfTrue="0">
      <formula>0.8728723404255321</formula>
    </cfRule>
  </conditionalFormatting>
  <conditionalFormatting sqref="K2:K17">
    <cfRule type="cellIs" priority="9" operator="greaterThan" dxfId="0" stopIfTrue="0">
      <formula>0.8760952380952381</formula>
    </cfRule>
  </conditionalFormatting>
  <conditionalFormatting sqref="L2:L17">
    <cfRule type="cellIs" priority="10" operator="greaterThan" dxfId="1" stopIfTrue="0">
      <formula>0.857280701754386</formula>
    </cfRule>
  </conditionalFormatting>
  <conditionalFormatting sqref="M2:M17">
    <cfRule type="cellIs" priority="11" operator="greaterThan" dxfId="0" stopIfTrue="0">
      <formula>0.8560162601626016</formula>
    </cfRule>
  </conditionalFormatting>
  <conditionalFormatting sqref="N2:N17">
    <cfRule type="cellIs" priority="12" operator="greaterThan" dxfId="1" stopIfTrue="0">
      <formula>0.8538461538461538</formula>
    </cfRule>
  </conditionalFormatting>
  <conditionalFormatting sqref="O2:O17">
    <cfRule type="cellIs" priority="13" operator="greaterThan" dxfId="0" stopIfTrue="0">
      <formula>0.8516296296296296</formula>
    </cfRule>
  </conditionalFormatting>
  <conditionalFormatting sqref="P2:P17">
    <cfRule type="cellIs" priority="14" operator="greaterThan" dxfId="1" stopIfTrue="0">
      <formula>0.8495833333333334</formula>
    </cfRule>
  </conditionalFormatting>
  <conditionalFormatting sqref="Q2:Q17">
    <cfRule type="cellIs" priority="15" operator="greaterThan" dxfId="0" stopIfTrue="0">
      <formula>0.8403355704697986</formula>
    </cfRule>
  </conditionalFormatting>
  <conditionalFormatting sqref="R2:R17">
    <cfRule type="cellIs" priority="16" operator="greaterThan" dxfId="1" stopIfTrue="0">
      <formula>0.8340645161290321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0.6066666666666667</v>
      </c>
      <c r="D2" s="3" t="n">
        <v>0.6066666666666667</v>
      </c>
      <c r="E2" s="3" t="n">
        <v>0.6066666666666667</v>
      </c>
      <c r="F2" s="3" t="n">
        <v>0.6066666666666667</v>
      </c>
      <c r="G2" s="3" t="n">
        <v>0.6066666666666667</v>
      </c>
      <c r="H2" s="3" t="n">
        <v>0.6066666666666667</v>
      </c>
      <c r="I2" s="3" t="n">
        <v>0.6066666666666667</v>
      </c>
      <c r="J2" s="3" t="n">
        <v>0.6066666666666667</v>
      </c>
      <c r="K2" s="3" t="n">
        <v>0.6066666666666667</v>
      </c>
      <c r="L2" s="3" t="n">
        <v>0.6233333333333334</v>
      </c>
      <c r="M2" s="3" t="n">
        <v>0.9833333333333334</v>
      </c>
      <c r="N2" s="3" t="n"/>
      <c r="O2" s="3" t="n"/>
      <c r="P2" s="3" t="n"/>
      <c r="Q2" s="3" t="n"/>
      <c r="R2" s="3" t="n"/>
      <c r="S2" s="3" t="n">
        <v>0.6424242424242423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0.6066666666666666</v>
      </c>
      <c r="E3" s="3" t="n">
        <v>0.6066666666666666</v>
      </c>
      <c r="F3" s="3" t="n">
        <v>0.6066666666666666</v>
      </c>
      <c r="G3" s="3" t="n">
        <v>0.6066666666666666</v>
      </c>
      <c r="H3" s="3" t="n">
        <v>0.6066666666666666</v>
      </c>
      <c r="I3" s="3" t="n">
        <v>0.6066666666666666</v>
      </c>
      <c r="J3" s="3" t="n">
        <v>0.6066666666666666</v>
      </c>
      <c r="K3" s="3" t="n">
        <v>0.6066666666666666</v>
      </c>
      <c r="L3" s="3" t="n">
        <v>0.6066666666666666</v>
      </c>
      <c r="M3" s="3" t="n">
        <v>0.6233333333333333</v>
      </c>
      <c r="N3" s="3" t="n">
        <v>0.99</v>
      </c>
      <c r="O3" s="3" t="n"/>
      <c r="P3" s="3" t="n"/>
      <c r="Q3" s="3" t="n"/>
      <c r="R3" s="3" t="n"/>
      <c r="S3" s="3" t="n">
        <v>0.6206451612903227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0.6066666666666667</v>
      </c>
      <c r="F4" s="3" t="n">
        <v>0.6066666666666667</v>
      </c>
      <c r="G4" s="3" t="n">
        <v>0.6066666666666667</v>
      </c>
      <c r="H4" s="3" t="n">
        <v>0.6066666666666667</v>
      </c>
      <c r="I4" s="3" t="n">
        <v>0.6066666666666667</v>
      </c>
      <c r="J4" s="3" t="n">
        <v>0.6066666666666667</v>
      </c>
      <c r="K4" s="3" t="n">
        <v>0.6066666666666667</v>
      </c>
      <c r="L4" s="3" t="n">
        <v>0.6066666666666667</v>
      </c>
      <c r="M4" s="3" t="n">
        <v>0.6066666666666667</v>
      </c>
      <c r="N4" s="3" t="n">
        <v>0.6233333333333334</v>
      </c>
      <c r="O4" s="3" t="n">
        <v>0.9833333333333334</v>
      </c>
      <c r="P4" s="3" t="n"/>
      <c r="Q4" s="3" t="n"/>
      <c r="R4" s="3" t="n"/>
      <c r="S4" s="3" t="n">
        <v>0.6424242424242423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0.7025</v>
      </c>
      <c r="G5" s="3" t="n">
        <v>0.7025</v>
      </c>
      <c r="H5" s="3" t="n">
        <v>0.7025</v>
      </c>
      <c r="I5" s="3" t="n">
        <v>0.7025</v>
      </c>
      <c r="J5" s="3" t="n">
        <v>0.7025</v>
      </c>
      <c r="K5" s="3" t="n">
        <v>0.7025</v>
      </c>
      <c r="L5" s="3" t="n">
        <v>0.7025</v>
      </c>
      <c r="M5" s="3" t="n">
        <v>0.7025</v>
      </c>
      <c r="N5" s="3" t="n">
        <v>0.7025</v>
      </c>
      <c r="O5" s="3" t="n">
        <v>0.7150000000000001</v>
      </c>
      <c r="P5" s="3" t="n">
        <v>0.99</v>
      </c>
      <c r="Q5" s="3" t="n"/>
      <c r="R5" s="3" t="n"/>
      <c r="S5" s="3" t="n">
        <v>0.7173809523809523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0.6066666666666667</v>
      </c>
      <c r="H6" s="3" t="n">
        <v>0.6066666666666667</v>
      </c>
      <c r="I6" s="3" t="n">
        <v>0.6066666666666667</v>
      </c>
      <c r="J6" s="3" t="n">
        <v>0.6066666666666667</v>
      </c>
      <c r="K6" s="3" t="n">
        <v>0.6066666666666667</v>
      </c>
      <c r="L6" s="3" t="n">
        <v>0.6066666666666667</v>
      </c>
      <c r="M6" s="3" t="n">
        <v>0.6066666666666667</v>
      </c>
      <c r="N6" s="3" t="n">
        <v>0.89</v>
      </c>
      <c r="O6" s="3" t="n">
        <v>0.58</v>
      </c>
      <c r="P6" s="3" t="n">
        <v>0.6233333333333334</v>
      </c>
      <c r="Q6" s="3" t="n">
        <v>0.99</v>
      </c>
      <c r="R6" s="3" t="n"/>
      <c r="S6" s="3" t="n">
        <v>0.6454838709677418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0.6066666666666667</v>
      </c>
      <c r="I7" s="3" t="n">
        <v>0.6066666666666667</v>
      </c>
      <c r="J7" s="3" t="n">
        <v>0.6066666666666667</v>
      </c>
      <c r="K7" s="3" t="n">
        <v>0.6066666666666667</v>
      </c>
      <c r="L7" s="3" t="n">
        <v>0.6066666666666667</v>
      </c>
      <c r="M7" s="3" t="n">
        <v>0.6066666666666667</v>
      </c>
      <c r="N7" s="3" t="n">
        <v>0.6066666666666667</v>
      </c>
      <c r="O7" s="3" t="n">
        <v>0.89</v>
      </c>
      <c r="P7" s="3" t="n">
        <v>0.58</v>
      </c>
      <c r="Q7" s="3" t="n">
        <v>0.6233333333333334</v>
      </c>
      <c r="R7" s="3" t="n">
        <v>0.99</v>
      </c>
      <c r="S7" s="3" t="n">
        <v>0.6454838709677418</v>
      </c>
      <c r="T7" s="3" t="n">
        <v>0.44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0.6066666666666666</v>
      </c>
      <c r="J8" s="3" t="n">
        <v>0.6066666666666666</v>
      </c>
      <c r="K8" s="3" t="n">
        <v>0.6066666666666666</v>
      </c>
      <c r="L8" s="3" t="n">
        <v>0.6066666666666666</v>
      </c>
      <c r="M8" s="3" t="n">
        <v>0.6066666666666666</v>
      </c>
      <c r="N8" s="3" t="n">
        <v>0.6066666666666666</v>
      </c>
      <c r="O8" s="3" t="n">
        <v>0.89</v>
      </c>
      <c r="P8" s="3" t="n">
        <v>0.89</v>
      </c>
      <c r="Q8" s="3" t="n">
        <v>0.5800000000000001</v>
      </c>
      <c r="R8" s="3" t="n">
        <v>0.6233333333333333</v>
      </c>
      <c r="S8" s="3" t="n">
        <v>0.6623333333333333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0.6066666666666667</v>
      </c>
      <c r="K9" s="3" t="n">
        <v>0.6066666666666667</v>
      </c>
      <c r="L9" s="3" t="n">
        <v>0.6066666666666667</v>
      </c>
      <c r="M9" s="3" t="n">
        <v>0.6066666666666667</v>
      </c>
      <c r="N9" s="3" t="n">
        <v>0.6066666666666667</v>
      </c>
      <c r="O9" s="3" t="n">
        <v>0.6066666666666667</v>
      </c>
      <c r="P9" s="3" t="n">
        <v>0.89</v>
      </c>
      <c r="Q9" s="3" t="n">
        <v>0.89</v>
      </c>
      <c r="R9" s="3" t="n">
        <v>0.6333333333333333</v>
      </c>
      <c r="S9" s="3" t="n">
        <v>0.6725925925925926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0.6066666666666666</v>
      </c>
      <c r="L10" s="3" t="n">
        <v>0.6066666666666666</v>
      </c>
      <c r="M10" s="3" t="n">
        <v>0.6066666666666666</v>
      </c>
      <c r="N10" s="3" t="n">
        <v>0.6066666666666666</v>
      </c>
      <c r="O10" s="3" t="n">
        <v>0.6066666666666666</v>
      </c>
      <c r="P10" s="3" t="n">
        <v>0.6066666666666666</v>
      </c>
      <c r="Q10" s="3" t="n">
        <v>0.6066666666666666</v>
      </c>
      <c r="R10" s="3" t="n">
        <v>0.89</v>
      </c>
      <c r="S10" s="3" t="n">
        <v>0.6420833333333332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0.6066666666666667</v>
      </c>
      <c r="M11" s="3" t="n">
        <v>0.6066666666666667</v>
      </c>
      <c r="N11" s="3" t="n">
        <v>0.6066666666666667</v>
      </c>
      <c r="O11" s="3" t="n">
        <v>0.6066666666666667</v>
      </c>
      <c r="P11" s="3" t="n">
        <v>0.6066666666666667</v>
      </c>
      <c r="Q11" s="3" t="n">
        <v>0.6066666666666667</v>
      </c>
      <c r="R11" s="3" t="n">
        <v>0.6066666666666667</v>
      </c>
      <c r="S11" s="3" t="n">
        <v>0.6066666666666667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0.7025</v>
      </c>
      <c r="N12" s="3" t="n">
        <v>0.7025</v>
      </c>
      <c r="O12" s="3" t="n">
        <v>0.7025</v>
      </c>
      <c r="P12" s="3" t="n">
        <v>0.7025</v>
      </c>
      <c r="Q12" s="3" t="n">
        <v>0.7025</v>
      </c>
      <c r="R12" s="3" t="n">
        <v>0.7025</v>
      </c>
      <c r="S12" s="3" t="n">
        <v>0.7025</v>
      </c>
      <c r="T12" s="3" t="n">
        <v>0.715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0.6066666666666666</v>
      </c>
      <c r="O13" s="3" t="n">
        <v>0.6066666666666666</v>
      </c>
      <c r="P13" s="3" t="n">
        <v>0.6066666666666666</v>
      </c>
      <c r="Q13" s="3" t="n">
        <v>0.6066666666666666</v>
      </c>
      <c r="R13" s="3" t="n">
        <v>0.6066666666666666</v>
      </c>
      <c r="S13" s="3" t="n">
        <v>0.6066666666666667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0.6066666666666666</v>
      </c>
      <c r="P14" s="3" t="n">
        <v>0.6066666666666667</v>
      </c>
      <c r="Q14" s="3" t="n">
        <v>0.6066666666666667</v>
      </c>
      <c r="R14" s="3" t="n">
        <v>0.6066666666666667</v>
      </c>
      <c r="S14" s="3" t="n">
        <v>0.6066666666666667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0.6066666666666667</v>
      </c>
      <c r="Q15" s="3" t="n">
        <v>0.6066666666666667</v>
      </c>
      <c r="R15" s="3" t="n">
        <v>0.6066666666666667</v>
      </c>
      <c r="S15" s="3" t="n">
        <v>0.6066666666666667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0.6066666666666666</v>
      </c>
      <c r="R16" s="3" t="n">
        <v>0.6066666666666666</v>
      </c>
      <c r="S16" s="3" t="n">
        <v>0.6066666666666666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0.6066666666666667</v>
      </c>
      <c r="S17" s="3" t="n">
        <v>0.6066666666666667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0.6066666666666667</v>
      </c>
      <c r="D18" s="3" t="n">
        <v>0.6066666666666667</v>
      </c>
      <c r="E18" s="3" t="n">
        <v>0.6066666666666668</v>
      </c>
      <c r="F18" s="3" t="n">
        <v>0.6361538461538463</v>
      </c>
      <c r="G18" s="3" t="n">
        <v>0.630625</v>
      </c>
      <c r="H18" s="3" t="n">
        <v>0.6268421052631579</v>
      </c>
      <c r="I18" s="3" t="n">
        <v>0.6240909090909091</v>
      </c>
      <c r="J18" s="3" t="n">
        <v>0.622</v>
      </c>
      <c r="K18" s="3" t="n">
        <v>0.6203571428571429</v>
      </c>
      <c r="L18" s="3" t="n">
        <v>0.6206451612903227</v>
      </c>
      <c r="M18" s="3" t="n">
        <v>0.6622857142857143</v>
      </c>
      <c r="N18" s="3" t="n">
        <v>0.6687878787878788</v>
      </c>
      <c r="O18" s="3" t="n">
        <v>0.7085714285714287</v>
      </c>
      <c r="P18" s="3" t="n">
        <v>0.6921212121212121</v>
      </c>
      <c r="Q18" s="3" t="n">
        <v>0.65625</v>
      </c>
      <c r="R18" s="3" t="n">
        <v>0.6612500000000001</v>
      </c>
      <c r="S18" s="3" t="n"/>
      <c r="T18" s="3" t="n"/>
    </row>
  </sheetData>
  <conditionalFormatting sqref="C2:C17">
    <cfRule type="cellIs" priority="1" operator="greaterThan" dxfId="0" stopIfTrue="0">
      <formula>0.6066666666666667</formula>
    </cfRule>
  </conditionalFormatting>
  <conditionalFormatting sqref="D2:D17">
    <cfRule type="cellIs" priority="2" operator="greaterThan" dxfId="1" stopIfTrue="0">
      <formula>0.6066666666666667</formula>
    </cfRule>
  </conditionalFormatting>
  <conditionalFormatting sqref="E2:E17">
    <cfRule type="cellIs" priority="3" operator="greaterThan" dxfId="0" stopIfTrue="0">
      <formula>0.6066666666666668</formula>
    </cfRule>
  </conditionalFormatting>
  <conditionalFormatting sqref="F2:F17">
    <cfRule type="cellIs" priority="4" operator="greaterThan" dxfId="1" stopIfTrue="0">
      <formula>0.6361538461538463</formula>
    </cfRule>
  </conditionalFormatting>
  <conditionalFormatting sqref="G2:G17">
    <cfRule type="cellIs" priority="5" operator="greaterThan" dxfId="0" stopIfTrue="0">
      <formula>0.630625</formula>
    </cfRule>
  </conditionalFormatting>
  <conditionalFormatting sqref="H2:H17">
    <cfRule type="cellIs" priority="6" operator="greaterThan" dxfId="1" stopIfTrue="0">
      <formula>0.6268421052631579</formula>
    </cfRule>
  </conditionalFormatting>
  <conditionalFormatting sqref="I2:I17">
    <cfRule type="cellIs" priority="7" operator="greaterThan" dxfId="0" stopIfTrue="0">
      <formula>0.6240909090909091</formula>
    </cfRule>
  </conditionalFormatting>
  <conditionalFormatting sqref="J2:J17">
    <cfRule type="cellIs" priority="8" operator="greaterThan" dxfId="1" stopIfTrue="0">
      <formula>0.622</formula>
    </cfRule>
  </conditionalFormatting>
  <conditionalFormatting sqref="K2:K17">
    <cfRule type="cellIs" priority="9" operator="greaterThan" dxfId="0" stopIfTrue="0">
      <formula>0.6203571428571429</formula>
    </cfRule>
  </conditionalFormatting>
  <conditionalFormatting sqref="L2:L17">
    <cfRule type="cellIs" priority="10" operator="greaterThan" dxfId="1" stopIfTrue="0">
      <formula>0.6206451612903227</formula>
    </cfRule>
  </conditionalFormatting>
  <conditionalFormatting sqref="M2:M17">
    <cfRule type="cellIs" priority="11" operator="greaterThan" dxfId="0" stopIfTrue="0">
      <formula>0.6622857142857143</formula>
    </cfRule>
  </conditionalFormatting>
  <conditionalFormatting sqref="N2:N17">
    <cfRule type="cellIs" priority="12" operator="greaterThan" dxfId="1" stopIfTrue="0">
      <formula>0.6687878787878788</formula>
    </cfRule>
  </conditionalFormatting>
  <conditionalFormatting sqref="O2:O17">
    <cfRule type="cellIs" priority="13" operator="greaterThan" dxfId="0" stopIfTrue="0">
      <formula>0.7085714285714287</formula>
    </cfRule>
  </conditionalFormatting>
  <conditionalFormatting sqref="P2:P17">
    <cfRule type="cellIs" priority="14" operator="greaterThan" dxfId="1" stopIfTrue="0">
      <formula>0.6921212121212121</formula>
    </cfRule>
  </conditionalFormatting>
  <conditionalFormatting sqref="Q2:Q17">
    <cfRule type="cellIs" priority="15" operator="greaterThan" dxfId="0" stopIfTrue="0">
      <formula>0.65625</formula>
    </cfRule>
  </conditionalFormatting>
  <conditionalFormatting sqref="R2:R17">
    <cfRule type="cellIs" priority="16" operator="greaterThan" dxfId="1" stopIfTrue="0">
      <formula>0.6612500000000001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0.8075</v>
      </c>
      <c r="D2" s="3" t="n">
        <v>0.8457142857142858</v>
      </c>
      <c r="E2" s="3" t="n">
        <v>0.8457142857142858</v>
      </c>
      <c r="F2" s="3" t="n">
        <v>0.8442857142857143</v>
      </c>
      <c r="G2" s="3" t="n">
        <v>0.9166666666666666</v>
      </c>
      <c r="H2" s="3" t="n">
        <v>0.9214285714285715</v>
      </c>
      <c r="I2" s="3" t="n">
        <v>0.89</v>
      </c>
      <c r="J2" s="3" t="n">
        <v>0.89</v>
      </c>
      <c r="K2" s="3" t="n">
        <v>0.89</v>
      </c>
      <c r="L2" s="3" t="n">
        <v>0.8779999999999999</v>
      </c>
      <c r="M2" s="3" t="n"/>
      <c r="N2" s="3" t="n"/>
      <c r="O2" s="3" t="n"/>
      <c r="P2" s="3" t="n"/>
      <c r="Q2" s="3" t="n"/>
      <c r="R2" s="3" t="n"/>
      <c r="S2" s="3" t="n">
        <v>0.8693548387096776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0.8075</v>
      </c>
      <c r="E3" s="3" t="n">
        <v>0.8457142857142858</v>
      </c>
      <c r="F3" s="3" t="n">
        <v>0.8457142857142858</v>
      </c>
      <c r="G3" s="3" t="n">
        <v>0.8442857142857143</v>
      </c>
      <c r="H3" s="3" t="n">
        <v>0.9166666666666666</v>
      </c>
      <c r="I3" s="3" t="n">
        <v>0.9083333333333333</v>
      </c>
      <c r="J3" s="3" t="n">
        <v>0.89</v>
      </c>
      <c r="K3" s="3" t="n">
        <v>0.89</v>
      </c>
      <c r="L3" s="3" t="n">
        <v>0.89</v>
      </c>
      <c r="M3" s="3" t="n">
        <v>0.8779999999999999</v>
      </c>
      <c r="N3" s="3" t="n"/>
      <c r="O3" s="3" t="n"/>
      <c r="P3" s="3" t="n"/>
      <c r="Q3" s="3" t="n"/>
      <c r="R3" s="3" t="n"/>
      <c r="S3" s="3" t="n">
        <v>0.8672131147540985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0.8075</v>
      </c>
      <c r="F4" s="3" t="n">
        <v>0.8457142857142858</v>
      </c>
      <c r="G4" s="3" t="n">
        <v>0.8457142857142858</v>
      </c>
      <c r="H4" s="3" t="n">
        <v>0.8442857142857143</v>
      </c>
      <c r="I4" s="3" t="n">
        <v>0.9166666666666666</v>
      </c>
      <c r="J4" s="3" t="n">
        <v>0.9214285714285715</v>
      </c>
      <c r="K4" s="3" t="n">
        <v>0.89</v>
      </c>
      <c r="L4" s="3" t="n">
        <v>0.89</v>
      </c>
      <c r="M4" s="3" t="n">
        <v>0.89</v>
      </c>
      <c r="N4" s="3" t="n">
        <v>0.8474999999999999</v>
      </c>
      <c r="O4" s="3" t="n"/>
      <c r="P4" s="3" t="n"/>
      <c r="Q4" s="3" t="n"/>
      <c r="R4" s="3" t="n"/>
      <c r="S4" s="3" t="n">
        <v>0.8672131147540986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0.84375</v>
      </c>
      <c r="G5" s="3" t="n">
        <v>0.8871428571428571</v>
      </c>
      <c r="H5" s="3" t="n">
        <v>0.8871428571428571</v>
      </c>
      <c r="I5" s="3" t="n">
        <v>0.8885714285714286</v>
      </c>
      <c r="J5" s="3" t="n">
        <v>0.9666666666666667</v>
      </c>
      <c r="K5" s="3" t="n">
        <v>0.9333333333333335</v>
      </c>
      <c r="L5" s="3" t="n">
        <v>0.922</v>
      </c>
      <c r="M5" s="3" t="n">
        <v>0.9200000000000002</v>
      </c>
      <c r="N5" s="3" t="n">
        <v>0.9200000000000002</v>
      </c>
      <c r="O5" s="3" t="n">
        <v>0.885</v>
      </c>
      <c r="P5" s="3" t="n"/>
      <c r="Q5" s="3" t="n"/>
      <c r="R5" s="3" t="n"/>
      <c r="S5" s="3" t="n">
        <v>0.9023333333333334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0.86125</v>
      </c>
      <c r="H6" s="3" t="n">
        <v>0.8871428571428572</v>
      </c>
      <c r="I6" s="3" t="n">
        <v>0.8871428571428572</v>
      </c>
      <c r="J6" s="3" t="n">
        <v>0.8885714285714287</v>
      </c>
      <c r="K6" s="3" t="n">
        <v>0.9666666666666668</v>
      </c>
      <c r="L6" s="3" t="n">
        <v>0.9971428571428572</v>
      </c>
      <c r="M6" s="3" t="n">
        <v>0.998</v>
      </c>
      <c r="N6" s="3" t="n">
        <v>0.9960000000000001</v>
      </c>
      <c r="O6" s="3" t="n">
        <v>0.9960000000000001</v>
      </c>
      <c r="P6" s="3" t="n">
        <v>0.984</v>
      </c>
      <c r="Q6" s="3" t="n"/>
      <c r="R6" s="3" t="n"/>
      <c r="S6" s="3" t="n">
        <v>0.9383870967741936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0.84375</v>
      </c>
      <c r="I7" s="3" t="n">
        <v>0.8871428571428571</v>
      </c>
      <c r="J7" s="3" t="n">
        <v>0.8871428571428571</v>
      </c>
      <c r="K7" s="3" t="n">
        <v>0.8885714285714287</v>
      </c>
      <c r="L7" s="3" t="n">
        <v>0.9666666666666667</v>
      </c>
      <c r="M7" s="3" t="n">
        <v>0.9333333333333332</v>
      </c>
      <c r="N7" s="3" t="n">
        <v>0.9219999999999999</v>
      </c>
      <c r="O7" s="3" t="n">
        <v>0.9199999999999999</v>
      </c>
      <c r="P7" s="3" t="n">
        <v>0.908</v>
      </c>
      <c r="Q7" s="3" t="n">
        <v>0.8049999999999999</v>
      </c>
      <c r="R7" s="3" t="n"/>
      <c r="S7" s="3" t="n">
        <v>0.8991379310344827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0.84375</v>
      </c>
      <c r="J8" s="3" t="n">
        <v>0.8871428571428572</v>
      </c>
      <c r="K8" s="3" t="n">
        <v>0.8871428571428572</v>
      </c>
      <c r="L8" s="3" t="n">
        <v>0.8871428571428572</v>
      </c>
      <c r="M8" s="3" t="n">
        <v>0.9666666666666668</v>
      </c>
      <c r="N8" s="3" t="n">
        <v>0.9083333333333333</v>
      </c>
      <c r="O8" s="3" t="n">
        <v>0.892</v>
      </c>
      <c r="P8" s="3" t="n">
        <v>0.9200000000000002</v>
      </c>
      <c r="Q8" s="3" t="n">
        <v>0.9200000000000002</v>
      </c>
      <c r="R8" s="3" t="n">
        <v>0.9</v>
      </c>
      <c r="S8" s="3" t="n">
        <v>0.8981666666666668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0.88375</v>
      </c>
      <c r="K9" s="3" t="n">
        <v>0.9128571428571428</v>
      </c>
      <c r="L9" s="3" t="n">
        <v>0.9128571428571428</v>
      </c>
      <c r="M9" s="3" t="n">
        <v>0.9714285714285714</v>
      </c>
      <c r="N9" s="3" t="n">
        <v>0.9666666666666667</v>
      </c>
      <c r="O9" s="3" t="n">
        <v>0.9428571428571429</v>
      </c>
      <c r="P9" s="3" t="n">
        <v>0.922</v>
      </c>
      <c r="Q9" s="3" t="n">
        <v>0.9200000000000002</v>
      </c>
      <c r="R9" s="3" t="n">
        <v>0.9120000000000001</v>
      </c>
      <c r="S9" s="3" t="n">
        <v>0.9266666666666666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0.87625</v>
      </c>
      <c r="L10" s="3" t="n">
        <v>0.9042857142857142</v>
      </c>
      <c r="M10" s="3" t="n">
        <v>0.9042857142857142</v>
      </c>
      <c r="N10" s="3" t="n">
        <v>0.897142857142857</v>
      </c>
      <c r="O10" s="3" t="n">
        <v>0.9666666666666667</v>
      </c>
      <c r="P10" s="3" t="n">
        <v>0.9333333333333332</v>
      </c>
      <c r="Q10" s="3" t="n">
        <v>0.9219999999999999</v>
      </c>
      <c r="R10" s="3" t="n">
        <v>0.9199999999999999</v>
      </c>
      <c r="S10" s="3" t="n">
        <v>0.9129411764705881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0.8075</v>
      </c>
      <c r="M11" s="3" t="n">
        <v>0.8457142857142858</v>
      </c>
      <c r="N11" s="3" t="n">
        <v>0.8457142857142858</v>
      </c>
      <c r="O11" s="3" t="n">
        <v>0.8471428571428571</v>
      </c>
      <c r="P11" s="3" t="n">
        <v>0.9183333333333333</v>
      </c>
      <c r="Q11" s="3" t="n">
        <v>0.9214285714285715</v>
      </c>
      <c r="R11" s="3" t="n">
        <v>0.892</v>
      </c>
      <c r="S11" s="3" t="n">
        <v>0.8648936170212768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0.8075</v>
      </c>
      <c r="N12" s="3" t="n">
        <v>0.8457142857142858</v>
      </c>
      <c r="O12" s="3" t="n">
        <v>0.8457142857142858</v>
      </c>
      <c r="P12" s="3" t="n">
        <v>0.8471428571428571</v>
      </c>
      <c r="Q12" s="3" t="n">
        <v>0.9183333333333333</v>
      </c>
      <c r="R12" s="3" t="n">
        <v>0.9083333333333333</v>
      </c>
      <c r="S12" s="3" t="n">
        <v>0.8582926829268294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0.8075</v>
      </c>
      <c r="O13" s="3" t="n">
        <v>0.8457142857142858</v>
      </c>
      <c r="P13" s="3" t="n">
        <v>0.8457142857142858</v>
      </c>
      <c r="Q13" s="3" t="n">
        <v>0.8471428571428571</v>
      </c>
      <c r="R13" s="3" t="n">
        <v>0.9183333333333333</v>
      </c>
      <c r="S13" s="3" t="n">
        <v>0.8497142857142858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0.8075</v>
      </c>
      <c r="P14" s="3" t="n">
        <v>0.8457142857142858</v>
      </c>
      <c r="Q14" s="3" t="n">
        <v>0.8457142857142858</v>
      </c>
      <c r="R14" s="3" t="n">
        <v>0.8471428571428571</v>
      </c>
      <c r="S14" s="3" t="n">
        <v>0.8355172413793103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0.8075</v>
      </c>
      <c r="Q15" s="3" t="n">
        <v>0.8457142857142858</v>
      </c>
      <c r="R15" s="3" t="n">
        <v>0.8457142857142858</v>
      </c>
      <c r="S15" s="3" t="n">
        <v>0.8318181818181819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0.8075</v>
      </c>
      <c r="R16" s="3" t="n">
        <v>0.8457142857142858</v>
      </c>
      <c r="S16" s="3" t="n">
        <v>0.8253333333333334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0.80125</v>
      </c>
      <c r="S17" s="3" t="n">
        <v>0.80125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0.8075</v>
      </c>
      <c r="D18" s="3" t="n">
        <v>0.8253333333333334</v>
      </c>
      <c r="E18" s="3" t="n">
        <v>0.8318181818181817</v>
      </c>
      <c r="F18" s="3" t="n">
        <v>0.8448275862068966</v>
      </c>
      <c r="G18" s="3" t="n">
        <v>0.8694285714285713</v>
      </c>
      <c r="H18" s="3" t="n">
        <v>0.8816666666666667</v>
      </c>
      <c r="I18" s="3" t="n">
        <v>0.8867391304347827</v>
      </c>
      <c r="J18" s="3" t="n">
        <v>0.9011538461538463</v>
      </c>
      <c r="K18" s="3" t="n">
        <v>0.9032142857142856</v>
      </c>
      <c r="L18" s="3" t="n">
        <v>0.9043548387096776</v>
      </c>
      <c r="M18" s="3" t="n">
        <v>0.9072131147540984</v>
      </c>
      <c r="N18" s="3" t="n">
        <v>0.8901666666666668</v>
      </c>
      <c r="O18" s="3" t="n">
        <v>0.8886885245901639</v>
      </c>
      <c r="P18" s="3" t="n">
        <v>0.8854098360655739</v>
      </c>
      <c r="Q18" s="3" t="n">
        <v>0.8747457627118644</v>
      </c>
      <c r="R18" s="3" t="n">
        <v>0.8726666666666669</v>
      </c>
      <c r="S18" s="3" t="n"/>
      <c r="T18" s="3" t="n"/>
    </row>
  </sheetData>
  <conditionalFormatting sqref="C2:C17">
    <cfRule type="cellIs" priority="1" operator="greaterThan" dxfId="0" stopIfTrue="0">
      <formula>0.8075</formula>
    </cfRule>
  </conditionalFormatting>
  <conditionalFormatting sqref="D2:D17">
    <cfRule type="cellIs" priority="2" operator="greaterThan" dxfId="1" stopIfTrue="0">
      <formula>0.8253333333333334</formula>
    </cfRule>
  </conditionalFormatting>
  <conditionalFormatting sqref="E2:E17">
    <cfRule type="cellIs" priority="3" operator="greaterThan" dxfId="0" stopIfTrue="0">
      <formula>0.8318181818181817</formula>
    </cfRule>
  </conditionalFormatting>
  <conditionalFormatting sqref="F2:F17">
    <cfRule type="cellIs" priority="4" operator="greaterThan" dxfId="1" stopIfTrue="0">
      <formula>0.8448275862068966</formula>
    </cfRule>
  </conditionalFormatting>
  <conditionalFormatting sqref="G2:G17">
    <cfRule type="cellIs" priority="5" operator="greaterThan" dxfId="0" stopIfTrue="0">
      <formula>0.8694285714285713</formula>
    </cfRule>
  </conditionalFormatting>
  <conditionalFormatting sqref="H2:H17">
    <cfRule type="cellIs" priority="6" operator="greaterThan" dxfId="1" stopIfTrue="0">
      <formula>0.8816666666666667</formula>
    </cfRule>
  </conditionalFormatting>
  <conditionalFormatting sqref="I2:I17">
    <cfRule type="cellIs" priority="7" operator="greaterThan" dxfId="0" stopIfTrue="0">
      <formula>0.8867391304347827</formula>
    </cfRule>
  </conditionalFormatting>
  <conditionalFormatting sqref="J2:J17">
    <cfRule type="cellIs" priority="8" operator="greaterThan" dxfId="1" stopIfTrue="0">
      <formula>0.9011538461538463</formula>
    </cfRule>
  </conditionalFormatting>
  <conditionalFormatting sqref="K2:K17">
    <cfRule type="cellIs" priority="9" operator="greaterThan" dxfId="0" stopIfTrue="0">
      <formula>0.9032142857142856</formula>
    </cfRule>
  </conditionalFormatting>
  <conditionalFormatting sqref="L2:L17">
    <cfRule type="cellIs" priority="10" operator="greaterThan" dxfId="1" stopIfTrue="0">
      <formula>0.9043548387096776</formula>
    </cfRule>
  </conditionalFormatting>
  <conditionalFormatting sqref="M2:M17">
    <cfRule type="cellIs" priority="11" operator="greaterThan" dxfId="0" stopIfTrue="0">
      <formula>0.9072131147540984</formula>
    </cfRule>
  </conditionalFormatting>
  <conditionalFormatting sqref="N2:N17">
    <cfRule type="cellIs" priority="12" operator="greaterThan" dxfId="1" stopIfTrue="0">
      <formula>0.8901666666666668</formula>
    </cfRule>
  </conditionalFormatting>
  <conditionalFormatting sqref="O2:O17">
    <cfRule type="cellIs" priority="13" operator="greaterThan" dxfId="0" stopIfTrue="0">
      <formula>0.8886885245901639</formula>
    </cfRule>
  </conditionalFormatting>
  <conditionalFormatting sqref="P2:P17">
    <cfRule type="cellIs" priority="14" operator="greaterThan" dxfId="1" stopIfTrue="0">
      <formula>0.8854098360655739</formula>
    </cfRule>
  </conditionalFormatting>
  <conditionalFormatting sqref="Q2:Q17">
    <cfRule type="cellIs" priority="15" operator="greaterThan" dxfId="0" stopIfTrue="0">
      <formula>0.8747457627118644</formula>
    </cfRule>
  </conditionalFormatting>
  <conditionalFormatting sqref="R2:R17">
    <cfRule type="cellIs" priority="16" operator="greaterThan" dxfId="1" stopIfTrue="0">
      <formula>0.8726666666666669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0.7635714285714287</v>
      </c>
      <c r="D2" s="3" t="n">
        <v>0.7853846153846155</v>
      </c>
      <c r="E2" s="3" t="n">
        <v>0.7853846153846155</v>
      </c>
      <c r="F2" s="3" t="n">
        <v>0.8153846153846154</v>
      </c>
      <c r="G2" s="3" t="n">
        <v>0.8476923076923076</v>
      </c>
      <c r="H2" s="3" t="n">
        <v>0.8091666666666667</v>
      </c>
      <c r="I2" s="3" t="n">
        <v>0.7710000000000001</v>
      </c>
      <c r="J2" s="3" t="n">
        <v>0.7162500000000001</v>
      </c>
      <c r="K2" s="3" t="n">
        <v>0.7162500000000001</v>
      </c>
      <c r="L2" s="3" t="n">
        <v>0.7162500000000001</v>
      </c>
      <c r="M2" s="3" t="n">
        <v>0.6771428571428572</v>
      </c>
      <c r="N2" s="3" t="n">
        <v>0.6771428571428572</v>
      </c>
      <c r="O2" s="3" t="n">
        <v>0.6385714285714286</v>
      </c>
      <c r="P2" s="3" t="n">
        <v>0.58</v>
      </c>
      <c r="Q2" s="3" t="n">
        <v>0.58</v>
      </c>
      <c r="R2" s="3" t="n">
        <v>0.58</v>
      </c>
      <c r="S2" s="3" t="n">
        <v>0.739933774834437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0.7807692307692308</v>
      </c>
      <c r="E3" s="3" t="n">
        <v>0.7827272727272728</v>
      </c>
      <c r="F3" s="3" t="n">
        <v>0.7827272727272728</v>
      </c>
      <c r="G3" s="3" t="n">
        <v>0.7827272727272728</v>
      </c>
      <c r="H3" s="3" t="n">
        <v>0.820909090909091</v>
      </c>
      <c r="I3" s="3" t="n">
        <v>0.7836363636363636</v>
      </c>
      <c r="J3" s="3" t="n">
        <v>0.7355555555555555</v>
      </c>
      <c r="K3" s="3" t="n">
        <v>0.7037500000000001</v>
      </c>
      <c r="L3" s="3" t="n">
        <v>0.7037500000000001</v>
      </c>
      <c r="M3" s="3" t="n">
        <v>0.7037500000000001</v>
      </c>
      <c r="N3" s="3" t="n">
        <v>0.6628571428571429</v>
      </c>
      <c r="O3" s="3" t="n">
        <v>0.6628571428571429</v>
      </c>
      <c r="P3" s="3" t="n">
        <v>0.6028571428571429</v>
      </c>
      <c r="Q3" s="3" t="n">
        <v>0.5383333333333333</v>
      </c>
      <c r="R3" s="3" t="n">
        <v>0.5383333333333333</v>
      </c>
      <c r="S3" s="3" t="n">
        <v>0.7246268656716417</v>
      </c>
      <c r="T3" s="3" t="n">
        <v>0.61</v>
      </c>
    </row>
    <row r="4">
      <c r="A4" s="5" t="n">
        <v>44651</v>
      </c>
      <c r="B4" t="n">
        <v>4</v>
      </c>
      <c r="C4" s="3" t="n"/>
      <c r="D4" s="3" t="n"/>
      <c r="E4" s="3" t="n">
        <v>0.7635714285714286</v>
      </c>
      <c r="F4" s="3" t="n">
        <v>0.7853846153846153</v>
      </c>
      <c r="G4" s="3" t="n">
        <v>0.7853846153846153</v>
      </c>
      <c r="H4" s="3" t="n">
        <v>0.8153846153846154</v>
      </c>
      <c r="I4" s="3" t="n">
        <v>0.8476923076923077</v>
      </c>
      <c r="J4" s="3" t="n">
        <v>0.8008333333333334</v>
      </c>
      <c r="K4" s="3" t="n">
        <v>0.7610000000000001</v>
      </c>
      <c r="L4" s="3" t="n">
        <v>0.7037500000000001</v>
      </c>
      <c r="M4" s="3" t="n">
        <v>0.7037500000000001</v>
      </c>
      <c r="N4" s="3" t="n">
        <v>0.7037500000000001</v>
      </c>
      <c r="O4" s="3" t="n">
        <v>0.6628571428571428</v>
      </c>
      <c r="P4" s="3" t="n">
        <v>0.6628571428571428</v>
      </c>
      <c r="Q4" s="3" t="n">
        <v>0.6100000000000001</v>
      </c>
      <c r="R4" s="3" t="n">
        <v>0.5466666666666666</v>
      </c>
      <c r="S4" s="3" t="n">
        <v>0.7458273381294963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0.7938461538461539</v>
      </c>
      <c r="G5" s="3" t="n">
        <v>0.7781818181818182</v>
      </c>
      <c r="H5" s="3" t="n">
        <v>0.7781818181818182</v>
      </c>
      <c r="I5" s="3" t="n">
        <v>0.7781818181818182</v>
      </c>
      <c r="J5" s="3" t="n">
        <v>0.8154545454545455</v>
      </c>
      <c r="K5" s="3" t="n">
        <v>0.8181818181818182</v>
      </c>
      <c r="L5" s="3" t="n">
        <v>0.9955555555555554</v>
      </c>
      <c r="M5" s="3" t="n">
        <v>0.9975000000000001</v>
      </c>
      <c r="N5" s="3" t="n">
        <v>0.9975000000000001</v>
      </c>
      <c r="O5" s="3" t="n">
        <v>0.9975000000000001</v>
      </c>
      <c r="P5" s="3" t="n">
        <v>0.9985714285714286</v>
      </c>
      <c r="Q5" s="3" t="n">
        <v>0.9985714285714286</v>
      </c>
      <c r="R5" s="3" t="n">
        <v>0.9985714285714286</v>
      </c>
      <c r="S5" s="3" t="n">
        <v>0.8839344262295082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0.8028571428571428</v>
      </c>
      <c r="H6" s="3" t="n">
        <v>0.823076923076923</v>
      </c>
      <c r="I6" s="3" t="n">
        <v>0.823076923076923</v>
      </c>
      <c r="J6" s="3" t="n">
        <v>0.8530769230769231</v>
      </c>
      <c r="K6" s="3" t="n">
        <v>0.8846153846153846</v>
      </c>
      <c r="L6" s="3" t="n">
        <v>0.9633333333333334</v>
      </c>
      <c r="M6" s="3" t="n">
        <v>0.9950000000000001</v>
      </c>
      <c r="N6" s="3" t="n">
        <v>0.9975000000000001</v>
      </c>
      <c r="O6" s="3" t="n">
        <v>0.9975000000000001</v>
      </c>
      <c r="P6" s="3" t="n">
        <v>0.9975000000000001</v>
      </c>
      <c r="Q6" s="3" t="n">
        <v>0.9985714285714286</v>
      </c>
      <c r="R6" s="3" t="n">
        <v>0.9985714285714286</v>
      </c>
      <c r="S6" s="3" t="n">
        <v>0.9099999999999998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0.7750000000000001</v>
      </c>
      <c r="I7" s="3" t="n">
        <v>0.7641666666666668</v>
      </c>
      <c r="J7" s="3" t="n">
        <v>0.7641666666666668</v>
      </c>
      <c r="K7" s="3" t="n">
        <v>0.7966666666666667</v>
      </c>
      <c r="L7" s="3" t="n">
        <v>0.8308333333333334</v>
      </c>
      <c r="M7" s="3" t="n">
        <v>0.8181818181818182</v>
      </c>
      <c r="N7" s="3" t="n">
        <v>0.9955555555555556</v>
      </c>
      <c r="O7" s="3" t="n">
        <v>0.9975000000000001</v>
      </c>
      <c r="P7" s="3" t="n">
        <v>0.9975000000000001</v>
      </c>
      <c r="Q7" s="3" t="n">
        <v>0.9971428571428572</v>
      </c>
      <c r="R7" s="3" t="n">
        <v>0.9985714285714286</v>
      </c>
      <c r="S7" s="3" t="n">
        <v>0.8625892857142858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0.7876923076923077</v>
      </c>
      <c r="J8" s="3" t="n">
        <v>0.7781818181818182</v>
      </c>
      <c r="K8" s="3" t="n">
        <v>0.7781818181818182</v>
      </c>
      <c r="L8" s="3" t="n">
        <v>0.7781818181818182</v>
      </c>
      <c r="M8" s="3" t="n">
        <v>0.8154545454545455</v>
      </c>
      <c r="N8" s="3" t="n">
        <v>0.8181818181818182</v>
      </c>
      <c r="O8" s="3" t="n">
        <v>0.9955555555555556</v>
      </c>
      <c r="P8" s="3" t="n">
        <v>0.9975000000000001</v>
      </c>
      <c r="Q8" s="3" t="n">
        <v>0.9975000000000001</v>
      </c>
      <c r="R8" s="3" t="n">
        <v>0.9975000000000001</v>
      </c>
      <c r="S8" s="3" t="n">
        <v>0.8593069306930691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0.9171428571428571</v>
      </c>
      <c r="K9" s="3" t="n">
        <v>0.9292307692307692</v>
      </c>
      <c r="L9" s="3" t="n">
        <v>0.9292307692307692</v>
      </c>
      <c r="M9" s="3" t="n">
        <v>0.9292307692307692</v>
      </c>
      <c r="N9" s="3" t="n">
        <v>0.9484615384615385</v>
      </c>
      <c r="O9" s="3" t="n">
        <v>0.8516666666666667</v>
      </c>
      <c r="P9" s="3" t="n">
        <v>0.9950000000000001</v>
      </c>
      <c r="Q9" s="3" t="n">
        <v>0.9975000000000001</v>
      </c>
      <c r="R9" s="3" t="n">
        <v>0.9975000000000001</v>
      </c>
      <c r="S9" s="3" t="n">
        <v>0.9378846153846154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0.8946153846153846</v>
      </c>
      <c r="L10" s="3" t="n">
        <v>0.9172727272727272</v>
      </c>
      <c r="M10" s="3" t="n">
        <v>0.9172727272727272</v>
      </c>
      <c r="N10" s="3" t="n">
        <v>0.9172727272727272</v>
      </c>
      <c r="O10" s="3" t="n">
        <v>0.9399999999999999</v>
      </c>
      <c r="P10" s="3" t="n">
        <v>0.8390909090909091</v>
      </c>
      <c r="Q10" s="3" t="n">
        <v>0.9955555555555554</v>
      </c>
      <c r="R10" s="3" t="n">
        <v>0.9975000000000001</v>
      </c>
      <c r="S10" s="3" t="n">
        <v>0.922470588235294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0.9014285714285714</v>
      </c>
      <c r="M11" s="3" t="n">
        <v>0.9292307692307692</v>
      </c>
      <c r="N11" s="3" t="n">
        <v>0.9292307692307692</v>
      </c>
      <c r="O11" s="3" t="n">
        <v>0.9292307692307692</v>
      </c>
      <c r="P11" s="3" t="n">
        <v>0.9492307692307692</v>
      </c>
      <c r="Q11" s="3" t="n">
        <v>0.8616666666666667</v>
      </c>
      <c r="R11" s="3" t="n">
        <v>0.8039999999999999</v>
      </c>
      <c r="S11" s="3" t="n">
        <v>0.9043181818181819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0.7892307692307691</v>
      </c>
      <c r="N12" s="3" t="n">
        <v>0.7927272727272728</v>
      </c>
      <c r="O12" s="3" t="n">
        <v>0.7927272727272728</v>
      </c>
      <c r="P12" s="3" t="n">
        <v>0.7881818181818183</v>
      </c>
      <c r="Q12" s="3" t="n">
        <v>0.8254545454545454</v>
      </c>
      <c r="R12" s="3" t="n">
        <v>0.8218181818181819</v>
      </c>
      <c r="S12" s="3" t="n">
        <v>0.8013235294117648</v>
      </c>
      <c r="T12" s="3" t="n">
        <v>0.72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0.7757142857142858</v>
      </c>
      <c r="O13" s="3" t="n">
        <v>0.7938461538461539</v>
      </c>
      <c r="P13" s="3" t="n">
        <v>0.7938461538461539</v>
      </c>
      <c r="Q13" s="3" t="n">
        <v>0.8238461538461539</v>
      </c>
      <c r="R13" s="3" t="n">
        <v>0.8561538461538463</v>
      </c>
      <c r="S13" s="3" t="n">
        <v>0.8081818181818182</v>
      </c>
      <c r="T13" s="3" t="n">
        <v>0.855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0.7764285714285715</v>
      </c>
      <c r="P14" s="3" t="n">
        <v>0.7775</v>
      </c>
      <c r="Q14" s="3" t="n">
        <v>0.7775</v>
      </c>
      <c r="R14" s="3" t="n">
        <v>0.8100000000000001</v>
      </c>
      <c r="S14" s="3" t="n">
        <v>0.7849999999999998</v>
      </c>
      <c r="T14" s="3" t="n">
        <v>0.72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0.7853846153846155</v>
      </c>
      <c r="Q15" s="3" t="n">
        <v>0.7881818181818182</v>
      </c>
      <c r="R15" s="3" t="n">
        <v>0.7881818181818182</v>
      </c>
      <c r="S15" s="3" t="n">
        <v>0.787142857142857</v>
      </c>
      <c r="T15" s="3" t="n">
        <v>0.72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0.7757142857142856</v>
      </c>
      <c r="R16" s="3" t="n">
        <v>0.7938461538461538</v>
      </c>
      <c r="S16" s="3" t="n">
        <v>0.7844444444444446</v>
      </c>
      <c r="T16" s="3" t="n">
        <v>0.72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0.7892307692307691</v>
      </c>
      <c r="S17" s="3" t="n">
        <v>0.7892307692307691</v>
      </c>
      <c r="T17" s="3" t="n">
        <v>0.72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0.7635714285714287</v>
      </c>
      <c r="D18" s="3" t="n">
        <v>0.7830769230769232</v>
      </c>
      <c r="E18" s="3" t="n">
        <v>0.7765789473684209</v>
      </c>
      <c r="F18" s="3" t="n">
        <v>0.7948000000000001</v>
      </c>
      <c r="G18" s="3" t="n">
        <v>0.8006451612903227</v>
      </c>
      <c r="H18" s="3" t="n">
        <v>0.8033783783783784</v>
      </c>
      <c r="I18" s="3" t="n">
        <v>0.7954216867469878</v>
      </c>
      <c r="J18" s="3" t="n">
        <v>0.8065555555555556</v>
      </c>
      <c r="K18" s="3" t="n">
        <v>0.8212121212121211</v>
      </c>
      <c r="L18" s="3" t="n">
        <v>0.8568867924528301</v>
      </c>
      <c r="M18" s="3" t="n">
        <v>0.8531858407079647</v>
      </c>
      <c r="N18" s="3" t="n">
        <v>0.8584166666666666</v>
      </c>
      <c r="O18" s="3" t="n">
        <v>0.853125</v>
      </c>
      <c r="P18" s="3" t="n">
        <v>0.8456716417910447</v>
      </c>
      <c r="Q18" s="3" t="n">
        <v>0.8394927536231883</v>
      </c>
      <c r="R18" s="3" t="n">
        <v>0.8361643835616438</v>
      </c>
      <c r="S18" s="3" t="n"/>
      <c r="T18" s="3" t="n"/>
    </row>
  </sheetData>
  <conditionalFormatting sqref="C2:C17">
    <cfRule type="cellIs" priority="1" operator="greaterThan" dxfId="0" stopIfTrue="0">
      <formula>0.7635714285714287</formula>
    </cfRule>
  </conditionalFormatting>
  <conditionalFormatting sqref="D2:D17">
    <cfRule type="cellIs" priority="2" operator="greaterThan" dxfId="1" stopIfTrue="0">
      <formula>0.7830769230769232</formula>
    </cfRule>
  </conditionalFormatting>
  <conditionalFormatting sqref="E2:E17">
    <cfRule type="cellIs" priority="3" operator="greaterThan" dxfId="0" stopIfTrue="0">
      <formula>0.7765789473684209</formula>
    </cfRule>
  </conditionalFormatting>
  <conditionalFormatting sqref="F2:F17">
    <cfRule type="cellIs" priority="4" operator="greaterThan" dxfId="1" stopIfTrue="0">
      <formula>0.7948000000000001</formula>
    </cfRule>
  </conditionalFormatting>
  <conditionalFormatting sqref="G2:G17">
    <cfRule type="cellIs" priority="5" operator="greaterThan" dxfId="0" stopIfTrue="0">
      <formula>0.8006451612903227</formula>
    </cfRule>
  </conditionalFormatting>
  <conditionalFormatting sqref="H2:H17">
    <cfRule type="cellIs" priority="6" operator="greaterThan" dxfId="1" stopIfTrue="0">
      <formula>0.8033783783783784</formula>
    </cfRule>
  </conditionalFormatting>
  <conditionalFormatting sqref="I2:I17">
    <cfRule type="cellIs" priority="7" operator="greaterThan" dxfId="0" stopIfTrue="0">
      <formula>0.7954216867469878</formula>
    </cfRule>
  </conditionalFormatting>
  <conditionalFormatting sqref="J2:J17">
    <cfRule type="cellIs" priority="8" operator="greaterThan" dxfId="1" stopIfTrue="0">
      <formula>0.8065555555555556</formula>
    </cfRule>
  </conditionalFormatting>
  <conditionalFormatting sqref="K2:K17">
    <cfRule type="cellIs" priority="9" operator="greaterThan" dxfId="0" stopIfTrue="0">
      <formula>0.8212121212121211</formula>
    </cfRule>
  </conditionalFormatting>
  <conditionalFormatting sqref="L2:L17">
    <cfRule type="cellIs" priority="10" operator="greaterThan" dxfId="1" stopIfTrue="0">
      <formula>0.8568867924528301</formula>
    </cfRule>
  </conditionalFormatting>
  <conditionalFormatting sqref="M2:M17">
    <cfRule type="cellIs" priority="11" operator="greaterThan" dxfId="0" stopIfTrue="0">
      <formula>0.8531858407079647</formula>
    </cfRule>
  </conditionalFormatting>
  <conditionalFormatting sqref="N2:N17">
    <cfRule type="cellIs" priority="12" operator="greaterThan" dxfId="1" stopIfTrue="0">
      <formula>0.8584166666666666</formula>
    </cfRule>
  </conditionalFormatting>
  <conditionalFormatting sqref="O2:O17">
    <cfRule type="cellIs" priority="13" operator="greaterThan" dxfId="0" stopIfTrue="0">
      <formula>0.853125</formula>
    </cfRule>
  </conditionalFormatting>
  <conditionalFormatting sqref="P2:P17">
    <cfRule type="cellIs" priority="14" operator="greaterThan" dxfId="1" stopIfTrue="0">
      <formula>0.8456716417910447</formula>
    </cfRule>
  </conditionalFormatting>
  <conditionalFormatting sqref="Q2:Q17">
    <cfRule type="cellIs" priority="15" operator="greaterThan" dxfId="0" stopIfTrue="0">
      <formula>0.8394927536231883</formula>
    </cfRule>
  </conditionalFormatting>
  <conditionalFormatting sqref="R2:R17">
    <cfRule type="cellIs" priority="16" operator="greaterThan" dxfId="1" stopIfTrue="0">
      <formula>0.8361643835616438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0.8181818181818182</v>
      </c>
      <c r="D2" s="3" t="n">
        <v>0.8390000000000001</v>
      </c>
      <c r="E2" s="3" t="n">
        <v>0.8533333333333333</v>
      </c>
      <c r="F2" s="3" t="n">
        <v>0.8362499999999999</v>
      </c>
      <c r="G2" s="3" t="n">
        <v>0.885</v>
      </c>
      <c r="H2" s="3" t="n">
        <v>0.885</v>
      </c>
      <c r="I2" s="3" t="n">
        <v>0.8774999999999999</v>
      </c>
      <c r="J2" s="3" t="n">
        <v>0.87</v>
      </c>
      <c r="K2" s="3" t="n">
        <v>0.87</v>
      </c>
      <c r="L2" s="3" t="n">
        <v>0.87</v>
      </c>
      <c r="M2" s="3" t="n">
        <v>0.7575</v>
      </c>
      <c r="N2" s="3" t="n">
        <v>0.7000000000000001</v>
      </c>
      <c r="O2" s="3" t="n">
        <v>0.7000000000000001</v>
      </c>
      <c r="P2" s="3" t="n">
        <v>0.7000000000000001</v>
      </c>
      <c r="Q2" s="3" t="n">
        <v>0.7000000000000001</v>
      </c>
      <c r="R2" s="3" t="n">
        <v>0.7000000000000001</v>
      </c>
      <c r="S2" s="3" t="n">
        <v>0.8307843137254903</v>
      </c>
      <c r="T2" s="3" t="n">
        <v>0.82</v>
      </c>
    </row>
    <row r="3">
      <c r="A3" s="5" t="n">
        <v>44650</v>
      </c>
      <c r="B3" t="n">
        <v>3</v>
      </c>
      <c r="C3" s="3" t="n"/>
      <c r="D3" s="3" t="n">
        <v>0.8355555555555556</v>
      </c>
      <c r="E3" s="3" t="n">
        <v>0.8725000000000001</v>
      </c>
      <c r="F3" s="3" t="n">
        <v>0.8542857142857143</v>
      </c>
      <c r="G3" s="3" t="n">
        <v>0.8542857142857143</v>
      </c>
      <c r="H3" s="3" t="n">
        <v>0.8542857142857143</v>
      </c>
      <c r="I3" s="3" t="n">
        <v>0.8542857142857143</v>
      </c>
      <c r="J3" s="3" t="n">
        <v>0.8457142857142858</v>
      </c>
      <c r="K3" s="3" t="n">
        <v>0.8316666666666667</v>
      </c>
      <c r="L3" s="3" t="n">
        <v>0.8316666666666667</v>
      </c>
      <c r="M3" s="3" t="n">
        <v>0.8316666666666667</v>
      </c>
      <c r="N3" s="3" t="n">
        <v>0.6633333333333334</v>
      </c>
      <c r="O3" s="3" t="n">
        <v>0.6633333333333334</v>
      </c>
      <c r="P3" s="3" t="n">
        <v>0.6633333333333334</v>
      </c>
      <c r="Q3" s="3" t="n">
        <v>0.6633333333333334</v>
      </c>
      <c r="R3" s="3" t="n">
        <v>0.6633333333333334</v>
      </c>
      <c r="S3" s="3" t="n">
        <v>0.8148235294117646</v>
      </c>
      <c r="T3" s="3" t="n">
        <v>0.71</v>
      </c>
    </row>
    <row r="4">
      <c r="A4" s="5" t="n">
        <v>44651</v>
      </c>
      <c r="B4" t="n">
        <v>4</v>
      </c>
      <c r="C4" s="3" t="n"/>
      <c r="D4" s="3" t="n"/>
      <c r="E4" s="3" t="n">
        <v>0.8081818181818182</v>
      </c>
      <c r="F4" s="3" t="n">
        <v>0.828</v>
      </c>
      <c r="G4" s="3" t="n">
        <v>0.841111111111111</v>
      </c>
      <c r="H4" s="3" t="n">
        <v>0.8225</v>
      </c>
      <c r="I4" s="3" t="n">
        <v>0.87125</v>
      </c>
      <c r="J4" s="3" t="n">
        <v>0.87125</v>
      </c>
      <c r="K4" s="3" t="n">
        <v>0.86375</v>
      </c>
      <c r="L4" s="3" t="n">
        <v>0.8542857142857142</v>
      </c>
      <c r="M4" s="3" t="n">
        <v>0.8542857142857142</v>
      </c>
      <c r="N4" s="3" t="n">
        <v>0.745</v>
      </c>
      <c r="O4" s="3" t="n">
        <v>0.7300000000000001</v>
      </c>
      <c r="P4" s="3" t="n">
        <v>0.6633333333333334</v>
      </c>
      <c r="Q4" s="3" t="n">
        <v>0.6633333333333333</v>
      </c>
      <c r="R4" s="3" t="n">
        <v>0.6633333333333333</v>
      </c>
      <c r="S4" s="3" t="n">
        <v>0.8172043010752686</v>
      </c>
      <c r="T4" s="3" t="n">
        <v>0.71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0.885</v>
      </c>
      <c r="G5" s="3" t="n">
        <v>0.9233333333333333</v>
      </c>
      <c r="H5" s="3" t="n">
        <v>0.9042857142857142</v>
      </c>
      <c r="I5" s="3" t="n">
        <v>0.9042857142857142</v>
      </c>
      <c r="J5" s="3" t="n">
        <v>0.9042857142857142</v>
      </c>
      <c r="K5" s="3" t="n">
        <v>0.9042857142857142</v>
      </c>
      <c r="L5" s="3" t="n">
        <v>0.8957142857142857</v>
      </c>
      <c r="M5" s="3" t="n">
        <v>0.89</v>
      </c>
      <c r="N5" s="3" t="n">
        <v>0.89</v>
      </c>
      <c r="O5" s="3" t="n">
        <v>0.7800000000000001</v>
      </c>
      <c r="P5" s="3" t="n">
        <v>0.8866666666666667</v>
      </c>
      <c r="Q5" s="3" t="n">
        <v>0.8866666666666667</v>
      </c>
      <c r="R5" s="3" t="n">
        <v>0.8866666666666667</v>
      </c>
      <c r="S5" s="3" t="n">
        <v>0.8942307692307691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0.8875000000000001</v>
      </c>
      <c r="H6" s="3" t="n">
        <v>0.9136363636363636</v>
      </c>
      <c r="I6" s="3" t="n">
        <v>0.9339999999999999</v>
      </c>
      <c r="J6" s="3" t="n">
        <v>0.9277777777777777</v>
      </c>
      <c r="K6" s="3" t="n">
        <v>0.9622222222222222</v>
      </c>
      <c r="L6" s="3" t="n">
        <v>0.9622222222222222</v>
      </c>
      <c r="M6" s="3" t="n">
        <v>0.9500000000000001</v>
      </c>
      <c r="N6" s="3" t="n">
        <v>0.9528571428571428</v>
      </c>
      <c r="O6" s="3" t="n">
        <v>0.9528571428571428</v>
      </c>
      <c r="P6" s="3" t="n">
        <v>0.9175000000000001</v>
      </c>
      <c r="Q6" s="3" t="n">
        <v>0.9825</v>
      </c>
      <c r="R6" s="3" t="n">
        <v>1</v>
      </c>
      <c r="S6" s="3" t="n">
        <v>0.9381720430107527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0.8733333333333334</v>
      </c>
      <c r="I7" s="3" t="n">
        <v>0.915</v>
      </c>
      <c r="J7" s="3" t="n">
        <v>0.9042857142857142</v>
      </c>
      <c r="K7" s="3" t="n">
        <v>0.9042857142857142</v>
      </c>
      <c r="L7" s="3" t="n">
        <v>0.9042857142857142</v>
      </c>
      <c r="M7" s="3" t="n">
        <v>0.9042857142857142</v>
      </c>
      <c r="N7" s="3" t="n">
        <v>0.8957142857142858</v>
      </c>
      <c r="O7" s="3" t="n">
        <v>0.89</v>
      </c>
      <c r="P7" s="3" t="n">
        <v>0.89</v>
      </c>
      <c r="Q7" s="3" t="n">
        <v>0.7800000000000001</v>
      </c>
      <c r="R7" s="3" t="n">
        <v>0.8866666666666667</v>
      </c>
      <c r="S7" s="3" t="n">
        <v>0.8921428571428571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0.875</v>
      </c>
      <c r="J8" s="3" t="n">
        <v>0.9188888888888889</v>
      </c>
      <c r="K8" s="3" t="n">
        <v>0.8985714285714286</v>
      </c>
      <c r="L8" s="3" t="n">
        <v>0.8985714285714286</v>
      </c>
      <c r="M8" s="3" t="n">
        <v>0.8985714285714286</v>
      </c>
      <c r="N8" s="3" t="n">
        <v>0.8985714285714286</v>
      </c>
      <c r="O8" s="3" t="n">
        <v>0.8985714285714286</v>
      </c>
      <c r="P8" s="3" t="n">
        <v>0.8833333333333334</v>
      </c>
      <c r="Q8" s="3" t="n">
        <v>0.8833333333333334</v>
      </c>
      <c r="R8" s="3" t="n">
        <v>0.7666666666666667</v>
      </c>
      <c r="S8" s="3" t="n">
        <v>0.8894202898550725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0.8527272727272728</v>
      </c>
      <c r="K9" s="3" t="n">
        <v>0.8710000000000001</v>
      </c>
      <c r="L9" s="3" t="n">
        <v>0.8888888888888888</v>
      </c>
      <c r="M9" s="3" t="n">
        <v>0.87625</v>
      </c>
      <c r="N9" s="3" t="n">
        <v>0.925</v>
      </c>
      <c r="O9" s="3" t="n">
        <v>0.925</v>
      </c>
      <c r="P9" s="3" t="n">
        <v>0.92625</v>
      </c>
      <c r="Q9" s="3" t="n">
        <v>0.9157142857142857</v>
      </c>
      <c r="R9" s="3" t="n">
        <v>0.9157142857142857</v>
      </c>
      <c r="S9" s="3" t="n">
        <v>0.8964473684210525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0.8666666666666667</v>
      </c>
      <c r="L10" s="3" t="n">
        <v>0.9</v>
      </c>
      <c r="M10" s="3" t="n">
        <v>0.8871428571428571</v>
      </c>
      <c r="N10" s="3" t="n">
        <v>0.8871428571428571</v>
      </c>
      <c r="O10" s="3" t="n">
        <v>0.8871428571428571</v>
      </c>
      <c r="P10" s="3" t="n">
        <v>0.8871428571428571</v>
      </c>
      <c r="Q10" s="3" t="n">
        <v>0.8785714285714284</v>
      </c>
      <c r="R10" s="3" t="n">
        <v>0.87</v>
      </c>
      <c r="S10" s="3" t="n">
        <v>0.8829310344827587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0.8127272727272726</v>
      </c>
      <c r="M11" s="3" t="n">
        <v>0.834</v>
      </c>
      <c r="N11" s="3" t="n">
        <v>0.83</v>
      </c>
      <c r="O11" s="3" t="n">
        <v>0.83</v>
      </c>
      <c r="P11" s="3" t="n">
        <v>0.88625</v>
      </c>
      <c r="Q11" s="3" t="n">
        <v>0.88625</v>
      </c>
      <c r="R11" s="3" t="n">
        <v>0.8714285714285713</v>
      </c>
      <c r="S11" s="3" t="n">
        <v>0.8473333333333334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0.8790000000000001</v>
      </c>
      <c r="N12" s="3" t="n">
        <v>0.9099999999999999</v>
      </c>
      <c r="O12" s="3" t="n">
        <v>0.8871428571428571</v>
      </c>
      <c r="P12" s="3" t="n">
        <v>0.8871428571428571</v>
      </c>
      <c r="Q12" s="3" t="n">
        <v>0.8871428571428571</v>
      </c>
      <c r="R12" s="3" t="n">
        <v>0.8871428571428571</v>
      </c>
      <c r="S12" s="3" t="n">
        <v>0.8897872340425532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0.8241666666666667</v>
      </c>
      <c r="O13" s="3" t="n">
        <v>0.8445454545454546</v>
      </c>
      <c r="P13" s="3" t="n">
        <v>0.8433333333333333</v>
      </c>
      <c r="Q13" s="3" t="n">
        <v>0.8433333333333333</v>
      </c>
      <c r="R13" s="3" t="n">
        <v>0.8933333333333334</v>
      </c>
      <c r="S13" s="3" t="n">
        <v>0.848</v>
      </c>
      <c r="T13" s="3" t="n">
        <v>0.995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0.8666666666666667</v>
      </c>
      <c r="P14" s="3" t="n">
        <v>0.8999999999999999</v>
      </c>
      <c r="Q14" s="3" t="n">
        <v>0.8871428571428571</v>
      </c>
      <c r="R14" s="3" t="n">
        <v>0.8871428571428571</v>
      </c>
      <c r="S14" s="3" t="n">
        <v>0.8845161290322578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0.867</v>
      </c>
      <c r="Q15" s="3" t="n">
        <v>0.8977777777777778</v>
      </c>
      <c r="R15" s="3" t="n">
        <v>0.8714285714285713</v>
      </c>
      <c r="S15" s="3" t="n">
        <v>0.8788461538461536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0.8127272727272726</v>
      </c>
      <c r="R16" s="3" t="n">
        <v>0.834</v>
      </c>
      <c r="S16" s="3" t="n">
        <v>0.8228571428571427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0.8655555555555555</v>
      </c>
      <c r="S17" s="3" t="n">
        <v>0.8655555555555555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0.8181818181818182</v>
      </c>
      <c r="D18" s="3" t="n">
        <v>0.8373684210526315</v>
      </c>
      <c r="E18" s="3" t="n">
        <v>0.8410714285714287</v>
      </c>
      <c r="F18" s="3" t="n">
        <v>0.8514285714285714</v>
      </c>
      <c r="G18" s="3" t="n">
        <v>0.879777777777778</v>
      </c>
      <c r="H18" s="3" t="n">
        <v>0.8775999999999999</v>
      </c>
      <c r="I18" s="3" t="n">
        <v>0.891551724137931</v>
      </c>
      <c r="J18" s="3" t="n">
        <v>0.8867692307692308</v>
      </c>
      <c r="K18" s="3" t="n">
        <v>0.8872857142857142</v>
      </c>
      <c r="L18" s="3" t="n">
        <v>0.8814102564102563</v>
      </c>
      <c r="M18" s="3" t="n">
        <v>0.873875</v>
      </c>
      <c r="N18" s="3" t="n">
        <v>0.8638271604938271</v>
      </c>
      <c r="O18" s="3" t="n">
        <v>0.8578313253012049</v>
      </c>
      <c r="P18" s="3" t="n">
        <v>0.8638823529411764</v>
      </c>
      <c r="Q18" s="3" t="n">
        <v>0.8554444444444442</v>
      </c>
      <c r="R18" s="3" t="n">
        <v>0.8568888888888888</v>
      </c>
      <c r="S18" s="3" t="n"/>
      <c r="T18" s="3" t="n"/>
    </row>
  </sheetData>
  <conditionalFormatting sqref="C2:C17">
    <cfRule type="cellIs" priority="1" operator="greaterThan" dxfId="0" stopIfTrue="0">
      <formula>0.8181818181818182</formula>
    </cfRule>
  </conditionalFormatting>
  <conditionalFormatting sqref="D2:D17">
    <cfRule type="cellIs" priority="2" operator="greaterThan" dxfId="1" stopIfTrue="0">
      <formula>0.8373684210526315</formula>
    </cfRule>
  </conditionalFormatting>
  <conditionalFormatting sqref="E2:E17">
    <cfRule type="cellIs" priority="3" operator="greaterThan" dxfId="0" stopIfTrue="0">
      <formula>0.8410714285714287</formula>
    </cfRule>
  </conditionalFormatting>
  <conditionalFormatting sqref="F2:F17">
    <cfRule type="cellIs" priority="4" operator="greaterThan" dxfId="1" stopIfTrue="0">
      <formula>0.8514285714285714</formula>
    </cfRule>
  </conditionalFormatting>
  <conditionalFormatting sqref="G2:G17">
    <cfRule type="cellIs" priority="5" operator="greaterThan" dxfId="0" stopIfTrue="0">
      <formula>0.879777777777778</formula>
    </cfRule>
  </conditionalFormatting>
  <conditionalFormatting sqref="H2:H17">
    <cfRule type="cellIs" priority="6" operator="greaterThan" dxfId="1" stopIfTrue="0">
      <formula>0.8775999999999999</formula>
    </cfRule>
  </conditionalFormatting>
  <conditionalFormatting sqref="I2:I17">
    <cfRule type="cellIs" priority="7" operator="greaterThan" dxfId="0" stopIfTrue="0">
      <formula>0.891551724137931</formula>
    </cfRule>
  </conditionalFormatting>
  <conditionalFormatting sqref="J2:J17">
    <cfRule type="cellIs" priority="8" operator="greaterThan" dxfId="1" stopIfTrue="0">
      <formula>0.8867692307692308</formula>
    </cfRule>
  </conditionalFormatting>
  <conditionalFormatting sqref="K2:K17">
    <cfRule type="cellIs" priority="9" operator="greaterThan" dxfId="0" stopIfTrue="0">
      <formula>0.8872857142857142</formula>
    </cfRule>
  </conditionalFormatting>
  <conditionalFormatting sqref="L2:L17">
    <cfRule type="cellIs" priority="10" operator="greaterThan" dxfId="1" stopIfTrue="0">
      <formula>0.8814102564102563</formula>
    </cfRule>
  </conditionalFormatting>
  <conditionalFormatting sqref="M2:M17">
    <cfRule type="cellIs" priority="11" operator="greaterThan" dxfId="0" stopIfTrue="0">
      <formula>0.873875</formula>
    </cfRule>
  </conditionalFormatting>
  <conditionalFormatting sqref="N2:N17">
    <cfRule type="cellIs" priority="12" operator="greaterThan" dxfId="1" stopIfTrue="0">
      <formula>0.8638271604938271</formula>
    </cfRule>
  </conditionalFormatting>
  <conditionalFormatting sqref="O2:O17">
    <cfRule type="cellIs" priority="13" operator="greaterThan" dxfId="0" stopIfTrue="0">
      <formula>0.8578313253012049</formula>
    </cfRule>
  </conditionalFormatting>
  <conditionalFormatting sqref="P2:P17">
    <cfRule type="cellIs" priority="14" operator="greaterThan" dxfId="1" stopIfTrue="0">
      <formula>0.8638823529411764</formula>
    </cfRule>
  </conditionalFormatting>
  <conditionalFormatting sqref="Q2:Q17">
    <cfRule type="cellIs" priority="15" operator="greaterThan" dxfId="0" stopIfTrue="0">
      <formula>0.8554444444444442</formula>
    </cfRule>
  </conditionalFormatting>
  <conditionalFormatting sqref="R2:R17">
    <cfRule type="cellIs" priority="16" operator="greaterThan" dxfId="1" stopIfTrue="0">
      <formula>0.8568888888888888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</v>
      </c>
      <c r="D2" s="3" t="n">
        <v>0.65</v>
      </c>
      <c r="E2" s="3" t="n">
        <v>0.6742857142857144</v>
      </c>
      <c r="F2" s="3" t="n">
        <v>0.7414285714285714</v>
      </c>
      <c r="G2" s="3" t="n">
        <v>0.7357142857142858</v>
      </c>
      <c r="H2" s="3" t="n">
        <v>0.6916666666666668</v>
      </c>
      <c r="I2" s="3" t="n">
        <v>0.63</v>
      </c>
      <c r="J2" s="3" t="n">
        <v>0.63</v>
      </c>
      <c r="K2" s="3" t="n">
        <v>0.63</v>
      </c>
      <c r="L2" s="3" t="n">
        <v>0.6279999999999999</v>
      </c>
      <c r="M2" s="3" t="n">
        <v>0.6279999999999999</v>
      </c>
      <c r="N2" s="3" t="n">
        <v>0.635</v>
      </c>
      <c r="O2" s="3" t="n">
        <v>0.604</v>
      </c>
      <c r="P2" s="3" t="n">
        <v>0.4874999999999999</v>
      </c>
      <c r="Q2" s="3" t="n">
        <v>0.4874999999999999</v>
      </c>
      <c r="R2" s="3" t="n">
        <v>0.4874999999999999</v>
      </c>
      <c r="S2" s="3" t="n">
        <v>0.6373563218390805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0.6850000000000001</v>
      </c>
      <c r="E3" s="3" t="n">
        <v>0.6850000000000001</v>
      </c>
      <c r="F3" s="3" t="n">
        <v>0.6850000000000001</v>
      </c>
      <c r="G3" s="3" t="n">
        <v>0.7633333333333333</v>
      </c>
      <c r="H3" s="3" t="n">
        <v>0.7566666666666667</v>
      </c>
      <c r="I3" s="3" t="n">
        <v>0.7566666666666667</v>
      </c>
      <c r="J3" s="3" t="n">
        <v>0.635</v>
      </c>
      <c r="K3" s="3" t="n">
        <v>0.635</v>
      </c>
      <c r="L3" s="3" t="n">
        <v>0.635</v>
      </c>
      <c r="M3" s="3" t="n">
        <v>0.635</v>
      </c>
      <c r="N3" s="3" t="n">
        <v>0.635</v>
      </c>
      <c r="O3" s="3" t="n">
        <v>0.635</v>
      </c>
      <c r="P3" s="3" t="n">
        <v>0.608</v>
      </c>
      <c r="Q3" s="3" t="n">
        <v>0.5125</v>
      </c>
      <c r="R3" s="3" t="n">
        <v>0.5125</v>
      </c>
      <c r="S3" s="3" t="n">
        <v>0.6626027397260273</v>
      </c>
      <c r="T3" s="3" t="n">
        <v>0.61</v>
      </c>
    </row>
    <row r="4">
      <c r="A4" s="5" t="n">
        <v>44651</v>
      </c>
      <c r="B4" t="n">
        <v>4</v>
      </c>
      <c r="C4" s="3" t="n"/>
      <c r="D4" s="3" t="n"/>
      <c r="E4" s="3" t="n">
        <v>0.6614285714285714</v>
      </c>
      <c r="F4" s="3" t="n">
        <v>0.6614285714285714</v>
      </c>
      <c r="G4" s="3" t="n">
        <v>0.6614285714285714</v>
      </c>
      <c r="H4" s="3" t="n">
        <v>0.7171428571428571</v>
      </c>
      <c r="I4" s="3" t="n">
        <v>0.7357142857142858</v>
      </c>
      <c r="J4" s="3" t="n">
        <v>0.6916666666666668</v>
      </c>
      <c r="K4" s="3" t="n">
        <v>0.63</v>
      </c>
      <c r="L4" s="3" t="n">
        <v>0.63</v>
      </c>
      <c r="M4" s="3" t="n">
        <v>0.63</v>
      </c>
      <c r="N4" s="3" t="n">
        <v>0.6279999999999999</v>
      </c>
      <c r="O4" s="3" t="n">
        <v>0.6279999999999999</v>
      </c>
      <c r="P4" s="3" t="n">
        <v>0.635</v>
      </c>
      <c r="Q4" s="3" t="n">
        <v>0.6079999999999999</v>
      </c>
      <c r="R4" s="3" t="n">
        <v>0.5125</v>
      </c>
      <c r="S4" s="3" t="n">
        <v>0.6527848101265822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0.7216666666666667</v>
      </c>
      <c r="G5" s="3" t="n">
        <v>0.7216666666666667</v>
      </c>
      <c r="H5" s="3" t="n">
        <v>0.7016666666666667</v>
      </c>
      <c r="I5" s="3" t="n">
        <v>0.7799999999999999</v>
      </c>
      <c r="J5" s="3" t="n">
        <v>0.7566666666666667</v>
      </c>
      <c r="K5" s="3" t="n">
        <v>0.7566666666666667</v>
      </c>
      <c r="L5" s="3" t="n">
        <v>0.635</v>
      </c>
      <c r="M5" s="3" t="n">
        <v>0.635</v>
      </c>
      <c r="N5" s="3" t="n">
        <v>0.635</v>
      </c>
      <c r="O5" s="3" t="n">
        <v>0.635</v>
      </c>
      <c r="P5" s="3" t="n">
        <v>0.635</v>
      </c>
      <c r="Q5" s="3" t="n">
        <v>0.635</v>
      </c>
      <c r="R5" s="3" t="n">
        <v>0.588</v>
      </c>
      <c r="S5" s="3" t="n">
        <v>0.6893846153846154</v>
      </c>
      <c r="T5" s="3" t="n">
        <v>0.61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0.6757142857142858</v>
      </c>
      <c r="H6" s="3" t="n">
        <v>0.6757142857142858</v>
      </c>
      <c r="I6" s="3" t="n">
        <v>0.6757142857142858</v>
      </c>
      <c r="J6" s="3" t="n">
        <v>0.7314285714285714</v>
      </c>
      <c r="K6" s="3" t="n">
        <v>0.7914285714285715</v>
      </c>
      <c r="L6" s="3" t="n">
        <v>0.8783333333333334</v>
      </c>
      <c r="M6" s="3" t="n">
        <v>0.8540000000000001</v>
      </c>
      <c r="N6" s="3" t="n">
        <v>0.8540000000000001</v>
      </c>
      <c r="O6" s="3" t="n">
        <v>0.8540000000000001</v>
      </c>
      <c r="P6" s="3" t="n">
        <v>0.8540000000000001</v>
      </c>
      <c r="Q6" s="3" t="n">
        <v>0.8540000000000001</v>
      </c>
      <c r="R6" s="3" t="n">
        <v>0.8175000000000001</v>
      </c>
      <c r="S6" s="3" t="n">
        <v>0.782</v>
      </c>
      <c r="T6" s="3" t="n">
        <v>0.8100000000000001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0.715</v>
      </c>
      <c r="I7" s="3" t="n">
        <v>0.715</v>
      </c>
      <c r="J7" s="3" t="n">
        <v>0.7016666666666667</v>
      </c>
      <c r="K7" s="3" t="n">
        <v>0.7799999999999999</v>
      </c>
      <c r="L7" s="3" t="n">
        <v>0.7566666666666667</v>
      </c>
      <c r="M7" s="3" t="n">
        <v>0.708</v>
      </c>
      <c r="N7" s="3" t="n">
        <v>0.635</v>
      </c>
      <c r="O7" s="3" t="n">
        <v>0.635</v>
      </c>
      <c r="P7" s="3" t="n">
        <v>0.635</v>
      </c>
      <c r="Q7" s="3" t="n">
        <v>0.635</v>
      </c>
      <c r="R7" s="3" t="n">
        <v>0.635</v>
      </c>
      <c r="S7" s="3" t="n">
        <v>0.6954545454545454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0.7149999999999999</v>
      </c>
      <c r="J8" s="3" t="n">
        <v>0.7149999999999999</v>
      </c>
      <c r="K8" s="3" t="n">
        <v>0.7016666666666667</v>
      </c>
      <c r="L8" s="3" t="n">
        <v>0.7799999999999999</v>
      </c>
      <c r="M8" s="3" t="n">
        <v>0.7566666666666667</v>
      </c>
      <c r="N8" s="3" t="n">
        <v>0.708</v>
      </c>
      <c r="O8" s="3" t="n">
        <v>0.635</v>
      </c>
      <c r="P8" s="3" t="n">
        <v>0.635</v>
      </c>
      <c r="Q8" s="3" t="n">
        <v>0.635</v>
      </c>
      <c r="R8" s="3" t="n">
        <v>0.635</v>
      </c>
      <c r="S8" s="3" t="n">
        <v>0.7001960784313725</v>
      </c>
      <c r="T8" s="3" t="n">
        <v>0.61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0.6757142857142856</v>
      </c>
      <c r="K9" s="3" t="n">
        <v>0.6757142857142856</v>
      </c>
      <c r="L9" s="3" t="n">
        <v>0.6642857142857143</v>
      </c>
      <c r="M9" s="3" t="n">
        <v>0.7314285714285713</v>
      </c>
      <c r="N9" s="3" t="n">
        <v>0.7914285714285715</v>
      </c>
      <c r="O9" s="3" t="n">
        <v>0.8685714285714285</v>
      </c>
      <c r="P9" s="3" t="n">
        <v>0.8160000000000001</v>
      </c>
      <c r="Q9" s="3" t="n">
        <v>0.8160000000000001</v>
      </c>
      <c r="R9" s="3" t="n">
        <v>0.8160000000000001</v>
      </c>
      <c r="S9" s="3" t="n">
        <v>0.7559649122807018</v>
      </c>
      <c r="T9" s="3" t="n">
        <v>0.8100000000000001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0.715</v>
      </c>
      <c r="L10" s="3" t="n">
        <v>0.715</v>
      </c>
      <c r="M10" s="3" t="n">
        <v>0.7016666666666667</v>
      </c>
      <c r="N10" s="3" t="n">
        <v>0.7799999999999999</v>
      </c>
      <c r="O10" s="3" t="n">
        <v>0.7566666666666667</v>
      </c>
      <c r="P10" s="3" t="n">
        <v>0.8160000000000001</v>
      </c>
      <c r="Q10" s="3" t="n">
        <v>0.77</v>
      </c>
      <c r="R10" s="3" t="n">
        <v>0.77</v>
      </c>
      <c r="S10" s="3" t="n">
        <v>0.75</v>
      </c>
      <c r="T10" s="3" t="n">
        <v>0.8100000000000001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0.6557142857142857</v>
      </c>
      <c r="M11" s="3" t="n">
        <v>0.6557142857142857</v>
      </c>
      <c r="N11" s="3" t="n">
        <v>0.6442857142857142</v>
      </c>
      <c r="O11" s="3" t="n">
        <v>0.7114285714285715</v>
      </c>
      <c r="P11" s="3" t="n">
        <v>0.7914285714285715</v>
      </c>
      <c r="Q11" s="3" t="n">
        <v>0.7566666666666667</v>
      </c>
      <c r="R11" s="3" t="n">
        <v>0.708</v>
      </c>
      <c r="S11" s="3" t="n">
        <v>0.7019565217391303</v>
      </c>
      <c r="T11" s="3" t="n">
        <v>0.61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0.6916666666666668</v>
      </c>
      <c r="N12" s="3" t="n">
        <v>0.6916666666666668</v>
      </c>
      <c r="O12" s="3" t="n">
        <v>0.6916666666666668</v>
      </c>
      <c r="P12" s="3" t="n">
        <v>0.7566666666666667</v>
      </c>
      <c r="Q12" s="3" t="n">
        <v>0.7566666666666667</v>
      </c>
      <c r="R12" s="3" t="n">
        <v>0.708</v>
      </c>
      <c r="S12" s="3" t="n">
        <v>0.7162857142857143</v>
      </c>
      <c r="T12" s="3" t="n">
        <v>0.61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0.6557142857142857</v>
      </c>
      <c r="O13" s="3" t="n">
        <v>0.6557142857142857</v>
      </c>
      <c r="P13" s="3" t="n">
        <v>0.6442857142857142</v>
      </c>
      <c r="Q13" s="3" t="n">
        <v>0.7114285714285714</v>
      </c>
      <c r="R13" s="3" t="n">
        <v>0.7357142857142858</v>
      </c>
      <c r="S13" s="3" t="n">
        <v>0.6805714285714286</v>
      </c>
      <c r="T13" s="3" t="n">
        <v>0.61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0.6916666666666668</v>
      </c>
      <c r="P14" s="3" t="n">
        <v>0.6916666666666668</v>
      </c>
      <c r="Q14" s="3" t="n">
        <v>0.725</v>
      </c>
      <c r="R14" s="3" t="n">
        <v>0.79</v>
      </c>
      <c r="S14" s="3" t="n">
        <v>0.7245833333333334</v>
      </c>
      <c r="T14" s="3" t="n">
        <v>0.61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0.6916666666666668</v>
      </c>
      <c r="Q15" s="3" t="n">
        <v>0.6916666666666668</v>
      </c>
      <c r="R15" s="3" t="n">
        <v>0.6916666666666668</v>
      </c>
      <c r="S15" s="3" t="n">
        <v>0.6916666666666668</v>
      </c>
      <c r="T15" s="3" t="n">
        <v>0.61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0.6557142857142857</v>
      </c>
      <c r="R16" s="3" t="n">
        <v>0.6557142857142857</v>
      </c>
      <c r="S16" s="3" t="n">
        <v>0.6557142857142857</v>
      </c>
      <c r="T16" s="3" t="n">
        <v>0.61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0.6916666666666668</v>
      </c>
      <c r="S17" s="3" t="n">
        <v>0.6916666666666668</v>
      </c>
      <c r="T17" s="3" t="n">
        <v>0.61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</v>
      </c>
      <c r="D18" s="3" t="n">
        <v>0.6661538461538462</v>
      </c>
      <c r="E18" s="3" t="n">
        <v>0.6729999999999999</v>
      </c>
      <c r="F18" s="3" t="n">
        <v>0.7023076923076922</v>
      </c>
      <c r="G18" s="3" t="n">
        <v>0.7096969696969697</v>
      </c>
      <c r="H18" s="3" t="n">
        <v>0.7089473684210524</v>
      </c>
      <c r="I18" s="3" t="n">
        <v>0.7169767441860464</v>
      </c>
      <c r="J18" s="3" t="n">
        <v>0.6963829787234042</v>
      </c>
      <c r="K18" s="3" t="n">
        <v>0.7082692307692308</v>
      </c>
      <c r="L18" s="3" t="n">
        <v>0.7033928571428572</v>
      </c>
      <c r="M18" s="3" t="n">
        <v>0.6964999999999999</v>
      </c>
      <c r="N18" s="3" t="n">
        <v>0.6965625</v>
      </c>
      <c r="O18" s="3" t="n">
        <v>0.7011428571428572</v>
      </c>
      <c r="P18" s="3" t="n">
        <v>0.7009722222222222</v>
      </c>
      <c r="Q18" s="3" t="n">
        <v>0.6914285714285714</v>
      </c>
      <c r="R18" s="3" t="n">
        <v>0.6795</v>
      </c>
      <c r="S18" s="3" t="n"/>
      <c r="T18" s="3" t="n"/>
    </row>
  </sheetData>
  <conditionalFormatting sqref="C2:C17">
    <cfRule type="cellIs" priority="1" operator="greaterThan" dxfId="0" stopIfTrue="0">
      <formula>0.65</formula>
    </cfRule>
  </conditionalFormatting>
  <conditionalFormatting sqref="D2:D17">
    <cfRule type="cellIs" priority="2" operator="greaterThan" dxfId="1" stopIfTrue="0">
      <formula>0.6661538461538462</formula>
    </cfRule>
  </conditionalFormatting>
  <conditionalFormatting sqref="E2:E17">
    <cfRule type="cellIs" priority="3" operator="greaterThan" dxfId="0" stopIfTrue="0">
      <formula>0.6729999999999999</formula>
    </cfRule>
  </conditionalFormatting>
  <conditionalFormatting sqref="F2:F17">
    <cfRule type="cellIs" priority="4" operator="greaterThan" dxfId="1" stopIfTrue="0">
      <formula>0.7023076923076922</formula>
    </cfRule>
  </conditionalFormatting>
  <conditionalFormatting sqref="G2:G17">
    <cfRule type="cellIs" priority="5" operator="greaterThan" dxfId="0" stopIfTrue="0">
      <formula>0.7096969696969697</formula>
    </cfRule>
  </conditionalFormatting>
  <conditionalFormatting sqref="H2:H17">
    <cfRule type="cellIs" priority="6" operator="greaterThan" dxfId="1" stopIfTrue="0">
      <formula>0.7089473684210524</formula>
    </cfRule>
  </conditionalFormatting>
  <conditionalFormatting sqref="I2:I17">
    <cfRule type="cellIs" priority="7" operator="greaterThan" dxfId="0" stopIfTrue="0">
      <formula>0.7169767441860464</formula>
    </cfRule>
  </conditionalFormatting>
  <conditionalFormatting sqref="J2:J17">
    <cfRule type="cellIs" priority="8" operator="greaterThan" dxfId="1" stopIfTrue="0">
      <formula>0.6963829787234042</formula>
    </cfRule>
  </conditionalFormatting>
  <conditionalFormatting sqref="K2:K17">
    <cfRule type="cellIs" priority="9" operator="greaterThan" dxfId="0" stopIfTrue="0">
      <formula>0.7082692307692308</formula>
    </cfRule>
  </conditionalFormatting>
  <conditionalFormatting sqref="L2:L17">
    <cfRule type="cellIs" priority="10" operator="greaterThan" dxfId="1" stopIfTrue="0">
      <formula>0.7033928571428572</formula>
    </cfRule>
  </conditionalFormatting>
  <conditionalFormatting sqref="M2:M17">
    <cfRule type="cellIs" priority="11" operator="greaterThan" dxfId="0" stopIfTrue="0">
      <formula>0.6964999999999999</formula>
    </cfRule>
  </conditionalFormatting>
  <conditionalFormatting sqref="N2:N17">
    <cfRule type="cellIs" priority="12" operator="greaterThan" dxfId="1" stopIfTrue="0">
      <formula>0.6965625</formula>
    </cfRule>
  </conditionalFormatting>
  <conditionalFormatting sqref="O2:O17">
    <cfRule type="cellIs" priority="13" operator="greaterThan" dxfId="0" stopIfTrue="0">
      <formula>0.7011428571428572</formula>
    </cfRule>
  </conditionalFormatting>
  <conditionalFormatting sqref="P2:P17">
    <cfRule type="cellIs" priority="14" operator="greaterThan" dxfId="1" stopIfTrue="0">
      <formula>0.7009722222222222</formula>
    </cfRule>
  </conditionalFormatting>
  <conditionalFormatting sqref="Q2:Q17">
    <cfRule type="cellIs" priority="15" operator="greaterThan" dxfId="0" stopIfTrue="0">
      <formula>0.6914285714285714</formula>
    </cfRule>
  </conditionalFormatting>
  <conditionalFormatting sqref="R2:R17">
    <cfRule type="cellIs" priority="16" operator="greaterThan" dxfId="1" stopIfTrue="0">
      <formula>0.6795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0.7890909090909091</v>
      </c>
      <c r="D2" s="3" t="n">
        <v>0.8363636363636363</v>
      </c>
      <c r="E2" s="3" t="n">
        <v>0.8363636363636363</v>
      </c>
      <c r="F2" s="3" t="n">
        <v>0.8200000000000001</v>
      </c>
      <c r="G2" s="3" t="n">
        <v>0.8200000000000001</v>
      </c>
      <c r="H2" s="3" t="n">
        <v>0.8200000000000001</v>
      </c>
      <c r="I2" s="3" t="n">
        <v>0.8142857142857143</v>
      </c>
      <c r="J2" s="3" t="n">
        <v>0.8733333333333334</v>
      </c>
      <c r="K2" s="3" t="n">
        <v>0.8733333333333334</v>
      </c>
      <c r="L2" s="3" t="n">
        <v>0.8480000000000001</v>
      </c>
      <c r="M2" s="3" t="n">
        <v>0.7566666666666667</v>
      </c>
      <c r="N2" s="3" t="n">
        <v>0.7600000000000001</v>
      </c>
      <c r="O2" s="3" t="n"/>
      <c r="P2" s="3" t="n"/>
      <c r="Q2" s="3" t="n"/>
      <c r="R2" s="3" t="n"/>
      <c r="S2" s="3" t="n">
        <v>0.8241935483870967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0.8191666666666668</v>
      </c>
      <c r="E3" s="3" t="n">
        <v>0.8445454545454546</v>
      </c>
      <c r="F3" s="3" t="n">
        <v>0.8445454545454546</v>
      </c>
      <c r="G3" s="3" t="n">
        <v>0.8445454545454546</v>
      </c>
      <c r="H3" s="3" t="n">
        <v>0.8445454545454546</v>
      </c>
      <c r="I3" s="3" t="n">
        <v>0.8445454545454546</v>
      </c>
      <c r="J3" s="3" t="n">
        <v>0.845</v>
      </c>
      <c r="K3" s="3" t="n">
        <v>0.9000000000000001</v>
      </c>
      <c r="L3" s="3" t="n">
        <v>0.9000000000000001</v>
      </c>
      <c r="M3" s="3" t="n">
        <v>0.8733333333333334</v>
      </c>
      <c r="N3" s="3" t="n">
        <v>0.77</v>
      </c>
      <c r="O3" s="3" t="n">
        <v>0.7733333333333334</v>
      </c>
      <c r="P3" s="3" t="n"/>
      <c r="Q3" s="3" t="n"/>
      <c r="R3" s="3" t="n"/>
      <c r="S3" s="3" t="n">
        <v>0.8466336633663365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0.7890909090909091</v>
      </c>
      <c r="F4" s="3" t="n">
        <v>0.8363636363636363</v>
      </c>
      <c r="G4" s="3" t="n">
        <v>0.8363636363636363</v>
      </c>
      <c r="H4" s="3" t="n">
        <v>0.8200000000000001</v>
      </c>
      <c r="I4" s="3" t="n">
        <v>0.8200000000000001</v>
      </c>
      <c r="J4" s="3" t="n">
        <v>0.8200000000000001</v>
      </c>
      <c r="K4" s="3" t="n">
        <v>0.8142857142857143</v>
      </c>
      <c r="L4" s="3" t="n">
        <v>0.8733333333333334</v>
      </c>
      <c r="M4" s="3" t="n">
        <v>0.8733333333333334</v>
      </c>
      <c r="N4" s="3" t="n">
        <v>0.8733333333333334</v>
      </c>
      <c r="O4" s="3" t="n">
        <v>0.7566666666666667</v>
      </c>
      <c r="P4" s="3" t="n">
        <v>0.7600000000000001</v>
      </c>
      <c r="Q4" s="3" t="n"/>
      <c r="R4" s="3" t="n"/>
      <c r="S4" s="3" t="n">
        <v>0.8260638297872341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0.8091666666666666</v>
      </c>
      <c r="G5" s="3" t="n">
        <v>0.8390909090909091</v>
      </c>
      <c r="H5" s="3" t="n">
        <v>0.8254545454545454</v>
      </c>
      <c r="I5" s="3" t="n">
        <v>0.8254545454545454</v>
      </c>
      <c r="J5" s="3" t="n">
        <v>0.8254545454545454</v>
      </c>
      <c r="K5" s="3" t="n">
        <v>0.8254545454545454</v>
      </c>
      <c r="L5" s="3" t="n">
        <v>0.8275</v>
      </c>
      <c r="M5" s="3" t="n">
        <v>0.88</v>
      </c>
      <c r="N5" s="3" t="n">
        <v>0.88</v>
      </c>
      <c r="O5" s="3" t="n">
        <v>0.8666666666666667</v>
      </c>
      <c r="P5" s="3" t="n">
        <v>0.7566666666666667</v>
      </c>
      <c r="Q5" s="3" t="n">
        <v>0.64</v>
      </c>
      <c r="R5" s="3" t="n"/>
      <c r="S5" s="3" t="n">
        <v>0.8295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0.8172727272727273</v>
      </c>
      <c r="H6" s="3" t="n">
        <v>0.8645454545454545</v>
      </c>
      <c r="I6" s="3" t="n">
        <v>0.8818181818181817</v>
      </c>
      <c r="J6" s="3" t="n">
        <v>0.8699999999999999</v>
      </c>
      <c r="K6" s="3" t="n">
        <v>0.8699999999999999</v>
      </c>
      <c r="L6" s="3" t="n">
        <v>0.8699999999999999</v>
      </c>
      <c r="M6" s="3" t="n">
        <v>0.9342857142857143</v>
      </c>
      <c r="N6" s="3" t="n">
        <v>0.9349999999999999</v>
      </c>
      <c r="O6" s="3" t="n">
        <v>0.9349999999999999</v>
      </c>
      <c r="P6" s="3" t="n">
        <v>0.9983333333333334</v>
      </c>
      <c r="Q6" s="3" t="n">
        <v>0.9966666666666667</v>
      </c>
      <c r="R6" s="3" t="n">
        <v>1</v>
      </c>
      <c r="S6" s="3" t="n">
        <v>0.8940425531914893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0.8266666666666667</v>
      </c>
      <c r="I7" s="3" t="n">
        <v>0.8581818181818182</v>
      </c>
      <c r="J7" s="3" t="n">
        <v>0.8581818181818182</v>
      </c>
      <c r="K7" s="3" t="n">
        <v>0.8581818181818182</v>
      </c>
      <c r="L7" s="3" t="n">
        <v>0.8581818181818182</v>
      </c>
      <c r="M7" s="3" t="n">
        <v>0.8581818181818182</v>
      </c>
      <c r="N7" s="3" t="n">
        <v>0.9175</v>
      </c>
      <c r="O7" s="3" t="n">
        <v>0.9157142857142857</v>
      </c>
      <c r="P7" s="3" t="n">
        <v>0.9014285714285715</v>
      </c>
      <c r="Q7" s="3" t="n">
        <v>0.875</v>
      </c>
      <c r="R7" s="3" t="n">
        <v>0.7733333333333334</v>
      </c>
      <c r="S7" s="3" t="n">
        <v>0.8647959183673469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0.8091666666666667</v>
      </c>
      <c r="J8" s="3" t="n">
        <v>0.8390909090909091</v>
      </c>
      <c r="K8" s="3" t="n">
        <v>0.8254545454545454</v>
      </c>
      <c r="L8" s="3" t="n">
        <v>0.8254545454545454</v>
      </c>
      <c r="M8" s="3" t="n">
        <v>0.8254545454545454</v>
      </c>
      <c r="N8" s="3" t="n">
        <v>0.8254545454545454</v>
      </c>
      <c r="O8" s="3" t="n">
        <v>0.89375</v>
      </c>
      <c r="P8" s="3" t="n">
        <v>0.88</v>
      </c>
      <c r="Q8" s="3" t="n">
        <v>0.88</v>
      </c>
      <c r="R8" s="3" t="n">
        <v>0.8616666666666667</v>
      </c>
      <c r="S8" s="3" t="n">
        <v>0.8410526315789474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0.8572727272727273</v>
      </c>
      <c r="K9" s="3" t="n">
        <v>0.8863636363636364</v>
      </c>
      <c r="L9" s="3" t="n">
        <v>0.8863636363636364</v>
      </c>
      <c r="M9" s="3" t="n">
        <v>0.875</v>
      </c>
      <c r="N9" s="3" t="n">
        <v>0.875</v>
      </c>
      <c r="O9" s="3" t="n">
        <v>0.8850000000000001</v>
      </c>
      <c r="P9" s="3" t="n">
        <v>0.9028571428571429</v>
      </c>
      <c r="Q9" s="3" t="n">
        <v>0.9366666666666666</v>
      </c>
      <c r="R9" s="3" t="n">
        <v>0.9199999999999999</v>
      </c>
      <c r="S9" s="3" t="n">
        <v>0.8870731707317072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0.8449999999999999</v>
      </c>
      <c r="L10" s="3" t="n">
        <v>0.8781818181818182</v>
      </c>
      <c r="M10" s="3" t="n">
        <v>0.8563636363636363</v>
      </c>
      <c r="N10" s="3" t="n">
        <v>0.8563636363636363</v>
      </c>
      <c r="O10" s="3" t="n">
        <v>0.8563636363636363</v>
      </c>
      <c r="P10" s="3" t="n">
        <v>0.8781818181818182</v>
      </c>
      <c r="Q10" s="3" t="n">
        <v>0.94125</v>
      </c>
      <c r="R10" s="3" t="n">
        <v>0.9428571428571428</v>
      </c>
      <c r="S10" s="3" t="n">
        <v>0.8762195121951218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0.7790909090909092</v>
      </c>
      <c r="M11" s="3" t="n">
        <v>0.8263636363636363</v>
      </c>
      <c r="N11" s="3" t="n">
        <v>0.84</v>
      </c>
      <c r="O11" s="3" t="n">
        <v>0.8240000000000001</v>
      </c>
      <c r="P11" s="3" t="n">
        <v>0.8240000000000001</v>
      </c>
      <c r="Q11" s="3" t="n">
        <v>0.8240000000000001</v>
      </c>
      <c r="R11" s="3" t="n">
        <v>0.8928571428571429</v>
      </c>
      <c r="S11" s="3" t="n">
        <v>0.8267142857142857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0.7966666666666665</v>
      </c>
      <c r="N12" s="3" t="n">
        <v>0.8254545454545454</v>
      </c>
      <c r="O12" s="3" t="n">
        <v>0.8563636363636363</v>
      </c>
      <c r="P12" s="3" t="n">
        <v>0.8563636363636363</v>
      </c>
      <c r="Q12" s="3" t="n">
        <v>0.8563636363636363</v>
      </c>
      <c r="R12" s="3" t="n">
        <v>0.8563636363636363</v>
      </c>
      <c r="S12" s="3" t="n">
        <v>0.8405970149253731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0.7790909090909092</v>
      </c>
      <c r="O13" s="3" t="n">
        <v>0.8263636363636363</v>
      </c>
      <c r="P13" s="3" t="n">
        <v>0.84</v>
      </c>
      <c r="Q13" s="3" t="n">
        <v>0.8240000000000001</v>
      </c>
      <c r="R13" s="3" t="n">
        <v>0.8240000000000001</v>
      </c>
      <c r="S13" s="3" t="n">
        <v>0.8184905660377357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0.7966666666666667</v>
      </c>
      <c r="P14" s="3" t="n">
        <v>0.8254545454545454</v>
      </c>
      <c r="Q14" s="3" t="n">
        <v>0.8563636363636363</v>
      </c>
      <c r="R14" s="3" t="n">
        <v>0.8563636363636363</v>
      </c>
      <c r="S14" s="3" t="n">
        <v>0.8328888888888888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0.7966666666666667</v>
      </c>
      <c r="Q15" s="3" t="n">
        <v>0.8254545454545454</v>
      </c>
      <c r="R15" s="3" t="n">
        <v>0.8563636363636363</v>
      </c>
      <c r="S15" s="3" t="n">
        <v>0.8252941176470587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0.7790909090909092</v>
      </c>
      <c r="R16" s="3" t="n">
        <v>0.8263636363636363</v>
      </c>
      <c r="S16" s="3" t="n">
        <v>0.8027272727272727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0.7966666666666667</v>
      </c>
      <c r="S17" s="3" t="n">
        <v>0.7966666666666667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0.7890909090909091</v>
      </c>
      <c r="D18" s="3" t="n">
        <v>0.8273913043478259</v>
      </c>
      <c r="E18" s="3" t="n">
        <v>0.8233333333333334</v>
      </c>
      <c r="F18" s="3" t="n">
        <v>0.8272727272727274</v>
      </c>
      <c r="G18" s="3" t="n">
        <v>0.8316666666666666</v>
      </c>
      <c r="H18" s="3" t="n">
        <v>0.8338461538461539</v>
      </c>
      <c r="I18" s="3" t="n">
        <v>0.8372602739726028</v>
      </c>
      <c r="J18" s="3" t="n">
        <v>0.8471794871794872</v>
      </c>
      <c r="K18" s="3" t="n">
        <v>0.8538372093023257</v>
      </c>
      <c r="L18" s="3" t="n">
        <v>0.852747252747253</v>
      </c>
      <c r="M18" s="3" t="n">
        <v>0.850421052631579</v>
      </c>
      <c r="N18" s="3" t="n">
        <v>0.8477551020408165</v>
      </c>
      <c r="O18" s="3" t="n">
        <v>0.852448979591837</v>
      </c>
      <c r="P18" s="3" t="n">
        <v>0.853838383838384</v>
      </c>
      <c r="Q18" s="3" t="n">
        <v>0.8520833333333334</v>
      </c>
      <c r="R18" s="3" t="n">
        <v>0.8572448979591839</v>
      </c>
      <c r="S18" s="3" t="n"/>
      <c r="T18" s="3" t="n"/>
    </row>
  </sheetData>
  <conditionalFormatting sqref="C2:C17">
    <cfRule type="cellIs" priority="1" operator="greaterThan" dxfId="0" stopIfTrue="0">
      <formula>0.7890909090909091</formula>
    </cfRule>
  </conditionalFormatting>
  <conditionalFormatting sqref="D2:D17">
    <cfRule type="cellIs" priority="2" operator="greaterThan" dxfId="1" stopIfTrue="0">
      <formula>0.8273913043478259</formula>
    </cfRule>
  </conditionalFormatting>
  <conditionalFormatting sqref="E2:E17">
    <cfRule type="cellIs" priority="3" operator="greaterThan" dxfId="0" stopIfTrue="0">
      <formula>0.8233333333333334</formula>
    </cfRule>
  </conditionalFormatting>
  <conditionalFormatting sqref="F2:F17">
    <cfRule type="cellIs" priority="4" operator="greaterThan" dxfId="1" stopIfTrue="0">
      <formula>0.8272727272727274</formula>
    </cfRule>
  </conditionalFormatting>
  <conditionalFormatting sqref="G2:G17">
    <cfRule type="cellIs" priority="5" operator="greaterThan" dxfId="0" stopIfTrue="0">
      <formula>0.8316666666666666</formula>
    </cfRule>
  </conditionalFormatting>
  <conditionalFormatting sqref="H2:H17">
    <cfRule type="cellIs" priority="6" operator="greaterThan" dxfId="1" stopIfTrue="0">
      <formula>0.8338461538461539</formula>
    </cfRule>
  </conditionalFormatting>
  <conditionalFormatting sqref="I2:I17">
    <cfRule type="cellIs" priority="7" operator="greaterThan" dxfId="0" stopIfTrue="0">
      <formula>0.8372602739726028</formula>
    </cfRule>
  </conditionalFormatting>
  <conditionalFormatting sqref="J2:J17">
    <cfRule type="cellIs" priority="8" operator="greaterThan" dxfId="1" stopIfTrue="0">
      <formula>0.8471794871794872</formula>
    </cfRule>
  </conditionalFormatting>
  <conditionalFormatting sqref="K2:K17">
    <cfRule type="cellIs" priority="9" operator="greaterThan" dxfId="0" stopIfTrue="0">
      <formula>0.8538372093023257</formula>
    </cfRule>
  </conditionalFormatting>
  <conditionalFormatting sqref="L2:L17">
    <cfRule type="cellIs" priority="10" operator="greaterThan" dxfId="1" stopIfTrue="0">
      <formula>0.852747252747253</formula>
    </cfRule>
  </conditionalFormatting>
  <conditionalFormatting sqref="M2:M17">
    <cfRule type="cellIs" priority="11" operator="greaterThan" dxfId="0" stopIfTrue="0">
      <formula>0.850421052631579</formula>
    </cfRule>
  </conditionalFormatting>
  <conditionalFormatting sqref="N2:N17">
    <cfRule type="cellIs" priority="12" operator="greaterThan" dxfId="1" stopIfTrue="0">
      <formula>0.8477551020408165</formula>
    </cfRule>
  </conditionalFormatting>
  <conditionalFormatting sqref="O2:O17">
    <cfRule type="cellIs" priority="13" operator="greaterThan" dxfId="0" stopIfTrue="0">
      <formula>0.852448979591837</formula>
    </cfRule>
  </conditionalFormatting>
  <conditionalFormatting sqref="P2:P17">
    <cfRule type="cellIs" priority="14" operator="greaterThan" dxfId="1" stopIfTrue="0">
      <formula>0.853838383838384</formula>
    </cfRule>
  </conditionalFormatting>
  <conditionalFormatting sqref="Q2:Q17">
    <cfRule type="cellIs" priority="15" operator="greaterThan" dxfId="0" stopIfTrue="0">
      <formula>0.8520833333333334</formula>
    </cfRule>
  </conditionalFormatting>
  <conditionalFormatting sqref="R2:R17">
    <cfRule type="cellIs" priority="16" operator="greaterThan" dxfId="1" stopIfTrue="0">
      <formula>0.8572448979591839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0.9933333333333333</v>
      </c>
      <c r="D2" s="3" t="n">
        <v>0.9933333333333333</v>
      </c>
      <c r="E2" s="3" t="n">
        <v>0.9933333333333333</v>
      </c>
      <c r="F2" s="3" t="n">
        <v>0.9933333333333333</v>
      </c>
      <c r="G2" s="3" t="n">
        <v>0.9933333333333333</v>
      </c>
      <c r="H2" s="3" t="n">
        <v>0.9933333333333333</v>
      </c>
      <c r="I2" s="3" t="n">
        <v>0.9933333333333333</v>
      </c>
      <c r="J2" s="3" t="n">
        <v>0.9733333333333333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0.9908333333333333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0.8700000000000001</v>
      </c>
      <c r="E3" s="3" t="n">
        <v>0.8700000000000001</v>
      </c>
      <c r="F3" s="3" t="n">
        <v>0.8700000000000001</v>
      </c>
      <c r="G3" s="3" t="n">
        <v>0.8700000000000001</v>
      </c>
      <c r="H3" s="3" t="n">
        <v>0.8700000000000001</v>
      </c>
      <c r="I3" s="3" t="n">
        <v>0.8700000000000001</v>
      </c>
      <c r="J3" s="3" t="n">
        <v>0.8700000000000001</v>
      </c>
      <c r="K3" s="3" t="n">
        <v>0.8700000000000001</v>
      </c>
      <c r="L3" s="3" t="n"/>
      <c r="M3" s="3" t="n"/>
      <c r="N3" s="3" t="n"/>
      <c r="O3" s="3" t="n"/>
      <c r="P3" s="3" t="n"/>
      <c r="Q3" s="3" t="n"/>
      <c r="R3" s="3" t="n"/>
      <c r="S3" s="3" t="n">
        <v>0.87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0.9933333333333333</v>
      </c>
      <c r="F4" s="3" t="n">
        <v>0.9933333333333333</v>
      </c>
      <c r="G4" s="3" t="n">
        <v>0.9933333333333333</v>
      </c>
      <c r="H4" s="3" t="n">
        <v>0.9933333333333333</v>
      </c>
      <c r="I4" s="3" t="n">
        <v>0.9933333333333333</v>
      </c>
      <c r="J4" s="3" t="n">
        <v>0.9933333333333333</v>
      </c>
      <c r="K4" s="3" t="n">
        <v>0.9933333333333333</v>
      </c>
      <c r="L4" s="3" t="n">
        <v>0.9733333333333333</v>
      </c>
      <c r="M4" s="3" t="n"/>
      <c r="N4" s="3" t="n"/>
      <c r="O4" s="3" t="n"/>
      <c r="P4" s="3" t="n"/>
      <c r="Q4" s="3" t="n"/>
      <c r="R4" s="3" t="n"/>
      <c r="S4" s="3" t="n">
        <v>0.9908333333333333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</v>
      </c>
      <c r="G5" s="3" t="n">
        <v>0.87</v>
      </c>
      <c r="H5" s="3" t="n">
        <v>0.87</v>
      </c>
      <c r="I5" s="3" t="n">
        <v>0.87</v>
      </c>
      <c r="J5" s="3" t="n">
        <v>0.87</v>
      </c>
      <c r="K5" s="3" t="n">
        <v>0.87</v>
      </c>
      <c r="L5" s="3" t="n">
        <v>0.87</v>
      </c>
      <c r="M5" s="3" t="n">
        <v>0.855</v>
      </c>
      <c r="N5" s="3" t="n"/>
      <c r="O5" s="3" t="n"/>
      <c r="P5" s="3" t="n"/>
      <c r="Q5" s="3" t="n"/>
      <c r="R5" s="3" t="n"/>
      <c r="S5" s="3" t="n">
        <v>0.868125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0.9933333333333333</v>
      </c>
      <c r="H6" s="3" t="n">
        <v>0.9933333333333333</v>
      </c>
      <c r="I6" s="3" t="n">
        <v>0.9933333333333333</v>
      </c>
      <c r="J6" s="3" t="n">
        <v>0.9933333333333333</v>
      </c>
      <c r="K6" s="3" t="n">
        <v>0.9933333333333333</v>
      </c>
      <c r="L6" s="3" t="n">
        <v>0.9933333333333333</v>
      </c>
      <c r="M6" s="3" t="n">
        <v>0.9933333333333333</v>
      </c>
      <c r="N6" s="3" t="n">
        <v>0.9933333333333333</v>
      </c>
      <c r="O6" s="3" t="n"/>
      <c r="P6" s="3" t="n"/>
      <c r="Q6" s="3" t="n"/>
      <c r="R6" s="3" t="n"/>
      <c r="S6" s="3" t="n">
        <v>0.9933333333333333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</v>
      </c>
      <c r="I7" s="3" t="n">
        <v>0.87</v>
      </c>
      <c r="J7" s="3" t="n">
        <v>0.87</v>
      </c>
      <c r="K7" s="3" t="n">
        <v>0.87</v>
      </c>
      <c r="L7" s="3" t="n">
        <v>0.87</v>
      </c>
      <c r="M7" s="3" t="n">
        <v>0.87</v>
      </c>
      <c r="N7" s="3" t="n">
        <v>0.87</v>
      </c>
      <c r="O7" s="3" t="n">
        <v>0.87</v>
      </c>
      <c r="P7" s="3" t="n"/>
      <c r="Q7" s="3" t="n"/>
      <c r="R7" s="3" t="n"/>
      <c r="S7" s="3" t="n">
        <v>0.87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0.8700000000000001</v>
      </c>
      <c r="J8" s="3" t="n">
        <v>0.8700000000000001</v>
      </c>
      <c r="K8" s="3" t="n">
        <v>0.8700000000000001</v>
      </c>
      <c r="L8" s="3" t="n">
        <v>0.8700000000000001</v>
      </c>
      <c r="M8" s="3" t="n">
        <v>0.8700000000000001</v>
      </c>
      <c r="N8" s="3" t="n">
        <v>0.8700000000000001</v>
      </c>
      <c r="O8" s="3" t="n">
        <v>0.8700000000000001</v>
      </c>
      <c r="P8" s="3" t="n">
        <v>0.8600000000000001</v>
      </c>
      <c r="Q8" s="3" t="n"/>
      <c r="R8" s="3" t="n"/>
      <c r="S8" s="3" t="n">
        <v>0.8687499999999999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0.9933333333333333</v>
      </c>
      <c r="K9" s="3" t="n">
        <v>0.9933333333333333</v>
      </c>
      <c r="L9" s="3" t="n">
        <v>0.9933333333333333</v>
      </c>
      <c r="M9" s="3" t="n">
        <v>0.9933333333333333</v>
      </c>
      <c r="N9" s="3" t="n">
        <v>0.9933333333333333</v>
      </c>
      <c r="O9" s="3" t="n">
        <v>0.9933333333333333</v>
      </c>
      <c r="P9" s="3" t="n">
        <v>0.9933333333333333</v>
      </c>
      <c r="Q9" s="3" t="n">
        <v>0.9933333333333333</v>
      </c>
      <c r="R9" s="3" t="n"/>
      <c r="S9" s="3" t="n">
        <v>0.9933333333333333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</v>
      </c>
      <c r="L10" s="3" t="n">
        <v>0.87</v>
      </c>
      <c r="M10" s="3" t="n">
        <v>0.87</v>
      </c>
      <c r="N10" s="3" t="n">
        <v>0.87</v>
      </c>
      <c r="O10" s="3" t="n">
        <v>0.87</v>
      </c>
      <c r="P10" s="3" t="n">
        <v>0.87</v>
      </c>
      <c r="Q10" s="3" t="n">
        <v>0.87</v>
      </c>
      <c r="R10" s="3" t="n">
        <v>0.855</v>
      </c>
      <c r="S10" s="3" t="n">
        <v>0.868125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0.9933333333333333</v>
      </c>
      <c r="M11" s="3" t="n">
        <v>0.9933333333333333</v>
      </c>
      <c r="N11" s="3" t="n">
        <v>0.9933333333333333</v>
      </c>
      <c r="O11" s="3" t="n">
        <v>0.9933333333333333</v>
      </c>
      <c r="P11" s="3" t="n">
        <v>0.9933333333333333</v>
      </c>
      <c r="Q11" s="3" t="n">
        <v>0.9933333333333333</v>
      </c>
      <c r="R11" s="3" t="n">
        <v>0.9933333333333333</v>
      </c>
      <c r="S11" s="3" t="n">
        <v>0.9933333333333332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0.8700000000000001</v>
      </c>
      <c r="N12" s="3" t="n">
        <v>0.8700000000000001</v>
      </c>
      <c r="O12" s="3" t="n">
        <v>0.8700000000000001</v>
      </c>
      <c r="P12" s="3" t="n">
        <v>0.8700000000000001</v>
      </c>
      <c r="Q12" s="3" t="n">
        <v>0.8700000000000001</v>
      </c>
      <c r="R12" s="3" t="n">
        <v>0.8700000000000001</v>
      </c>
      <c r="S12" s="3" t="n">
        <v>0.87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0.9933333333333333</v>
      </c>
      <c r="O13" s="3" t="n">
        <v>0.9933333333333333</v>
      </c>
      <c r="P13" s="3" t="n">
        <v>0.9933333333333333</v>
      </c>
      <c r="Q13" s="3" t="n">
        <v>0.9933333333333333</v>
      </c>
      <c r="R13" s="3" t="n">
        <v>0.9933333333333333</v>
      </c>
      <c r="S13" s="3" t="n">
        <v>0.9933333333333334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0.8700000000000001</v>
      </c>
      <c r="P14" s="3" t="n">
        <v>0.87</v>
      </c>
      <c r="Q14" s="3" t="n">
        <v>0.87</v>
      </c>
      <c r="R14" s="3" t="n">
        <v>0.87</v>
      </c>
      <c r="S14" s="3" t="n">
        <v>0.87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0.8700000000000001</v>
      </c>
      <c r="Q15" s="3" t="n">
        <v>0.8700000000000001</v>
      </c>
      <c r="R15" s="3" t="n">
        <v>0.8700000000000001</v>
      </c>
      <c r="S15" s="3" t="n">
        <v>0.87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0.9933333333333333</v>
      </c>
      <c r="R16" s="3" t="n">
        <v>0.9933333333333333</v>
      </c>
      <c r="S16" s="3" t="n">
        <v>0.9933333333333333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0.8700000000000001</v>
      </c>
      <c r="S17" s="3" t="n">
        <v>0.8700000000000001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0.9933333333333333</v>
      </c>
      <c r="D18" s="3" t="n">
        <v>0.9228571428571429</v>
      </c>
      <c r="E18" s="3" t="n">
        <v>0.944</v>
      </c>
      <c r="F18" s="3" t="n">
        <v>0.9228571428571428</v>
      </c>
      <c r="G18" s="3" t="n">
        <v>0.9352941176470587</v>
      </c>
      <c r="H18" s="3" t="n">
        <v>0.9228571428571426</v>
      </c>
      <c r="I18" s="3" t="n">
        <v>0.9143999999999999</v>
      </c>
      <c r="J18" s="3" t="n">
        <v>0.9207142857142856</v>
      </c>
      <c r="K18" s="3" t="n">
        <v>0.9082758620689653</v>
      </c>
      <c r="L18" s="3" t="n">
        <v>0.9207142857142857</v>
      </c>
      <c r="M18" s="3" t="n">
        <v>0.906206896551724</v>
      </c>
      <c r="N18" s="3" t="n">
        <v>0.9228571428571427</v>
      </c>
      <c r="O18" s="3" t="n">
        <v>0.9082758620689654</v>
      </c>
      <c r="P18" s="3" t="n">
        <v>0.9068965517241379</v>
      </c>
      <c r="Q18" s="3" t="n">
        <v>0.9228571428571426</v>
      </c>
      <c r="R18" s="3" t="n">
        <v>0.9062068965517239</v>
      </c>
      <c r="S18" s="3" t="n"/>
      <c r="T18" s="3" t="n"/>
    </row>
  </sheetData>
  <conditionalFormatting sqref="C2:C17">
    <cfRule type="cellIs" priority="1" operator="greaterThan" dxfId="0" stopIfTrue="0">
      <formula>0.9933333333333333</formula>
    </cfRule>
  </conditionalFormatting>
  <conditionalFormatting sqref="D2:D17">
    <cfRule type="cellIs" priority="2" operator="greaterThan" dxfId="1" stopIfTrue="0">
      <formula>0.9228571428571429</formula>
    </cfRule>
  </conditionalFormatting>
  <conditionalFormatting sqref="E2:E17">
    <cfRule type="cellIs" priority="3" operator="greaterThan" dxfId="0" stopIfTrue="0">
      <formula>0.944</formula>
    </cfRule>
  </conditionalFormatting>
  <conditionalFormatting sqref="F2:F17">
    <cfRule type="cellIs" priority="4" operator="greaterThan" dxfId="1" stopIfTrue="0">
      <formula>0.9228571428571428</formula>
    </cfRule>
  </conditionalFormatting>
  <conditionalFormatting sqref="G2:G17">
    <cfRule type="cellIs" priority="5" operator="greaterThan" dxfId="0" stopIfTrue="0">
      <formula>0.9352941176470587</formula>
    </cfRule>
  </conditionalFormatting>
  <conditionalFormatting sqref="H2:H17">
    <cfRule type="cellIs" priority="6" operator="greaterThan" dxfId="1" stopIfTrue="0">
      <formula>0.9228571428571426</formula>
    </cfRule>
  </conditionalFormatting>
  <conditionalFormatting sqref="I2:I17">
    <cfRule type="cellIs" priority="7" operator="greaterThan" dxfId="0" stopIfTrue="0">
      <formula>0.9143999999999999</formula>
    </cfRule>
  </conditionalFormatting>
  <conditionalFormatting sqref="J2:J17">
    <cfRule type="cellIs" priority="8" operator="greaterThan" dxfId="1" stopIfTrue="0">
      <formula>0.9207142857142856</formula>
    </cfRule>
  </conditionalFormatting>
  <conditionalFormatting sqref="K2:K17">
    <cfRule type="cellIs" priority="9" operator="greaterThan" dxfId="0" stopIfTrue="0">
      <formula>0.9082758620689653</formula>
    </cfRule>
  </conditionalFormatting>
  <conditionalFormatting sqref="L2:L17">
    <cfRule type="cellIs" priority="10" operator="greaterThan" dxfId="1" stopIfTrue="0">
      <formula>0.9207142857142857</formula>
    </cfRule>
  </conditionalFormatting>
  <conditionalFormatting sqref="M2:M17">
    <cfRule type="cellIs" priority="11" operator="greaterThan" dxfId="0" stopIfTrue="0">
      <formula>0.906206896551724</formula>
    </cfRule>
  </conditionalFormatting>
  <conditionalFormatting sqref="N2:N17">
    <cfRule type="cellIs" priority="12" operator="greaterThan" dxfId="1" stopIfTrue="0">
      <formula>0.9228571428571427</formula>
    </cfRule>
  </conditionalFormatting>
  <conditionalFormatting sqref="O2:O17">
    <cfRule type="cellIs" priority="13" operator="greaterThan" dxfId="0" stopIfTrue="0">
      <formula>0.9082758620689654</formula>
    </cfRule>
  </conditionalFormatting>
  <conditionalFormatting sqref="P2:P17">
    <cfRule type="cellIs" priority="14" operator="greaterThan" dxfId="1" stopIfTrue="0">
      <formula>0.9068965517241379</formula>
    </cfRule>
  </conditionalFormatting>
  <conditionalFormatting sqref="Q2:Q17">
    <cfRule type="cellIs" priority="15" operator="greaterThan" dxfId="0" stopIfTrue="0">
      <formula>0.9228571428571426</formula>
    </cfRule>
  </conditionalFormatting>
  <conditionalFormatting sqref="R2:R17">
    <cfRule type="cellIs" priority="16" operator="greaterThan" dxfId="1" stopIfTrue="0">
      <formula>0.9062068965517239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</v>
      </c>
      <c r="D2" s="3" t="n">
        <v>0.73</v>
      </c>
      <c r="E2" s="3" t="n">
        <v>0.73</v>
      </c>
      <c r="F2" s="3" t="n">
        <v>0.80125</v>
      </c>
      <c r="G2" s="3" t="n">
        <v>0.8462499999999999</v>
      </c>
      <c r="H2" s="3" t="n">
        <v>0.8462499999999999</v>
      </c>
      <c r="I2" s="3" t="n">
        <v>0.83375</v>
      </c>
      <c r="J2" s="3" t="n">
        <v>0.8412500000000001</v>
      </c>
      <c r="K2" s="3" t="n">
        <v>0.8412500000000001</v>
      </c>
      <c r="L2" s="3" t="n">
        <v>0.83375</v>
      </c>
      <c r="M2" s="3" t="n">
        <v>0.8099999999999999</v>
      </c>
      <c r="N2" s="3" t="n">
        <v>0.8099999999999999</v>
      </c>
      <c r="O2" s="3" t="n">
        <v>0.8142857142857143</v>
      </c>
      <c r="P2" s="3" t="n">
        <v>0.7928571428571427</v>
      </c>
      <c r="Q2" s="3" t="n">
        <v>0.8142857142857143</v>
      </c>
      <c r="R2" s="3" t="n">
        <v>0.8142857142857143</v>
      </c>
      <c r="S2" s="3" t="n">
        <v>0.8054098360655737</v>
      </c>
      <c r="T2" s="3" t="n">
        <v>0.79</v>
      </c>
    </row>
    <row r="3">
      <c r="A3" s="5" t="n">
        <v>44650</v>
      </c>
      <c r="B3" t="n">
        <v>3</v>
      </c>
      <c r="C3" s="3" t="n"/>
      <c r="D3" s="3" t="n">
        <v>0.81125</v>
      </c>
      <c r="E3" s="3" t="n">
        <v>0.81125</v>
      </c>
      <c r="F3" s="3" t="n">
        <v>0.81125</v>
      </c>
      <c r="G3" s="3" t="n">
        <v>0.8512500000000001</v>
      </c>
      <c r="H3" s="3" t="n">
        <v>0.8825000000000001</v>
      </c>
      <c r="I3" s="3" t="n">
        <v>0.8825000000000001</v>
      </c>
      <c r="J3" s="3" t="n">
        <v>0.8825000000000001</v>
      </c>
      <c r="K3" s="3" t="n">
        <v>0.89</v>
      </c>
      <c r="L3" s="3" t="n">
        <v>0.89</v>
      </c>
      <c r="M3" s="3" t="n">
        <v>0.8825000000000001</v>
      </c>
      <c r="N3" s="3" t="n">
        <v>0.8657142857142858</v>
      </c>
      <c r="O3" s="3" t="n">
        <v>0.8657142857142858</v>
      </c>
      <c r="P3" s="3" t="n">
        <v>0.87</v>
      </c>
      <c r="Q3" s="3" t="n">
        <v>0.8485714285714286</v>
      </c>
      <c r="R3" s="3" t="n">
        <v>0.87</v>
      </c>
      <c r="S3" s="3" t="n">
        <v>0.8608695652173914</v>
      </c>
      <c r="T3" s="3" t="n">
        <v>0.84</v>
      </c>
    </row>
    <row r="4">
      <c r="A4" s="5" t="n">
        <v>44651</v>
      </c>
      <c r="B4" t="n">
        <v>4</v>
      </c>
      <c r="C4" s="3" t="n"/>
      <c r="D4" s="3" t="n"/>
      <c r="E4" s="3" t="n">
        <v>0.885</v>
      </c>
      <c r="F4" s="3" t="n">
        <v>0.885</v>
      </c>
      <c r="G4" s="3" t="n">
        <v>0.86875</v>
      </c>
      <c r="H4" s="3" t="n">
        <v>0.925</v>
      </c>
      <c r="I4" s="3" t="n">
        <v>0.925</v>
      </c>
      <c r="J4" s="3" t="n">
        <v>0.925</v>
      </c>
      <c r="K4" s="3" t="n">
        <v>0.925</v>
      </c>
      <c r="L4" s="3" t="n">
        <v>0.9325</v>
      </c>
      <c r="M4" s="3" t="n">
        <v>0.9325</v>
      </c>
      <c r="N4" s="3" t="n">
        <v>0.925</v>
      </c>
      <c r="O4" s="3" t="n">
        <v>0.9142857142857144</v>
      </c>
      <c r="P4" s="3" t="n">
        <v>0.9142857142857144</v>
      </c>
      <c r="Q4" s="3" t="n">
        <v>0.9042857142857142</v>
      </c>
      <c r="R4" s="3" t="n">
        <v>0.8828571428571428</v>
      </c>
      <c r="S4" s="3" t="n">
        <v>0.9105555555555556</v>
      </c>
      <c r="T4" s="3" t="n">
        <v>0.9399999999999999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0.9724999999999999</v>
      </c>
      <c r="G5" s="3" t="n">
        <v>0.9724999999999999</v>
      </c>
      <c r="H5" s="3" t="n">
        <v>0.9724999999999999</v>
      </c>
      <c r="I5" s="3" t="n">
        <v>0.9724999999999999</v>
      </c>
      <c r="J5" s="3" t="n">
        <v>0.9724999999999999</v>
      </c>
      <c r="K5" s="3" t="n">
        <v>0.9724999999999999</v>
      </c>
      <c r="L5" s="3" t="n">
        <v>0.9724999999999999</v>
      </c>
      <c r="M5" s="3" t="n">
        <v>0.98</v>
      </c>
      <c r="N5" s="3" t="n">
        <v>0.98</v>
      </c>
      <c r="O5" s="3" t="n">
        <v>0.9724999999999999</v>
      </c>
      <c r="P5" s="3" t="n">
        <v>0.9685714285714285</v>
      </c>
      <c r="Q5" s="3" t="n">
        <v>0.9685714285714285</v>
      </c>
      <c r="R5" s="3" t="n">
        <v>0.87</v>
      </c>
      <c r="S5" s="3" t="n">
        <v>0.9660396039603961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0.9924999999999999</v>
      </c>
      <c r="H6" s="3" t="n">
        <v>0.9924999999999999</v>
      </c>
      <c r="I6" s="3" t="n">
        <v>0.9924999999999999</v>
      </c>
      <c r="J6" s="3" t="n">
        <v>0.9924999999999999</v>
      </c>
      <c r="K6" s="3" t="n">
        <v>0.9924999999999999</v>
      </c>
      <c r="L6" s="3" t="n">
        <v>0.9924999999999999</v>
      </c>
      <c r="M6" s="3" t="n">
        <v>0.9924999999999999</v>
      </c>
      <c r="N6" s="3" t="n">
        <v>1</v>
      </c>
      <c r="O6" s="3" t="n">
        <v>1</v>
      </c>
      <c r="P6" s="3" t="n">
        <v>0.9924999999999999</v>
      </c>
      <c r="Q6" s="3" t="n">
        <v>0.9914285714285717</v>
      </c>
      <c r="R6" s="3" t="n">
        <v>0.9914285714285717</v>
      </c>
      <c r="S6" s="3" t="n">
        <v>0.9936170212765959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0.9662500000000001</v>
      </c>
      <c r="I7" s="3" t="n">
        <v>0.9662500000000001</v>
      </c>
      <c r="J7" s="3" t="n">
        <v>0.9662500000000001</v>
      </c>
      <c r="K7" s="3" t="n">
        <v>0.9662500000000001</v>
      </c>
      <c r="L7" s="3" t="n">
        <v>0.9662500000000001</v>
      </c>
      <c r="M7" s="3" t="n">
        <v>0.9662500000000001</v>
      </c>
      <c r="N7" s="3" t="n">
        <v>0.9662500000000001</v>
      </c>
      <c r="O7" s="3" t="n">
        <v>0.97375</v>
      </c>
      <c r="P7" s="3" t="n">
        <v>0.97375</v>
      </c>
      <c r="Q7" s="3" t="n">
        <v>0.9662500000000001</v>
      </c>
      <c r="R7" s="3" t="n">
        <v>0.9614285714285715</v>
      </c>
      <c r="S7" s="3" t="n">
        <v>0.9672413793103453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0.7112499999999999</v>
      </c>
      <c r="J8" s="3" t="n">
        <v>0.70875</v>
      </c>
      <c r="K8" s="3" t="n">
        <v>0.77125</v>
      </c>
      <c r="L8" s="3" t="n">
        <v>0.82875</v>
      </c>
      <c r="M8" s="3" t="n">
        <v>0.82875</v>
      </c>
      <c r="N8" s="3" t="n">
        <v>0.82875</v>
      </c>
      <c r="O8" s="3" t="n">
        <v>0.8425</v>
      </c>
      <c r="P8" s="3" t="n">
        <v>0.85</v>
      </c>
      <c r="Q8" s="3" t="n">
        <v>0.85</v>
      </c>
      <c r="R8" s="3" t="n">
        <v>0.8425</v>
      </c>
      <c r="S8" s="3" t="n">
        <v>0.80625</v>
      </c>
      <c r="T8" s="3" t="n">
        <v>0.75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0.7262500000000001</v>
      </c>
      <c r="K9" s="3" t="n">
        <v>0.72375</v>
      </c>
      <c r="L9" s="3" t="n">
        <v>0.78625</v>
      </c>
      <c r="M9" s="3" t="n">
        <v>0.84375</v>
      </c>
      <c r="N9" s="3" t="n">
        <v>0.84375</v>
      </c>
      <c r="O9" s="3" t="n">
        <v>0.84375</v>
      </c>
      <c r="P9" s="3" t="n">
        <v>0.8574999999999999</v>
      </c>
      <c r="Q9" s="3" t="n">
        <v>0.865</v>
      </c>
      <c r="R9" s="3" t="n">
        <v>0.865</v>
      </c>
      <c r="S9" s="3" t="n">
        <v>0.8172222222222223</v>
      </c>
      <c r="T9" s="3" t="n">
        <v>0.79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0.79625</v>
      </c>
      <c r="L10" s="3" t="n">
        <v>0.79375</v>
      </c>
      <c r="M10" s="3" t="n">
        <v>0.79375</v>
      </c>
      <c r="N10" s="3" t="n">
        <v>0.8774999999999999</v>
      </c>
      <c r="O10" s="3" t="n">
        <v>0.8774999999999999</v>
      </c>
      <c r="P10" s="3" t="n">
        <v>0.8774999999999999</v>
      </c>
      <c r="Q10" s="3" t="n">
        <v>0.8774999999999999</v>
      </c>
      <c r="R10" s="3" t="n">
        <v>0.885</v>
      </c>
      <c r="S10" s="3" t="n">
        <v>0.8473437500000001</v>
      </c>
      <c r="T10" s="3" t="n">
        <v>0.84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0.91125</v>
      </c>
      <c r="M11" s="3" t="n">
        <v>0.9099999999999999</v>
      </c>
      <c r="N11" s="3" t="n">
        <v>0.9099999999999999</v>
      </c>
      <c r="O11" s="3" t="n">
        <v>0.95375</v>
      </c>
      <c r="P11" s="3" t="n">
        <v>0.95375</v>
      </c>
      <c r="Q11" s="3" t="n">
        <v>0.95375</v>
      </c>
      <c r="R11" s="3" t="n">
        <v>0.95375</v>
      </c>
      <c r="S11" s="3" t="n">
        <v>0.9351785714285714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0.9612499999999999</v>
      </c>
      <c r="N12" s="3" t="n">
        <v>0.9612499999999999</v>
      </c>
      <c r="O12" s="3" t="n">
        <v>0.9612499999999999</v>
      </c>
      <c r="P12" s="3" t="n">
        <v>0.9612499999999999</v>
      </c>
      <c r="Q12" s="3" t="n">
        <v>0.9612499999999999</v>
      </c>
      <c r="R12" s="3" t="n">
        <v>0.9612499999999999</v>
      </c>
      <c r="S12" s="3" t="n">
        <v>0.96125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</v>
      </c>
      <c r="O13" s="3" t="n">
        <v>0.8262499999999999</v>
      </c>
      <c r="P13" s="3" t="n">
        <v>0.8262499999999999</v>
      </c>
      <c r="Q13" s="3" t="n">
        <v>0.8975</v>
      </c>
      <c r="R13" s="3" t="n">
        <v>0.8975</v>
      </c>
      <c r="S13" s="3" t="n">
        <v>0.8554999999999999</v>
      </c>
      <c r="T13" s="3" t="n">
        <v>0.84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0.7975</v>
      </c>
      <c r="P14" s="3" t="n">
        <v>0.79375</v>
      </c>
      <c r="Q14" s="3" t="n">
        <v>0.79375</v>
      </c>
      <c r="R14" s="3" t="n">
        <v>0.8774999999999999</v>
      </c>
      <c r="S14" s="3" t="n">
        <v>0.815625</v>
      </c>
      <c r="T14" s="3" t="n">
        <v>0.83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0.8174999999999999</v>
      </c>
      <c r="Q15" s="3" t="n">
        <v>0.81375</v>
      </c>
      <c r="R15" s="3" t="n">
        <v>0.81375</v>
      </c>
      <c r="S15" s="3" t="n">
        <v>0.8149999999999999</v>
      </c>
      <c r="T15" s="3" t="n">
        <v>0.82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0.8175</v>
      </c>
      <c r="R16" s="3" t="n">
        <v>0.81375</v>
      </c>
      <c r="S16" s="3" t="n">
        <v>0.815625</v>
      </c>
      <c r="T16" s="3" t="n">
        <v>0.825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0.8225</v>
      </c>
      <c r="S17" s="3" t="n">
        <v>0.8225</v>
      </c>
      <c r="T17" s="3" t="n">
        <v>0.83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</v>
      </c>
      <c r="D18" s="3" t="n">
        <v>0.770625</v>
      </c>
      <c r="E18" s="3" t="n">
        <v>0.80875</v>
      </c>
      <c r="F18" s="3" t="n">
        <v>0.8674999999999999</v>
      </c>
      <c r="G18" s="3" t="n">
        <v>0.90625</v>
      </c>
      <c r="H18" s="3" t="n">
        <v>0.9308333333333333</v>
      </c>
      <c r="I18" s="3" t="n">
        <v>0.8976785714285714</v>
      </c>
      <c r="J18" s="3" t="n">
        <v>0.8768750000000001</v>
      </c>
      <c r="K18" s="3" t="n">
        <v>0.8754166666666667</v>
      </c>
      <c r="L18" s="3" t="n">
        <v>0.8907499999999999</v>
      </c>
      <c r="M18" s="3" t="n">
        <v>0.9011494252873564</v>
      </c>
      <c r="N18" s="3" t="n">
        <v>0.9011702127659575</v>
      </c>
      <c r="O18" s="3" t="n">
        <v>0.8965346534653466</v>
      </c>
      <c r="P18" s="3" t="n">
        <v>0.8893518518518518</v>
      </c>
      <c r="Q18" s="3" t="n">
        <v>0.8874782608695653</v>
      </c>
      <c r="R18" s="3" t="n">
        <v>0.8818852459016395</v>
      </c>
      <c r="S18" s="3" t="n"/>
      <c r="T18" s="3" t="n"/>
    </row>
  </sheetData>
  <conditionalFormatting sqref="C2:C17">
    <cfRule type="cellIs" priority="1" operator="greaterThan" dxfId="0" stopIfTrue="0">
      <formula>0.73</formula>
    </cfRule>
  </conditionalFormatting>
  <conditionalFormatting sqref="D2:D17">
    <cfRule type="cellIs" priority="2" operator="greaterThan" dxfId="1" stopIfTrue="0">
      <formula>0.770625</formula>
    </cfRule>
  </conditionalFormatting>
  <conditionalFormatting sqref="E2:E17">
    <cfRule type="cellIs" priority="3" operator="greaterThan" dxfId="0" stopIfTrue="0">
      <formula>0.80875</formula>
    </cfRule>
  </conditionalFormatting>
  <conditionalFormatting sqref="F2:F17">
    <cfRule type="cellIs" priority="4" operator="greaterThan" dxfId="1" stopIfTrue="0">
      <formula>0.8674999999999999</formula>
    </cfRule>
  </conditionalFormatting>
  <conditionalFormatting sqref="G2:G17">
    <cfRule type="cellIs" priority="5" operator="greaterThan" dxfId="0" stopIfTrue="0">
      <formula>0.90625</formula>
    </cfRule>
  </conditionalFormatting>
  <conditionalFormatting sqref="H2:H17">
    <cfRule type="cellIs" priority="6" operator="greaterThan" dxfId="1" stopIfTrue="0">
      <formula>0.9308333333333333</formula>
    </cfRule>
  </conditionalFormatting>
  <conditionalFormatting sqref="I2:I17">
    <cfRule type="cellIs" priority="7" operator="greaterThan" dxfId="0" stopIfTrue="0">
      <formula>0.8976785714285714</formula>
    </cfRule>
  </conditionalFormatting>
  <conditionalFormatting sqref="J2:J17">
    <cfRule type="cellIs" priority="8" operator="greaterThan" dxfId="1" stopIfTrue="0">
      <formula>0.8768750000000001</formula>
    </cfRule>
  </conditionalFormatting>
  <conditionalFormatting sqref="K2:K17">
    <cfRule type="cellIs" priority="9" operator="greaterThan" dxfId="0" stopIfTrue="0">
      <formula>0.8754166666666667</formula>
    </cfRule>
  </conditionalFormatting>
  <conditionalFormatting sqref="L2:L17">
    <cfRule type="cellIs" priority="10" operator="greaterThan" dxfId="1" stopIfTrue="0">
      <formula>0.8907499999999999</formula>
    </cfRule>
  </conditionalFormatting>
  <conditionalFormatting sqref="M2:M17">
    <cfRule type="cellIs" priority="11" operator="greaterThan" dxfId="0" stopIfTrue="0">
      <formula>0.9011494252873564</formula>
    </cfRule>
  </conditionalFormatting>
  <conditionalFormatting sqref="N2:N17">
    <cfRule type="cellIs" priority="12" operator="greaterThan" dxfId="1" stopIfTrue="0">
      <formula>0.9011702127659575</formula>
    </cfRule>
  </conditionalFormatting>
  <conditionalFormatting sqref="O2:O17">
    <cfRule type="cellIs" priority="13" operator="greaterThan" dxfId="0" stopIfTrue="0">
      <formula>0.8965346534653466</formula>
    </cfRule>
  </conditionalFormatting>
  <conditionalFormatting sqref="P2:P17">
    <cfRule type="cellIs" priority="14" operator="greaterThan" dxfId="1" stopIfTrue="0">
      <formula>0.8893518518518518</formula>
    </cfRule>
  </conditionalFormatting>
  <conditionalFormatting sqref="Q2:Q17">
    <cfRule type="cellIs" priority="15" operator="greaterThan" dxfId="0" stopIfTrue="0">
      <formula>0.8874782608695653</formula>
    </cfRule>
  </conditionalFormatting>
  <conditionalFormatting sqref="R2:R17">
    <cfRule type="cellIs" priority="16" operator="greaterThan" dxfId="1" stopIfTrue="0">
      <formula>0.8818852459016395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0.3639655172413793</v>
      </c>
      <c r="D2" s="3" t="n">
        <v>0.3653448275862069</v>
      </c>
      <c r="E2" s="3" t="n">
        <v>0.3699999999999999</v>
      </c>
      <c r="F2" s="3" t="n">
        <v>0.4796491228070175</v>
      </c>
      <c r="G2" s="3" t="n">
        <v>0.519298245614035</v>
      </c>
      <c r="H2" s="3" t="n">
        <v>0.519298245614035</v>
      </c>
      <c r="I2" s="3" t="n">
        <v>0.5178947368421053</v>
      </c>
      <c r="J2" s="3" t="n">
        <v>0.5135714285714286</v>
      </c>
      <c r="K2" s="3" t="n">
        <v>0.5135714285714286</v>
      </c>
      <c r="L2" s="3" t="n">
        <v>0.5071428571428571</v>
      </c>
      <c r="M2" s="3" t="n">
        <v>0.5016666666666667</v>
      </c>
      <c r="N2" s="3" t="n">
        <v>0.5079245283018867</v>
      </c>
      <c r="O2" s="3" t="n">
        <v>0.5477358490566038</v>
      </c>
      <c r="P2" s="3" t="n">
        <v>0.5466666666666666</v>
      </c>
      <c r="Q2" s="3" t="n">
        <v>0.5466666666666666</v>
      </c>
      <c r="R2" s="3" t="n">
        <v>0.5466666666666666</v>
      </c>
      <c r="S2" s="3" t="n">
        <v>0.4902914798206278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0.370677966101695</v>
      </c>
      <c r="E3" s="3" t="n">
        <v>0.3720338983050847</v>
      </c>
      <c r="F3" s="3" t="n">
        <v>0.3766101694915255</v>
      </c>
      <c r="G3" s="3" t="n">
        <v>0.5224137931034483</v>
      </c>
      <c r="H3" s="3" t="n">
        <v>0.5351724137931034</v>
      </c>
      <c r="I3" s="3" t="n">
        <v>0.5351724137931034</v>
      </c>
      <c r="J3" s="3" t="n">
        <v>0.533448275862069</v>
      </c>
      <c r="K3" s="3" t="n">
        <v>0.5298245614035088</v>
      </c>
      <c r="L3" s="3" t="n">
        <v>0.5298245614035088</v>
      </c>
      <c r="M3" s="3" t="n">
        <v>0.5226315789473684</v>
      </c>
      <c r="N3" s="3" t="n">
        <v>0.5178181818181818</v>
      </c>
      <c r="O3" s="3" t="n">
        <v>0.5244444444444445</v>
      </c>
      <c r="P3" s="3" t="n">
        <v>0.5612962962962963</v>
      </c>
      <c r="Q3" s="3" t="n">
        <v>0.5599999999999999</v>
      </c>
      <c r="R3" s="3" t="n">
        <v>0.5599999999999999</v>
      </c>
      <c r="S3" s="3" t="n">
        <v>0.502063305978898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0.4134482758620689</v>
      </c>
      <c r="F4" s="3" t="n">
        <v>0.4132758620689655</v>
      </c>
      <c r="G4" s="3" t="n">
        <v>0.4151724137931034</v>
      </c>
      <c r="H4" s="3" t="n">
        <v>0.5763157894736841</v>
      </c>
      <c r="I4" s="3" t="n">
        <v>0.5863157894736842</v>
      </c>
      <c r="J4" s="3" t="n">
        <v>0.5863157894736842</v>
      </c>
      <c r="K4" s="3" t="n">
        <v>0.5849122807017545</v>
      </c>
      <c r="L4" s="3" t="n">
        <v>0.5817857142857142</v>
      </c>
      <c r="M4" s="3" t="n">
        <v>0.5817857142857142</v>
      </c>
      <c r="N4" s="3" t="n">
        <v>0.5739285714285715</v>
      </c>
      <c r="O4" s="3" t="n">
        <v>0.5709259259259259</v>
      </c>
      <c r="P4" s="3" t="n">
        <v>0.579622641509434</v>
      </c>
      <c r="Q4" s="3" t="n">
        <v>0.6083018867924529</v>
      </c>
      <c r="R4" s="3" t="n">
        <v>0.6072222222222222</v>
      </c>
      <c r="S4" s="3" t="n">
        <v>0.5471173469387756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0.5869491525423728</v>
      </c>
      <c r="G5" s="3" t="n">
        <v>0.5871186440677965</v>
      </c>
      <c r="H5" s="3" t="n">
        <v>0.5889830508474576</v>
      </c>
      <c r="I5" s="3" t="n">
        <v>0.7348275862068966</v>
      </c>
      <c r="J5" s="3" t="n">
        <v>0.7377586206896553</v>
      </c>
      <c r="K5" s="3" t="n">
        <v>0.7377586206896551</v>
      </c>
      <c r="L5" s="3" t="n">
        <v>0.7360344827586206</v>
      </c>
      <c r="M5" s="3" t="n">
        <v>0.7359649122807018</v>
      </c>
      <c r="N5" s="3" t="n">
        <v>0.7359649122807018</v>
      </c>
      <c r="O5" s="3" t="n">
        <v>0.7315789473684211</v>
      </c>
      <c r="P5" s="3" t="n">
        <v>0.7343636363636362</v>
      </c>
      <c r="Q5" s="3" t="n">
        <v>0.7296296296296295</v>
      </c>
      <c r="R5" s="3" t="n">
        <v>0.7512962962962961</v>
      </c>
      <c r="S5" s="3" t="n">
        <v>0.7010363391655451</v>
      </c>
      <c r="T5" s="3" t="n">
        <v>0.7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0.6451724137931035</v>
      </c>
      <c r="H6" s="3" t="n">
        <v>0.6448275862068966</v>
      </c>
      <c r="I6" s="3" t="n">
        <v>0.6451724137931035</v>
      </c>
      <c r="J6" s="3" t="n">
        <v>0.7270175438596492</v>
      </c>
      <c r="K6" s="3" t="n">
        <v>0.7296491228070177</v>
      </c>
      <c r="L6" s="3" t="n">
        <v>0.7296491228070177</v>
      </c>
      <c r="M6" s="3" t="n">
        <v>0.7282456140350878</v>
      </c>
      <c r="N6" s="3" t="n">
        <v>0.7276785714285714</v>
      </c>
      <c r="O6" s="3" t="n">
        <v>0.7276785714285714</v>
      </c>
      <c r="P6" s="3" t="n">
        <v>0.7235714285714286</v>
      </c>
      <c r="Q6" s="3" t="n">
        <v>0.7261111111111112</v>
      </c>
      <c r="R6" s="3" t="n">
        <v>0.7211320754716982</v>
      </c>
      <c r="S6" s="3" t="n">
        <v>0.7057902511078287</v>
      </c>
      <c r="T6" s="3" t="n">
        <v>0.68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0.3796610169491525</v>
      </c>
      <c r="I7" s="3" t="n">
        <v>0.3820338983050847</v>
      </c>
      <c r="J7" s="3" t="n">
        <v>0.3886440677966101</v>
      </c>
      <c r="K7" s="3" t="n">
        <v>0.5505172413793104</v>
      </c>
      <c r="L7" s="3" t="n">
        <v>0.5534482758620689</v>
      </c>
      <c r="M7" s="3" t="n">
        <v>0.5534482758620689</v>
      </c>
      <c r="N7" s="3" t="n">
        <v>0.5517241379310345</v>
      </c>
      <c r="O7" s="3" t="n">
        <v>0.5484210526315789</v>
      </c>
      <c r="P7" s="3" t="n">
        <v>0.5484210526315789</v>
      </c>
      <c r="Q7" s="3" t="n">
        <v>0.5373684210526316</v>
      </c>
      <c r="R7" s="3" t="n">
        <v>0.5390909090909092</v>
      </c>
      <c r="S7" s="3" t="n">
        <v>0.5020472440944882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0.325593220338983</v>
      </c>
      <c r="J8" s="3" t="n">
        <v>0.3276271186440678</v>
      </c>
      <c r="K8" s="3" t="n">
        <v>0.3381355932203389</v>
      </c>
      <c r="L8" s="3" t="n">
        <v>0.5060344827586206</v>
      </c>
      <c r="M8" s="3" t="n">
        <v>0.5089655172413793</v>
      </c>
      <c r="N8" s="3" t="n">
        <v>0.5089655172413793</v>
      </c>
      <c r="O8" s="3" t="n">
        <v>0.5072413793103447</v>
      </c>
      <c r="P8" s="3" t="n">
        <v>0.5031578947368421</v>
      </c>
      <c r="Q8" s="3" t="n">
        <v>0.5031578947368421</v>
      </c>
      <c r="R8" s="3" t="n">
        <v>0.4959649122807017</v>
      </c>
      <c r="S8" s="3" t="n">
        <v>0.4516034482758621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0.35</v>
      </c>
      <c r="K9" s="3" t="n">
        <v>0.3527586206896551</v>
      </c>
      <c r="L9" s="3" t="n">
        <v>0.3629310344827586</v>
      </c>
      <c r="M9" s="3" t="n">
        <v>0.5178947368421053</v>
      </c>
      <c r="N9" s="3" t="n">
        <v>0.5205263157894737</v>
      </c>
      <c r="O9" s="3" t="n">
        <v>0.5205263157894737</v>
      </c>
      <c r="P9" s="3" t="n">
        <v>0.5191228070175439</v>
      </c>
      <c r="Q9" s="3" t="n">
        <v>0.5148214285714287</v>
      </c>
      <c r="R9" s="3" t="n">
        <v>0.5148214285714287</v>
      </c>
      <c r="S9" s="3" t="n">
        <v>0.4628793774319067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0.3888135593220339</v>
      </c>
      <c r="L10" s="3" t="n">
        <v>0.3891525423728814</v>
      </c>
      <c r="M10" s="3" t="n">
        <v>0.3959322033898305</v>
      </c>
      <c r="N10" s="3" t="n">
        <v>0.5417241379310345</v>
      </c>
      <c r="O10" s="3" t="n">
        <v>0.5498275862068965</v>
      </c>
      <c r="P10" s="3" t="n">
        <v>0.5498275862068965</v>
      </c>
      <c r="Q10" s="3" t="n">
        <v>0.5463793103448276</v>
      </c>
      <c r="R10" s="3" t="n">
        <v>0.5408771929824561</v>
      </c>
      <c r="S10" s="3" t="n">
        <v>0.4870815450643777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0.4837931034482759</v>
      </c>
      <c r="M11" s="3" t="n">
        <v>0.4837931034482759</v>
      </c>
      <c r="N11" s="3" t="n">
        <v>0.4820689655172414</v>
      </c>
      <c r="O11" s="3" t="n">
        <v>0.6033333333333332</v>
      </c>
      <c r="P11" s="3" t="n">
        <v>0.6052631578947368</v>
      </c>
      <c r="Q11" s="3" t="n">
        <v>0.6052631578947367</v>
      </c>
      <c r="R11" s="3" t="n">
        <v>0.6045614035087719</v>
      </c>
      <c r="S11" s="3" t="n">
        <v>0.5520646766169155</v>
      </c>
      <c r="T11" s="3" t="n">
        <v>0.5600000000000001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0.7196610169491525</v>
      </c>
      <c r="N12" s="3" t="n">
        <v>0.72</v>
      </c>
      <c r="O12" s="3" t="n">
        <v>0.7210169491525423</v>
      </c>
      <c r="P12" s="3" t="n">
        <v>0.786896551724138</v>
      </c>
      <c r="Q12" s="3" t="n">
        <v>0.7975862068965517</v>
      </c>
      <c r="R12" s="3" t="n">
        <v>0.7975862068965517</v>
      </c>
      <c r="S12" s="3" t="n">
        <v>0.7568091168091168</v>
      </c>
      <c r="T12" s="3" t="n">
        <v>0.77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0.3698275862068965</v>
      </c>
      <c r="O13" s="3" t="n">
        <v>0.3675862068965517</v>
      </c>
      <c r="P13" s="3" t="n">
        <v>0.3762068965517241</v>
      </c>
      <c r="Q13" s="3" t="n">
        <v>0.5196491228070176</v>
      </c>
      <c r="R13" s="3" t="n">
        <v>0.5303508771929825</v>
      </c>
      <c r="S13" s="3" t="n">
        <v>0.4320833333333333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0.3911864406779661</v>
      </c>
      <c r="P14" s="3" t="n">
        <v>0.3888135593220339</v>
      </c>
      <c r="Q14" s="3" t="n">
        <v>0.3974576271186441</v>
      </c>
      <c r="R14" s="3" t="n">
        <v>0.5515517241379311</v>
      </c>
      <c r="S14" s="3" t="n">
        <v>0.4317446808510638</v>
      </c>
      <c r="T14" s="3" t="n">
        <v>0.32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0.3859322033898306</v>
      </c>
      <c r="Q15" s="3" t="n">
        <v>0.3864406779661018</v>
      </c>
      <c r="R15" s="3" t="n">
        <v>0.3883050847457628</v>
      </c>
      <c r="S15" s="3" t="n">
        <v>0.3868926553672316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0.3851724137931035</v>
      </c>
      <c r="R16" s="3" t="n">
        <v>0.3856896551724138</v>
      </c>
      <c r="S16" s="3" t="n">
        <v>0.3854310344827586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0.3928813559322034</v>
      </c>
      <c r="S17" s="3" t="n">
        <v>0.3928813559322034</v>
      </c>
      <c r="T17" s="3" t="n">
        <v>0.32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0.3639655172413793</v>
      </c>
      <c r="D18" s="3" t="n">
        <v>0.368034188034188</v>
      </c>
      <c r="E18" s="3" t="n">
        <v>0.3850857142857142</v>
      </c>
      <c r="F18" s="3" t="n">
        <v>0.464206008583691</v>
      </c>
      <c r="G18" s="3" t="n">
        <v>0.5380689655172415</v>
      </c>
      <c r="H18" s="3" t="n">
        <v>0.5403448275862069</v>
      </c>
      <c r="I18" s="3" t="n">
        <v>0.5314532019704434</v>
      </c>
      <c r="J18" s="3" t="n">
        <v>0.5192857142857142</v>
      </c>
      <c r="K18" s="3" t="n">
        <v>0.5240077071290945</v>
      </c>
      <c r="L18" s="3" t="n">
        <v>0.5373565217391305</v>
      </c>
      <c r="M18" s="3" t="n">
        <v>0.5681587301587302</v>
      </c>
      <c r="N18" s="3" t="n">
        <v>0.5633089311859444</v>
      </c>
      <c r="O18" s="3" t="n">
        <v>0.5620081411126188</v>
      </c>
      <c r="P18" s="3" t="n">
        <v>0.55625</v>
      </c>
      <c r="Q18" s="3" t="n">
        <v>0.5555200945626478</v>
      </c>
      <c r="R18" s="3" t="n">
        <v>0.5559156492785794</v>
      </c>
      <c r="S18" s="3" t="n"/>
      <c r="T18" s="3" t="n"/>
    </row>
  </sheetData>
  <conditionalFormatting sqref="C2:C17">
    <cfRule type="cellIs" priority="1" operator="greaterThan" dxfId="0" stopIfTrue="0">
      <formula>0.36396551724137927</formula>
    </cfRule>
  </conditionalFormatting>
  <conditionalFormatting sqref="D2:D17">
    <cfRule type="cellIs" priority="2" operator="greaterThan" dxfId="1" stopIfTrue="0">
      <formula>0.36803418803418797</formula>
    </cfRule>
  </conditionalFormatting>
  <conditionalFormatting sqref="E2:E17">
    <cfRule type="cellIs" priority="3" operator="greaterThan" dxfId="0" stopIfTrue="0">
      <formula>0.3850857142857142</formula>
    </cfRule>
  </conditionalFormatting>
  <conditionalFormatting sqref="F2:F17">
    <cfRule type="cellIs" priority="4" operator="greaterThan" dxfId="1" stopIfTrue="0">
      <formula>0.464206008583691</formula>
    </cfRule>
  </conditionalFormatting>
  <conditionalFormatting sqref="G2:G17">
    <cfRule type="cellIs" priority="5" operator="greaterThan" dxfId="0" stopIfTrue="0">
      <formula>0.5380689655172415</formula>
    </cfRule>
  </conditionalFormatting>
  <conditionalFormatting sqref="H2:H17">
    <cfRule type="cellIs" priority="6" operator="greaterThan" dxfId="1" stopIfTrue="0">
      <formula>0.5403448275862069</formula>
    </cfRule>
  </conditionalFormatting>
  <conditionalFormatting sqref="I2:I17">
    <cfRule type="cellIs" priority="7" operator="greaterThan" dxfId="0" stopIfTrue="0">
      <formula>0.5314532019704434</formula>
    </cfRule>
  </conditionalFormatting>
  <conditionalFormatting sqref="J2:J17">
    <cfRule type="cellIs" priority="8" operator="greaterThan" dxfId="1" stopIfTrue="0">
      <formula>0.5192857142857142</formula>
    </cfRule>
  </conditionalFormatting>
  <conditionalFormatting sqref="K2:K17">
    <cfRule type="cellIs" priority="9" operator="greaterThan" dxfId="0" stopIfTrue="0">
      <formula>0.5240077071290945</formula>
    </cfRule>
  </conditionalFormatting>
  <conditionalFormatting sqref="L2:L17">
    <cfRule type="cellIs" priority="10" operator="greaterThan" dxfId="1" stopIfTrue="0">
      <formula>0.5373565217391305</formula>
    </cfRule>
  </conditionalFormatting>
  <conditionalFormatting sqref="M2:M17">
    <cfRule type="cellIs" priority="11" operator="greaterThan" dxfId="0" stopIfTrue="0">
      <formula>0.5681587301587302</formula>
    </cfRule>
  </conditionalFormatting>
  <conditionalFormatting sqref="N2:N17">
    <cfRule type="cellIs" priority="12" operator="greaterThan" dxfId="1" stopIfTrue="0">
      <formula>0.5633089311859444</formula>
    </cfRule>
  </conditionalFormatting>
  <conditionalFormatting sqref="O2:O17">
    <cfRule type="cellIs" priority="13" operator="greaterThan" dxfId="0" stopIfTrue="0">
      <formula>0.5620081411126188</formula>
    </cfRule>
  </conditionalFormatting>
  <conditionalFormatting sqref="P2:P17">
    <cfRule type="cellIs" priority="14" operator="greaterThan" dxfId="1" stopIfTrue="0">
      <formula>0.55625</formula>
    </cfRule>
  </conditionalFormatting>
  <conditionalFormatting sqref="Q2:Q17">
    <cfRule type="cellIs" priority="15" operator="greaterThan" dxfId="0" stopIfTrue="0">
      <formula>0.5555200945626478</formula>
    </cfRule>
  </conditionalFormatting>
  <conditionalFormatting sqref="R2:R17">
    <cfRule type="cellIs" priority="16" operator="greaterThan" dxfId="1" stopIfTrue="0">
      <formula>0.5559156492785794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0.4885714285714285</v>
      </c>
      <c r="D2" s="3" t="n">
        <v>0.5542857142857143</v>
      </c>
      <c r="E2" s="3" t="n">
        <v>0.4816666666666667</v>
      </c>
      <c r="F2" s="3" t="n">
        <v>0.5650000000000001</v>
      </c>
      <c r="G2" s="3" t="n">
        <v>0.5733333333333334</v>
      </c>
      <c r="H2" s="3" t="n">
        <v>0.5716666666666667</v>
      </c>
      <c r="I2" s="3" t="n">
        <v>0.36</v>
      </c>
      <c r="J2" s="3" t="n">
        <v>0.36</v>
      </c>
      <c r="K2" s="3" t="n">
        <v>0.36</v>
      </c>
      <c r="L2" s="3" t="n">
        <v>0.36</v>
      </c>
      <c r="M2" s="3" t="n">
        <v>0.36</v>
      </c>
      <c r="N2" s="3" t="n">
        <v>0.36</v>
      </c>
      <c r="O2" s="3" t="n">
        <v>0.4725</v>
      </c>
      <c r="P2" s="3" t="n">
        <v>0.5</v>
      </c>
      <c r="Q2" s="3" t="n">
        <v>0.5</v>
      </c>
      <c r="R2" s="3" t="n">
        <v>0.5</v>
      </c>
      <c r="S2" s="3" t="n">
        <v>0.4730666666666668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0.4885714285714285</v>
      </c>
      <c r="E3" s="3" t="n">
        <v>0.5542857142857143</v>
      </c>
      <c r="F3" s="3" t="n">
        <v>0.4816666666666666</v>
      </c>
      <c r="G3" s="3" t="n">
        <v>0.5649999999999999</v>
      </c>
      <c r="H3" s="3" t="n">
        <v>0.5733333333333334</v>
      </c>
      <c r="I3" s="3" t="n">
        <v>0.488</v>
      </c>
      <c r="J3" s="3" t="n">
        <v>0.36</v>
      </c>
      <c r="K3" s="3" t="n">
        <v>0.36</v>
      </c>
      <c r="L3" s="3" t="n">
        <v>0.36</v>
      </c>
      <c r="M3" s="3" t="n">
        <v>0.36</v>
      </c>
      <c r="N3" s="3" t="n">
        <v>0.36</v>
      </c>
      <c r="O3" s="3" t="n">
        <v>0.36</v>
      </c>
      <c r="P3" s="3" t="n">
        <v>0.4725</v>
      </c>
      <c r="Q3" s="3" t="n">
        <v>0.5</v>
      </c>
      <c r="R3" s="3" t="n">
        <v>0.5</v>
      </c>
      <c r="S3" s="3" t="n">
        <v>0.4646478873239437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0.4885714285714285</v>
      </c>
      <c r="F4" s="3" t="n">
        <v>0.5542857142857143</v>
      </c>
      <c r="G4" s="3" t="n">
        <v>0.4816666666666666</v>
      </c>
      <c r="H4" s="3" t="n">
        <v>0.5649999999999999</v>
      </c>
      <c r="I4" s="3" t="n">
        <v>0.5733333333333334</v>
      </c>
      <c r="J4" s="3" t="n">
        <v>0.488</v>
      </c>
      <c r="K4" s="3" t="n">
        <v>0.36</v>
      </c>
      <c r="L4" s="3" t="n">
        <v>0.36</v>
      </c>
      <c r="M4" s="3" t="n">
        <v>0.36</v>
      </c>
      <c r="N4" s="3" t="n">
        <v>0.36</v>
      </c>
      <c r="O4" s="3" t="n">
        <v>0.36</v>
      </c>
      <c r="P4" s="3" t="n">
        <v>0.36</v>
      </c>
      <c r="Q4" s="3" t="n">
        <v>0.4725</v>
      </c>
      <c r="R4" s="3" t="n">
        <v>0.4725</v>
      </c>
      <c r="S4" s="3" t="n">
        <v>0.4620289855072464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0.7842857142857144</v>
      </c>
      <c r="G5" s="3" t="n">
        <v>0.7842857142857144</v>
      </c>
      <c r="H5" s="3" t="n">
        <v>0.75</v>
      </c>
      <c r="I5" s="3" t="n">
        <v>0.7933333333333333</v>
      </c>
      <c r="J5" s="3" t="n">
        <v>0.8033333333333333</v>
      </c>
      <c r="K5" s="3" t="n">
        <v>0.764</v>
      </c>
      <c r="L5" s="3" t="n">
        <v>0.705</v>
      </c>
      <c r="M5" s="3" t="n">
        <v>0.705</v>
      </c>
      <c r="N5" s="3" t="n">
        <v>0.705</v>
      </c>
      <c r="O5" s="3" t="n">
        <v>0.705</v>
      </c>
      <c r="P5" s="3" t="n">
        <v>0.705</v>
      </c>
      <c r="Q5" s="3" t="n">
        <v>0.705</v>
      </c>
      <c r="R5" s="3" t="n">
        <v>0.7875</v>
      </c>
      <c r="S5" s="3" t="n">
        <v>0.753076923076923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0.7842857142857144</v>
      </c>
      <c r="H6" s="3" t="n">
        <v>0.7842857142857144</v>
      </c>
      <c r="I6" s="3" t="n">
        <v>0.7500000000000001</v>
      </c>
      <c r="J6" s="3" t="n">
        <v>0.7933333333333334</v>
      </c>
      <c r="K6" s="3" t="n">
        <v>0.8033333333333333</v>
      </c>
      <c r="L6" s="3" t="n">
        <v>0.764</v>
      </c>
      <c r="M6" s="3" t="n">
        <v>0.7050000000000001</v>
      </c>
      <c r="N6" s="3" t="n">
        <v>0.7050000000000001</v>
      </c>
      <c r="O6" s="3" t="n">
        <v>0.7050000000000001</v>
      </c>
      <c r="P6" s="3" t="n">
        <v>0.7050000000000001</v>
      </c>
      <c r="Q6" s="3" t="n">
        <v>0.7050000000000001</v>
      </c>
      <c r="R6" s="3" t="n">
        <v>0.7875000000000001</v>
      </c>
      <c r="S6" s="3" t="n">
        <v>0.7562295081967215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0.7928571428571429</v>
      </c>
      <c r="I7" s="3" t="n">
        <v>0.7928571428571429</v>
      </c>
      <c r="J7" s="3" t="n">
        <v>0.7600000000000001</v>
      </c>
      <c r="K7" s="3" t="n">
        <v>0.8033333333333333</v>
      </c>
      <c r="L7" s="3" t="n">
        <v>0.8033333333333333</v>
      </c>
      <c r="M7" s="3" t="n">
        <v>0.78</v>
      </c>
      <c r="N7" s="3" t="n">
        <v>0.7050000000000001</v>
      </c>
      <c r="O7" s="3" t="n">
        <v>0.7050000000000001</v>
      </c>
      <c r="P7" s="3" t="n">
        <v>0.7050000000000001</v>
      </c>
      <c r="Q7" s="3" t="n">
        <v>0.7075</v>
      </c>
      <c r="R7" s="3" t="n">
        <v>0.7050000000000001</v>
      </c>
      <c r="S7" s="3" t="n">
        <v>0.7598245614035088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0.5528571428571428</v>
      </c>
      <c r="J8" s="3" t="n">
        <v>0.6185714285714285</v>
      </c>
      <c r="K8" s="3" t="n">
        <v>0.4816666666666667</v>
      </c>
      <c r="L8" s="3" t="n">
        <v>0.5650000000000001</v>
      </c>
      <c r="M8" s="3" t="n">
        <v>0.5883333333333333</v>
      </c>
      <c r="N8" s="3" t="n">
        <v>0.506</v>
      </c>
      <c r="O8" s="3" t="n">
        <v>0.3825</v>
      </c>
      <c r="P8" s="3" t="n">
        <v>0.3825</v>
      </c>
      <c r="Q8" s="3" t="n">
        <v>0.3825</v>
      </c>
      <c r="R8" s="3" t="n">
        <v>0.3825</v>
      </c>
      <c r="S8" s="3" t="n">
        <v>0.5030188679245283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0.5528571428571428</v>
      </c>
      <c r="K9" s="3" t="n">
        <v>0.6185714285714285</v>
      </c>
      <c r="L9" s="3" t="n">
        <v>0.4816666666666666</v>
      </c>
      <c r="M9" s="3" t="n">
        <v>0.5649999999999999</v>
      </c>
      <c r="N9" s="3" t="n">
        <v>0.5883333333333333</v>
      </c>
      <c r="O9" s="3" t="n">
        <v>0.506</v>
      </c>
      <c r="P9" s="3" t="n">
        <v>0.3825</v>
      </c>
      <c r="Q9" s="3" t="n">
        <v>0.3825</v>
      </c>
      <c r="R9" s="3" t="n">
        <v>0.3825</v>
      </c>
      <c r="S9" s="3" t="n">
        <v>0.5128571428571428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0.5585714285714286</v>
      </c>
      <c r="L10" s="3" t="n">
        <v>0.6242857142857143</v>
      </c>
      <c r="M10" s="3" t="n">
        <v>0.4883333333333333</v>
      </c>
      <c r="N10" s="3" t="n">
        <v>0.5716666666666667</v>
      </c>
      <c r="O10" s="3" t="n">
        <v>0.5783333333333333</v>
      </c>
      <c r="P10" s="3" t="n">
        <v>0.4939999999999999</v>
      </c>
      <c r="Q10" s="3" t="n">
        <v>0.3674999999999999</v>
      </c>
      <c r="R10" s="3" t="n">
        <v>0.3674999999999999</v>
      </c>
      <c r="S10" s="3" t="n">
        <v>0.5226666666666666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0.5585714285714286</v>
      </c>
      <c r="M11" s="3" t="n">
        <v>0.6242857142857143</v>
      </c>
      <c r="N11" s="3" t="n">
        <v>0.4883333333333333</v>
      </c>
      <c r="O11" s="3" t="n">
        <v>0.5716666666666667</v>
      </c>
      <c r="P11" s="3" t="n">
        <v>0.5783333333333334</v>
      </c>
      <c r="Q11" s="3" t="n">
        <v>0.4939999999999999</v>
      </c>
      <c r="R11" s="3" t="n">
        <v>0.3674999999999999</v>
      </c>
      <c r="S11" s="3" t="n">
        <v>0.5378048780487805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0.5585714285714286</v>
      </c>
      <c r="N12" s="3" t="n">
        <v>0.6242857142857143</v>
      </c>
      <c r="O12" s="3" t="n">
        <v>0.4883333333333333</v>
      </c>
      <c r="P12" s="3" t="n">
        <v>0.5716666666666667</v>
      </c>
      <c r="Q12" s="3" t="n">
        <v>0.5783333333333333</v>
      </c>
      <c r="R12" s="3" t="n">
        <v>0.4939999999999999</v>
      </c>
      <c r="S12" s="3" t="n">
        <v>0.5562162162162163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0.5585714285714286</v>
      </c>
      <c r="O13" s="3" t="n">
        <v>0.6242857142857143</v>
      </c>
      <c r="P13" s="3" t="n">
        <v>0.4883333333333333</v>
      </c>
      <c r="Q13" s="3" t="n">
        <v>0.5716666666666667</v>
      </c>
      <c r="R13" s="3" t="n">
        <v>0.5783333333333334</v>
      </c>
      <c r="S13" s="3" t="n">
        <v>0.5659375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0.5585714285714286</v>
      </c>
      <c r="P14" s="3" t="n">
        <v>0.6242857142857143</v>
      </c>
      <c r="Q14" s="3" t="n">
        <v>0.4883333333333333</v>
      </c>
      <c r="R14" s="3" t="n">
        <v>0.5716666666666667</v>
      </c>
      <c r="S14" s="3" t="n">
        <v>0.5630769230769231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0.5585714285714286</v>
      </c>
      <c r="Q15" s="3" t="n">
        <v>0.6242857142857143</v>
      </c>
      <c r="R15" s="3" t="n">
        <v>0.4966666666666666</v>
      </c>
      <c r="S15" s="3" t="n">
        <v>0.5629999999999999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0.5585714285714286</v>
      </c>
      <c r="R16" s="3" t="n">
        <v>0.6242857142857143</v>
      </c>
      <c r="S16" s="3" t="n">
        <v>0.5914285714285715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0.5585714285714286</v>
      </c>
      <c r="S17" s="3" t="n">
        <v>0.5585714285714286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0.4885714285714285</v>
      </c>
      <c r="D18" s="3" t="n">
        <v>0.5214285714285715</v>
      </c>
      <c r="E18" s="3" t="n">
        <v>0.5095</v>
      </c>
      <c r="F18" s="3" t="n">
        <v>0.6019230769230769</v>
      </c>
      <c r="G18" s="3" t="n">
        <v>0.6468750000000001</v>
      </c>
      <c r="H18" s="3" t="n">
        <v>0.6789473684210524</v>
      </c>
      <c r="I18" s="3" t="n">
        <v>0.6341463414634146</v>
      </c>
      <c r="J18" s="3" t="n">
        <v>0.6146666666666667</v>
      </c>
      <c r="K18" s="3" t="n">
        <v>0.59</v>
      </c>
      <c r="L18" s="3" t="n">
        <v>0.5724528301886792</v>
      </c>
      <c r="M18" s="3" t="n">
        <v>0.5612280701754386</v>
      </c>
      <c r="N18" s="3" t="n">
        <v>0.5488524590163935</v>
      </c>
      <c r="O18" s="3" t="n">
        <v>0.5446153846153846</v>
      </c>
      <c r="P18" s="3" t="n">
        <v>0.5430882352941176</v>
      </c>
      <c r="Q18" s="3" t="n">
        <v>0.5418309859154931</v>
      </c>
      <c r="R18" s="3" t="n">
        <v>0.5418666666666667</v>
      </c>
      <c r="S18" s="3" t="n"/>
      <c r="T18" s="3" t="n"/>
    </row>
  </sheetData>
  <conditionalFormatting sqref="C2:C17">
    <cfRule type="cellIs" priority="1" operator="greaterThan" dxfId="0" stopIfTrue="0">
      <formula>0.48857142857142855</formula>
    </cfRule>
  </conditionalFormatting>
  <conditionalFormatting sqref="D2:D17">
    <cfRule type="cellIs" priority="2" operator="greaterThan" dxfId="1" stopIfTrue="0">
      <formula>0.5214285714285715</formula>
    </cfRule>
  </conditionalFormatting>
  <conditionalFormatting sqref="E2:E17">
    <cfRule type="cellIs" priority="3" operator="greaterThan" dxfId="0" stopIfTrue="0">
      <formula>0.5095</formula>
    </cfRule>
  </conditionalFormatting>
  <conditionalFormatting sqref="F2:F17">
    <cfRule type="cellIs" priority="4" operator="greaterThan" dxfId="1" stopIfTrue="0">
      <formula>0.6019230769230769</formula>
    </cfRule>
  </conditionalFormatting>
  <conditionalFormatting sqref="G2:G17">
    <cfRule type="cellIs" priority="5" operator="greaterThan" dxfId="0" stopIfTrue="0">
      <formula>0.6468750000000001</formula>
    </cfRule>
  </conditionalFormatting>
  <conditionalFormatting sqref="H2:H17">
    <cfRule type="cellIs" priority="6" operator="greaterThan" dxfId="1" stopIfTrue="0">
      <formula>0.6789473684210524</formula>
    </cfRule>
  </conditionalFormatting>
  <conditionalFormatting sqref="I2:I17">
    <cfRule type="cellIs" priority="7" operator="greaterThan" dxfId="0" stopIfTrue="0">
      <formula>0.6341463414634146</formula>
    </cfRule>
  </conditionalFormatting>
  <conditionalFormatting sqref="J2:J17">
    <cfRule type="cellIs" priority="8" operator="greaterThan" dxfId="1" stopIfTrue="0">
      <formula>0.6146666666666667</formula>
    </cfRule>
  </conditionalFormatting>
  <conditionalFormatting sqref="K2:K17">
    <cfRule type="cellIs" priority="9" operator="greaterThan" dxfId="0" stopIfTrue="0">
      <formula>0.59</formula>
    </cfRule>
  </conditionalFormatting>
  <conditionalFormatting sqref="L2:L17">
    <cfRule type="cellIs" priority="10" operator="greaterThan" dxfId="1" stopIfTrue="0">
      <formula>0.5724528301886792</formula>
    </cfRule>
  </conditionalFormatting>
  <conditionalFormatting sqref="M2:M17">
    <cfRule type="cellIs" priority="11" operator="greaterThan" dxfId="0" stopIfTrue="0">
      <formula>0.5612280701754386</formula>
    </cfRule>
  </conditionalFormatting>
  <conditionalFormatting sqref="N2:N17">
    <cfRule type="cellIs" priority="12" operator="greaterThan" dxfId="1" stopIfTrue="0">
      <formula>0.5488524590163935</formula>
    </cfRule>
  </conditionalFormatting>
  <conditionalFormatting sqref="O2:O17">
    <cfRule type="cellIs" priority="13" operator="greaterThan" dxfId="0" stopIfTrue="0">
      <formula>0.5446153846153846</formula>
    </cfRule>
  </conditionalFormatting>
  <conditionalFormatting sqref="P2:P17">
    <cfRule type="cellIs" priority="14" operator="greaterThan" dxfId="1" stopIfTrue="0">
      <formula>0.5430882352941176</formula>
    </cfRule>
  </conditionalFormatting>
  <conditionalFormatting sqref="Q2:Q17">
    <cfRule type="cellIs" priority="15" operator="greaterThan" dxfId="0" stopIfTrue="0">
      <formula>0.5418309859154931</formula>
    </cfRule>
  </conditionalFormatting>
  <conditionalFormatting sqref="R2:R17">
    <cfRule type="cellIs" priority="16" operator="greaterThan" dxfId="1" stopIfTrue="0">
      <formula>0.5418666666666667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0.4416666666666667</v>
      </c>
      <c r="D2" s="3" t="n">
        <v>0.4416666666666667</v>
      </c>
      <c r="E2" s="3" t="n">
        <v>0.45</v>
      </c>
      <c r="F2" s="3" t="n">
        <v>0.4483333333333333</v>
      </c>
      <c r="G2" s="3" t="n">
        <v>0.4683333333333333</v>
      </c>
      <c r="H2" s="3" t="n">
        <v>0.576</v>
      </c>
      <c r="I2" s="3" t="n">
        <v>0.576</v>
      </c>
      <c r="J2" s="3" t="n">
        <v>0.602</v>
      </c>
      <c r="K2" s="3" t="n">
        <v>0.602</v>
      </c>
      <c r="L2" s="3" t="n">
        <v>0.6</v>
      </c>
      <c r="M2" s="3" t="n">
        <v>0.3366666666666667</v>
      </c>
      <c r="N2" s="3" t="n">
        <v>0.3366666666666667</v>
      </c>
      <c r="O2" s="3" t="n">
        <v>0.3366666666666667</v>
      </c>
      <c r="P2" s="3" t="n">
        <v>0.3366666666666667</v>
      </c>
      <c r="Q2" s="3" t="n">
        <v>0.3366666666666667</v>
      </c>
      <c r="R2" s="3" t="n">
        <v>0.3366666666666667</v>
      </c>
      <c r="S2" s="3" t="n">
        <v>0.4704109589041096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0.4560000000000001</v>
      </c>
      <c r="E3" s="3" t="n">
        <v>0.4560000000000001</v>
      </c>
      <c r="F3" s="3" t="n">
        <v>0.466</v>
      </c>
      <c r="G3" s="3" t="n">
        <v>0.4699999999999999</v>
      </c>
      <c r="H3" s="3" t="n">
        <v>0.4880000000000001</v>
      </c>
      <c r="I3" s="3" t="n">
        <v>0.5820000000000001</v>
      </c>
      <c r="J3" s="3" t="n">
        <v>0.5820000000000001</v>
      </c>
      <c r="K3" s="3" t="n">
        <v>0.608</v>
      </c>
      <c r="L3" s="3" t="n">
        <v>0.608</v>
      </c>
      <c r="M3" s="3" t="n">
        <v>0.6059999999999999</v>
      </c>
      <c r="N3" s="3" t="n">
        <v>0.3466666666666667</v>
      </c>
      <c r="O3" s="3" t="n">
        <v>0.3466666666666667</v>
      </c>
      <c r="P3" s="3" t="n">
        <v>0.3466666666666667</v>
      </c>
      <c r="Q3" s="3" t="n">
        <v>0.3466666666666667</v>
      </c>
      <c r="R3" s="3" t="n">
        <v>0.3466666666666667</v>
      </c>
      <c r="S3" s="3" t="n">
        <v>0.4893846153846154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0.555</v>
      </c>
      <c r="F4" s="3" t="n">
        <v>0.555</v>
      </c>
      <c r="G4" s="3" t="n">
        <v>0.4683333333333333</v>
      </c>
      <c r="H4" s="3" t="n">
        <v>0.4666666666666666</v>
      </c>
      <c r="I4" s="3" t="n">
        <v>0.4816666666666666</v>
      </c>
      <c r="J4" s="3" t="n">
        <v>0.66</v>
      </c>
      <c r="K4" s="3" t="n">
        <v>0.592</v>
      </c>
      <c r="L4" s="3" t="n">
        <v>0.608</v>
      </c>
      <c r="M4" s="3" t="n">
        <v>0.608</v>
      </c>
      <c r="N4" s="3" t="n">
        <v>0.5075000000000001</v>
      </c>
      <c r="O4" s="3" t="n">
        <v>0.3466666666666667</v>
      </c>
      <c r="P4" s="3" t="n">
        <v>0.3466666666666667</v>
      </c>
      <c r="Q4" s="3" t="n">
        <v>0.3466666666666667</v>
      </c>
      <c r="R4" s="3" t="n">
        <v>0.3466666666666667</v>
      </c>
      <c r="S4" s="3" t="n">
        <v>0.5126865671641792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0.4560000000000001</v>
      </c>
      <c r="G5" s="3" t="n">
        <v>0.4619999999999999</v>
      </c>
      <c r="H5" s="3" t="n">
        <v>0.474</v>
      </c>
      <c r="I5" s="3" t="n">
        <v>0.474</v>
      </c>
      <c r="J5" s="3" t="n">
        <v>0.5820000000000001</v>
      </c>
      <c r="K5" s="3" t="n">
        <v>0.5820000000000001</v>
      </c>
      <c r="L5" s="3" t="n">
        <v>0.5820000000000001</v>
      </c>
      <c r="M5" s="3" t="n">
        <v>0.608</v>
      </c>
      <c r="N5" s="3" t="n">
        <v>0.608</v>
      </c>
      <c r="O5" s="3" t="n">
        <v>0.6060000000000001</v>
      </c>
      <c r="P5" s="3" t="n">
        <v>0.3466666666666667</v>
      </c>
      <c r="Q5" s="3" t="n">
        <v>0.3466666666666667</v>
      </c>
      <c r="R5" s="3" t="n">
        <v>0.3466666666666667</v>
      </c>
      <c r="S5" s="3" t="n">
        <v>0.5133898305084746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0.7666666666666667</v>
      </c>
      <c r="H6" s="3" t="n">
        <v>0.75</v>
      </c>
      <c r="I6" s="3" t="n">
        <v>0.7016666666666667</v>
      </c>
      <c r="J6" s="3" t="n">
        <v>0.7016666666666667</v>
      </c>
      <c r="K6" s="3" t="n">
        <v>0.7366666666666667</v>
      </c>
      <c r="L6" s="3" t="n">
        <v>0.742</v>
      </c>
      <c r="M6" s="3" t="n">
        <v>0.742</v>
      </c>
      <c r="N6" s="3" t="n">
        <v>0.744</v>
      </c>
      <c r="O6" s="3" t="n">
        <v>0.708</v>
      </c>
      <c r="P6" s="3" t="n">
        <v>0.7060000000000001</v>
      </c>
      <c r="Q6" s="3" t="n">
        <v>0.5133333333333333</v>
      </c>
      <c r="R6" s="3" t="n">
        <v>0.5133333333333333</v>
      </c>
      <c r="S6" s="3" t="n">
        <v>0.708688524590164</v>
      </c>
      <c r="T6" s="3" t="n">
        <v>0.78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0.482</v>
      </c>
      <c r="I7" s="3" t="n">
        <v>0.482</v>
      </c>
      <c r="J7" s="3" t="n">
        <v>0.55</v>
      </c>
      <c r="K7" s="3" t="n">
        <v>0.55</v>
      </c>
      <c r="L7" s="3" t="n">
        <v>0.592</v>
      </c>
      <c r="M7" s="3" t="n">
        <v>0.592</v>
      </c>
      <c r="N7" s="3" t="n">
        <v>0.592</v>
      </c>
      <c r="O7" s="3" t="n">
        <v>0.608</v>
      </c>
      <c r="P7" s="3" t="n">
        <v>0.608</v>
      </c>
      <c r="Q7" s="3" t="n">
        <v>0.3466666666666667</v>
      </c>
      <c r="R7" s="3" t="n">
        <v>0.3466666666666667</v>
      </c>
      <c r="S7" s="3" t="n">
        <v>0.5364705882352941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0.4560000000000001</v>
      </c>
      <c r="J8" s="3" t="n">
        <v>0.4560000000000001</v>
      </c>
      <c r="K8" s="3" t="n">
        <v>0.468</v>
      </c>
      <c r="L8" s="3" t="n">
        <v>0.468</v>
      </c>
      <c r="M8" s="3" t="n">
        <v>0.576</v>
      </c>
      <c r="N8" s="3" t="n">
        <v>0.576</v>
      </c>
      <c r="O8" s="3" t="n">
        <v>0.576</v>
      </c>
      <c r="P8" s="3" t="n">
        <v>0.602</v>
      </c>
      <c r="Q8" s="3" t="n">
        <v>0.602</v>
      </c>
      <c r="R8" s="3" t="n">
        <v>0.5</v>
      </c>
      <c r="S8" s="3" t="n">
        <v>0.5285714285714286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0.4466666666666666</v>
      </c>
      <c r="K9" s="3" t="n">
        <v>0.4383333333333333</v>
      </c>
      <c r="L9" s="3" t="n">
        <v>0.4483333333333333</v>
      </c>
      <c r="M9" s="3" t="n">
        <v>0.4483333333333333</v>
      </c>
      <c r="N9" s="3" t="n">
        <v>0.5383333333333333</v>
      </c>
      <c r="O9" s="3" t="n">
        <v>0.5660000000000001</v>
      </c>
      <c r="P9" s="3" t="n">
        <v>0.5660000000000001</v>
      </c>
      <c r="Q9" s="3" t="n">
        <v>0.592</v>
      </c>
      <c r="R9" s="3" t="n">
        <v>0.592</v>
      </c>
      <c r="S9" s="3" t="n">
        <v>0.5100000000000001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0.4720000000000001</v>
      </c>
      <c r="L10" s="3" t="n">
        <v>0.462</v>
      </c>
      <c r="M10" s="3" t="n">
        <v>0.464</v>
      </c>
      <c r="N10" s="3" t="n">
        <v>0.464</v>
      </c>
      <c r="O10" s="3" t="n">
        <v>0.572</v>
      </c>
      <c r="P10" s="3" t="n">
        <v>0.572</v>
      </c>
      <c r="Q10" s="3" t="n">
        <v>0.572</v>
      </c>
      <c r="R10" s="3" t="n">
        <v>0.5980000000000001</v>
      </c>
      <c r="S10" s="3" t="n">
        <v>0.522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0.4683333333333333</v>
      </c>
      <c r="M11" s="3" t="n">
        <v>0.4683333333333333</v>
      </c>
      <c r="N11" s="3" t="n">
        <v>0.47</v>
      </c>
      <c r="O11" s="3" t="n">
        <v>0.47</v>
      </c>
      <c r="P11" s="3" t="n">
        <v>0.5600000000000001</v>
      </c>
      <c r="Q11" s="3" t="n">
        <v>0.592</v>
      </c>
      <c r="R11" s="3" t="n">
        <v>0.592</v>
      </c>
      <c r="S11" s="3" t="n">
        <v>0.5135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0.4720000000000001</v>
      </c>
      <c r="N12" s="3" t="n">
        <v>0.4720000000000001</v>
      </c>
      <c r="O12" s="3" t="n">
        <v>0.474</v>
      </c>
      <c r="P12" s="3" t="n">
        <v>0.474</v>
      </c>
      <c r="Q12" s="3" t="n">
        <v>0.5820000000000001</v>
      </c>
      <c r="R12" s="3" t="n">
        <v>0.5820000000000001</v>
      </c>
      <c r="S12" s="3" t="n">
        <v>0.5093333333333333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0.4549999999999999</v>
      </c>
      <c r="O13" s="3" t="n">
        <v>0.4549999999999999</v>
      </c>
      <c r="P13" s="3" t="n">
        <v>0.4566666666666667</v>
      </c>
      <c r="Q13" s="3" t="n">
        <v>0.4566666666666667</v>
      </c>
      <c r="R13" s="3" t="n">
        <v>0.5466666666666667</v>
      </c>
      <c r="S13" s="3" t="n">
        <v>0.474</v>
      </c>
      <c r="T13" s="3" t="n">
        <v>0.375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0.4720000000000001</v>
      </c>
      <c r="P14" s="3" t="n">
        <v>0.4720000000000001</v>
      </c>
      <c r="Q14" s="3" t="n">
        <v>0.474</v>
      </c>
      <c r="R14" s="3" t="n">
        <v>0.474</v>
      </c>
      <c r="S14" s="3" t="n">
        <v>0.473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0.466</v>
      </c>
      <c r="Q15" s="3" t="n">
        <v>0.466</v>
      </c>
      <c r="R15" s="3" t="n">
        <v>0.468</v>
      </c>
      <c r="S15" s="3" t="n">
        <v>0.4666666666666667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0.4633333333333334</v>
      </c>
      <c r="R16" s="3" t="n">
        <v>0.4633333333333334</v>
      </c>
      <c r="S16" s="3" t="n">
        <v>0.4633333333333334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0.482</v>
      </c>
      <c r="S17" s="3" t="n">
        <v>0.482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0.4416666666666667</v>
      </c>
      <c r="D18" s="3" t="n">
        <v>0.4481818181818182</v>
      </c>
      <c r="E18" s="3" t="n">
        <v>0.4888235294117647</v>
      </c>
      <c r="F18" s="3" t="n">
        <v>0.4831818181818182</v>
      </c>
      <c r="G18" s="3" t="n">
        <v>0.5314285714285714</v>
      </c>
      <c r="H18" s="3" t="n">
        <v>0.54375</v>
      </c>
      <c r="I18" s="3" t="n">
        <v>0.5391891891891893</v>
      </c>
      <c r="J18" s="3" t="n">
        <v>0.5746511627906977</v>
      </c>
      <c r="K18" s="3" t="n">
        <v>0.5621276595744682</v>
      </c>
      <c r="L18" s="3" t="n">
        <v>0.5540384615384615</v>
      </c>
      <c r="M18" s="3" t="n">
        <v>0.5427272727272728</v>
      </c>
      <c r="N18" s="3" t="n">
        <v>0.5196551724137932</v>
      </c>
      <c r="O18" s="3" t="n">
        <v>0.5172131147540985</v>
      </c>
      <c r="P18" s="3" t="n">
        <v>0.50875</v>
      </c>
      <c r="Q18" s="3" t="n">
        <v>0.4866153846153847</v>
      </c>
      <c r="R18" s="3" t="n">
        <v>0.4885507246376811</v>
      </c>
      <c r="S18" s="3" t="n"/>
      <c r="T18" s="3" t="n"/>
    </row>
  </sheetData>
  <conditionalFormatting sqref="C2:C17">
    <cfRule type="cellIs" priority="1" operator="greaterThan" dxfId="0" stopIfTrue="0">
      <formula>0.4416666666666667</formula>
    </cfRule>
  </conditionalFormatting>
  <conditionalFormatting sqref="D2:D17">
    <cfRule type="cellIs" priority="2" operator="greaterThan" dxfId="1" stopIfTrue="0">
      <formula>0.4481818181818182</formula>
    </cfRule>
  </conditionalFormatting>
  <conditionalFormatting sqref="E2:E17">
    <cfRule type="cellIs" priority="3" operator="greaterThan" dxfId="0" stopIfTrue="0">
      <formula>0.4888235294117647</formula>
    </cfRule>
  </conditionalFormatting>
  <conditionalFormatting sqref="F2:F17">
    <cfRule type="cellIs" priority="4" operator="greaterThan" dxfId="1" stopIfTrue="0">
      <formula>0.48318181818181816</formula>
    </cfRule>
  </conditionalFormatting>
  <conditionalFormatting sqref="G2:G17">
    <cfRule type="cellIs" priority="5" operator="greaterThan" dxfId="0" stopIfTrue="0">
      <formula>0.5314285714285714</formula>
    </cfRule>
  </conditionalFormatting>
  <conditionalFormatting sqref="H2:H17">
    <cfRule type="cellIs" priority="6" operator="greaterThan" dxfId="1" stopIfTrue="0">
      <formula>0.54375</formula>
    </cfRule>
  </conditionalFormatting>
  <conditionalFormatting sqref="I2:I17">
    <cfRule type="cellIs" priority="7" operator="greaterThan" dxfId="0" stopIfTrue="0">
      <formula>0.5391891891891893</formula>
    </cfRule>
  </conditionalFormatting>
  <conditionalFormatting sqref="J2:J17">
    <cfRule type="cellIs" priority="8" operator="greaterThan" dxfId="1" stopIfTrue="0">
      <formula>0.5746511627906977</formula>
    </cfRule>
  </conditionalFormatting>
  <conditionalFormatting sqref="K2:K17">
    <cfRule type="cellIs" priority="9" operator="greaterThan" dxfId="0" stopIfTrue="0">
      <formula>0.5621276595744682</formula>
    </cfRule>
  </conditionalFormatting>
  <conditionalFormatting sqref="L2:L17">
    <cfRule type="cellIs" priority="10" operator="greaterThan" dxfId="1" stopIfTrue="0">
      <formula>0.5540384615384615</formula>
    </cfRule>
  </conditionalFormatting>
  <conditionalFormatting sqref="M2:M17">
    <cfRule type="cellIs" priority="11" operator="greaterThan" dxfId="0" stopIfTrue="0">
      <formula>0.5427272727272728</formula>
    </cfRule>
  </conditionalFormatting>
  <conditionalFormatting sqref="N2:N17">
    <cfRule type="cellIs" priority="12" operator="greaterThan" dxfId="1" stopIfTrue="0">
      <formula>0.5196551724137932</formula>
    </cfRule>
  </conditionalFormatting>
  <conditionalFormatting sqref="O2:O17">
    <cfRule type="cellIs" priority="13" operator="greaterThan" dxfId="0" stopIfTrue="0">
      <formula>0.5172131147540985</formula>
    </cfRule>
  </conditionalFormatting>
  <conditionalFormatting sqref="P2:P17">
    <cfRule type="cellIs" priority="14" operator="greaterThan" dxfId="1" stopIfTrue="0">
      <formula>0.50875</formula>
    </cfRule>
  </conditionalFormatting>
  <conditionalFormatting sqref="Q2:Q17">
    <cfRule type="cellIs" priority="15" operator="greaterThan" dxfId="0" stopIfTrue="0">
      <formula>0.4866153846153847</formula>
    </cfRule>
  </conditionalFormatting>
  <conditionalFormatting sqref="R2:R17">
    <cfRule type="cellIs" priority="16" operator="greaterThan" dxfId="1" stopIfTrue="0">
      <formula>0.48855072463768107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0.4124</v>
      </c>
      <c r="D2" s="3" t="n">
        <v>0.4872</v>
      </c>
      <c r="E2" s="3" t="n">
        <v>0.4872</v>
      </c>
      <c r="F2" s="3" t="n">
        <v>0.4920833333333334</v>
      </c>
      <c r="G2" s="3" t="n">
        <v>0.5499999999999999</v>
      </c>
      <c r="H2" s="3" t="n">
        <v>0.5499999999999999</v>
      </c>
      <c r="I2" s="3" t="n">
        <v>0.5304347826086956</v>
      </c>
      <c r="J2" s="3" t="n">
        <v>0.5334782608695652</v>
      </c>
      <c r="K2" s="3" t="n">
        <v>0.5334782608695652</v>
      </c>
      <c r="L2" s="3" t="n">
        <v>0.5297826086956521</v>
      </c>
      <c r="M2" s="3" t="n">
        <v>0.4456410256410256</v>
      </c>
      <c r="N2" s="3" t="n">
        <v>0.4469230769230769</v>
      </c>
      <c r="O2" s="3" t="n">
        <v>0.4469230769230769</v>
      </c>
      <c r="P2" s="3" t="n">
        <v>0.4492307692307692</v>
      </c>
      <c r="Q2" s="3" t="n">
        <v>0.4492307692307692</v>
      </c>
      <c r="R2" s="3" t="n">
        <v>0.4492307692307692</v>
      </c>
      <c r="S2" s="3" t="n">
        <v>0.4893398876404495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0.4054901960784313</v>
      </c>
      <c r="E3" s="3" t="n">
        <v>0.4774509803921568</v>
      </c>
      <c r="F3" s="3" t="n">
        <v>0.4774509803921568</v>
      </c>
      <c r="G3" s="3" t="n">
        <v>0.4828</v>
      </c>
      <c r="H3" s="3" t="n">
        <v>0.5367999999999999</v>
      </c>
      <c r="I3" s="3" t="n">
        <v>0.5367999999999999</v>
      </c>
      <c r="J3" s="3" t="n">
        <v>0.5175000000000001</v>
      </c>
      <c r="K3" s="3" t="n">
        <v>0.5222916666666667</v>
      </c>
      <c r="L3" s="3" t="n">
        <v>0.5222916666666667</v>
      </c>
      <c r="M3" s="3" t="n">
        <v>0.5222916666666667</v>
      </c>
      <c r="N3" s="3" t="n">
        <v>0.4409756097560976</v>
      </c>
      <c r="O3" s="3" t="n">
        <v>0.4409756097560976</v>
      </c>
      <c r="P3" s="3" t="n">
        <v>0.4434146341463415</v>
      </c>
      <c r="Q3" s="3" t="n">
        <v>0.444390243902439</v>
      </c>
      <c r="R3" s="3" t="n">
        <v>0.444390243902439</v>
      </c>
      <c r="S3" s="3" t="n">
        <v>0.4829000000000001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0.41</v>
      </c>
      <c r="F4" s="3" t="n">
        <v>0.4834000000000001</v>
      </c>
      <c r="G4" s="3" t="n">
        <v>0.4858000000000001</v>
      </c>
      <c r="H4" s="3" t="n">
        <v>0.4818367346938776</v>
      </c>
      <c r="I4" s="3" t="n">
        <v>0.5418367346938776</v>
      </c>
      <c r="J4" s="3" t="n">
        <v>0.5418367346938776</v>
      </c>
      <c r="K4" s="3" t="n">
        <v>0.522340425531915</v>
      </c>
      <c r="L4" s="3" t="n">
        <v>0.5272340425531916</v>
      </c>
      <c r="M4" s="3" t="n">
        <v>0.5272340425531916</v>
      </c>
      <c r="N4" s="3" t="n">
        <v>0.5272340425531916</v>
      </c>
      <c r="O4" s="3" t="n">
        <v>0.4447500000000001</v>
      </c>
      <c r="P4" s="3" t="n">
        <v>0.44725</v>
      </c>
      <c r="Q4" s="3" t="n">
        <v>0.44725</v>
      </c>
      <c r="R4" s="3" t="n">
        <v>0.44725</v>
      </c>
      <c r="S4" s="3" t="n">
        <v>0.4899534883720931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0.4370588235294117</v>
      </c>
      <c r="G5" s="3" t="n">
        <v>0.4976470588235294</v>
      </c>
      <c r="H5" s="3" t="n">
        <v>0.4974509803921568</v>
      </c>
      <c r="I5" s="3" t="n">
        <v>0.4828</v>
      </c>
      <c r="J5" s="3" t="n">
        <v>0.5506</v>
      </c>
      <c r="K5" s="3" t="n">
        <v>0.5966</v>
      </c>
      <c r="L5" s="3" t="n">
        <v>0.5797916666666666</v>
      </c>
      <c r="M5" s="3" t="n">
        <v>0.6289583333333334</v>
      </c>
      <c r="N5" s="3" t="n">
        <v>0.6289583333333334</v>
      </c>
      <c r="O5" s="3" t="n">
        <v>0.628125</v>
      </c>
      <c r="P5" s="3" t="n">
        <v>0.5648780487804879</v>
      </c>
      <c r="Q5" s="3" t="n">
        <v>0.5658536585365853</v>
      </c>
      <c r="R5" s="3" t="n">
        <v>0.5658536585365853</v>
      </c>
      <c r="S5" s="3" t="n">
        <v>0.5541423948220066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0.4868</v>
      </c>
      <c r="H6" s="3" t="n">
        <v>0.5422</v>
      </c>
      <c r="I6" s="3" t="n">
        <v>0.5419999999999999</v>
      </c>
      <c r="J6" s="3" t="n">
        <v>0.5328571428571428</v>
      </c>
      <c r="K6" s="3" t="n">
        <v>0.5971428571428572</v>
      </c>
      <c r="L6" s="3" t="n">
        <v>0.6175510204081632</v>
      </c>
      <c r="M6" s="3" t="n">
        <v>0.6012765957446806</v>
      </c>
      <c r="N6" s="3" t="n">
        <v>0.6434042553191488</v>
      </c>
      <c r="O6" s="3" t="n">
        <v>0.6434042553191488</v>
      </c>
      <c r="P6" s="3" t="n">
        <v>0.6425531914893614</v>
      </c>
      <c r="Q6" s="3" t="n">
        <v>0.5765</v>
      </c>
      <c r="R6" s="3" t="n">
        <v>0.5775</v>
      </c>
      <c r="S6" s="3" t="n">
        <v>0.582796460176991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0.411764705882353</v>
      </c>
      <c r="I7" s="3" t="n">
        <v>0.477843137254902</v>
      </c>
      <c r="J7" s="3" t="n">
        <v>0.4776470588235294</v>
      </c>
      <c r="K7" s="3" t="n">
        <v>0.4590000000000001</v>
      </c>
      <c r="L7" s="3" t="n">
        <v>0.5268</v>
      </c>
      <c r="M7" s="3" t="n">
        <v>0.5842000000000001</v>
      </c>
      <c r="N7" s="3" t="n">
        <v>0.566875</v>
      </c>
      <c r="O7" s="3" t="n">
        <v>0.6152083333333334</v>
      </c>
      <c r="P7" s="3" t="n">
        <v>0.6152083333333334</v>
      </c>
      <c r="Q7" s="3" t="n">
        <v>0.6127083333333333</v>
      </c>
      <c r="R7" s="3" t="n">
        <v>0.546829268292683</v>
      </c>
      <c r="S7" s="3" t="n">
        <v>0.5341977611940298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0.3721568627450981</v>
      </c>
      <c r="J8" s="3" t="n">
        <v>0.4615686274509803</v>
      </c>
      <c r="K8" s="3" t="n">
        <v>0.4613725490196078</v>
      </c>
      <c r="L8" s="3" t="n">
        <v>0.4508</v>
      </c>
      <c r="M8" s="3" t="n">
        <v>0.5137999999999999</v>
      </c>
      <c r="N8" s="3" t="n">
        <v>0.5783999999999999</v>
      </c>
      <c r="O8" s="3" t="n">
        <v>0.5608333333333334</v>
      </c>
      <c r="P8" s="3" t="n">
        <v>0.61</v>
      </c>
      <c r="Q8" s="3" t="n">
        <v>0.61</v>
      </c>
      <c r="R8" s="3" t="n">
        <v>0.6083333333333334</v>
      </c>
      <c r="S8" s="3" t="n">
        <v>0.520969696969697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0.4314285714285714</v>
      </c>
      <c r="K9" s="3" t="n">
        <v>0.4995918367346939</v>
      </c>
      <c r="L9" s="3" t="n">
        <v>0.4993877551020409</v>
      </c>
      <c r="M9" s="3" t="n">
        <v>0.486875</v>
      </c>
      <c r="N9" s="3" t="n">
        <v>0.5525000000000001</v>
      </c>
      <c r="O9" s="3" t="n">
        <v>0.5995833333333334</v>
      </c>
      <c r="P9" s="3" t="n">
        <v>0.5821739130434783</v>
      </c>
      <c r="Q9" s="3" t="n">
        <v>0.6310869565217392</v>
      </c>
      <c r="R9" s="3" t="n">
        <v>0.6234782608695653</v>
      </c>
      <c r="S9" s="3" t="n">
        <v>0.5437062937062938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0.4137254901960784</v>
      </c>
      <c r="L10" s="3" t="n">
        <v>0.4794117647058823</v>
      </c>
      <c r="M10" s="3" t="n">
        <v>0.4792156862745098</v>
      </c>
      <c r="N10" s="3" t="n">
        <v>0.4642</v>
      </c>
      <c r="O10" s="3" t="n">
        <v>0.532</v>
      </c>
      <c r="P10" s="3" t="n">
        <v>0.5764</v>
      </c>
      <c r="Q10" s="3" t="n">
        <v>0.55875</v>
      </c>
      <c r="R10" s="3" t="n">
        <v>0.6079166666666667</v>
      </c>
      <c r="S10" s="3" t="n">
        <v>0.5128320802005013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0.4222</v>
      </c>
      <c r="M11" s="3" t="n">
        <v>0.484</v>
      </c>
      <c r="N11" s="3" t="n">
        <v>0.4838</v>
      </c>
      <c r="O11" s="3" t="n">
        <v>0.4685714285714286</v>
      </c>
      <c r="P11" s="3" t="n">
        <v>0.5377551020408163</v>
      </c>
      <c r="Q11" s="3" t="n">
        <v>0.5830612244897958</v>
      </c>
      <c r="R11" s="3" t="n">
        <v>0.56531914893617</v>
      </c>
      <c r="S11" s="3" t="n">
        <v>0.5056686046511628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0.4501960784313727</v>
      </c>
      <c r="N12" s="3" t="n">
        <v>0.5107843137254902</v>
      </c>
      <c r="O12" s="3" t="n">
        <v>0.501</v>
      </c>
      <c r="P12" s="3" t="n">
        <v>0.4962</v>
      </c>
      <c r="Q12" s="3" t="n">
        <v>0.5639999999999999</v>
      </c>
      <c r="R12" s="3" t="n">
        <v>0.584</v>
      </c>
      <c r="S12" s="3" t="n">
        <v>0.5174503311258278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0.4202</v>
      </c>
      <c r="O13" s="3" t="n">
        <v>0.482</v>
      </c>
      <c r="P13" s="3" t="n">
        <v>0.4818</v>
      </c>
      <c r="Q13" s="3" t="n">
        <v>0.466530612244898</v>
      </c>
      <c r="R13" s="3" t="n">
        <v>0.5357142857142857</v>
      </c>
      <c r="S13" s="3" t="n">
        <v>0.4770564516129031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0.4143137254901961</v>
      </c>
      <c r="P14" s="3" t="n">
        <v>0.4749019607843137</v>
      </c>
      <c r="Q14" s="3" t="n">
        <v>0.4749019607843137</v>
      </c>
      <c r="R14" s="3" t="n">
        <v>0.4596000000000001</v>
      </c>
      <c r="S14" s="3" t="n">
        <v>0.455911330049261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0.4149019607843137</v>
      </c>
      <c r="Q15" s="3" t="n">
        <v>0.4754901960784313</v>
      </c>
      <c r="R15" s="3" t="n">
        <v>0.4752941176470588</v>
      </c>
      <c r="S15" s="3" t="n">
        <v>0.4552287581699346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0.4204081632653062</v>
      </c>
      <c r="R16" s="3" t="n">
        <v>0.483469387755102</v>
      </c>
      <c r="S16" s="3" t="n">
        <v>0.451938775510204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0.4188235294117648</v>
      </c>
      <c r="S17" s="3" t="n">
        <v>0.4188235294117648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0.4124</v>
      </c>
      <c r="D18" s="3" t="n">
        <v>0.445940594059406</v>
      </c>
      <c r="E18" s="3" t="n">
        <v>0.4583443708609272</v>
      </c>
      <c r="F18" s="3" t="n">
        <v>0.47215</v>
      </c>
      <c r="G18" s="3" t="n">
        <v>0.5002008032128514</v>
      </c>
      <c r="H18" s="3" t="n">
        <v>0.5027759197324414</v>
      </c>
      <c r="I18" s="3" t="n">
        <v>0.4967723342939481</v>
      </c>
      <c r="J18" s="3" t="n">
        <v>0.5053689567430025</v>
      </c>
      <c r="K18" s="3" t="n">
        <v>0.510907029478458</v>
      </c>
      <c r="L18" s="3" t="n">
        <v>0.514795081967213</v>
      </c>
      <c r="M18" s="3" t="n">
        <v>0.5208884688090737</v>
      </c>
      <c r="N18" s="3" t="n">
        <v>0.5234270650263622</v>
      </c>
      <c r="O18" s="3" t="n">
        <v>0.523415435139573</v>
      </c>
      <c r="P18" s="3" t="n">
        <v>0.5253302611367128</v>
      </c>
      <c r="Q18" s="3" t="n">
        <v>0.5262753623188405</v>
      </c>
      <c r="R18" s="3" t="n">
        <v>0.5248974008207934</v>
      </c>
      <c r="S18" s="3" t="n"/>
      <c r="T18" s="3" t="n"/>
    </row>
  </sheetData>
  <conditionalFormatting sqref="C2:C17">
    <cfRule type="cellIs" priority="1" operator="greaterThan" dxfId="0" stopIfTrue="0">
      <formula>0.41240000000000004</formula>
    </cfRule>
  </conditionalFormatting>
  <conditionalFormatting sqref="D2:D17">
    <cfRule type="cellIs" priority="2" operator="greaterThan" dxfId="1" stopIfTrue="0">
      <formula>0.445940594059406</formula>
    </cfRule>
  </conditionalFormatting>
  <conditionalFormatting sqref="E2:E17">
    <cfRule type="cellIs" priority="3" operator="greaterThan" dxfId="0" stopIfTrue="0">
      <formula>0.4583443708609272</formula>
    </cfRule>
  </conditionalFormatting>
  <conditionalFormatting sqref="F2:F17">
    <cfRule type="cellIs" priority="4" operator="greaterThan" dxfId="1" stopIfTrue="0">
      <formula>0.47214999999999996</formula>
    </cfRule>
  </conditionalFormatting>
  <conditionalFormatting sqref="G2:G17">
    <cfRule type="cellIs" priority="5" operator="greaterThan" dxfId="0" stopIfTrue="0">
      <formula>0.5002008032128514</formula>
    </cfRule>
  </conditionalFormatting>
  <conditionalFormatting sqref="H2:H17">
    <cfRule type="cellIs" priority="6" operator="greaterThan" dxfId="1" stopIfTrue="0">
      <formula>0.5027759197324414</formula>
    </cfRule>
  </conditionalFormatting>
  <conditionalFormatting sqref="I2:I17">
    <cfRule type="cellIs" priority="7" operator="greaterThan" dxfId="0" stopIfTrue="0">
      <formula>0.4967723342939481</formula>
    </cfRule>
  </conditionalFormatting>
  <conditionalFormatting sqref="J2:J17">
    <cfRule type="cellIs" priority="8" operator="greaterThan" dxfId="1" stopIfTrue="0">
      <formula>0.5053689567430025</formula>
    </cfRule>
  </conditionalFormatting>
  <conditionalFormatting sqref="K2:K17">
    <cfRule type="cellIs" priority="9" operator="greaterThan" dxfId="0" stopIfTrue="0">
      <formula>0.510907029478458</formula>
    </cfRule>
  </conditionalFormatting>
  <conditionalFormatting sqref="L2:L17">
    <cfRule type="cellIs" priority="10" operator="greaterThan" dxfId="1" stopIfTrue="0">
      <formula>0.514795081967213</formula>
    </cfRule>
  </conditionalFormatting>
  <conditionalFormatting sqref="M2:M17">
    <cfRule type="cellIs" priority="11" operator="greaterThan" dxfId="0" stopIfTrue="0">
      <formula>0.5208884688090737</formula>
    </cfRule>
  </conditionalFormatting>
  <conditionalFormatting sqref="N2:N17">
    <cfRule type="cellIs" priority="12" operator="greaterThan" dxfId="1" stopIfTrue="0">
      <formula>0.5234270650263622</formula>
    </cfRule>
  </conditionalFormatting>
  <conditionalFormatting sqref="O2:O17">
    <cfRule type="cellIs" priority="13" operator="greaterThan" dxfId="0" stopIfTrue="0">
      <formula>0.523415435139573</formula>
    </cfRule>
  </conditionalFormatting>
  <conditionalFormatting sqref="P2:P17">
    <cfRule type="cellIs" priority="14" operator="greaterThan" dxfId="1" stopIfTrue="0">
      <formula>0.5253302611367128</formula>
    </cfRule>
  </conditionalFormatting>
  <conditionalFormatting sqref="Q2:Q17">
    <cfRule type="cellIs" priority="15" operator="greaterThan" dxfId="0" stopIfTrue="0">
      <formula>0.5262753623188405</formula>
    </cfRule>
  </conditionalFormatting>
  <conditionalFormatting sqref="R2:R17">
    <cfRule type="cellIs" priority="16" operator="greaterThan" dxfId="1" stopIfTrue="0">
      <formula>0.5248974008207934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</v>
      </c>
      <c r="D2" s="3" t="n">
        <v>0.422857142857143</v>
      </c>
      <c r="E2" s="3" t="n">
        <v>0.4547619047619048</v>
      </c>
      <c r="F2" s="3" t="n">
        <v>0.7180952380952382</v>
      </c>
      <c r="G2" s="3" t="n">
        <v>0.7214285714285715</v>
      </c>
      <c r="H2" s="3" t="n">
        <v>0.7075000000000001</v>
      </c>
      <c r="I2" s="3" t="n">
        <v>0.7075000000000001</v>
      </c>
      <c r="J2" s="3" t="n">
        <v>0.712</v>
      </c>
      <c r="K2" s="3" t="n">
        <v>0.712</v>
      </c>
      <c r="L2" s="3" t="n">
        <v>0.6910000000000001</v>
      </c>
      <c r="M2" s="3" t="n">
        <v>0.594</v>
      </c>
      <c r="N2" s="3" t="n">
        <v>0.594</v>
      </c>
      <c r="O2" s="3" t="n">
        <v>0.638</v>
      </c>
      <c r="P2" s="3" t="n">
        <v>0.638</v>
      </c>
      <c r="Q2" s="3" t="n">
        <v>0.638</v>
      </c>
      <c r="R2" s="3" t="n">
        <v>0.638</v>
      </c>
      <c r="S2" s="3" t="n">
        <v>0.6250508474576271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0.4095238095238096</v>
      </c>
      <c r="E3" s="3" t="n">
        <v>0.4104761904761905</v>
      </c>
      <c r="F3" s="3" t="n">
        <v>0.4423809523809524</v>
      </c>
      <c r="G3" s="3" t="n">
        <v>0.7123809523809526</v>
      </c>
      <c r="H3" s="3" t="n">
        <v>0.7123809523809526</v>
      </c>
      <c r="I3" s="3" t="n">
        <v>0.7123809523809526</v>
      </c>
      <c r="J3" s="3" t="n">
        <v>0.6980000000000001</v>
      </c>
      <c r="K3" s="3" t="n">
        <v>0.7024999999999999</v>
      </c>
      <c r="L3" s="3" t="n">
        <v>0.7024999999999999</v>
      </c>
      <c r="M3" s="3" t="n">
        <v>0.6980000000000001</v>
      </c>
      <c r="N3" s="3" t="n">
        <v>0.6033333333333334</v>
      </c>
      <c r="O3" s="3" t="n">
        <v>0.6033333333333334</v>
      </c>
      <c r="P3" s="3" t="n">
        <v>0.644</v>
      </c>
      <c r="Q3" s="3" t="n">
        <v>0.644</v>
      </c>
      <c r="R3" s="3" t="n">
        <v>0.644</v>
      </c>
      <c r="S3" s="3" t="n">
        <v>0.6209608540925268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0.4047619047619048</v>
      </c>
      <c r="F4" s="3" t="n">
        <v>0.4057142857142857</v>
      </c>
      <c r="G4" s="3" t="n">
        <v>0.4442857142857144</v>
      </c>
      <c r="H4" s="3" t="n">
        <v>0.7076190476190477</v>
      </c>
      <c r="I4" s="3" t="n">
        <v>0.7076190476190477</v>
      </c>
      <c r="J4" s="3" t="n">
        <v>0.7076190476190477</v>
      </c>
      <c r="K4" s="3" t="n">
        <v>0.6930000000000001</v>
      </c>
      <c r="L4" s="3" t="n">
        <v>0.6975</v>
      </c>
      <c r="M4" s="3" t="n">
        <v>0.6975</v>
      </c>
      <c r="N4" s="3" t="n">
        <v>0.6930000000000001</v>
      </c>
      <c r="O4" s="3" t="n">
        <v>0.5966666666666668</v>
      </c>
      <c r="P4" s="3" t="n">
        <v>0.5966666666666668</v>
      </c>
      <c r="Q4" s="3" t="n">
        <v>0.6440000000000001</v>
      </c>
      <c r="R4" s="3" t="n">
        <v>0.6440000000000001</v>
      </c>
      <c r="S4" s="3" t="n">
        <v>0.6156766917293234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0.4480952380952381</v>
      </c>
      <c r="G5" s="3" t="n">
        <v>0.4547619047619048</v>
      </c>
      <c r="H5" s="3" t="n">
        <v>0.4580952380952382</v>
      </c>
      <c r="I5" s="3" t="n">
        <v>0.7147619047619048</v>
      </c>
      <c r="J5" s="3" t="n">
        <v>0.7147619047619048</v>
      </c>
      <c r="K5" s="3" t="n">
        <v>0.7005000000000001</v>
      </c>
      <c r="L5" s="3" t="n">
        <v>0.7005000000000001</v>
      </c>
      <c r="M5" s="3" t="n">
        <v>0.7050000000000001</v>
      </c>
      <c r="N5" s="3" t="n">
        <v>0.7050000000000001</v>
      </c>
      <c r="O5" s="3" t="n">
        <v>0.7005000000000001</v>
      </c>
      <c r="P5" s="3" t="n">
        <v>0.6066666666666667</v>
      </c>
      <c r="Q5" s="3" t="n">
        <v>0.6066666666666667</v>
      </c>
      <c r="R5" s="3" t="n">
        <v>0.644</v>
      </c>
      <c r="S5" s="3" t="n">
        <v>0.62676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0.6442857142857142</v>
      </c>
      <c r="H6" s="3" t="n">
        <v>0.6442857142857142</v>
      </c>
      <c r="I6" s="3" t="n">
        <v>0.6647619047619048</v>
      </c>
      <c r="J6" s="3" t="n">
        <v>0.9233333333333333</v>
      </c>
      <c r="K6" s="3" t="n">
        <v>0.9233333333333333</v>
      </c>
      <c r="L6" s="3" t="n">
        <v>0.9195</v>
      </c>
      <c r="M6" s="3" t="n">
        <v>0.9195</v>
      </c>
      <c r="N6" s="3" t="n">
        <v>0.924</v>
      </c>
      <c r="O6" s="3" t="n">
        <v>0.924</v>
      </c>
      <c r="P6" s="3" t="n">
        <v>0.9195</v>
      </c>
      <c r="Q6" s="3" t="n">
        <v>0.8986666666666667</v>
      </c>
      <c r="R6" s="3" t="n">
        <v>0.8986666666666667</v>
      </c>
      <c r="S6" s="3" t="n">
        <v>0.8463404255319149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0.4785714285714286</v>
      </c>
      <c r="I7" s="3" t="n">
        <v>0.4785714285714286</v>
      </c>
      <c r="J7" s="3" t="n">
        <v>0.4819047619047619</v>
      </c>
      <c r="K7" s="3" t="n">
        <v>0.7385714285714287</v>
      </c>
      <c r="L7" s="3" t="n">
        <v>0.7385714285714287</v>
      </c>
      <c r="M7" s="3" t="n">
        <v>0.7255</v>
      </c>
      <c r="N7" s="3" t="n">
        <v>0.7255</v>
      </c>
      <c r="O7" s="3" t="n">
        <v>0.7300000000000001</v>
      </c>
      <c r="P7" s="3" t="n">
        <v>0.7300000000000001</v>
      </c>
      <c r="Q7" s="3" t="n">
        <v>0.7250000000000001</v>
      </c>
      <c r="R7" s="3" t="n">
        <v>0.6393333333333333</v>
      </c>
      <c r="S7" s="3" t="n">
        <v>0.6525000000000001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0.4323809523809525</v>
      </c>
      <c r="J8" s="3" t="n">
        <v>0.4323809523809525</v>
      </c>
      <c r="K8" s="3" t="n">
        <v>0.4357142857142857</v>
      </c>
      <c r="L8" s="3" t="n">
        <v>0.6942857142857143</v>
      </c>
      <c r="M8" s="3" t="n">
        <v>0.6942857142857143</v>
      </c>
      <c r="N8" s="3" t="n">
        <v>0.679</v>
      </c>
      <c r="O8" s="3" t="n">
        <v>0.679</v>
      </c>
      <c r="P8" s="3" t="n">
        <v>0.6835000000000001</v>
      </c>
      <c r="Q8" s="3" t="n">
        <v>0.6835000000000001</v>
      </c>
      <c r="R8" s="3" t="n">
        <v>0.679</v>
      </c>
      <c r="S8" s="3" t="n">
        <v>0.607560975609756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0.4342857142857143</v>
      </c>
      <c r="K9" s="3" t="n">
        <v>0.4342857142857143</v>
      </c>
      <c r="L9" s="3" t="n">
        <v>0.4376190476190477</v>
      </c>
      <c r="M9" s="3" t="n">
        <v>0.6942857142857144</v>
      </c>
      <c r="N9" s="3" t="n">
        <v>0.6942857142857144</v>
      </c>
      <c r="O9" s="3" t="n">
        <v>0.679</v>
      </c>
      <c r="P9" s="3" t="n">
        <v>0.679</v>
      </c>
      <c r="Q9" s="3" t="n">
        <v>0.6835</v>
      </c>
      <c r="R9" s="3" t="n">
        <v>0.6835</v>
      </c>
      <c r="S9" s="3" t="n">
        <v>0.6004864864864865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0.4504761904761904</v>
      </c>
      <c r="L10" s="3" t="n">
        <v>0.4504761904761904</v>
      </c>
      <c r="M10" s="3" t="n">
        <v>0.4538095238095238</v>
      </c>
      <c r="N10" s="3" t="n">
        <v>0.7104761904761905</v>
      </c>
      <c r="O10" s="3" t="n">
        <v>0.7104761904761905</v>
      </c>
      <c r="P10" s="3" t="n">
        <v>0.696</v>
      </c>
      <c r="Q10" s="3" t="n">
        <v>0.696</v>
      </c>
      <c r="R10" s="3" t="n">
        <v>0.7005</v>
      </c>
      <c r="S10" s="3" t="n">
        <v>0.606909090909091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0.4599999999999999</v>
      </c>
      <c r="M11" s="3" t="n">
        <v>0.4599999999999999</v>
      </c>
      <c r="N11" s="3" t="n">
        <v>0.4633333333333334</v>
      </c>
      <c r="O11" s="3" t="n">
        <v>0.7200000000000001</v>
      </c>
      <c r="P11" s="3" t="n">
        <v>0.7200000000000001</v>
      </c>
      <c r="Q11" s="3" t="n">
        <v>0.7200000000000001</v>
      </c>
      <c r="R11" s="3" t="n">
        <v>0.7060000000000001</v>
      </c>
      <c r="S11" s="3" t="n">
        <v>0.6063698630136987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0.4542857142857142</v>
      </c>
      <c r="N12" s="3" t="n">
        <v>0.4542857142857142</v>
      </c>
      <c r="O12" s="3" t="n">
        <v>0.4614285714285714</v>
      </c>
      <c r="P12" s="3" t="n">
        <v>0.7180952380952382</v>
      </c>
      <c r="Q12" s="3" t="n">
        <v>0.7180952380952382</v>
      </c>
      <c r="R12" s="3" t="n">
        <v>0.7040000000000001</v>
      </c>
      <c r="S12" s="3" t="n">
        <v>0.5840799999999999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0.4352380952380953</v>
      </c>
      <c r="O13" s="3" t="n">
        <v>0.4352380952380953</v>
      </c>
      <c r="P13" s="3" t="n">
        <v>0.4423809523809523</v>
      </c>
      <c r="Q13" s="3" t="n">
        <v>0.699047619047619</v>
      </c>
      <c r="R13" s="3" t="n">
        <v>0.699047619047619</v>
      </c>
      <c r="S13" s="3" t="n">
        <v>0.5421904761904762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0.4419047619047619</v>
      </c>
      <c r="P14" s="3" t="n">
        <v>0.4419047619047619</v>
      </c>
      <c r="Q14" s="3" t="n">
        <v>0.449047619047619</v>
      </c>
      <c r="R14" s="3" t="n">
        <v>0.7057142857142857</v>
      </c>
      <c r="S14" s="3" t="n">
        <v>0.5096428571428573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0.4376190476190475</v>
      </c>
      <c r="Q15" s="3" t="n">
        <v>0.4376190476190475</v>
      </c>
      <c r="R15" s="3" t="n">
        <v>0.4447619047619047</v>
      </c>
      <c r="S15" s="3" t="n">
        <v>0.4400000000000001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0.4376190476190477</v>
      </c>
      <c r="R16" s="3" t="n">
        <v>0.4376190476190477</v>
      </c>
      <c r="S16" s="3" t="n">
        <v>0.4376190476190475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0.4461904761904761</v>
      </c>
      <c r="S17" s="3" t="n">
        <v>0.4461904761904761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</v>
      </c>
      <c r="D18" s="3" t="n">
        <v>0.4161904761904762</v>
      </c>
      <c r="E18" s="3" t="n">
        <v>0.4233333333333332</v>
      </c>
      <c r="F18" s="3" t="n">
        <v>0.5035714285714286</v>
      </c>
      <c r="G18" s="3" t="n">
        <v>0.5954285714285714</v>
      </c>
      <c r="H18" s="3" t="n">
        <v>0.6173600000000001</v>
      </c>
      <c r="I18" s="3" t="n">
        <v>0.6306164383561643</v>
      </c>
      <c r="J18" s="3" t="n">
        <v>0.6372289156626506</v>
      </c>
      <c r="K18" s="3" t="n">
        <v>0.6421081081081081</v>
      </c>
      <c r="L18" s="3" t="n">
        <v>0.6469268292682927</v>
      </c>
      <c r="M18" s="3" t="n">
        <v>0.6441363636363635</v>
      </c>
      <c r="N18" s="3" t="n">
        <v>0.6399999999999999</v>
      </c>
      <c r="O18" s="3" t="n">
        <v>0.63988</v>
      </c>
      <c r="P18" s="3" t="n">
        <v>0.639245283018868</v>
      </c>
      <c r="Q18" s="3" t="n">
        <v>0.6402846975088967</v>
      </c>
      <c r="R18" s="3" t="n">
        <v>0.6389152542372882</v>
      </c>
      <c r="S18" s="3" t="n"/>
      <c r="T18" s="3" t="n"/>
    </row>
  </sheetData>
  <conditionalFormatting sqref="C2:C17">
    <cfRule type="cellIs" priority="1" operator="greaterThan" dxfId="0" stopIfTrue="0">
      <formula>0.43000000000000005</formula>
    </cfRule>
  </conditionalFormatting>
  <conditionalFormatting sqref="D2:D17">
    <cfRule type="cellIs" priority="2" operator="greaterThan" dxfId="1" stopIfTrue="0">
      <formula>0.4161904761904762</formula>
    </cfRule>
  </conditionalFormatting>
  <conditionalFormatting sqref="E2:E17">
    <cfRule type="cellIs" priority="3" operator="greaterThan" dxfId="0" stopIfTrue="0">
      <formula>0.4233333333333332</formula>
    </cfRule>
  </conditionalFormatting>
  <conditionalFormatting sqref="F2:F17">
    <cfRule type="cellIs" priority="4" operator="greaterThan" dxfId="1" stopIfTrue="0">
      <formula>0.5035714285714286</formula>
    </cfRule>
  </conditionalFormatting>
  <conditionalFormatting sqref="G2:G17">
    <cfRule type="cellIs" priority="5" operator="greaterThan" dxfId="0" stopIfTrue="0">
      <formula>0.5954285714285714</formula>
    </cfRule>
  </conditionalFormatting>
  <conditionalFormatting sqref="H2:H17">
    <cfRule type="cellIs" priority="6" operator="greaterThan" dxfId="1" stopIfTrue="0">
      <formula>0.6173600000000001</formula>
    </cfRule>
  </conditionalFormatting>
  <conditionalFormatting sqref="I2:I17">
    <cfRule type="cellIs" priority="7" operator="greaterThan" dxfId="0" stopIfTrue="0">
      <formula>0.6306164383561643</formula>
    </cfRule>
  </conditionalFormatting>
  <conditionalFormatting sqref="J2:J17">
    <cfRule type="cellIs" priority="8" operator="greaterThan" dxfId="1" stopIfTrue="0">
      <formula>0.6372289156626506</formula>
    </cfRule>
  </conditionalFormatting>
  <conditionalFormatting sqref="K2:K17">
    <cfRule type="cellIs" priority="9" operator="greaterThan" dxfId="0" stopIfTrue="0">
      <formula>0.6421081081081081</formula>
    </cfRule>
  </conditionalFormatting>
  <conditionalFormatting sqref="L2:L17">
    <cfRule type="cellIs" priority="10" operator="greaterThan" dxfId="1" stopIfTrue="0">
      <formula>0.6469268292682927</formula>
    </cfRule>
  </conditionalFormatting>
  <conditionalFormatting sqref="M2:M17">
    <cfRule type="cellIs" priority="11" operator="greaterThan" dxfId="0" stopIfTrue="0">
      <formula>0.6441363636363635</formula>
    </cfRule>
  </conditionalFormatting>
  <conditionalFormatting sqref="N2:N17">
    <cfRule type="cellIs" priority="12" operator="greaterThan" dxfId="1" stopIfTrue="0">
      <formula>0.6399999999999999</formula>
    </cfRule>
  </conditionalFormatting>
  <conditionalFormatting sqref="O2:O17">
    <cfRule type="cellIs" priority="13" operator="greaterThan" dxfId="0" stopIfTrue="0">
      <formula>0.63988</formula>
    </cfRule>
  </conditionalFormatting>
  <conditionalFormatting sqref="P2:P17">
    <cfRule type="cellIs" priority="14" operator="greaterThan" dxfId="1" stopIfTrue="0">
      <formula>0.639245283018868</formula>
    </cfRule>
  </conditionalFormatting>
  <conditionalFormatting sqref="Q2:Q17">
    <cfRule type="cellIs" priority="15" operator="greaterThan" dxfId="0" stopIfTrue="0">
      <formula>0.6402846975088967</formula>
    </cfRule>
  </conditionalFormatting>
  <conditionalFormatting sqref="R2:R17">
    <cfRule type="cellIs" priority="16" operator="greaterThan" dxfId="1" stopIfTrue="0">
      <formula>0.6389152542372882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0.573076923076923</v>
      </c>
      <c r="D2" s="3" t="n">
        <v>0.573076923076923</v>
      </c>
      <c r="E2" s="3" t="n">
        <v>0.573076923076923</v>
      </c>
      <c r="F2" s="3" t="n">
        <v>0.73</v>
      </c>
      <c r="G2" s="3" t="n">
        <v>0.73</v>
      </c>
      <c r="H2" s="3" t="n">
        <v>0.7884615384615384</v>
      </c>
      <c r="I2" s="3" t="n">
        <v>0.7884615384615384</v>
      </c>
      <c r="J2" s="3" t="n">
        <v>0.7938461538461538</v>
      </c>
      <c r="K2" s="3" t="n">
        <v>0.7938461538461538</v>
      </c>
      <c r="L2" s="3" t="n">
        <v>0.7708333333333334</v>
      </c>
      <c r="M2" s="3" t="n">
        <v>0.734</v>
      </c>
      <c r="N2" s="3" t="n">
        <v>0.799</v>
      </c>
      <c r="O2" s="3" t="n">
        <v>0.8033333333333333</v>
      </c>
      <c r="P2" s="3" t="n">
        <v>0.9144444444444445</v>
      </c>
      <c r="Q2" s="3" t="n">
        <v>0.9144444444444445</v>
      </c>
      <c r="R2" s="3" t="n">
        <v>0.9144444444444445</v>
      </c>
      <c r="S2" s="3" t="n">
        <v>0.7511891891891893</v>
      </c>
      <c r="T2" s="3" t="n">
        <v>0.85</v>
      </c>
    </row>
    <row r="3">
      <c r="A3" s="5" t="n">
        <v>44650</v>
      </c>
      <c r="B3" t="n">
        <v>3</v>
      </c>
      <c r="C3" s="3" t="n"/>
      <c r="D3" s="3" t="n">
        <v>0.57</v>
      </c>
      <c r="E3" s="3" t="n">
        <v>0.57</v>
      </c>
      <c r="F3" s="3" t="n">
        <v>0.57</v>
      </c>
      <c r="G3" s="3" t="n">
        <v>0.6827272727272727</v>
      </c>
      <c r="H3" s="3" t="n">
        <v>0.6827272727272727</v>
      </c>
      <c r="I3" s="3" t="n">
        <v>0.7518181818181819</v>
      </c>
      <c r="J3" s="3" t="n">
        <v>0.7518181818181819</v>
      </c>
      <c r="K3" s="3" t="n">
        <v>0.7563636363636363</v>
      </c>
      <c r="L3" s="3" t="n">
        <v>0.7563636363636363</v>
      </c>
      <c r="M3" s="3" t="n">
        <v>0.7270000000000001</v>
      </c>
      <c r="N3" s="3" t="n">
        <v>0.7055555555555555</v>
      </c>
      <c r="O3" s="3" t="n">
        <v>0.7777777777777778</v>
      </c>
      <c r="P3" s="3" t="n">
        <v>0.78</v>
      </c>
      <c r="Q3" s="3" t="n">
        <v>0.93125</v>
      </c>
      <c r="R3" s="3" t="n">
        <v>0.93125</v>
      </c>
      <c r="S3" s="3" t="n">
        <v>0.7203311258278147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0.5869230769230769</v>
      </c>
      <c r="F4" s="3" t="n">
        <v>0.5869230769230769</v>
      </c>
      <c r="G4" s="3" t="n">
        <v>0.5869230769230769</v>
      </c>
      <c r="H4" s="3" t="n">
        <v>0.7438461538461539</v>
      </c>
      <c r="I4" s="3" t="n">
        <v>0.7461538461538463</v>
      </c>
      <c r="J4" s="3" t="n">
        <v>0.8046153846153847</v>
      </c>
      <c r="K4" s="3" t="n">
        <v>0.8046153846153847</v>
      </c>
      <c r="L4" s="3" t="n">
        <v>0.8100000000000001</v>
      </c>
      <c r="M4" s="3" t="n">
        <v>0.8100000000000001</v>
      </c>
      <c r="N4" s="3" t="n">
        <v>0.8046153846153847</v>
      </c>
      <c r="O4" s="3" t="n">
        <v>0.748</v>
      </c>
      <c r="P4" s="3" t="n">
        <v>0.8129999999999999</v>
      </c>
      <c r="Q4" s="3" t="n">
        <v>0.8033333333333333</v>
      </c>
      <c r="R4" s="3" t="n">
        <v>0.9477777777777777</v>
      </c>
      <c r="S4" s="3" t="n">
        <v>0.7504166666666666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0.6754545454545454</v>
      </c>
      <c r="G5" s="3" t="n">
        <v>0.6754545454545454</v>
      </c>
      <c r="H5" s="3" t="n">
        <v>0.6754545454545454</v>
      </c>
      <c r="I5" s="3" t="n">
        <v>0.8572727272727273</v>
      </c>
      <c r="J5" s="3" t="n">
        <v>0.8572727272727273</v>
      </c>
      <c r="K5" s="3" t="n">
        <v>0.8572727272727273</v>
      </c>
      <c r="L5" s="3" t="n">
        <v>0.8572727272727273</v>
      </c>
      <c r="M5" s="3" t="n">
        <v>0.8618181818181818</v>
      </c>
      <c r="N5" s="3" t="n">
        <v>0.8618181818181818</v>
      </c>
      <c r="O5" s="3" t="n">
        <v>0.8572727272727273</v>
      </c>
      <c r="P5" s="3" t="n">
        <v>0.8333333333333334</v>
      </c>
      <c r="Q5" s="3" t="n">
        <v>0.8844444444444445</v>
      </c>
      <c r="R5" s="3" t="n">
        <v>0.85625</v>
      </c>
      <c r="S5" s="3" t="n">
        <v>0.8140441176470589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0.7546153846153845</v>
      </c>
      <c r="H6" s="3" t="n">
        <v>0.7546153846153845</v>
      </c>
      <c r="I6" s="3" t="n">
        <v>0.7546153846153845</v>
      </c>
      <c r="J6" s="3" t="n">
        <v>0.97</v>
      </c>
      <c r="K6" s="3" t="n">
        <v>0.9761538461538461</v>
      </c>
      <c r="L6" s="3" t="n">
        <v>0.9761538461538461</v>
      </c>
      <c r="M6" s="3" t="n">
        <v>0.9761538461538461</v>
      </c>
      <c r="N6" s="3" t="n">
        <v>0.9815384615384615</v>
      </c>
      <c r="O6" s="3" t="n">
        <v>0.9815384615384615</v>
      </c>
      <c r="P6" s="3" t="n">
        <v>0.9761538461538461</v>
      </c>
      <c r="Q6" s="3" t="n">
        <v>0.9949999999999999</v>
      </c>
      <c r="R6" s="3" t="n">
        <v>0.9949999999999999</v>
      </c>
      <c r="S6" s="3" t="n">
        <v>0.9214666666666669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0.5974999999999999</v>
      </c>
      <c r="I7" s="3" t="n">
        <v>0.5974999999999999</v>
      </c>
      <c r="J7" s="3" t="n">
        <v>0.5974999999999999</v>
      </c>
      <c r="K7" s="3" t="n">
        <v>0.7975</v>
      </c>
      <c r="L7" s="3" t="n">
        <v>0.7975</v>
      </c>
      <c r="M7" s="3" t="n">
        <v>0.7975</v>
      </c>
      <c r="N7" s="3" t="n">
        <v>0.7975</v>
      </c>
      <c r="O7" s="3" t="n">
        <v>0.8025000000000001</v>
      </c>
      <c r="P7" s="3" t="n">
        <v>0.8025000000000001</v>
      </c>
      <c r="Q7" s="3" t="n">
        <v>0.7966666666666667</v>
      </c>
      <c r="R7" s="3" t="n">
        <v>0.758</v>
      </c>
      <c r="S7" s="3" t="n">
        <v>0.7399230769230769</v>
      </c>
      <c r="T7" s="3" t="n">
        <v>0.75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0.5381818181818182</v>
      </c>
      <c r="J8" s="3" t="n">
        <v>0.5381818181818182</v>
      </c>
      <c r="K8" s="3" t="n">
        <v>0.5381818181818182</v>
      </c>
      <c r="L8" s="3" t="n">
        <v>0.72</v>
      </c>
      <c r="M8" s="3" t="n">
        <v>0.72</v>
      </c>
      <c r="N8" s="3" t="n">
        <v>0.72</v>
      </c>
      <c r="O8" s="3" t="n">
        <v>0.72</v>
      </c>
      <c r="P8" s="3" t="n">
        <v>0.7245454545454545</v>
      </c>
      <c r="Q8" s="3" t="n">
        <v>0.7245454545454545</v>
      </c>
      <c r="R8" s="3" t="n">
        <v>0.72</v>
      </c>
      <c r="S8" s="3" t="n">
        <v>0.6663636363636366</v>
      </c>
      <c r="T8" s="3" t="n">
        <v>0.59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0.553076923076923</v>
      </c>
      <c r="K9" s="3" t="n">
        <v>0.553076923076923</v>
      </c>
      <c r="L9" s="3" t="n">
        <v>0.553076923076923</v>
      </c>
      <c r="M9" s="3" t="n">
        <v>0.7684615384615383</v>
      </c>
      <c r="N9" s="3" t="n">
        <v>0.7723076923076923</v>
      </c>
      <c r="O9" s="3" t="n">
        <v>0.7723076923076923</v>
      </c>
      <c r="P9" s="3" t="n">
        <v>0.7723076923076923</v>
      </c>
      <c r="Q9" s="3" t="n">
        <v>0.7776923076923075</v>
      </c>
      <c r="R9" s="3" t="n">
        <v>0.7776923076923075</v>
      </c>
      <c r="S9" s="3" t="n">
        <v>0.7000000000000001</v>
      </c>
      <c r="T9" s="3" t="n">
        <v>0.59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0.5654545454545455</v>
      </c>
      <c r="L10" s="3" t="n">
        <v>0.5654545454545455</v>
      </c>
      <c r="M10" s="3" t="n">
        <v>0.5654545454545455</v>
      </c>
      <c r="N10" s="3" t="n">
        <v>0.7472727272727273</v>
      </c>
      <c r="O10" s="3" t="n">
        <v>0.7472727272727273</v>
      </c>
      <c r="P10" s="3" t="n">
        <v>0.7472727272727273</v>
      </c>
      <c r="Q10" s="3" t="n">
        <v>0.7472727272727273</v>
      </c>
      <c r="R10" s="3" t="n">
        <v>0.7518181818181818</v>
      </c>
      <c r="S10" s="3" t="n">
        <v>0.6796590909090909</v>
      </c>
      <c r="T10" s="3" t="n">
        <v>0.59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0.6138461538461537</v>
      </c>
      <c r="M11" s="3" t="n">
        <v>0.6138461538461537</v>
      </c>
      <c r="N11" s="3" t="n">
        <v>0.6138461538461537</v>
      </c>
      <c r="O11" s="3" t="n">
        <v>0.8292307692307692</v>
      </c>
      <c r="P11" s="3" t="n">
        <v>0.8307692307692307</v>
      </c>
      <c r="Q11" s="3" t="n">
        <v>0.8307692307692307</v>
      </c>
      <c r="R11" s="3" t="n">
        <v>0.8307692307692307</v>
      </c>
      <c r="S11" s="3" t="n">
        <v>0.7375824175824175</v>
      </c>
      <c r="T11" s="3" t="n">
        <v>0.75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0.6145454545454545</v>
      </c>
      <c r="N12" s="3" t="n">
        <v>0.6145454545454545</v>
      </c>
      <c r="O12" s="3" t="n">
        <v>0.6145454545454545</v>
      </c>
      <c r="P12" s="3" t="n">
        <v>0.7963636363636364</v>
      </c>
      <c r="Q12" s="3" t="n">
        <v>0.7963636363636364</v>
      </c>
      <c r="R12" s="3" t="n">
        <v>0.7963636363636364</v>
      </c>
      <c r="S12" s="3" t="n">
        <v>0.7054545454545454</v>
      </c>
      <c r="T12" s="3" t="n">
        <v>0.6399999999999999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0.5653846153846154</v>
      </c>
      <c r="O13" s="3" t="n">
        <v>0.5653846153846154</v>
      </c>
      <c r="P13" s="3" t="n">
        <v>0.5653846153846154</v>
      </c>
      <c r="Q13" s="3" t="n">
        <v>0.7807692307692308</v>
      </c>
      <c r="R13" s="3" t="n">
        <v>0.7807692307692308</v>
      </c>
      <c r="S13" s="3" t="n">
        <v>0.6515384615384614</v>
      </c>
      <c r="T13" s="3" t="n">
        <v>0.59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0.6083333333333333</v>
      </c>
      <c r="P14" s="3" t="n">
        <v>0.6083333333333333</v>
      </c>
      <c r="Q14" s="3" t="n">
        <v>0.6083333333333333</v>
      </c>
      <c r="R14" s="3" t="n">
        <v>0.8083333333333332</v>
      </c>
      <c r="S14" s="3" t="n">
        <v>0.6583333333333333</v>
      </c>
      <c r="T14" s="3" t="n">
        <v>0.59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0.5690909090909091</v>
      </c>
      <c r="Q15" s="3" t="n">
        <v>0.5690909090909091</v>
      </c>
      <c r="R15" s="3" t="n">
        <v>0.5690909090909091</v>
      </c>
      <c r="S15" s="3" t="n">
        <v>0.569090909090909</v>
      </c>
      <c r="T15" s="3" t="n">
        <v>0.59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</v>
      </c>
      <c r="R16" s="3" t="n">
        <v>0.58</v>
      </c>
      <c r="S16" s="3" t="n">
        <v>0.58</v>
      </c>
      <c r="T16" s="3" t="n">
        <v>0.59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0.5781818181818181</v>
      </c>
      <c r="S17" s="3" t="n">
        <v>0.5781818181818181</v>
      </c>
      <c r="T17" s="3" t="n">
        <v>0.59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0.573076923076923</v>
      </c>
      <c r="D18" s="3" t="n">
        <v>0.5716666666666667</v>
      </c>
      <c r="E18" s="3" t="n">
        <v>0.577027027027027</v>
      </c>
      <c r="F18" s="3" t="n">
        <v>0.6420833333333333</v>
      </c>
      <c r="G18" s="3" t="n">
        <v>0.686393442622951</v>
      </c>
      <c r="H18" s="3" t="n">
        <v>0.7101369863013697</v>
      </c>
      <c r="I18" s="3" t="n">
        <v>0.7208333333333334</v>
      </c>
      <c r="J18" s="3" t="n">
        <v>0.7357731958762888</v>
      </c>
      <c r="K18" s="3" t="n">
        <v>0.7418518518518518</v>
      </c>
      <c r="L18" s="3" t="n">
        <v>0.7424999999999999</v>
      </c>
      <c r="M18" s="3" t="n">
        <v>0.748046875</v>
      </c>
      <c r="N18" s="3" t="n">
        <v>0.7491428571428571</v>
      </c>
      <c r="O18" s="3" t="n">
        <v>0.7560810810810811</v>
      </c>
      <c r="P18" s="3" t="n">
        <v>0.7635897435897436</v>
      </c>
      <c r="Q18" s="3" t="n">
        <v>0.7726666666666667</v>
      </c>
      <c r="R18" s="3" t="n">
        <v>0.7772254335260118</v>
      </c>
      <c r="S18" s="3" t="n"/>
      <c r="T18" s="3" t="n"/>
    </row>
  </sheetData>
  <conditionalFormatting sqref="C2:C17">
    <cfRule type="cellIs" priority="1" operator="greaterThan" dxfId="0" stopIfTrue="0">
      <formula>0.573076923076923</formula>
    </cfRule>
  </conditionalFormatting>
  <conditionalFormatting sqref="D2:D17">
    <cfRule type="cellIs" priority="2" operator="greaterThan" dxfId="1" stopIfTrue="0">
      <formula>0.5716666666666667</formula>
    </cfRule>
  </conditionalFormatting>
  <conditionalFormatting sqref="E2:E17">
    <cfRule type="cellIs" priority="3" operator="greaterThan" dxfId="0" stopIfTrue="0">
      <formula>0.577027027027027</formula>
    </cfRule>
  </conditionalFormatting>
  <conditionalFormatting sqref="F2:F17">
    <cfRule type="cellIs" priority="4" operator="greaterThan" dxfId="1" stopIfTrue="0">
      <formula>0.6420833333333333</formula>
    </cfRule>
  </conditionalFormatting>
  <conditionalFormatting sqref="G2:G17">
    <cfRule type="cellIs" priority="5" operator="greaterThan" dxfId="0" stopIfTrue="0">
      <formula>0.686393442622951</formula>
    </cfRule>
  </conditionalFormatting>
  <conditionalFormatting sqref="H2:H17">
    <cfRule type="cellIs" priority="6" operator="greaterThan" dxfId="1" stopIfTrue="0">
      <formula>0.7101369863013697</formula>
    </cfRule>
  </conditionalFormatting>
  <conditionalFormatting sqref="I2:I17">
    <cfRule type="cellIs" priority="7" operator="greaterThan" dxfId="0" stopIfTrue="0">
      <formula>0.7208333333333334</formula>
    </cfRule>
  </conditionalFormatting>
  <conditionalFormatting sqref="J2:J17">
    <cfRule type="cellIs" priority="8" operator="greaterThan" dxfId="1" stopIfTrue="0">
      <formula>0.7357731958762888</formula>
    </cfRule>
  </conditionalFormatting>
  <conditionalFormatting sqref="K2:K17">
    <cfRule type="cellIs" priority="9" operator="greaterThan" dxfId="0" stopIfTrue="0">
      <formula>0.7418518518518518</formula>
    </cfRule>
  </conditionalFormatting>
  <conditionalFormatting sqref="L2:L17">
    <cfRule type="cellIs" priority="10" operator="greaterThan" dxfId="1" stopIfTrue="0">
      <formula>0.7424999999999999</formula>
    </cfRule>
  </conditionalFormatting>
  <conditionalFormatting sqref="M2:M17">
    <cfRule type="cellIs" priority="11" operator="greaterThan" dxfId="0" stopIfTrue="0">
      <formula>0.748046875</formula>
    </cfRule>
  </conditionalFormatting>
  <conditionalFormatting sqref="N2:N17">
    <cfRule type="cellIs" priority="12" operator="greaterThan" dxfId="1" stopIfTrue="0">
      <formula>0.7491428571428571</formula>
    </cfRule>
  </conditionalFormatting>
  <conditionalFormatting sqref="O2:O17">
    <cfRule type="cellIs" priority="13" operator="greaterThan" dxfId="0" stopIfTrue="0">
      <formula>0.7560810810810811</formula>
    </cfRule>
  </conditionalFormatting>
  <conditionalFormatting sqref="P2:P17">
    <cfRule type="cellIs" priority="14" operator="greaterThan" dxfId="1" stopIfTrue="0">
      <formula>0.7635897435897436</formula>
    </cfRule>
  </conditionalFormatting>
  <conditionalFormatting sqref="Q2:Q17">
    <cfRule type="cellIs" priority="15" operator="greaterThan" dxfId="0" stopIfTrue="0">
      <formula>0.7726666666666667</formula>
    </cfRule>
  </conditionalFormatting>
  <conditionalFormatting sqref="R2:R17">
    <cfRule type="cellIs" priority="16" operator="greaterThan" dxfId="1" stopIfTrue="0">
      <formula>0.7772254335260118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0.4291666666666667</v>
      </c>
      <c r="D2" s="3" t="n">
        <v>0.4183333333333334</v>
      </c>
      <c r="E2" s="3" t="n">
        <v>0.3772727272727273</v>
      </c>
      <c r="F2" s="3" t="n">
        <v>0.385</v>
      </c>
      <c r="G2" s="3" t="n">
        <v>0.5711111111111111</v>
      </c>
      <c r="H2" s="3" t="n">
        <v>0.5175</v>
      </c>
      <c r="I2" s="3" t="n">
        <v>0.5175</v>
      </c>
      <c r="J2" s="3" t="n">
        <v>0.52</v>
      </c>
      <c r="K2" s="3" t="n">
        <v>0.52</v>
      </c>
      <c r="L2" s="3" t="n">
        <v>0.5175</v>
      </c>
      <c r="M2" s="3" t="n">
        <v>0.4485714285714286</v>
      </c>
      <c r="N2" s="3" t="n">
        <v>0.4485714285714286</v>
      </c>
      <c r="O2" s="3" t="n">
        <v>0.5985714285714286</v>
      </c>
      <c r="P2" s="3" t="n">
        <v>0.5985714285714286</v>
      </c>
      <c r="Q2" s="3" t="n">
        <v>0.5985714285714286</v>
      </c>
      <c r="R2" s="3" t="n">
        <v>0.5985714285714286</v>
      </c>
      <c r="S2" s="3" t="n">
        <v>0.4933088235294118</v>
      </c>
      <c r="T2" s="3" t="n">
        <v>0.25</v>
      </c>
    </row>
    <row r="3">
      <c r="A3" s="5" t="n">
        <v>44650</v>
      </c>
      <c r="B3" t="n">
        <v>3</v>
      </c>
      <c r="C3" s="3" t="n"/>
      <c r="D3" s="3" t="n">
        <v>0.4183333333333333</v>
      </c>
      <c r="E3" s="3" t="n">
        <v>0.4183333333333333</v>
      </c>
      <c r="F3" s="3" t="n">
        <v>0.3772727272727273</v>
      </c>
      <c r="G3" s="3" t="n">
        <v>0.385</v>
      </c>
      <c r="H3" s="3" t="n">
        <v>0.5711111111111111</v>
      </c>
      <c r="I3" s="3" t="n">
        <v>0.5175</v>
      </c>
      <c r="J3" s="3" t="n">
        <v>0.5175</v>
      </c>
      <c r="K3" s="3" t="n">
        <v>0.52</v>
      </c>
      <c r="L3" s="3" t="n">
        <v>0.52</v>
      </c>
      <c r="M3" s="3" t="n">
        <v>0.5175</v>
      </c>
      <c r="N3" s="3" t="n">
        <v>0.4485714285714286</v>
      </c>
      <c r="O3" s="3" t="n">
        <v>0.4485714285714286</v>
      </c>
      <c r="P3" s="3" t="n">
        <v>0.5985714285714286</v>
      </c>
      <c r="Q3" s="3" t="n">
        <v>0.5985714285714286</v>
      </c>
      <c r="R3" s="3" t="n">
        <v>0.5985714285714286</v>
      </c>
      <c r="S3" s="3" t="n">
        <v>0.4865891472868217</v>
      </c>
      <c r="T3" s="3" t="n">
        <v>0.25</v>
      </c>
    </row>
    <row r="4">
      <c r="A4" s="5" t="n">
        <v>44651</v>
      </c>
      <c r="B4" t="n">
        <v>4</v>
      </c>
      <c r="C4" s="3" t="n"/>
      <c r="D4" s="3" t="n"/>
      <c r="E4" s="3" t="n">
        <v>0.425</v>
      </c>
      <c r="F4" s="3" t="n">
        <v>0.425</v>
      </c>
      <c r="G4" s="3" t="n">
        <v>0.3845454545454546</v>
      </c>
      <c r="H4" s="3" t="n">
        <v>0.393</v>
      </c>
      <c r="I4" s="3" t="n">
        <v>0.5800000000000001</v>
      </c>
      <c r="J4" s="3" t="n">
        <v>0.5275</v>
      </c>
      <c r="K4" s="3" t="n">
        <v>0.5275</v>
      </c>
      <c r="L4" s="3" t="n">
        <v>0.53</v>
      </c>
      <c r="M4" s="3" t="n">
        <v>0.53</v>
      </c>
      <c r="N4" s="3" t="n">
        <v>0.5275</v>
      </c>
      <c r="O4" s="3" t="n">
        <v>0.46</v>
      </c>
      <c r="P4" s="3" t="n">
        <v>0.46</v>
      </c>
      <c r="Q4" s="3" t="n">
        <v>0.4671428571428571</v>
      </c>
      <c r="R4" s="3" t="n">
        <v>0.5985714285714286</v>
      </c>
      <c r="S4" s="3" t="n">
        <v>0.4804918032786885</v>
      </c>
      <c r="T4" s="3" t="n">
        <v>0.27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0.4308333333333333</v>
      </c>
      <c r="G5" s="3" t="n">
        <v>0.4308333333333333</v>
      </c>
      <c r="H5" s="3" t="n">
        <v>0.4090909090909091</v>
      </c>
      <c r="I5" s="3" t="n">
        <v>0.4627272727272727</v>
      </c>
      <c r="J5" s="3" t="n">
        <v>0.5877777777777777</v>
      </c>
      <c r="K5" s="3" t="n">
        <v>0.53625</v>
      </c>
      <c r="L5" s="3" t="n">
        <v>0.53625</v>
      </c>
      <c r="M5" s="3" t="n">
        <v>0.5387500000000001</v>
      </c>
      <c r="N5" s="3" t="n">
        <v>0.5387500000000001</v>
      </c>
      <c r="O5" s="3" t="n">
        <v>0.53625</v>
      </c>
      <c r="P5" s="3" t="n">
        <v>0.47</v>
      </c>
      <c r="Q5" s="3" t="n">
        <v>0.47</v>
      </c>
      <c r="R5" s="3" t="n">
        <v>0.5985714285714286</v>
      </c>
      <c r="S5" s="3" t="n">
        <v>0.4955172413793104</v>
      </c>
      <c r="T5" s="3" t="n">
        <v>0.25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0.4266666666666666</v>
      </c>
      <c r="H6" s="3" t="n">
        <v>0.4266666666666666</v>
      </c>
      <c r="I6" s="3" t="n">
        <v>0.4090909090909091</v>
      </c>
      <c r="J6" s="3" t="n">
        <v>0.405</v>
      </c>
      <c r="K6" s="3" t="n">
        <v>0.5822222222222222</v>
      </c>
      <c r="L6" s="3" t="n">
        <v>0.53</v>
      </c>
      <c r="M6" s="3" t="n">
        <v>0.53</v>
      </c>
      <c r="N6" s="3" t="n">
        <v>0.5325</v>
      </c>
      <c r="O6" s="3" t="n">
        <v>0.5325</v>
      </c>
      <c r="P6" s="3" t="n">
        <v>0.53</v>
      </c>
      <c r="Q6" s="3" t="n">
        <v>0.4628571428571429</v>
      </c>
      <c r="R6" s="3" t="n">
        <v>0.4628571428571429</v>
      </c>
      <c r="S6" s="3" t="n">
        <v>0.4791666666666667</v>
      </c>
      <c r="T6" s="3" t="n">
        <v>0.25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0.4308333333333332</v>
      </c>
      <c r="I7" s="3" t="n">
        <v>0.4308333333333332</v>
      </c>
      <c r="J7" s="3" t="n">
        <v>0.409090909090909</v>
      </c>
      <c r="K7" s="3" t="n">
        <v>0.41</v>
      </c>
      <c r="L7" s="3" t="n">
        <v>0.5877777777777777</v>
      </c>
      <c r="M7" s="3" t="n">
        <v>0.53625</v>
      </c>
      <c r="N7" s="3" t="n">
        <v>0.53625</v>
      </c>
      <c r="O7" s="3" t="n">
        <v>0.5387500000000001</v>
      </c>
      <c r="P7" s="3" t="n">
        <v>0.5387500000000001</v>
      </c>
      <c r="Q7" s="3" t="n">
        <v>0.53625</v>
      </c>
      <c r="R7" s="3" t="n">
        <v>0.47</v>
      </c>
      <c r="S7" s="3" t="n">
        <v>0.4852475247524753</v>
      </c>
      <c r="T7" s="3" t="n">
        <v>0.25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0.4224999999999999</v>
      </c>
      <c r="J8" s="3" t="n">
        <v>0.4224999999999999</v>
      </c>
      <c r="K8" s="3" t="n">
        <v>0.3781818181818182</v>
      </c>
      <c r="L8" s="3" t="n">
        <v>0.391</v>
      </c>
      <c r="M8" s="3" t="n">
        <v>0.5766666666666667</v>
      </c>
      <c r="N8" s="3" t="n">
        <v>0.5237499999999999</v>
      </c>
      <c r="O8" s="3" t="n">
        <v>0.5237499999999999</v>
      </c>
      <c r="P8" s="3" t="n">
        <v>0.52625</v>
      </c>
      <c r="Q8" s="3" t="n">
        <v>0.52625</v>
      </c>
      <c r="R8" s="3" t="n">
        <v>0.5237499999999999</v>
      </c>
      <c r="S8" s="3" t="n">
        <v>0.4722340425531916</v>
      </c>
      <c r="T8" s="3" t="n">
        <v>0.25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0.4224999999999999</v>
      </c>
      <c r="K9" s="3" t="n">
        <v>0.4224999999999999</v>
      </c>
      <c r="L9" s="3" t="n">
        <v>0.3918181818181818</v>
      </c>
      <c r="M9" s="3" t="n">
        <v>0.4536363636363637</v>
      </c>
      <c r="N9" s="3" t="n">
        <v>0.5766666666666667</v>
      </c>
      <c r="O9" s="3" t="n">
        <v>0.5237499999999999</v>
      </c>
      <c r="P9" s="3" t="n">
        <v>0.5237499999999999</v>
      </c>
      <c r="Q9" s="3" t="n">
        <v>0.52625</v>
      </c>
      <c r="R9" s="3" t="n">
        <v>0.52625</v>
      </c>
      <c r="S9" s="3" t="n">
        <v>0.4762068965517242</v>
      </c>
      <c r="T9" s="3" t="n">
        <v>0.25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0.4225</v>
      </c>
      <c r="L10" s="3" t="n">
        <v>0.4225</v>
      </c>
      <c r="M10" s="3" t="n">
        <v>0.3836363636363636</v>
      </c>
      <c r="N10" s="3" t="n">
        <v>0.391</v>
      </c>
      <c r="O10" s="3" t="n">
        <v>0.5766666666666667</v>
      </c>
      <c r="P10" s="3" t="n">
        <v>0.5237499999999999</v>
      </c>
      <c r="Q10" s="3" t="n">
        <v>0.5237499999999999</v>
      </c>
      <c r="R10" s="3" t="n">
        <v>0.52625</v>
      </c>
      <c r="S10" s="3" t="n">
        <v>0.4621794871794873</v>
      </c>
      <c r="T10" s="3" t="n">
        <v>0.25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0.4333333333333333</v>
      </c>
      <c r="M11" s="3" t="n">
        <v>0.4333333333333333</v>
      </c>
      <c r="N11" s="3" t="n">
        <v>0.3954545454545454</v>
      </c>
      <c r="O11" s="3" t="n">
        <v>0.4572727272727272</v>
      </c>
      <c r="P11" s="3" t="n">
        <v>0.5911111111111111</v>
      </c>
      <c r="Q11" s="3" t="n">
        <v>0.54</v>
      </c>
      <c r="R11" s="3" t="n">
        <v>0.54</v>
      </c>
      <c r="S11" s="3" t="n">
        <v>0.4752112676056339</v>
      </c>
      <c r="T11" s="3" t="n">
        <v>0.27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0.4266666666666667</v>
      </c>
      <c r="N12" s="3" t="n">
        <v>0.4266666666666667</v>
      </c>
      <c r="O12" s="3" t="n">
        <v>0.3881818181818181</v>
      </c>
      <c r="P12" s="3" t="n">
        <v>0.396</v>
      </c>
      <c r="Q12" s="3" t="n">
        <v>0.5822222222222222</v>
      </c>
      <c r="R12" s="3" t="n">
        <v>0.53</v>
      </c>
      <c r="S12" s="3" t="n">
        <v>0.4508064516129032</v>
      </c>
      <c r="T12" s="3" t="n">
        <v>0.25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0.4266666666666666</v>
      </c>
      <c r="O13" s="3" t="n">
        <v>0.4266666666666666</v>
      </c>
      <c r="P13" s="3" t="n">
        <v>0.3881818181818181</v>
      </c>
      <c r="Q13" s="3" t="n">
        <v>0.396</v>
      </c>
      <c r="R13" s="3" t="n">
        <v>0.5822222222222222</v>
      </c>
      <c r="S13" s="3" t="n">
        <v>0.439074074074074</v>
      </c>
      <c r="T13" s="3" t="n">
        <v>0.25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0.4266666666666666</v>
      </c>
      <c r="P14" s="3" t="n">
        <v>0.4266666666666666</v>
      </c>
      <c r="Q14" s="3" t="n">
        <v>0.3881818181818181</v>
      </c>
      <c r="R14" s="3" t="n">
        <v>0.396</v>
      </c>
      <c r="S14" s="3" t="n">
        <v>0.4104444444444444</v>
      </c>
      <c r="T14" s="3" t="n">
        <v>0.25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0.4266666666666666</v>
      </c>
      <c r="Q15" s="3" t="n">
        <v>0.4266666666666666</v>
      </c>
      <c r="R15" s="3" t="n">
        <v>0.3881818181818181</v>
      </c>
      <c r="S15" s="3" t="n">
        <v>0.4145714285714286</v>
      </c>
      <c r="T15" s="3" t="n">
        <v>0.25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0.4266666666666667</v>
      </c>
      <c r="R16" s="3" t="n">
        <v>0.4266666666666667</v>
      </c>
      <c r="S16" s="3" t="n">
        <v>0.4266666666666666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0.4266666666666666</v>
      </c>
      <c r="S17" s="3" t="n">
        <v>0.4266666666666666</v>
      </c>
      <c r="T17" s="3" t="n">
        <v>0.25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0.4291666666666667</v>
      </c>
      <c r="D18" s="3" t="n">
        <v>0.4183333333333333</v>
      </c>
      <c r="E18" s="3" t="n">
        <v>0.4077142857142857</v>
      </c>
      <c r="F18" s="3" t="n">
        <v>0.4059999999999998</v>
      </c>
      <c r="G18" s="3" t="n">
        <v>0.4353703703703704</v>
      </c>
      <c r="H18" s="3" t="n">
        <v>0.4516129032258064</v>
      </c>
      <c r="I18" s="3" t="n">
        <v>0.4694366197183099</v>
      </c>
      <c r="J18" s="3" t="n">
        <v>0.467948717948718</v>
      </c>
      <c r="K18" s="3" t="n">
        <v>0.4705813953488373</v>
      </c>
      <c r="L18" s="3" t="n">
        <v>0.4771276595744682</v>
      </c>
      <c r="M18" s="3" t="n">
        <v>0.4811764705882353</v>
      </c>
      <c r="N18" s="3" t="n">
        <v>0.4744444444444444</v>
      </c>
      <c r="O18" s="3" t="n">
        <v>0.4872413793103448</v>
      </c>
      <c r="P18" s="3" t="n">
        <v>0.490327868852459</v>
      </c>
      <c r="Q18" s="3" t="n">
        <v>0.4892248062015504</v>
      </c>
      <c r="R18" s="3" t="n">
        <v>0.5012499999999999</v>
      </c>
      <c r="S18" s="3" t="n"/>
      <c r="T18" s="3" t="n"/>
    </row>
  </sheetData>
  <conditionalFormatting sqref="C2:C17">
    <cfRule type="cellIs" priority="1" operator="greaterThan" dxfId="0" stopIfTrue="0">
      <formula>0.4291666666666667</formula>
    </cfRule>
  </conditionalFormatting>
  <conditionalFormatting sqref="D2:D17">
    <cfRule type="cellIs" priority="2" operator="greaterThan" dxfId="1" stopIfTrue="0">
      <formula>0.4183333333333333</formula>
    </cfRule>
  </conditionalFormatting>
  <conditionalFormatting sqref="E2:E17">
    <cfRule type="cellIs" priority="3" operator="greaterThan" dxfId="0" stopIfTrue="0">
      <formula>0.4077142857142857</formula>
    </cfRule>
  </conditionalFormatting>
  <conditionalFormatting sqref="F2:F17">
    <cfRule type="cellIs" priority="4" operator="greaterThan" dxfId="1" stopIfTrue="0">
      <formula>0.4059999999999998</formula>
    </cfRule>
  </conditionalFormatting>
  <conditionalFormatting sqref="G2:G17">
    <cfRule type="cellIs" priority="5" operator="greaterThan" dxfId="0" stopIfTrue="0">
      <formula>0.4353703703703704</formula>
    </cfRule>
  </conditionalFormatting>
  <conditionalFormatting sqref="H2:H17">
    <cfRule type="cellIs" priority="6" operator="greaterThan" dxfId="1" stopIfTrue="0">
      <formula>0.45161290322580644</formula>
    </cfRule>
  </conditionalFormatting>
  <conditionalFormatting sqref="I2:I17">
    <cfRule type="cellIs" priority="7" operator="greaterThan" dxfId="0" stopIfTrue="0">
      <formula>0.46943661971830986</formula>
    </cfRule>
  </conditionalFormatting>
  <conditionalFormatting sqref="J2:J17">
    <cfRule type="cellIs" priority="8" operator="greaterThan" dxfId="1" stopIfTrue="0">
      <formula>0.46794871794871795</formula>
    </cfRule>
  </conditionalFormatting>
  <conditionalFormatting sqref="K2:K17">
    <cfRule type="cellIs" priority="9" operator="greaterThan" dxfId="0" stopIfTrue="0">
      <formula>0.4705813953488373</formula>
    </cfRule>
  </conditionalFormatting>
  <conditionalFormatting sqref="L2:L17">
    <cfRule type="cellIs" priority="10" operator="greaterThan" dxfId="1" stopIfTrue="0">
      <formula>0.4771276595744682</formula>
    </cfRule>
  </conditionalFormatting>
  <conditionalFormatting sqref="M2:M17">
    <cfRule type="cellIs" priority="11" operator="greaterThan" dxfId="0" stopIfTrue="0">
      <formula>0.48117647058823526</formula>
    </cfRule>
  </conditionalFormatting>
  <conditionalFormatting sqref="N2:N17">
    <cfRule type="cellIs" priority="12" operator="greaterThan" dxfId="1" stopIfTrue="0">
      <formula>0.47444444444444445</formula>
    </cfRule>
  </conditionalFormatting>
  <conditionalFormatting sqref="O2:O17">
    <cfRule type="cellIs" priority="13" operator="greaterThan" dxfId="0" stopIfTrue="0">
      <formula>0.48724137931034484</formula>
    </cfRule>
  </conditionalFormatting>
  <conditionalFormatting sqref="P2:P17">
    <cfRule type="cellIs" priority="14" operator="greaterThan" dxfId="1" stopIfTrue="0">
      <formula>0.490327868852459</formula>
    </cfRule>
  </conditionalFormatting>
  <conditionalFormatting sqref="Q2:Q17">
    <cfRule type="cellIs" priority="15" operator="greaterThan" dxfId="0" stopIfTrue="0">
      <formula>0.4892248062015504</formula>
    </cfRule>
  </conditionalFormatting>
  <conditionalFormatting sqref="R2:R17">
    <cfRule type="cellIs" priority="16" operator="greaterThan" dxfId="1" stopIfTrue="0">
      <formula>0.5012499999999999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0.3566666666666667</v>
      </c>
      <c r="D2" s="3" t="n">
        <v>0.3733333333333334</v>
      </c>
      <c r="E2" s="3" t="n">
        <v>0.375</v>
      </c>
      <c r="F2" s="3" t="n">
        <v>0.3733333333333333</v>
      </c>
      <c r="G2" s="3" t="n">
        <v>0.4</v>
      </c>
      <c r="H2" s="3" t="n">
        <v>0.5766666666666667</v>
      </c>
      <c r="I2" s="3" t="n">
        <v>0.5766666666666667</v>
      </c>
      <c r="J2" s="3" t="n">
        <v>0.5766666666666667</v>
      </c>
      <c r="K2" s="3" t="n">
        <v>0.5766666666666667</v>
      </c>
      <c r="L2" s="3" t="n">
        <v>0.5766666666666667</v>
      </c>
      <c r="M2" s="3" t="n">
        <v>0.4939999999999999</v>
      </c>
      <c r="N2" s="3" t="n">
        <v>0.4939999999999999</v>
      </c>
      <c r="O2" s="3" t="n">
        <v>0.5980000000000001</v>
      </c>
      <c r="P2" s="3" t="n">
        <v>0.596</v>
      </c>
      <c r="Q2" s="3" t="n">
        <v>0.5980000000000001</v>
      </c>
      <c r="R2" s="3" t="n">
        <v>0.5980000000000001</v>
      </c>
      <c r="S2" s="3" t="n">
        <v>0.5051111111111111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0.3933333333333334</v>
      </c>
      <c r="E3" s="3" t="n">
        <v>0.3933333333333334</v>
      </c>
      <c r="F3" s="3" t="n">
        <v>0.395</v>
      </c>
      <c r="G3" s="3" t="n">
        <v>0.3933333333333333</v>
      </c>
      <c r="H3" s="3" t="n">
        <v>0.42</v>
      </c>
      <c r="I3" s="3" t="n">
        <v>0.5966666666666667</v>
      </c>
      <c r="J3" s="3" t="n">
        <v>0.5966666666666667</v>
      </c>
      <c r="K3" s="3" t="n">
        <v>0.5966666666666667</v>
      </c>
      <c r="L3" s="3" t="n">
        <v>0.5966666666666667</v>
      </c>
      <c r="M3" s="3" t="n">
        <v>0.5966666666666667</v>
      </c>
      <c r="N3" s="3" t="n">
        <v>0.518</v>
      </c>
      <c r="O3" s="3" t="n">
        <v>0.518</v>
      </c>
      <c r="P3" s="3" t="n">
        <v>0.5980000000000001</v>
      </c>
      <c r="Q3" s="3" t="n">
        <v>0.596</v>
      </c>
      <c r="R3" s="3" t="n">
        <v>0.5980000000000001</v>
      </c>
      <c r="S3" s="3" t="n">
        <v>0.5177647058823529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0.4066666666666667</v>
      </c>
      <c r="F4" s="3" t="n">
        <v>0.4066666666666667</v>
      </c>
      <c r="G4" s="3" t="n">
        <v>0.4083333333333333</v>
      </c>
      <c r="H4" s="3" t="n">
        <v>0.4066666666666667</v>
      </c>
      <c r="I4" s="3" t="n">
        <v>0.61</v>
      </c>
      <c r="J4" s="3" t="n">
        <v>0.61</v>
      </c>
      <c r="K4" s="3" t="n">
        <v>0.61</v>
      </c>
      <c r="L4" s="3" t="n">
        <v>0.61</v>
      </c>
      <c r="M4" s="3" t="n">
        <v>0.61</v>
      </c>
      <c r="N4" s="3" t="n">
        <v>0.61</v>
      </c>
      <c r="O4" s="3" t="n">
        <v>0.534</v>
      </c>
      <c r="P4" s="3" t="n">
        <v>0.534</v>
      </c>
      <c r="Q4" s="3" t="n">
        <v>0.534</v>
      </c>
      <c r="R4" s="3" t="n">
        <v>0.596</v>
      </c>
      <c r="S4" s="3" t="n">
        <v>0.534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</v>
      </c>
      <c r="G5" s="3" t="n">
        <v>0.41</v>
      </c>
      <c r="H5" s="3" t="n">
        <v>0.4116666666666666</v>
      </c>
      <c r="I5" s="3" t="n">
        <v>0.41</v>
      </c>
      <c r="J5" s="3" t="n">
        <v>0.4666666666666666</v>
      </c>
      <c r="K5" s="3" t="n">
        <v>0.6133333333333333</v>
      </c>
      <c r="L5" s="3" t="n">
        <v>0.6133333333333333</v>
      </c>
      <c r="M5" s="3" t="n">
        <v>0.6133333333333333</v>
      </c>
      <c r="N5" s="3" t="n">
        <v>0.6133333333333333</v>
      </c>
      <c r="O5" s="3" t="n">
        <v>0.6133333333333333</v>
      </c>
      <c r="P5" s="3" t="n">
        <v>0.538</v>
      </c>
      <c r="Q5" s="3" t="n">
        <v>0.538</v>
      </c>
      <c r="R5" s="3" t="n">
        <v>0.5980000000000001</v>
      </c>
      <c r="S5" s="3" t="n">
        <v>0.5256000000000001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0.615</v>
      </c>
      <c r="H6" s="3" t="n">
        <v>0.615</v>
      </c>
      <c r="I6" s="3" t="n">
        <v>0.6166666666666667</v>
      </c>
      <c r="J6" s="3" t="n">
        <v>0.615</v>
      </c>
      <c r="K6" s="3" t="n">
        <v>0.6416666666666666</v>
      </c>
      <c r="L6" s="3" t="n">
        <v>0.8183333333333334</v>
      </c>
      <c r="M6" s="3" t="n">
        <v>0.8183333333333334</v>
      </c>
      <c r="N6" s="3" t="n">
        <v>0.8183333333333334</v>
      </c>
      <c r="O6" s="3" t="n">
        <v>0.8183333333333334</v>
      </c>
      <c r="P6" s="3" t="n">
        <v>0.8183333333333334</v>
      </c>
      <c r="Q6" s="3" t="n">
        <v>0.784</v>
      </c>
      <c r="R6" s="3" t="n">
        <v>0.784</v>
      </c>
      <c r="S6" s="3" t="n">
        <v>0.7287142857142858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0.3933333333333333</v>
      </c>
      <c r="I7" s="3" t="n">
        <v>0.3933333333333333</v>
      </c>
      <c r="J7" s="3" t="n">
        <v>0.395</v>
      </c>
      <c r="K7" s="3" t="n">
        <v>0.3933333333333333</v>
      </c>
      <c r="L7" s="3" t="n">
        <v>0.5966666666666668</v>
      </c>
      <c r="M7" s="3" t="n">
        <v>0.5966666666666668</v>
      </c>
      <c r="N7" s="3" t="n">
        <v>0.5966666666666668</v>
      </c>
      <c r="O7" s="3" t="n">
        <v>0.5966666666666668</v>
      </c>
      <c r="P7" s="3" t="n">
        <v>0.5966666666666668</v>
      </c>
      <c r="Q7" s="3" t="n">
        <v>0.518</v>
      </c>
      <c r="R7" s="3" t="n">
        <v>0.518</v>
      </c>
      <c r="S7" s="3" t="n">
        <v>0.50828125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0.3383333333333334</v>
      </c>
      <c r="J8" s="3" t="n">
        <v>0.34</v>
      </c>
      <c r="K8" s="3" t="n">
        <v>0.3383333333333334</v>
      </c>
      <c r="L8" s="3" t="n">
        <v>0.3383333333333334</v>
      </c>
      <c r="M8" s="3" t="n">
        <v>0.395</v>
      </c>
      <c r="N8" s="3" t="n">
        <v>0.5416666666666666</v>
      </c>
      <c r="O8" s="3" t="n">
        <v>0.5416666666666666</v>
      </c>
      <c r="P8" s="3" t="n">
        <v>0.5416666666666666</v>
      </c>
      <c r="Q8" s="3" t="n">
        <v>0.5416666666666666</v>
      </c>
      <c r="R8" s="3" t="n">
        <v>0.5416666666666666</v>
      </c>
      <c r="S8" s="3" t="n">
        <v>0.4458333333333332</v>
      </c>
      <c r="T8" s="3" t="n">
        <v>0.32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0.3383333333333333</v>
      </c>
      <c r="K9" s="3" t="n">
        <v>0.3383333333333333</v>
      </c>
      <c r="L9" s="3" t="n">
        <v>0.34</v>
      </c>
      <c r="M9" s="3" t="n">
        <v>0.3383333333333333</v>
      </c>
      <c r="N9" s="3" t="n">
        <v>0.5416666666666666</v>
      </c>
      <c r="O9" s="3" t="n">
        <v>0.5416666666666666</v>
      </c>
      <c r="P9" s="3" t="n">
        <v>0.5416666666666666</v>
      </c>
      <c r="Q9" s="3" t="n">
        <v>0.5416666666666666</v>
      </c>
      <c r="R9" s="3" t="n">
        <v>0.5416666666666666</v>
      </c>
      <c r="S9" s="3" t="n">
        <v>0.4514814814814815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0.3933333333333333</v>
      </c>
      <c r="L10" s="3" t="n">
        <v>0.3933333333333333</v>
      </c>
      <c r="M10" s="3" t="n">
        <v>0.395</v>
      </c>
      <c r="N10" s="3" t="n">
        <v>0.3933333333333333</v>
      </c>
      <c r="O10" s="3" t="n">
        <v>0.5966666666666667</v>
      </c>
      <c r="P10" s="3" t="n">
        <v>0.5966666666666667</v>
      </c>
      <c r="Q10" s="3" t="n">
        <v>0.5966666666666667</v>
      </c>
      <c r="R10" s="3" t="n">
        <v>0.5966666666666667</v>
      </c>
      <c r="S10" s="3" t="n">
        <v>0.4952083333333334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</v>
      </c>
      <c r="M11" s="3" t="n">
        <v>0.41</v>
      </c>
      <c r="N11" s="3" t="n">
        <v>0.41</v>
      </c>
      <c r="O11" s="3" t="n">
        <v>0.41</v>
      </c>
      <c r="P11" s="3" t="n">
        <v>0.4666666666666666</v>
      </c>
      <c r="Q11" s="3" t="n">
        <v>0.6133333333333333</v>
      </c>
      <c r="R11" s="3" t="n">
        <v>0.6133333333333333</v>
      </c>
      <c r="S11" s="3" t="n">
        <v>0.4761904761904762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0.3916666666666666</v>
      </c>
      <c r="N12" s="3" t="n">
        <v>0.3916666666666666</v>
      </c>
      <c r="O12" s="3" t="n">
        <v>0.3933333333333333</v>
      </c>
      <c r="P12" s="3" t="n">
        <v>0.3916666666666666</v>
      </c>
      <c r="Q12" s="3" t="n">
        <v>0.4483333333333333</v>
      </c>
      <c r="R12" s="3" t="n">
        <v>0.5950000000000001</v>
      </c>
      <c r="S12" s="3" t="n">
        <v>0.4352777777777778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</v>
      </c>
      <c r="O13" s="3" t="n">
        <v>0.34</v>
      </c>
      <c r="P13" s="3" t="n">
        <v>0.3383333333333333</v>
      </c>
      <c r="Q13" s="3" t="n">
        <v>0.3383333333333333</v>
      </c>
      <c r="R13" s="3" t="n">
        <v>0.395</v>
      </c>
      <c r="S13" s="3" t="n">
        <v>0.3503333333333334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0.3916666666666667</v>
      </c>
      <c r="P14" s="3" t="n">
        <v>0.3933333333333333</v>
      </c>
      <c r="Q14" s="3" t="n">
        <v>0.3916666666666667</v>
      </c>
      <c r="R14" s="3" t="n">
        <v>0.3916666666666667</v>
      </c>
      <c r="S14" s="3" t="n">
        <v>0.3920833333333333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0.3566666666666667</v>
      </c>
      <c r="Q15" s="3" t="n">
        <v>0.3566666666666667</v>
      </c>
      <c r="R15" s="3" t="n">
        <v>0.3566666666666667</v>
      </c>
      <c r="S15" s="3" t="n">
        <v>0.3566666666666666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0.375</v>
      </c>
      <c r="R16" s="3" t="n">
        <v>0.375</v>
      </c>
      <c r="S16" s="3" t="n">
        <v>0.3749999999999999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</v>
      </c>
      <c r="S17" s="3" t="n">
        <v>0.41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0.3566666666666667</v>
      </c>
      <c r="D18" s="3" t="n">
        <v>0.3833333333333334</v>
      </c>
      <c r="E18" s="3" t="n">
        <v>0.3916666666666667</v>
      </c>
      <c r="F18" s="3" t="n">
        <v>0.39625</v>
      </c>
      <c r="G18" s="3" t="n">
        <v>0.4453333333333334</v>
      </c>
      <c r="H18" s="3" t="n">
        <v>0.4705555555555555</v>
      </c>
      <c r="I18" s="3" t="n">
        <v>0.5059523809523808</v>
      </c>
      <c r="J18" s="3" t="n">
        <v>0.4922916666666666</v>
      </c>
      <c r="K18" s="3" t="n">
        <v>0.5001851851851851</v>
      </c>
      <c r="L18" s="3" t="n">
        <v>0.5293333333333333</v>
      </c>
      <c r="M18" s="3" t="n">
        <v>0.5147692307692308</v>
      </c>
      <c r="N18" s="3" t="n">
        <v>0.522857142857143</v>
      </c>
      <c r="O18" s="3" t="n">
        <v>0.5294666666666665</v>
      </c>
      <c r="P18" s="3" t="n">
        <v>0.5197499999999999</v>
      </c>
      <c r="Q18" s="3" t="n">
        <v>0.5126190476190476</v>
      </c>
      <c r="R18" s="3" t="n">
        <v>0.5262222222222223</v>
      </c>
      <c r="S18" s="3" t="n"/>
      <c r="T18" s="3" t="n"/>
    </row>
  </sheetData>
  <conditionalFormatting sqref="C2:C17">
    <cfRule type="cellIs" priority="1" operator="greaterThan" dxfId="0" stopIfTrue="0">
      <formula>0.3566666666666667</formula>
    </cfRule>
  </conditionalFormatting>
  <conditionalFormatting sqref="D2:D17">
    <cfRule type="cellIs" priority="2" operator="greaterThan" dxfId="1" stopIfTrue="0">
      <formula>0.38333333333333336</formula>
    </cfRule>
  </conditionalFormatting>
  <conditionalFormatting sqref="E2:E17">
    <cfRule type="cellIs" priority="3" operator="greaterThan" dxfId="0" stopIfTrue="0">
      <formula>0.39166666666666666</formula>
    </cfRule>
  </conditionalFormatting>
  <conditionalFormatting sqref="F2:F17">
    <cfRule type="cellIs" priority="4" operator="greaterThan" dxfId="1" stopIfTrue="0">
      <formula>0.39625</formula>
    </cfRule>
  </conditionalFormatting>
  <conditionalFormatting sqref="G2:G17">
    <cfRule type="cellIs" priority="5" operator="greaterThan" dxfId="0" stopIfTrue="0">
      <formula>0.4453333333333334</formula>
    </cfRule>
  </conditionalFormatting>
  <conditionalFormatting sqref="H2:H17">
    <cfRule type="cellIs" priority="6" operator="greaterThan" dxfId="1" stopIfTrue="0">
      <formula>0.4705555555555555</formula>
    </cfRule>
  </conditionalFormatting>
  <conditionalFormatting sqref="I2:I17">
    <cfRule type="cellIs" priority="7" operator="greaterThan" dxfId="0" stopIfTrue="0">
      <formula>0.5059523809523808</formula>
    </cfRule>
  </conditionalFormatting>
  <conditionalFormatting sqref="J2:J17">
    <cfRule type="cellIs" priority="8" operator="greaterThan" dxfId="1" stopIfTrue="0">
      <formula>0.4922916666666666</formula>
    </cfRule>
  </conditionalFormatting>
  <conditionalFormatting sqref="K2:K17">
    <cfRule type="cellIs" priority="9" operator="greaterThan" dxfId="0" stopIfTrue="0">
      <formula>0.5001851851851851</formula>
    </cfRule>
  </conditionalFormatting>
  <conditionalFormatting sqref="L2:L17">
    <cfRule type="cellIs" priority="10" operator="greaterThan" dxfId="1" stopIfTrue="0">
      <formula>0.5293333333333333</formula>
    </cfRule>
  </conditionalFormatting>
  <conditionalFormatting sqref="M2:M17">
    <cfRule type="cellIs" priority="11" operator="greaterThan" dxfId="0" stopIfTrue="0">
      <formula>0.5147692307692308</formula>
    </cfRule>
  </conditionalFormatting>
  <conditionalFormatting sqref="N2:N17">
    <cfRule type="cellIs" priority="12" operator="greaterThan" dxfId="1" stopIfTrue="0">
      <formula>0.522857142857143</formula>
    </cfRule>
  </conditionalFormatting>
  <conditionalFormatting sqref="O2:O17">
    <cfRule type="cellIs" priority="13" operator="greaterThan" dxfId="0" stopIfTrue="0">
      <formula>0.5294666666666665</formula>
    </cfRule>
  </conditionalFormatting>
  <conditionalFormatting sqref="P2:P17">
    <cfRule type="cellIs" priority="14" operator="greaterThan" dxfId="1" stopIfTrue="0">
      <formula>0.5197499999999999</formula>
    </cfRule>
  </conditionalFormatting>
  <conditionalFormatting sqref="Q2:Q17">
    <cfRule type="cellIs" priority="15" operator="greaterThan" dxfId="0" stopIfTrue="0">
      <formula>0.5126190476190476</formula>
    </cfRule>
  </conditionalFormatting>
  <conditionalFormatting sqref="R2:R17">
    <cfRule type="cellIs" priority="16" operator="greaterThan" dxfId="1" stopIfTrue="0">
      <formula>0.5262222222222223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0.49125</v>
      </c>
      <c r="D2" s="3" t="n">
        <v>0.49125</v>
      </c>
      <c r="E2" s="3" t="n">
        <v>0.55625</v>
      </c>
      <c r="F2" s="3" t="n">
        <v>0.548</v>
      </c>
      <c r="G2" s="3" t="n">
        <v>0.752</v>
      </c>
      <c r="H2" s="3" t="n">
        <v>0.6457142857142857</v>
      </c>
      <c r="I2" s="3" t="n">
        <v>0.6457142857142857</v>
      </c>
      <c r="J2" s="3" t="n">
        <v>0.6457142857142857</v>
      </c>
      <c r="K2" s="3" t="n">
        <v>0.6385714285714286</v>
      </c>
      <c r="L2" s="3" t="n">
        <v>0.5866666666666667</v>
      </c>
      <c r="M2" s="3" t="n">
        <v>0.5866666666666667</v>
      </c>
      <c r="N2" s="3" t="n">
        <v>0.5866666666666667</v>
      </c>
      <c r="O2" s="3" t="n">
        <v>0.5883333333333334</v>
      </c>
      <c r="P2" s="3" t="n">
        <v>0.5883333333333334</v>
      </c>
      <c r="Q2" s="3" t="n">
        <v>0.5883333333333334</v>
      </c>
      <c r="R2" s="3" t="n">
        <v>0.5883333333333334</v>
      </c>
      <c r="S2" s="3" t="n">
        <v>0.5966666666666668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0.46</v>
      </c>
      <c r="E3" s="3" t="n">
        <v>0.46</v>
      </c>
      <c r="F3" s="3" t="n">
        <v>0.5177777777777777</v>
      </c>
      <c r="G3" s="3" t="n">
        <v>0.5172727272727272</v>
      </c>
      <c r="H3" s="3" t="n">
        <v>0.7027272727272726</v>
      </c>
      <c r="I3" s="3" t="n">
        <v>0.5912500000000001</v>
      </c>
      <c r="J3" s="3" t="n">
        <v>0.5912500000000001</v>
      </c>
      <c r="K3" s="3" t="n">
        <v>0.5912500000000001</v>
      </c>
      <c r="L3" s="3" t="n">
        <v>0.585</v>
      </c>
      <c r="M3" s="3" t="n">
        <v>0.5328571428571428</v>
      </c>
      <c r="N3" s="3" t="n">
        <v>0.5328571428571428</v>
      </c>
      <c r="O3" s="3" t="n">
        <v>0.5328571428571428</v>
      </c>
      <c r="P3" s="3" t="n">
        <v>0.5628571428571429</v>
      </c>
      <c r="Q3" s="3" t="n">
        <v>0.5628571428571429</v>
      </c>
      <c r="R3" s="3" t="n">
        <v>0.5628571428571429</v>
      </c>
      <c r="S3" s="3" t="n">
        <v>0.5547967479674798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</v>
      </c>
      <c r="F4" s="3" t="n">
        <v>0.5</v>
      </c>
      <c r="G4" s="3" t="n">
        <v>0.5742857142857142</v>
      </c>
      <c r="H4" s="3" t="n">
        <v>0.5611111111111111</v>
      </c>
      <c r="I4" s="3" t="n">
        <v>0.7244444444444444</v>
      </c>
      <c r="J4" s="3" t="n">
        <v>0.6457142857142857</v>
      </c>
      <c r="K4" s="3" t="n">
        <v>0.6457142857142857</v>
      </c>
      <c r="L4" s="3" t="n">
        <v>0.6457142857142857</v>
      </c>
      <c r="M4" s="3" t="n">
        <v>0.6385714285714286</v>
      </c>
      <c r="N4" s="3" t="n">
        <v>0.5866666666666667</v>
      </c>
      <c r="O4" s="3" t="n">
        <v>0.5866666666666667</v>
      </c>
      <c r="P4" s="3" t="n">
        <v>0.5866666666666667</v>
      </c>
      <c r="Q4" s="3" t="n">
        <v>0.5883333333333334</v>
      </c>
      <c r="R4" s="3" t="n">
        <v>0.5883333333333334</v>
      </c>
      <c r="S4" s="3" t="n">
        <v>0.6004123711340206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0.6577777777777778</v>
      </c>
      <c r="G5" s="3" t="n">
        <v>0.6577777777777778</v>
      </c>
      <c r="H5" s="3" t="n">
        <v>0.6577777777777778</v>
      </c>
      <c r="I5" s="3" t="n">
        <v>0.7018181818181818</v>
      </c>
      <c r="J5" s="3" t="n">
        <v>0.8127272727272729</v>
      </c>
      <c r="K5" s="3" t="n">
        <v>0.7424999999999999</v>
      </c>
      <c r="L5" s="3" t="n">
        <v>0.7424999999999999</v>
      </c>
      <c r="M5" s="3" t="n">
        <v>0.7537499999999999</v>
      </c>
      <c r="N5" s="3" t="n">
        <v>0.7474999999999999</v>
      </c>
      <c r="O5" s="3" t="n">
        <v>0.7185714285714286</v>
      </c>
      <c r="P5" s="3" t="n">
        <v>0.7185714285714286</v>
      </c>
      <c r="Q5" s="3" t="n">
        <v>0.7185714285714286</v>
      </c>
      <c r="R5" s="3" t="n">
        <v>0.72</v>
      </c>
      <c r="S5" s="3" t="n">
        <v>0.7196330275229358</v>
      </c>
      <c r="T5" s="3" t="n">
        <v>0.75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0.73875</v>
      </c>
      <c r="H6" s="3" t="n">
        <v>0.73875</v>
      </c>
      <c r="I6" s="3" t="n">
        <v>0.73875</v>
      </c>
      <c r="J6" s="3" t="n">
        <v>0.7709999999999999</v>
      </c>
      <c r="K6" s="3" t="n">
        <v>0.8709999999999999</v>
      </c>
      <c r="L6" s="3" t="n">
        <v>0.8157142857142856</v>
      </c>
      <c r="M6" s="3" t="n">
        <v>0.8157142857142856</v>
      </c>
      <c r="N6" s="3" t="n">
        <v>0.8157142857142856</v>
      </c>
      <c r="O6" s="3" t="n">
        <v>0.8085714285714286</v>
      </c>
      <c r="P6" s="3" t="n">
        <v>0.785</v>
      </c>
      <c r="Q6" s="3" t="n">
        <v>0.785</v>
      </c>
      <c r="R6" s="3" t="n">
        <v>0.785</v>
      </c>
      <c r="S6" s="3" t="n">
        <v>0.7896666666666666</v>
      </c>
      <c r="T6" s="3" t="n">
        <v>0.8100000000000001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0.5911111111111111</v>
      </c>
      <c r="I7" s="3" t="n">
        <v>0.5911111111111111</v>
      </c>
      <c r="J7" s="3" t="n">
        <v>0.5911111111111111</v>
      </c>
      <c r="K7" s="3" t="n">
        <v>0.5800000000000001</v>
      </c>
      <c r="L7" s="3" t="n">
        <v>0.7481818181818182</v>
      </c>
      <c r="M7" s="3" t="n">
        <v>0.6537500000000001</v>
      </c>
      <c r="N7" s="3" t="n">
        <v>0.6537500000000001</v>
      </c>
      <c r="O7" s="3" t="n">
        <v>0.6537500000000001</v>
      </c>
      <c r="P7" s="3" t="n">
        <v>0.6042857142857143</v>
      </c>
      <c r="Q7" s="3" t="n">
        <v>0.6042857142857143</v>
      </c>
      <c r="R7" s="3" t="n">
        <v>0.6042857142857143</v>
      </c>
      <c r="S7" s="3" t="n">
        <v>0.6271276595744681</v>
      </c>
      <c r="T7" s="3" t="n">
        <v>0.61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0.5244444444444444</v>
      </c>
      <c r="J8" s="3" t="n">
        <v>0.5244444444444444</v>
      </c>
      <c r="K8" s="3" t="n">
        <v>0.5272727272727272</v>
      </c>
      <c r="L8" s="3" t="n">
        <v>0.5636363636363636</v>
      </c>
      <c r="M8" s="3" t="n">
        <v>0.7163636363636363</v>
      </c>
      <c r="N8" s="3" t="n">
        <v>0.61</v>
      </c>
      <c r="O8" s="3" t="n">
        <v>0.61</v>
      </c>
      <c r="P8" s="3" t="n">
        <v>0.61</v>
      </c>
      <c r="Q8" s="3" t="n">
        <v>0.60375</v>
      </c>
      <c r="R8" s="3" t="n">
        <v>0.5542857142857143</v>
      </c>
      <c r="S8" s="3" t="n">
        <v>0.5852222222222222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0.5874999999999999</v>
      </c>
      <c r="K9" s="3" t="n">
        <v>0.5874999999999999</v>
      </c>
      <c r="L9" s="3" t="n">
        <v>0.5874999999999999</v>
      </c>
      <c r="M9" s="3" t="n">
        <v>0.5790000000000001</v>
      </c>
      <c r="N9" s="3" t="n">
        <v>0.773</v>
      </c>
      <c r="O9" s="3" t="n">
        <v>0.6757142857142858</v>
      </c>
      <c r="P9" s="3" t="n">
        <v>0.6757142857142858</v>
      </c>
      <c r="Q9" s="3" t="n">
        <v>0.6757142857142858</v>
      </c>
      <c r="R9" s="3" t="n">
        <v>0.6685714285714287</v>
      </c>
      <c r="S9" s="3" t="n">
        <v>0.6456944444444445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0.5555555555555556</v>
      </c>
      <c r="L10" s="3" t="n">
        <v>0.5555555555555556</v>
      </c>
      <c r="M10" s="3" t="n">
        <v>0.5527272727272727</v>
      </c>
      <c r="N10" s="3" t="n">
        <v>0.5545454545454546</v>
      </c>
      <c r="O10" s="3" t="n">
        <v>0.7318181818181819</v>
      </c>
      <c r="P10" s="3" t="n">
        <v>0.6312500000000001</v>
      </c>
      <c r="Q10" s="3" t="n">
        <v>0.6312500000000001</v>
      </c>
      <c r="R10" s="3" t="n">
        <v>0.6312500000000001</v>
      </c>
      <c r="S10" s="3" t="n">
        <v>0.6050666666666668</v>
      </c>
      <c r="T10" s="3" t="n">
        <v>0.5600000000000001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0.6228571428571428</v>
      </c>
      <c r="M11" s="3" t="n">
        <v>0.6228571428571428</v>
      </c>
      <c r="N11" s="3" t="n">
        <v>0.6228571428571428</v>
      </c>
      <c r="O11" s="3" t="n">
        <v>0.6066666666666666</v>
      </c>
      <c r="P11" s="3" t="n">
        <v>0.76</v>
      </c>
      <c r="Q11" s="3" t="n">
        <v>0.6914285714285714</v>
      </c>
      <c r="R11" s="3" t="n">
        <v>0.6914285714285714</v>
      </c>
      <c r="S11" s="3" t="n">
        <v>0.6615094339622642</v>
      </c>
      <c r="T11" s="3" t="n">
        <v>0.61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0.5333333333333333</v>
      </c>
      <c r="N12" s="3" t="n">
        <v>0.5333333333333333</v>
      </c>
      <c r="O12" s="3" t="n">
        <v>0.5818181818181819</v>
      </c>
      <c r="P12" s="3" t="n">
        <v>0.6163636363636363</v>
      </c>
      <c r="Q12" s="3" t="n">
        <v>0.7463636363636362</v>
      </c>
      <c r="R12" s="3" t="n">
        <v>0.65125</v>
      </c>
      <c r="S12" s="3" t="n">
        <v>0.6135593220338984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0.5337499999999999</v>
      </c>
      <c r="O13" s="3" t="n">
        <v>0.5337499999999999</v>
      </c>
      <c r="P13" s="3" t="n">
        <v>0.587</v>
      </c>
      <c r="Q13" s="3" t="n">
        <v>0.632</v>
      </c>
      <c r="R13" s="3" t="n">
        <v>0.784</v>
      </c>
      <c r="S13" s="3" t="n">
        <v>0.6210869565217391</v>
      </c>
      <c r="T13" s="3" t="n">
        <v>0.5600000000000001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0.5277777777777778</v>
      </c>
      <c r="P14" s="3" t="n">
        <v>0.5277777777777778</v>
      </c>
      <c r="Q14" s="3" t="n"/>
      <c r="R14" s="3" t="n">
        <v>0.6163636363636363</v>
      </c>
      <c r="S14" s="3" t="n">
        <v>0.5613793103448275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0.5155555555555555</v>
      </c>
      <c r="Q15" s="3" t="n">
        <v>0.5155555555555555</v>
      </c>
      <c r="R15" s="3" t="n">
        <v>0.5672727272727274</v>
      </c>
      <c r="S15" s="3" t="n">
        <v>0.5351724137931033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0.5337499999999999</v>
      </c>
      <c r="R16" s="3" t="n">
        <v>0.5337499999999999</v>
      </c>
      <c r="S16" s="3" t="n">
        <v>0.5337499999999999</v>
      </c>
      <c r="T16" s="3" t="n">
        <v>0.53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0.5155555555555557</v>
      </c>
      <c r="S17" s="3" t="n">
        <v>0.5155555555555557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0.49125</v>
      </c>
      <c r="D18" s="3" t="n">
        <v>0.4747058823529412</v>
      </c>
      <c r="E18" s="3" t="n">
        <v>0.50375</v>
      </c>
      <c r="F18" s="3" t="n">
        <v>0.5588571428571428</v>
      </c>
      <c r="G18" s="3" t="n">
        <v>0.6457777777777778</v>
      </c>
      <c r="H18" s="3" t="n">
        <v>0.6499999999999999</v>
      </c>
      <c r="I18" s="3" t="n">
        <v>0.6465573770491803</v>
      </c>
      <c r="J18" s="3" t="n">
        <v>0.6544927536231884</v>
      </c>
      <c r="K18" s="3" t="n">
        <v>0.6360759493670886</v>
      </c>
      <c r="L18" s="3" t="n">
        <v>0.6446341463414634</v>
      </c>
      <c r="M18" s="3" t="n">
        <v>0.6329670329670329</v>
      </c>
      <c r="N18" s="3" t="n">
        <v>0.6297894736842105</v>
      </c>
      <c r="O18" s="3" t="n">
        <v>0.6273076923076923</v>
      </c>
      <c r="P18" s="3" t="n">
        <v>0.622727272727273</v>
      </c>
      <c r="Q18" s="3" t="n">
        <v>0.6342056074766357</v>
      </c>
      <c r="R18" s="3" t="n">
        <v>0.6272800000000002</v>
      </c>
      <c r="S18" s="3" t="n"/>
      <c r="T18" s="3" t="n"/>
    </row>
  </sheetData>
  <conditionalFormatting sqref="C2:C17">
    <cfRule type="cellIs" priority="1" operator="greaterThan" dxfId="0" stopIfTrue="0">
      <formula>0.49125</formula>
    </cfRule>
  </conditionalFormatting>
  <conditionalFormatting sqref="D2:D17">
    <cfRule type="cellIs" priority="2" operator="greaterThan" dxfId="1" stopIfTrue="0">
      <formula>0.4747058823529412</formula>
    </cfRule>
  </conditionalFormatting>
  <conditionalFormatting sqref="E2:E17">
    <cfRule type="cellIs" priority="3" operator="greaterThan" dxfId="0" stopIfTrue="0">
      <formula>0.50375</formula>
    </cfRule>
  </conditionalFormatting>
  <conditionalFormatting sqref="F2:F17">
    <cfRule type="cellIs" priority="4" operator="greaterThan" dxfId="1" stopIfTrue="0">
      <formula>0.5588571428571428</formula>
    </cfRule>
  </conditionalFormatting>
  <conditionalFormatting sqref="G2:G17">
    <cfRule type="cellIs" priority="5" operator="greaterThan" dxfId="0" stopIfTrue="0">
      <formula>0.6457777777777778</formula>
    </cfRule>
  </conditionalFormatting>
  <conditionalFormatting sqref="H2:H17">
    <cfRule type="cellIs" priority="6" operator="greaterThan" dxfId="1" stopIfTrue="0">
      <formula>0.6499999999999999</formula>
    </cfRule>
  </conditionalFormatting>
  <conditionalFormatting sqref="I2:I17">
    <cfRule type="cellIs" priority="7" operator="greaterThan" dxfId="0" stopIfTrue="0">
      <formula>0.6465573770491803</formula>
    </cfRule>
  </conditionalFormatting>
  <conditionalFormatting sqref="J2:J17">
    <cfRule type="cellIs" priority="8" operator="greaterThan" dxfId="1" stopIfTrue="0">
      <formula>0.6544927536231884</formula>
    </cfRule>
  </conditionalFormatting>
  <conditionalFormatting sqref="K2:K17">
    <cfRule type="cellIs" priority="9" operator="greaterThan" dxfId="0" stopIfTrue="0">
      <formula>0.6360759493670886</formula>
    </cfRule>
  </conditionalFormatting>
  <conditionalFormatting sqref="L2:L17">
    <cfRule type="cellIs" priority="10" operator="greaterThan" dxfId="1" stopIfTrue="0">
      <formula>0.6446341463414634</formula>
    </cfRule>
  </conditionalFormatting>
  <conditionalFormatting sqref="M2:M17">
    <cfRule type="cellIs" priority="11" operator="greaterThan" dxfId="0" stopIfTrue="0">
      <formula>0.6329670329670329</formula>
    </cfRule>
  </conditionalFormatting>
  <conditionalFormatting sqref="N2:N17">
    <cfRule type="cellIs" priority="12" operator="greaterThan" dxfId="1" stopIfTrue="0">
      <formula>0.6297894736842105</formula>
    </cfRule>
  </conditionalFormatting>
  <conditionalFormatting sqref="O2:O17">
    <cfRule type="cellIs" priority="13" operator="greaterThan" dxfId="0" stopIfTrue="0">
      <formula>0.6273076923076923</formula>
    </cfRule>
  </conditionalFormatting>
  <conditionalFormatting sqref="P2:P17">
    <cfRule type="cellIs" priority="14" operator="greaterThan" dxfId="1" stopIfTrue="0">
      <formula>0.622727272727273</formula>
    </cfRule>
  </conditionalFormatting>
  <conditionalFormatting sqref="Q2:Q17">
    <cfRule type="cellIs" priority="15" operator="greaterThan" dxfId="0" stopIfTrue="0">
      <formula>0.6342056074766357</formula>
    </cfRule>
  </conditionalFormatting>
  <conditionalFormatting sqref="R2:R17">
    <cfRule type="cellIs" priority="16" operator="greaterThan" dxfId="1" stopIfTrue="0">
      <formula>0.6272800000000002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0.4733333333333333</v>
      </c>
      <c r="D2" s="3" t="n">
        <v>0.4733333333333333</v>
      </c>
      <c r="E2" s="3" t="n">
        <v>0.4866666666666666</v>
      </c>
      <c r="F2" s="3" t="n">
        <v>0.4933333333333333</v>
      </c>
      <c r="G2" s="3" t="n">
        <v>0.84</v>
      </c>
      <c r="H2" s="3" t="n">
        <v>0.84</v>
      </c>
      <c r="I2" s="3" t="n">
        <v>0.84</v>
      </c>
      <c r="J2" s="3" t="n">
        <v>0.8466666666666667</v>
      </c>
      <c r="K2" s="3" t="n">
        <v>0.8466666666666667</v>
      </c>
      <c r="L2" s="3" t="n">
        <v>0.84</v>
      </c>
      <c r="M2" s="3" t="n"/>
      <c r="N2" s="3" t="n"/>
      <c r="O2" s="3" t="n"/>
      <c r="P2" s="3" t="n"/>
      <c r="Q2" s="3" t="n"/>
      <c r="R2" s="3" t="n"/>
      <c r="S2" s="3" t="n">
        <v>0.698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0.46</v>
      </c>
      <c r="E3" s="3" t="n">
        <v>0.46</v>
      </c>
      <c r="F3" s="3" t="n">
        <v>0.4633333333333333</v>
      </c>
      <c r="G3" s="3" t="n">
        <v>0.4633333333333333</v>
      </c>
      <c r="H3" s="3" t="n">
        <v>0.8233333333333333</v>
      </c>
      <c r="I3" s="3" t="n">
        <v>0.8233333333333333</v>
      </c>
      <c r="J3" s="3" t="n">
        <v>0.8233333333333333</v>
      </c>
      <c r="K3" s="3" t="n">
        <v>0.8300000000000001</v>
      </c>
      <c r="L3" s="3" t="n">
        <v>0.8300000000000001</v>
      </c>
      <c r="M3" s="3" t="n">
        <v>0.8233333333333333</v>
      </c>
      <c r="N3" s="3" t="n"/>
      <c r="O3" s="3" t="n"/>
      <c r="P3" s="3" t="n"/>
      <c r="Q3" s="3" t="n"/>
      <c r="R3" s="3" t="n"/>
      <c r="S3" s="3" t="n">
        <v>0.6799999999999999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0.4633333333333333</v>
      </c>
      <c r="F4" s="3" t="n">
        <v>0.4633333333333333</v>
      </c>
      <c r="G4" s="3" t="n">
        <v>0.4633333333333333</v>
      </c>
      <c r="H4" s="3" t="n">
        <v>0.4633333333333333</v>
      </c>
      <c r="I4" s="3" t="n">
        <v>0.8233333333333333</v>
      </c>
      <c r="J4" s="3" t="n">
        <v>0.8233333333333333</v>
      </c>
      <c r="K4" s="3" t="n">
        <v>0.8233333333333333</v>
      </c>
      <c r="L4" s="3" t="n">
        <v>0.8300000000000001</v>
      </c>
      <c r="M4" s="3" t="n">
        <v>0.8300000000000001</v>
      </c>
      <c r="N4" s="3" t="n">
        <v>0.8233333333333333</v>
      </c>
      <c r="O4" s="3" t="n"/>
      <c r="P4" s="3" t="n"/>
      <c r="Q4" s="3" t="n"/>
      <c r="R4" s="3" t="n"/>
      <c r="S4" s="3" t="n">
        <v>0.6806666666666665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0.6266666666666666</v>
      </c>
      <c r="G5" s="3" t="n">
        <v>0.6266666666666666</v>
      </c>
      <c r="H5" s="3" t="n">
        <v>0.6333333333333333</v>
      </c>
      <c r="I5" s="3" t="n">
        <v>0.7200000000000001</v>
      </c>
      <c r="J5" s="3" t="n">
        <v>0.89</v>
      </c>
      <c r="K5" s="3" t="n">
        <v>0.89</v>
      </c>
      <c r="L5" s="3" t="n">
        <v>0.89</v>
      </c>
      <c r="M5" s="3" t="n">
        <v>0.8966666666666666</v>
      </c>
      <c r="N5" s="3" t="n">
        <v>0.8966666666666666</v>
      </c>
      <c r="O5" s="3" t="n">
        <v>0.89</v>
      </c>
      <c r="P5" s="3" t="n"/>
      <c r="Q5" s="3" t="n"/>
      <c r="R5" s="3" t="n"/>
      <c r="S5" s="3" t="n">
        <v>0.7959999999999998</v>
      </c>
      <c r="T5" s="3" t="n">
        <v>0.73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0.96</v>
      </c>
      <c r="H6" s="3" t="n">
        <v>0.96</v>
      </c>
      <c r="I6" s="3" t="n">
        <v>0.9566666666666667</v>
      </c>
      <c r="J6" s="3" t="n">
        <v>0.9566666666666667</v>
      </c>
      <c r="K6" s="3" t="n">
        <v>0.9933333333333333</v>
      </c>
      <c r="L6" s="3" t="n">
        <v>0.9933333333333333</v>
      </c>
      <c r="M6" s="3" t="n">
        <v>0.9933333333333333</v>
      </c>
      <c r="N6" s="3" t="n">
        <v>1</v>
      </c>
      <c r="O6" s="3" t="n">
        <v>1</v>
      </c>
      <c r="P6" s="3" t="n">
        <v>0.995</v>
      </c>
      <c r="Q6" s="3" t="n"/>
      <c r="R6" s="3" t="n"/>
      <c r="S6" s="3" t="n">
        <v>0.980344827586207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0.6266666666666666</v>
      </c>
      <c r="I7" s="3" t="n">
        <v>0.6266666666666666</v>
      </c>
      <c r="J7" s="3" t="n">
        <v>0.6333333333333333</v>
      </c>
      <c r="K7" s="3" t="n">
        <v>0.6333333333333333</v>
      </c>
      <c r="L7" s="3" t="n">
        <v>0.8766666666666666</v>
      </c>
      <c r="M7" s="3" t="n">
        <v>0.8766666666666666</v>
      </c>
      <c r="N7" s="3" t="n">
        <v>0.8766666666666666</v>
      </c>
      <c r="O7" s="3" t="n">
        <v>0.8833333333333333</v>
      </c>
      <c r="P7" s="3" t="n">
        <v>0.8833333333333333</v>
      </c>
      <c r="Q7" s="3" t="n">
        <v>0.8766666666666666</v>
      </c>
      <c r="R7" s="3" t="n"/>
      <c r="S7" s="3" t="n">
        <v>0.7793333333333333</v>
      </c>
      <c r="T7" s="3" t="n">
        <v>0.73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</v>
      </c>
      <c r="J8" s="3" t="n">
        <v>0.5</v>
      </c>
      <c r="K8" s="3" t="n">
        <v>0.51</v>
      </c>
      <c r="L8" s="3" t="n">
        <v>0.51</v>
      </c>
      <c r="M8" s="3" t="n">
        <v>0.84</v>
      </c>
      <c r="N8" s="3" t="n">
        <v>0.84</v>
      </c>
      <c r="O8" s="3" t="n">
        <v>0.84</v>
      </c>
      <c r="P8" s="3" t="n">
        <v>0.8466666666666667</v>
      </c>
      <c r="Q8" s="3" t="n">
        <v>0.8466666666666667</v>
      </c>
      <c r="R8" s="3" t="n">
        <v>0.765</v>
      </c>
      <c r="S8" s="3" t="n">
        <v>0.6975862068965517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</v>
      </c>
      <c r="K9" s="3" t="n">
        <v>0.5</v>
      </c>
      <c r="L9" s="3" t="n">
        <v>0.51</v>
      </c>
      <c r="M9" s="3" t="n">
        <v>0.51</v>
      </c>
      <c r="N9" s="3" t="n">
        <v>0.84</v>
      </c>
      <c r="O9" s="3" t="n">
        <v>0.84</v>
      </c>
      <c r="P9" s="3" t="n">
        <v>0.84</v>
      </c>
      <c r="Q9" s="3" t="n">
        <v>0.8466666666666667</v>
      </c>
      <c r="R9" s="3" t="n">
        <v>0.8466666666666667</v>
      </c>
      <c r="S9" s="3" t="n">
        <v>0.6925925925925926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0.6266666666666666</v>
      </c>
      <c r="L10" s="3" t="n">
        <v>0.6266666666666666</v>
      </c>
      <c r="M10" s="3" t="n">
        <v>0.6333333333333333</v>
      </c>
      <c r="N10" s="3" t="n">
        <v>0.6333333333333333</v>
      </c>
      <c r="O10" s="3" t="n">
        <v>0.8766666666666666</v>
      </c>
      <c r="P10" s="3" t="n">
        <v>0.8766666666666666</v>
      </c>
      <c r="Q10" s="3" t="n">
        <v>0.8766666666666666</v>
      </c>
      <c r="R10" s="3" t="n">
        <v>0.8833333333333333</v>
      </c>
      <c r="S10" s="3" t="n">
        <v>0.7541666666666668</v>
      </c>
      <c r="T10" s="3" t="n">
        <v>0.6899999999999999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0.7866666666666667</v>
      </c>
      <c r="M11" s="3" t="n">
        <v>0.7866666666666667</v>
      </c>
      <c r="N11" s="3" t="n">
        <v>0.7866666666666667</v>
      </c>
      <c r="O11" s="3" t="n">
        <v>0.7866666666666667</v>
      </c>
      <c r="P11" s="3" t="n">
        <v>0.9266666666666667</v>
      </c>
      <c r="Q11" s="3" t="n">
        <v>0.9266666666666667</v>
      </c>
      <c r="R11" s="3" t="n">
        <v>0.9266666666666667</v>
      </c>
      <c r="S11" s="3" t="n">
        <v>0.8466666666666667</v>
      </c>
      <c r="T11" s="3" t="n">
        <v>0.8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</v>
      </c>
      <c r="N12" s="3" t="n">
        <v>0.77</v>
      </c>
      <c r="O12" s="3" t="n">
        <v>0.77</v>
      </c>
      <c r="P12" s="3" t="n">
        <v>0.77</v>
      </c>
      <c r="Q12" s="3" t="n">
        <v>0.91</v>
      </c>
      <c r="R12" s="3" t="n">
        <v>0.91</v>
      </c>
      <c r="S12" s="3" t="n">
        <v>0.8166666666666667</v>
      </c>
      <c r="T12" s="3" t="n">
        <v>0.75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0.6266666666666666</v>
      </c>
      <c r="O13" s="3" t="n">
        <v>0.6266666666666666</v>
      </c>
      <c r="P13" s="3" t="n">
        <v>0.6333333333333333</v>
      </c>
      <c r="Q13" s="3" t="n">
        <v>0.6333333333333333</v>
      </c>
      <c r="R13" s="3" t="n">
        <v>0.8766666666666666</v>
      </c>
      <c r="S13" s="3" t="n">
        <v>0.6793333333333335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</v>
      </c>
      <c r="P14" s="3" t="n">
        <v>0.64</v>
      </c>
      <c r="Q14" s="3" t="n">
        <v>0.6466666666666666</v>
      </c>
      <c r="R14" s="3" t="n">
        <v>0.6466666666666666</v>
      </c>
      <c r="S14" s="3" t="n">
        <v>0.6433333333333332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</v>
      </c>
      <c r="Q15" s="3" t="n">
        <v>0.64</v>
      </c>
      <c r="R15" s="3" t="n">
        <v>0.6466666666666666</v>
      </c>
      <c r="S15" s="3" t="n">
        <v>0.6422222222222221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</v>
      </c>
      <c r="R16" s="3" t="n">
        <v>0.77</v>
      </c>
      <c r="S16" s="3" t="n">
        <v>0.77</v>
      </c>
      <c r="T16" s="3" t="n">
        <v>0.75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0.9433333333333334</v>
      </c>
      <c r="S17" s="3" t="n">
        <v>0.9433333333333334</v>
      </c>
      <c r="T17" s="3" t="n">
        <v>0.9399999999999999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0.4733333333333333</v>
      </c>
      <c r="D18" s="3" t="n">
        <v>0.4666666666666667</v>
      </c>
      <c r="E18" s="3" t="n">
        <v>0.47</v>
      </c>
      <c r="F18" s="3" t="n">
        <v>0.5116666666666667</v>
      </c>
      <c r="G18" s="3" t="n">
        <v>0.6706666666666666</v>
      </c>
      <c r="H18" s="3" t="n">
        <v>0.7244444444444444</v>
      </c>
      <c r="I18" s="3" t="n">
        <v>0.7557142857142858</v>
      </c>
      <c r="J18" s="3" t="n">
        <v>0.7466666666666667</v>
      </c>
      <c r="K18" s="3" t="n">
        <v>0.7392592592592592</v>
      </c>
      <c r="L18" s="3" t="n">
        <v>0.7693333333333334</v>
      </c>
      <c r="M18" s="3" t="n">
        <v>0.7959999999999999</v>
      </c>
      <c r="N18" s="3" t="n">
        <v>0.8093333333333331</v>
      </c>
      <c r="O18" s="3" t="n">
        <v>0.8153333333333334</v>
      </c>
      <c r="P18" s="3" t="n">
        <v>0.7986206896551724</v>
      </c>
      <c r="Q18" s="3" t="n">
        <v>0.7973333333333332</v>
      </c>
      <c r="R18" s="3" t="n">
        <v>0.823448275862069</v>
      </c>
      <c r="S18" s="3" t="n"/>
      <c r="T18" s="3" t="n"/>
    </row>
  </sheetData>
  <conditionalFormatting sqref="C2:C17">
    <cfRule type="cellIs" priority="1" operator="greaterThan" dxfId="0" stopIfTrue="0">
      <formula>0.47333333333333333</formula>
    </cfRule>
  </conditionalFormatting>
  <conditionalFormatting sqref="D2:D17">
    <cfRule type="cellIs" priority="2" operator="greaterThan" dxfId="1" stopIfTrue="0">
      <formula>0.46666666666666673</formula>
    </cfRule>
  </conditionalFormatting>
  <conditionalFormatting sqref="E2:E17">
    <cfRule type="cellIs" priority="3" operator="greaterThan" dxfId="0" stopIfTrue="0">
      <formula>0.47000000000000003</formula>
    </cfRule>
  </conditionalFormatting>
  <conditionalFormatting sqref="F2:F17">
    <cfRule type="cellIs" priority="4" operator="greaterThan" dxfId="1" stopIfTrue="0">
      <formula>0.5116666666666667</formula>
    </cfRule>
  </conditionalFormatting>
  <conditionalFormatting sqref="G2:G17">
    <cfRule type="cellIs" priority="5" operator="greaterThan" dxfId="0" stopIfTrue="0">
      <formula>0.6706666666666666</formula>
    </cfRule>
  </conditionalFormatting>
  <conditionalFormatting sqref="H2:H17">
    <cfRule type="cellIs" priority="6" operator="greaterThan" dxfId="1" stopIfTrue="0">
      <formula>0.7244444444444444</formula>
    </cfRule>
  </conditionalFormatting>
  <conditionalFormatting sqref="I2:I17">
    <cfRule type="cellIs" priority="7" operator="greaterThan" dxfId="0" stopIfTrue="0">
      <formula>0.7557142857142858</formula>
    </cfRule>
  </conditionalFormatting>
  <conditionalFormatting sqref="J2:J17">
    <cfRule type="cellIs" priority="8" operator="greaterThan" dxfId="1" stopIfTrue="0">
      <formula>0.7466666666666667</formula>
    </cfRule>
  </conditionalFormatting>
  <conditionalFormatting sqref="K2:K17">
    <cfRule type="cellIs" priority="9" operator="greaterThan" dxfId="0" stopIfTrue="0">
      <formula>0.7392592592592592</formula>
    </cfRule>
  </conditionalFormatting>
  <conditionalFormatting sqref="L2:L17">
    <cfRule type="cellIs" priority="10" operator="greaterThan" dxfId="1" stopIfTrue="0">
      <formula>0.7693333333333334</formula>
    </cfRule>
  </conditionalFormatting>
  <conditionalFormatting sqref="M2:M17">
    <cfRule type="cellIs" priority="11" operator="greaterThan" dxfId="0" stopIfTrue="0">
      <formula>0.7959999999999999</formula>
    </cfRule>
  </conditionalFormatting>
  <conditionalFormatting sqref="N2:N17">
    <cfRule type="cellIs" priority="12" operator="greaterThan" dxfId="1" stopIfTrue="0">
      <formula>0.8093333333333331</formula>
    </cfRule>
  </conditionalFormatting>
  <conditionalFormatting sqref="O2:O17">
    <cfRule type="cellIs" priority="13" operator="greaterThan" dxfId="0" stopIfTrue="0">
      <formula>0.8153333333333334</formula>
    </cfRule>
  </conditionalFormatting>
  <conditionalFormatting sqref="P2:P17">
    <cfRule type="cellIs" priority="14" operator="greaterThan" dxfId="1" stopIfTrue="0">
      <formula>0.7986206896551724</formula>
    </cfRule>
  </conditionalFormatting>
  <conditionalFormatting sqref="Q2:Q17">
    <cfRule type="cellIs" priority="15" operator="greaterThan" dxfId="0" stopIfTrue="0">
      <formula>0.7973333333333332</formula>
    </cfRule>
  </conditionalFormatting>
  <conditionalFormatting sqref="R2:R17">
    <cfRule type="cellIs" priority="16" operator="greaterThan" dxfId="1" stopIfTrue="0">
      <formula>0.823448275862069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0.5262068965517241</v>
      </c>
      <c r="D2" s="3" t="n">
        <v>0.5262068965517241</v>
      </c>
      <c r="E2" s="3" t="n">
        <v>0.4918518518518518</v>
      </c>
      <c r="F2" s="3" t="n">
        <v>0.4345833333333333</v>
      </c>
      <c r="G2" s="3" t="n">
        <v>0.4354166666666666</v>
      </c>
      <c r="H2" s="3" t="n">
        <v>0.4883333333333333</v>
      </c>
      <c r="I2" s="3" t="n">
        <v>0.4813636363636364</v>
      </c>
      <c r="J2" s="3" t="n">
        <v>0.4827272727272728</v>
      </c>
      <c r="K2" s="3" t="n">
        <v>0.4827272727272728</v>
      </c>
      <c r="L2" s="3" t="n">
        <v>0.4818181818181819</v>
      </c>
      <c r="M2" s="3" t="n">
        <v>0.431</v>
      </c>
      <c r="N2" s="3" t="n">
        <v>0.4695</v>
      </c>
      <c r="O2" s="3" t="n">
        <v>0.4695</v>
      </c>
      <c r="P2" s="3" t="n">
        <v>0.47</v>
      </c>
      <c r="Q2" s="3" t="n">
        <v>0.4845</v>
      </c>
      <c r="R2" s="3" t="n">
        <v>0.518</v>
      </c>
      <c r="S2" s="3" t="n">
        <v>0.4813150684931507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0.5262068965517241</v>
      </c>
      <c r="E3" s="3" t="n">
        <v>0.5262068965517241</v>
      </c>
      <c r="F3" s="3" t="n">
        <v>0.4874074074074073</v>
      </c>
      <c r="G3" s="3" t="n">
        <v>0.4366666666666667</v>
      </c>
      <c r="H3" s="3" t="n">
        <v>0.4370833333333333</v>
      </c>
      <c r="I3" s="3" t="n">
        <v>0.5158333333333333</v>
      </c>
      <c r="J3" s="3" t="n">
        <v>0.4880952380952382</v>
      </c>
      <c r="K3" s="3" t="n">
        <v>0.4895238095238096</v>
      </c>
      <c r="L3" s="3" t="n">
        <v>0.4895238095238096</v>
      </c>
      <c r="M3" s="3" t="n">
        <v>0.4885714285714287</v>
      </c>
      <c r="N3" s="3" t="n">
        <v>0.4357894736842105</v>
      </c>
      <c r="O3" s="3" t="n">
        <v>0.4705263157894737</v>
      </c>
      <c r="P3" s="3" t="n">
        <v>0.4705263157894737</v>
      </c>
      <c r="Q3" s="3" t="n">
        <v>0.4710526315789473</v>
      </c>
      <c r="R3" s="3" t="n">
        <v>0.4863157894736842</v>
      </c>
      <c r="S3" s="3" t="n">
        <v>0.4834821428571428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0.5541379310344827</v>
      </c>
      <c r="F4" s="3" t="n">
        <v>0.5562068965517241</v>
      </c>
      <c r="G4" s="3" t="n">
        <v>0.5196296296296297</v>
      </c>
      <c r="H4" s="3" t="n">
        <v>0.4804166666666667</v>
      </c>
      <c r="I4" s="3" t="n">
        <v>0.4808333333333334</v>
      </c>
      <c r="J4" s="3" t="n">
        <v>0.4831818181818182</v>
      </c>
      <c r="K4" s="3" t="n">
        <v>0.5227272727272728</v>
      </c>
      <c r="L4" s="3" t="n">
        <v>0.5240909090909093</v>
      </c>
      <c r="M4" s="3" t="n">
        <v>0.5240909090909093</v>
      </c>
      <c r="N4" s="3" t="n">
        <v>0.5231818181818183</v>
      </c>
      <c r="O4" s="3" t="n">
        <v>0.4655</v>
      </c>
      <c r="P4" s="3" t="n">
        <v>0.4875</v>
      </c>
      <c r="Q4" s="3" t="n">
        <v>0.4945000000000001</v>
      </c>
      <c r="R4" s="3" t="n">
        <v>0.495</v>
      </c>
      <c r="S4" s="3" t="n">
        <v>0.5103715170278638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0.6665517241379311</v>
      </c>
      <c r="G5" s="3" t="n">
        <v>0.6665517241379311</v>
      </c>
      <c r="H5" s="3" t="n">
        <v>0.6477777777777779</v>
      </c>
      <c r="I5" s="3" t="n">
        <v>0.665</v>
      </c>
      <c r="J5" s="3" t="n">
        <v>0.665</v>
      </c>
      <c r="K5" s="3" t="n">
        <v>0.6454166666666666</v>
      </c>
      <c r="L5" s="3" t="n">
        <v>0.6385714285714285</v>
      </c>
      <c r="M5" s="3" t="n">
        <v>0.6395238095238095</v>
      </c>
      <c r="N5" s="3" t="n">
        <v>0.6395238095238095</v>
      </c>
      <c r="O5" s="3" t="n">
        <v>0.6385714285714285</v>
      </c>
      <c r="P5" s="3" t="n">
        <v>0.5731578947368421</v>
      </c>
      <c r="Q5" s="3" t="n">
        <v>0.636842105263158</v>
      </c>
      <c r="R5" s="3" t="n">
        <v>0.636842105263158</v>
      </c>
      <c r="S5" s="3" t="n">
        <v>0.6454026845637584</v>
      </c>
      <c r="T5" s="3" t="n">
        <v>0.6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0.7103448275862069</v>
      </c>
      <c r="H6" s="3" t="n">
        <v>0.7103448275862069</v>
      </c>
      <c r="I6" s="3" t="n">
        <v>0.7015384615384614</v>
      </c>
      <c r="J6" s="3" t="n">
        <v>0.7245833333333334</v>
      </c>
      <c r="K6" s="3" t="n">
        <v>0.7245833333333334</v>
      </c>
      <c r="L6" s="3" t="n">
        <v>0.754090909090909</v>
      </c>
      <c r="M6" s="3" t="n">
        <v>0.754090909090909</v>
      </c>
      <c r="N6" s="3" t="n">
        <v>0.7550000000000001</v>
      </c>
      <c r="O6" s="3" t="n">
        <v>0.7550000000000001</v>
      </c>
      <c r="P6" s="3" t="n">
        <v>0.7445454545454546</v>
      </c>
      <c r="Q6" s="3" t="n">
        <v>0.7080000000000001</v>
      </c>
      <c r="R6" s="3" t="n">
        <v>0.7305</v>
      </c>
      <c r="S6" s="3" t="n">
        <v>0.7296808510638298</v>
      </c>
      <c r="T6" s="3" t="n">
        <v>0.6899999999999999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0.6375862068965517</v>
      </c>
      <c r="I7" s="3" t="n">
        <v>0.6403448275862068</v>
      </c>
      <c r="J7" s="3" t="n">
        <v>0.6107407407407407</v>
      </c>
      <c r="K7" s="3" t="n">
        <v>0.6233333333333333</v>
      </c>
      <c r="L7" s="3" t="n">
        <v>0.6233333333333333</v>
      </c>
      <c r="M7" s="3" t="n">
        <v>0.6214285714285713</v>
      </c>
      <c r="N7" s="3" t="n">
        <v>0.6214285714285713</v>
      </c>
      <c r="O7" s="3" t="n">
        <v>0.6223809523809524</v>
      </c>
      <c r="P7" s="3" t="n">
        <v>0.6223809523809524</v>
      </c>
      <c r="Q7" s="3" t="n">
        <v>0.6214285714285713</v>
      </c>
      <c r="R7" s="3" t="n">
        <v>0.5542105263157895</v>
      </c>
      <c r="S7" s="3" t="n">
        <v>0.6198054474708171</v>
      </c>
      <c r="T7" s="3" t="n">
        <v>0.53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0.5876666666666667</v>
      </c>
      <c r="J8" s="3" t="n">
        <v>0.5876666666666667</v>
      </c>
      <c r="K8" s="3" t="n">
        <v>0.5578571428571428</v>
      </c>
      <c r="L8" s="3" t="n">
        <v>0.5635999999999999</v>
      </c>
      <c r="M8" s="3" t="n">
        <v>0.5579999999999999</v>
      </c>
      <c r="N8" s="3" t="n">
        <v>0.6192</v>
      </c>
      <c r="O8" s="3" t="n">
        <v>0.6090909090909089</v>
      </c>
      <c r="P8" s="3" t="n">
        <v>0.6099999999999999</v>
      </c>
      <c r="Q8" s="3" t="n">
        <v>0.6099999999999999</v>
      </c>
      <c r="R8" s="3" t="n">
        <v>0.6090909090909089</v>
      </c>
      <c r="S8" s="3" t="n">
        <v>0.5898007968127491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0.6003448275862071</v>
      </c>
      <c r="K9" s="3" t="n">
        <v>0.6003448275862071</v>
      </c>
      <c r="L9" s="3" t="n">
        <v>0.5666666666666667</v>
      </c>
      <c r="M9" s="3" t="n">
        <v>0.57375</v>
      </c>
      <c r="N9" s="3" t="n">
        <v>0.57375</v>
      </c>
      <c r="O9" s="3" t="n">
        <v>0.5886363636363635</v>
      </c>
      <c r="P9" s="3" t="n">
        <v>0.5886363636363635</v>
      </c>
      <c r="Q9" s="3" t="n">
        <v>0.583181818181818</v>
      </c>
      <c r="R9" s="3" t="n">
        <v>0.583181818181818</v>
      </c>
      <c r="S9" s="3" t="n">
        <v>0.5847058823529411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0.5710344827586208</v>
      </c>
      <c r="L10" s="3" t="n">
        <v>0.5710344827586208</v>
      </c>
      <c r="M10" s="3" t="n">
        <v>0.538888888888889</v>
      </c>
      <c r="N10" s="3" t="n">
        <v>0.5425</v>
      </c>
      <c r="O10" s="3" t="n">
        <v>0.5425</v>
      </c>
      <c r="P10" s="3" t="n">
        <v>0.55</v>
      </c>
      <c r="Q10" s="3" t="n">
        <v>0.5938095238095238</v>
      </c>
      <c r="R10" s="3" t="n">
        <v>0.5947619047619048</v>
      </c>
      <c r="S10" s="3" t="n">
        <v>0.5623469387755102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0.5710344827586207</v>
      </c>
      <c r="M11" s="3" t="n">
        <v>0.5710344827586207</v>
      </c>
      <c r="N11" s="3" t="n">
        <v>0.5388888888888889</v>
      </c>
      <c r="O11" s="3" t="n">
        <v>0.5425000000000001</v>
      </c>
      <c r="P11" s="3" t="n">
        <v>0.5425000000000001</v>
      </c>
      <c r="Q11" s="3" t="n">
        <v>0.5875</v>
      </c>
      <c r="R11" s="3" t="n">
        <v>0.5918181818181818</v>
      </c>
      <c r="S11" s="3" t="n">
        <v>0.5632960893854748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0.6096551724137931</v>
      </c>
      <c r="N12" s="3" t="n">
        <v>0.6096551724137931</v>
      </c>
      <c r="O12" s="3" t="n">
        <v>0.5792592592592593</v>
      </c>
      <c r="P12" s="3" t="n">
        <v>0.5879166666666666</v>
      </c>
      <c r="Q12" s="3" t="n">
        <v>0.5879166666666666</v>
      </c>
      <c r="R12" s="3" t="n">
        <v>0.6019047619047619</v>
      </c>
      <c r="S12" s="3" t="n">
        <v>0.5964935064935065</v>
      </c>
      <c r="T12" s="3" t="n">
        <v>0.53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0.5903448275862071</v>
      </c>
      <c r="O13" s="3" t="n">
        <v>0.5903448275862069</v>
      </c>
      <c r="P13" s="3" t="n">
        <v>0.5544444444444445</v>
      </c>
      <c r="Q13" s="3" t="n">
        <v>0.5600000000000001</v>
      </c>
      <c r="R13" s="3" t="n">
        <v>0.5600000000000001</v>
      </c>
      <c r="S13" s="3" t="n">
        <v>0.5721052631578947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0.5917241379310345</v>
      </c>
      <c r="P14" s="3" t="n">
        <v>0.5917241379310345</v>
      </c>
      <c r="Q14" s="3" t="n">
        <v>0.5559259259259259</v>
      </c>
      <c r="R14" s="3" t="n">
        <v>0.5616666666666666</v>
      </c>
      <c r="S14" s="3" t="n">
        <v>0.5762385321100917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0.604</v>
      </c>
      <c r="Q15" s="3" t="n">
        <v>0.604</v>
      </c>
      <c r="R15" s="3" t="n">
        <v>0.5703571428571429</v>
      </c>
      <c r="S15" s="3" t="n">
        <v>0.5932954545454545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0.5903448275862069</v>
      </c>
      <c r="R16" s="3" t="n">
        <v>0.5903448275862069</v>
      </c>
      <c r="S16" s="3" t="n">
        <v>0.5903448275862068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0.5917241379310344</v>
      </c>
      <c r="S17" s="3" t="n">
        <v>0.5917241379310344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0.5262068965517241</v>
      </c>
      <c r="D18" s="3" t="n">
        <v>0.5262068965517241</v>
      </c>
      <c r="E18" s="3" t="n">
        <v>0.5248235294117646</v>
      </c>
      <c r="F18" s="3" t="n">
        <v>0.541743119266055</v>
      </c>
      <c r="G18" s="3" t="n">
        <v>0.5630827067669173</v>
      </c>
      <c r="H18" s="3" t="n">
        <v>0.5752866242038216</v>
      </c>
      <c r="I18" s="3" t="n">
        <v>0.5860893854748603</v>
      </c>
      <c r="J18" s="3" t="n">
        <v>0.5848241206030151</v>
      </c>
      <c r="K18" s="3" t="n">
        <v>0.5821973094170403</v>
      </c>
      <c r="L18" s="3" t="n">
        <v>0.5780165289256198</v>
      </c>
      <c r="M18" s="3" t="n">
        <v>0.5746743295019157</v>
      </c>
      <c r="N18" s="3" t="n">
        <v>0.5791166077738515</v>
      </c>
      <c r="O18" s="3" t="n">
        <v>0.5768</v>
      </c>
      <c r="P18" s="3" t="n">
        <v>0.57415625</v>
      </c>
      <c r="Q18" s="3" t="n">
        <v>0.5802923976608189</v>
      </c>
      <c r="R18" s="3" t="n">
        <v>0.5801949860724235</v>
      </c>
      <c r="S18" s="3" t="n"/>
      <c r="T18" s="3" t="n"/>
    </row>
  </sheetData>
  <conditionalFormatting sqref="C2:C17">
    <cfRule type="cellIs" priority="1" operator="greaterThan" dxfId="0" stopIfTrue="0">
      <formula>0.5262068965517241</formula>
    </cfRule>
  </conditionalFormatting>
  <conditionalFormatting sqref="D2:D17">
    <cfRule type="cellIs" priority="2" operator="greaterThan" dxfId="1" stopIfTrue="0">
      <formula>0.5262068965517241</formula>
    </cfRule>
  </conditionalFormatting>
  <conditionalFormatting sqref="E2:E17">
    <cfRule type="cellIs" priority="3" operator="greaterThan" dxfId="0" stopIfTrue="0">
      <formula>0.5248235294117646</formula>
    </cfRule>
  </conditionalFormatting>
  <conditionalFormatting sqref="F2:F17">
    <cfRule type="cellIs" priority="4" operator="greaterThan" dxfId="1" stopIfTrue="0">
      <formula>0.541743119266055</formula>
    </cfRule>
  </conditionalFormatting>
  <conditionalFormatting sqref="G2:G17">
    <cfRule type="cellIs" priority="5" operator="greaterThan" dxfId="0" stopIfTrue="0">
      <formula>0.5630827067669173</formula>
    </cfRule>
  </conditionalFormatting>
  <conditionalFormatting sqref="H2:H17">
    <cfRule type="cellIs" priority="6" operator="greaterThan" dxfId="1" stopIfTrue="0">
      <formula>0.5752866242038216</formula>
    </cfRule>
  </conditionalFormatting>
  <conditionalFormatting sqref="I2:I17">
    <cfRule type="cellIs" priority="7" operator="greaterThan" dxfId="0" stopIfTrue="0">
      <formula>0.5860893854748603</formula>
    </cfRule>
  </conditionalFormatting>
  <conditionalFormatting sqref="J2:J17">
    <cfRule type="cellIs" priority="8" operator="greaterThan" dxfId="1" stopIfTrue="0">
      <formula>0.5848241206030151</formula>
    </cfRule>
  </conditionalFormatting>
  <conditionalFormatting sqref="K2:K17">
    <cfRule type="cellIs" priority="9" operator="greaterThan" dxfId="0" stopIfTrue="0">
      <formula>0.5821973094170403</formula>
    </cfRule>
  </conditionalFormatting>
  <conditionalFormatting sqref="L2:L17">
    <cfRule type="cellIs" priority="10" operator="greaterThan" dxfId="1" stopIfTrue="0">
      <formula>0.5780165289256198</formula>
    </cfRule>
  </conditionalFormatting>
  <conditionalFormatting sqref="M2:M17">
    <cfRule type="cellIs" priority="11" operator="greaterThan" dxfId="0" stopIfTrue="0">
      <formula>0.5746743295019157</formula>
    </cfRule>
  </conditionalFormatting>
  <conditionalFormatting sqref="N2:N17">
    <cfRule type="cellIs" priority="12" operator="greaterThan" dxfId="1" stopIfTrue="0">
      <formula>0.5791166077738515</formula>
    </cfRule>
  </conditionalFormatting>
  <conditionalFormatting sqref="O2:O17">
    <cfRule type="cellIs" priority="13" operator="greaterThan" dxfId="0" stopIfTrue="0">
      <formula>0.5768</formula>
    </cfRule>
  </conditionalFormatting>
  <conditionalFormatting sqref="P2:P17">
    <cfRule type="cellIs" priority="14" operator="greaterThan" dxfId="1" stopIfTrue="0">
      <formula>0.57415625</formula>
    </cfRule>
  </conditionalFormatting>
  <conditionalFormatting sqref="Q2:Q17">
    <cfRule type="cellIs" priority="15" operator="greaterThan" dxfId="0" stopIfTrue="0">
      <formula>0.5802923976608189</formula>
    </cfRule>
  </conditionalFormatting>
  <conditionalFormatting sqref="R2:R17">
    <cfRule type="cellIs" priority="16" operator="greaterThan" dxfId="1" stopIfTrue="0">
      <formula>0.5801949860724235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0.7145454545454545</v>
      </c>
      <c r="D2" s="3" t="n">
        <v>0.7145454545454545</v>
      </c>
      <c r="E2" s="3" t="n">
        <v>0.6028571428571429</v>
      </c>
      <c r="F2" s="3" t="n">
        <v>0.6</v>
      </c>
      <c r="G2" s="3" t="n">
        <v>0.8957142857142858</v>
      </c>
      <c r="H2" s="3" t="n">
        <v>0.8957142857142858</v>
      </c>
      <c r="I2" s="3" t="n">
        <v>0.8957142857142858</v>
      </c>
      <c r="J2" s="3" t="n">
        <v>0.9028571428571429</v>
      </c>
      <c r="K2" s="3" t="n">
        <v>0.9028571428571429</v>
      </c>
      <c r="L2" s="3" t="n">
        <v>0.8957142857142858</v>
      </c>
      <c r="M2" s="3" t="n">
        <v>0.938181818181818</v>
      </c>
      <c r="N2" s="3" t="n">
        <v>0.938181818181818</v>
      </c>
      <c r="O2" s="3" t="n">
        <v>0.938181818181818</v>
      </c>
      <c r="P2" s="3" t="n">
        <v>0.938181818181818</v>
      </c>
      <c r="Q2" s="3" t="n">
        <v>0.938181818181818</v>
      </c>
      <c r="R2" s="3" t="n">
        <v>0.938181818181818</v>
      </c>
      <c r="S2" s="3" t="n">
        <v>0.8595833333333334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0.7118181818181818</v>
      </c>
      <c r="E3" s="3" t="n">
        <v>0.7118181818181818</v>
      </c>
      <c r="F3" s="3" t="n">
        <v>0.5957142857142858</v>
      </c>
      <c r="G3" s="3" t="n">
        <v>0.6128571428571429</v>
      </c>
      <c r="H3" s="3" t="n">
        <v>0.8871428571428572</v>
      </c>
      <c r="I3" s="3" t="n">
        <v>0.8871428571428572</v>
      </c>
      <c r="J3" s="3" t="n">
        <v>0.8871428571428572</v>
      </c>
      <c r="K3" s="3" t="n">
        <v>0.8942857142857142</v>
      </c>
      <c r="L3" s="3" t="n">
        <v>0.8942857142857142</v>
      </c>
      <c r="M3" s="3" t="n">
        <v>0.8871428571428572</v>
      </c>
      <c r="N3" s="3" t="n">
        <v>0.9327272727272727</v>
      </c>
      <c r="O3" s="3" t="n">
        <v>0.9327272727272727</v>
      </c>
      <c r="P3" s="3" t="n">
        <v>0.9327272727272727</v>
      </c>
      <c r="Q3" s="3" t="n">
        <v>0.9327272727272727</v>
      </c>
      <c r="R3" s="3" t="n">
        <v>0.9327272727272727</v>
      </c>
      <c r="S3" s="3" t="n">
        <v>0.84796992481203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0.7118181818181817</v>
      </c>
      <c r="F4" s="3" t="n">
        <v>0.7118181818181817</v>
      </c>
      <c r="G4" s="3" t="n">
        <v>0.6128571428571428</v>
      </c>
      <c r="H4" s="3" t="n">
        <v>0.6128571428571428</v>
      </c>
      <c r="I4" s="3" t="n">
        <v>0.8871428571428571</v>
      </c>
      <c r="J4" s="3" t="n">
        <v>0.8871428571428571</v>
      </c>
      <c r="K4" s="3" t="n">
        <v>0.8871428571428571</v>
      </c>
      <c r="L4" s="3" t="n">
        <v>0.8942857142857142</v>
      </c>
      <c r="M4" s="3" t="n">
        <v>0.8942857142857142</v>
      </c>
      <c r="N4" s="3" t="n">
        <v>0.8871428571428571</v>
      </c>
      <c r="O4" s="3" t="n">
        <v>0.9327272727272727</v>
      </c>
      <c r="P4" s="3" t="n">
        <v>0.9327272727272727</v>
      </c>
      <c r="Q4" s="3" t="n">
        <v>0.9327272727272727</v>
      </c>
      <c r="R4" s="3" t="n">
        <v>0.9327272727272727</v>
      </c>
      <c r="S4" s="3" t="n">
        <v>0.841311475409836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0.7190909090909091</v>
      </c>
      <c r="G5" s="3" t="n">
        <v>0.73</v>
      </c>
      <c r="H5" s="3" t="n">
        <v>0.6128571428571429</v>
      </c>
      <c r="I5" s="3" t="n">
        <v>0.66</v>
      </c>
      <c r="J5" s="3" t="n">
        <v>0.9342857142857144</v>
      </c>
      <c r="K5" s="3" t="n">
        <v>0.9342857142857144</v>
      </c>
      <c r="L5" s="3" t="n">
        <v>0.9342857142857144</v>
      </c>
      <c r="M5" s="3" t="n">
        <v>0.9414285714285714</v>
      </c>
      <c r="N5" s="3" t="n">
        <v>0.9414285714285714</v>
      </c>
      <c r="O5" s="3" t="n">
        <v>0.9342857142857144</v>
      </c>
      <c r="P5" s="3" t="n">
        <v>0.9627272727272728</v>
      </c>
      <c r="Q5" s="3" t="n">
        <v>0.9627272727272728</v>
      </c>
      <c r="R5" s="3" t="n">
        <v>0.9327272727272727</v>
      </c>
      <c r="S5" s="3" t="n">
        <v>0.8615315315315317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0.8172727272727273</v>
      </c>
      <c r="H6" s="3" t="n">
        <v>0.8172727272727273</v>
      </c>
      <c r="I6" s="3" t="n">
        <v>0.75</v>
      </c>
      <c r="J6" s="3" t="n">
        <v>0.75</v>
      </c>
      <c r="K6" s="3" t="n">
        <v>0.9700000000000001</v>
      </c>
      <c r="L6" s="3" t="n">
        <v>0.9700000000000001</v>
      </c>
      <c r="M6" s="3" t="n">
        <v>0.9700000000000001</v>
      </c>
      <c r="N6" s="3" t="n">
        <v>0.9771428571428571</v>
      </c>
      <c r="O6" s="3" t="n">
        <v>0.9771428571428571</v>
      </c>
      <c r="P6" s="3" t="n">
        <v>0.9700000000000001</v>
      </c>
      <c r="Q6" s="3" t="n">
        <v>0.9854545454545455</v>
      </c>
      <c r="R6" s="3" t="n">
        <v>0.9854545454545455</v>
      </c>
      <c r="S6" s="3" t="n">
        <v>0.91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</v>
      </c>
      <c r="I7" s="3" t="n">
        <v>0.73</v>
      </c>
      <c r="J7" s="3" t="n">
        <v>0.6128571428571429</v>
      </c>
      <c r="K7" s="3" t="n">
        <v>0.6128571428571429</v>
      </c>
      <c r="L7" s="3" t="n">
        <v>0.8871428571428572</v>
      </c>
      <c r="M7" s="3" t="n">
        <v>0.8871428571428572</v>
      </c>
      <c r="N7" s="3" t="n">
        <v>0.8871428571428572</v>
      </c>
      <c r="O7" s="3" t="n">
        <v>0.8942857142857142</v>
      </c>
      <c r="P7" s="3" t="n">
        <v>0.8942857142857142</v>
      </c>
      <c r="Q7" s="3" t="n">
        <v>0.8871428571428572</v>
      </c>
      <c r="R7" s="3" t="n">
        <v>0.9327272727272727</v>
      </c>
      <c r="S7" s="3" t="n">
        <v>0.8119101123595505</v>
      </c>
      <c r="T7" s="3" t="n">
        <v>0.9399999999999999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0.6345454545454546</v>
      </c>
      <c r="J8" s="3" t="n">
        <v>0.6336363636363637</v>
      </c>
      <c r="K8" s="3" t="n">
        <v>0.4642857142857143</v>
      </c>
      <c r="L8" s="3" t="n">
        <v>0.4642857142857143</v>
      </c>
      <c r="M8" s="3" t="n">
        <v>0.852857142857143</v>
      </c>
      <c r="N8" s="3" t="n">
        <v>0.852857142857143</v>
      </c>
      <c r="O8" s="3" t="n">
        <v>0.852857142857143</v>
      </c>
      <c r="P8" s="3" t="n">
        <v>0.86</v>
      </c>
      <c r="Q8" s="3" t="n">
        <v>0.86</v>
      </c>
      <c r="R8" s="3" t="n">
        <v>0.9027272727272727</v>
      </c>
      <c r="S8" s="3" t="n">
        <v>0.7357317073170733</v>
      </c>
      <c r="T8" s="3" t="n">
        <v>0.84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0.7199999999999999</v>
      </c>
      <c r="K9" s="3" t="n">
        <v>0.7199999999999999</v>
      </c>
      <c r="L9" s="3" t="n">
        <v>0.5971428571428571</v>
      </c>
      <c r="M9" s="3" t="n">
        <v>0.5971428571428571</v>
      </c>
      <c r="N9" s="3" t="n">
        <v>0.8814285714285715</v>
      </c>
      <c r="O9" s="3" t="n">
        <v>0.8814285714285715</v>
      </c>
      <c r="P9" s="3" t="n">
        <v>0.8814285714285715</v>
      </c>
      <c r="Q9" s="3" t="n">
        <v>0.8885714285714286</v>
      </c>
      <c r="R9" s="3" t="n">
        <v>0.8885714285714286</v>
      </c>
      <c r="S9" s="3" t="n">
        <v>0.7767605633802815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0.7445454545454545</v>
      </c>
      <c r="L10" s="3" t="n">
        <v>0.7445454545454545</v>
      </c>
      <c r="M10" s="3" t="n">
        <v>0.6357142857142858</v>
      </c>
      <c r="N10" s="3" t="n">
        <v>0.6357142857142858</v>
      </c>
      <c r="O10" s="3" t="n">
        <v>0.9014285714285715</v>
      </c>
      <c r="P10" s="3" t="n">
        <v>0.9014285714285715</v>
      </c>
      <c r="Q10" s="3" t="n">
        <v>0.9014285714285715</v>
      </c>
      <c r="R10" s="3" t="n">
        <v>0.9085714285714285</v>
      </c>
      <c r="S10" s="3" t="n">
        <v>0.79015625</v>
      </c>
      <c r="T10" s="3" t="n">
        <v>0.945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0.7445454545454545</v>
      </c>
      <c r="M11" s="3" t="n">
        <v>0.7445454545454545</v>
      </c>
      <c r="N11" s="3" t="n">
        <v>0.6357142857142856</v>
      </c>
      <c r="O11" s="3" t="n">
        <v>0.6357142857142856</v>
      </c>
      <c r="P11" s="3" t="n">
        <v>0.9014285714285715</v>
      </c>
      <c r="Q11" s="3" t="n">
        <v>0.9014285714285715</v>
      </c>
      <c r="R11" s="3" t="n">
        <v>0.9014285714285715</v>
      </c>
      <c r="S11" s="3" t="n">
        <v>0.7756140350877193</v>
      </c>
      <c r="T11" s="3" t="n">
        <v>0.84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0.7845454545454547</v>
      </c>
      <c r="N12" s="3" t="n">
        <v>0.7845454545454547</v>
      </c>
      <c r="O12" s="3" t="n">
        <v>0.6985714285714285</v>
      </c>
      <c r="P12" s="3" t="n">
        <v>0.6985714285714285</v>
      </c>
      <c r="Q12" s="3" t="n">
        <v>0.9085714285714286</v>
      </c>
      <c r="R12" s="3" t="n">
        <v>0.9085714285714286</v>
      </c>
      <c r="S12" s="3" t="n">
        <v>0.7952000000000001</v>
      </c>
      <c r="T12" s="3" t="n">
        <v>0.9399999999999999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0.6854545454545455</v>
      </c>
      <c r="O13" s="3" t="n">
        <v>0.6854545454545455</v>
      </c>
      <c r="P13" s="3" t="n">
        <v>0.5428571428571428</v>
      </c>
      <c r="Q13" s="3" t="n">
        <v>0.5428571428571428</v>
      </c>
      <c r="R13" s="3" t="n">
        <v>0.8671428571428573</v>
      </c>
      <c r="S13" s="3" t="n">
        <v>0.6686046511627907</v>
      </c>
      <c r="T13" s="3" t="n">
        <v>0.74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0.7445454545454545</v>
      </c>
      <c r="P14" s="3" t="n">
        <v>0.7445454545454545</v>
      </c>
      <c r="Q14" s="3" t="n">
        <v>0.6371428571428571</v>
      </c>
      <c r="R14" s="3" t="n">
        <v>0.6357142857142858</v>
      </c>
      <c r="S14" s="3" t="n">
        <v>0.7025000000000001</v>
      </c>
      <c r="T14" s="3" t="n">
        <v>0.82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0.6827272727272727</v>
      </c>
      <c r="Q15" s="3" t="n">
        <v>0.6854545454545455</v>
      </c>
      <c r="R15" s="3" t="n">
        <v>0.5428571428571428</v>
      </c>
      <c r="S15" s="3" t="n">
        <v>0.6499999999999999</v>
      </c>
      <c r="T15" s="3" t="n">
        <v>0.74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0.6827272727272727</v>
      </c>
      <c r="R16" s="3" t="n">
        <v>0.6854545454545455</v>
      </c>
      <c r="S16" s="3" t="n">
        <v>0.6840909090909091</v>
      </c>
      <c r="T16" s="3" t="n">
        <v>0.74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0.6927272727272729</v>
      </c>
      <c r="S17" s="3" t="n">
        <v>0.6927272727272729</v>
      </c>
      <c r="T17" s="3" t="n">
        <v>0.74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0.7145454545454545</v>
      </c>
      <c r="D18" s="3" t="n">
        <v>0.713181818181818</v>
      </c>
      <c r="E18" s="3" t="n">
        <v>0.6855172413793105</v>
      </c>
      <c r="F18" s="3" t="n">
        <v>0.6697222222222222</v>
      </c>
      <c r="G18" s="3" t="n">
        <v>0.7411627906976743</v>
      </c>
      <c r="H18" s="3" t="n">
        <v>0.7616000000000001</v>
      </c>
      <c r="I18" s="3" t="n">
        <v>0.7643859649122807</v>
      </c>
      <c r="J18" s="3" t="n">
        <v>0.7767187499999999</v>
      </c>
      <c r="K18" s="3" t="n">
        <v>0.7854929577464789</v>
      </c>
      <c r="L18" s="3" t="n">
        <v>0.7966666666666667</v>
      </c>
      <c r="M18" s="3" t="n">
        <v>0.8292134831460676</v>
      </c>
      <c r="N18" s="3" t="n">
        <v>0.8364</v>
      </c>
      <c r="O18" s="3" t="n">
        <v>0.846846846846847</v>
      </c>
      <c r="P18" s="3" t="n">
        <v>0.8498360655737706</v>
      </c>
      <c r="Q18" s="3" t="n">
        <v>0.8496992481203007</v>
      </c>
      <c r="R18" s="3" t="n">
        <v>0.8571621621621622</v>
      </c>
      <c r="S18" s="3" t="n"/>
      <c r="T18" s="3" t="n"/>
    </row>
  </sheetData>
  <conditionalFormatting sqref="C2:C17">
    <cfRule type="cellIs" priority="1" operator="greaterThan" dxfId="0" stopIfTrue="0">
      <formula>0.7145454545454545</formula>
    </cfRule>
  </conditionalFormatting>
  <conditionalFormatting sqref="D2:D17">
    <cfRule type="cellIs" priority="2" operator="greaterThan" dxfId="1" stopIfTrue="0">
      <formula>0.713181818181818</formula>
    </cfRule>
  </conditionalFormatting>
  <conditionalFormatting sqref="E2:E17">
    <cfRule type="cellIs" priority="3" operator="greaterThan" dxfId="0" stopIfTrue="0">
      <formula>0.6855172413793105</formula>
    </cfRule>
  </conditionalFormatting>
  <conditionalFormatting sqref="F2:F17">
    <cfRule type="cellIs" priority="4" operator="greaterThan" dxfId="1" stopIfTrue="0">
      <formula>0.6697222222222222</formula>
    </cfRule>
  </conditionalFormatting>
  <conditionalFormatting sqref="G2:G17">
    <cfRule type="cellIs" priority="5" operator="greaterThan" dxfId="0" stopIfTrue="0">
      <formula>0.7411627906976743</formula>
    </cfRule>
  </conditionalFormatting>
  <conditionalFormatting sqref="H2:H17">
    <cfRule type="cellIs" priority="6" operator="greaterThan" dxfId="1" stopIfTrue="0">
      <formula>0.7616</formula>
    </cfRule>
  </conditionalFormatting>
  <conditionalFormatting sqref="I2:I17">
    <cfRule type="cellIs" priority="7" operator="greaterThan" dxfId="0" stopIfTrue="0">
      <formula>0.7643859649122807</formula>
    </cfRule>
  </conditionalFormatting>
  <conditionalFormatting sqref="J2:J17">
    <cfRule type="cellIs" priority="8" operator="greaterThan" dxfId="1" stopIfTrue="0">
      <formula>0.7767187499999999</formula>
    </cfRule>
  </conditionalFormatting>
  <conditionalFormatting sqref="K2:K17">
    <cfRule type="cellIs" priority="9" operator="greaterThan" dxfId="0" stopIfTrue="0">
      <formula>0.7854929577464789</formula>
    </cfRule>
  </conditionalFormatting>
  <conditionalFormatting sqref="L2:L17">
    <cfRule type="cellIs" priority="10" operator="greaterThan" dxfId="1" stopIfTrue="0">
      <formula>0.7966666666666667</formula>
    </cfRule>
  </conditionalFormatting>
  <conditionalFormatting sqref="M2:M17">
    <cfRule type="cellIs" priority="11" operator="greaterThan" dxfId="0" stopIfTrue="0">
      <formula>0.8292134831460676</formula>
    </cfRule>
  </conditionalFormatting>
  <conditionalFormatting sqref="N2:N17">
    <cfRule type="cellIs" priority="12" operator="greaterThan" dxfId="1" stopIfTrue="0">
      <formula>0.8364</formula>
    </cfRule>
  </conditionalFormatting>
  <conditionalFormatting sqref="O2:O17">
    <cfRule type="cellIs" priority="13" operator="greaterThan" dxfId="0" stopIfTrue="0">
      <formula>0.846846846846847</formula>
    </cfRule>
  </conditionalFormatting>
  <conditionalFormatting sqref="P2:P17">
    <cfRule type="cellIs" priority="14" operator="greaterThan" dxfId="1" stopIfTrue="0">
      <formula>0.8498360655737706</formula>
    </cfRule>
  </conditionalFormatting>
  <conditionalFormatting sqref="Q2:Q17">
    <cfRule type="cellIs" priority="15" operator="greaterThan" dxfId="0" stopIfTrue="0">
      <formula>0.8496992481203007</formula>
    </cfRule>
  </conditionalFormatting>
  <conditionalFormatting sqref="R2:R17">
    <cfRule type="cellIs" priority="16" operator="greaterThan" dxfId="1" stopIfTrue="0">
      <formula>0.8571621621621622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0.3521428571428571</v>
      </c>
      <c r="D2" s="3" t="n">
        <v>0.3521428571428571</v>
      </c>
      <c r="E2" s="3" t="n">
        <v>0.3592857142857143</v>
      </c>
      <c r="F2" s="3" t="n">
        <v>0.3735714285714286</v>
      </c>
      <c r="G2" s="3" t="n">
        <v>0.3764285714285714</v>
      </c>
      <c r="H2" s="3" t="n">
        <v>0.6415384615384616</v>
      </c>
      <c r="I2" s="3" t="n">
        <v>0.6415384615384616</v>
      </c>
      <c r="J2" s="3" t="n">
        <v>0.7323076923076923</v>
      </c>
      <c r="K2" s="3" t="n">
        <v>0.7323076923076923</v>
      </c>
      <c r="L2" s="3" t="n">
        <v>0.7807692307692309</v>
      </c>
      <c r="M2" s="3" t="n">
        <v>0.7481818181818182</v>
      </c>
      <c r="N2" s="3" t="n">
        <v>0.7490909090909091</v>
      </c>
      <c r="O2" s="3" t="n">
        <v>0.725</v>
      </c>
      <c r="P2" s="3" t="n">
        <v>0.725</v>
      </c>
      <c r="Q2" s="3" t="n">
        <v>0.725</v>
      </c>
      <c r="R2" s="3" t="n">
        <v>0.725</v>
      </c>
      <c r="S2" s="3" t="n">
        <v>0.5925380710659898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0.348</v>
      </c>
      <c r="E3" s="3" t="n">
        <v>0.348</v>
      </c>
      <c r="F3" s="3" t="n">
        <v>0.3546666666666667</v>
      </c>
      <c r="G3" s="3" t="n">
        <v>0.3746666666666666</v>
      </c>
      <c r="H3" s="3" t="n">
        <v>0.3773333333333333</v>
      </c>
      <c r="I3" s="3" t="n">
        <v>0.6235714285714286</v>
      </c>
      <c r="J3" s="3" t="n">
        <v>0.6635714285714288</v>
      </c>
      <c r="K3" s="3" t="n">
        <v>0.707857142857143</v>
      </c>
      <c r="L3" s="3" t="n">
        <v>0.707857142857143</v>
      </c>
      <c r="M3" s="3" t="n">
        <v>0.7116666666666666</v>
      </c>
      <c r="N3" s="3" t="n">
        <v>0.7183333333333334</v>
      </c>
      <c r="O3" s="3" t="n">
        <v>0.7191666666666667</v>
      </c>
      <c r="P3" s="3" t="n">
        <v>0.6945454545454546</v>
      </c>
      <c r="Q3" s="3" t="n">
        <v>0.6945454545454546</v>
      </c>
      <c r="R3" s="3" t="n">
        <v>0.6945454545454546</v>
      </c>
      <c r="S3" s="3" t="n">
        <v>0.5679500000000001</v>
      </c>
      <c r="T3" s="3" t="n">
        <v>0.395</v>
      </c>
    </row>
    <row r="4">
      <c r="A4" s="5" t="n">
        <v>44651</v>
      </c>
      <c r="B4" t="n">
        <v>4</v>
      </c>
      <c r="C4" s="3" t="n"/>
      <c r="D4" s="3" t="n"/>
      <c r="E4" s="3" t="n">
        <v>0.3521428571428571</v>
      </c>
      <c r="F4" s="3" t="n">
        <v>0.3521428571428571</v>
      </c>
      <c r="G4" s="3" t="n">
        <v>0.3592857142857143</v>
      </c>
      <c r="H4" s="3" t="n">
        <v>0.4135714285714286</v>
      </c>
      <c r="I4" s="3" t="n">
        <v>0.4164285714285715</v>
      </c>
      <c r="J4" s="3" t="n">
        <v>0.6846153846153845</v>
      </c>
      <c r="K4" s="3" t="n">
        <v>0.6846153846153845</v>
      </c>
      <c r="L4" s="3" t="n">
        <v>0.7753846153846153</v>
      </c>
      <c r="M4" s="3" t="n">
        <v>0.7753846153846153</v>
      </c>
      <c r="N4" s="3" t="n">
        <v>0.8238461538461539</v>
      </c>
      <c r="O4" s="3" t="n">
        <v>0.7990909090909092</v>
      </c>
      <c r="P4" s="3" t="n">
        <v>0.8018181818181819</v>
      </c>
      <c r="Q4" s="3" t="n">
        <v>0.7830000000000001</v>
      </c>
      <c r="R4" s="3" t="n">
        <v>0.7830000000000001</v>
      </c>
      <c r="S4" s="3" t="n">
        <v>0.6127118644067797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0.3906666666666667</v>
      </c>
      <c r="G5" s="3" t="n">
        <v>0.3906666666666667</v>
      </c>
      <c r="H5" s="3" t="n">
        <v>0.394</v>
      </c>
      <c r="I5" s="3" t="n">
        <v>0.4500000000000001</v>
      </c>
      <c r="J5" s="3" t="n">
        <v>0.4533333333333334</v>
      </c>
      <c r="K5" s="3" t="n">
        <v>0.6407142857142858</v>
      </c>
      <c r="L5" s="3" t="n">
        <v>0.6407142857142858</v>
      </c>
      <c r="M5" s="3" t="n">
        <v>0.7207142857142858</v>
      </c>
      <c r="N5" s="3" t="n">
        <v>0.7207142857142858</v>
      </c>
      <c r="O5" s="3" t="n">
        <v>0.7657142857142858</v>
      </c>
      <c r="P5" s="3" t="n">
        <v>0.7333333333333334</v>
      </c>
      <c r="Q5" s="3" t="n">
        <v>0.7341666666666667</v>
      </c>
      <c r="R5" s="3" t="n">
        <v>0.7109090909090909</v>
      </c>
      <c r="S5" s="3" t="n">
        <v>0.5858333333333333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0.485</v>
      </c>
      <c r="H6" s="3" t="n">
        <v>0.485</v>
      </c>
      <c r="I6" s="3" t="n">
        <v>0.4849999999999999</v>
      </c>
      <c r="J6" s="3" t="n">
        <v>0.4885714285714287</v>
      </c>
      <c r="K6" s="3" t="n">
        <v>0.4921428571428572</v>
      </c>
      <c r="L6" s="3" t="n">
        <v>0.6730769230769232</v>
      </c>
      <c r="M6" s="3" t="n">
        <v>0.6730769230769232</v>
      </c>
      <c r="N6" s="3" t="n">
        <v>0.746923076923077</v>
      </c>
      <c r="O6" s="3" t="n">
        <v>0.746923076923077</v>
      </c>
      <c r="P6" s="3" t="n">
        <v>0.7900000000000001</v>
      </c>
      <c r="Q6" s="3" t="n">
        <v>0.759090909090909</v>
      </c>
      <c r="R6" s="3" t="n">
        <v>0.7599999999999999</v>
      </c>
      <c r="S6" s="3" t="n">
        <v>0.6242038216560509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0.3840000000000001</v>
      </c>
      <c r="I7" s="3" t="n">
        <v>0.382</v>
      </c>
      <c r="J7" s="3" t="n">
        <v>0.3866666666666667</v>
      </c>
      <c r="K7" s="3" t="n">
        <v>0.4426666666666668</v>
      </c>
      <c r="L7" s="3" t="n">
        <v>0.4460000000000001</v>
      </c>
      <c r="M7" s="3" t="n">
        <v>0.642857142857143</v>
      </c>
      <c r="N7" s="3" t="n">
        <v>0.6828571428571431</v>
      </c>
      <c r="O7" s="3" t="n">
        <v>0.722857142857143</v>
      </c>
      <c r="P7" s="3" t="n">
        <v>0.7235714285714285</v>
      </c>
      <c r="Q7" s="3" t="n">
        <v>0.7642857142857143</v>
      </c>
      <c r="R7" s="3" t="n">
        <v>0.7316666666666666</v>
      </c>
      <c r="S7" s="3" t="n">
        <v>0.5663057324840765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0.368</v>
      </c>
      <c r="J8" s="3" t="n">
        <v>0.37</v>
      </c>
      <c r="K8" s="3" t="n">
        <v>0.3726666666666666</v>
      </c>
      <c r="L8" s="3" t="n">
        <v>0.4286666666666668</v>
      </c>
      <c r="M8" s="3" t="n">
        <v>0.4320000000000001</v>
      </c>
      <c r="N8" s="3" t="n">
        <v>0.6428571428571427</v>
      </c>
      <c r="O8" s="3" t="n">
        <v>0.6428571428571427</v>
      </c>
      <c r="P8" s="3" t="n">
        <v>0.7228571428571426</v>
      </c>
      <c r="Q8" s="3" t="n">
        <v>0.7228571428571426</v>
      </c>
      <c r="R8" s="3" t="n">
        <v>0.7250000000000001</v>
      </c>
      <c r="S8" s="3" t="n">
        <v>0.5350349650349649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0.3742857142857142</v>
      </c>
      <c r="K9" s="3" t="n">
        <v>0.3764285714285714</v>
      </c>
      <c r="L9" s="3" t="n">
        <v>0.3785714285714286</v>
      </c>
      <c r="M9" s="3" t="n">
        <v>0.4271428571428572</v>
      </c>
      <c r="N9" s="3" t="n">
        <v>0.4307142857142857</v>
      </c>
      <c r="O9" s="3" t="n">
        <v>0.6576923076923076</v>
      </c>
      <c r="P9" s="3" t="n">
        <v>0.7007692307692307</v>
      </c>
      <c r="Q9" s="3" t="n">
        <v>0.7438461538461538</v>
      </c>
      <c r="R9" s="3" t="n">
        <v>0.7446153846153846</v>
      </c>
      <c r="S9" s="3" t="n">
        <v>0.531393442622951</v>
      </c>
      <c r="T9" s="3" t="n">
        <v>0.405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0.3713333333333333</v>
      </c>
      <c r="L10" s="3" t="n">
        <v>0.3713333333333333</v>
      </c>
      <c r="M10" s="3" t="n">
        <v>0.3713333333333333</v>
      </c>
      <c r="N10" s="3" t="n">
        <v>0.4293333333333333</v>
      </c>
      <c r="O10" s="3" t="n">
        <v>0.4326666666666667</v>
      </c>
      <c r="P10" s="3" t="n">
        <v>0.647142857142857</v>
      </c>
      <c r="Q10" s="3" t="n">
        <v>0.647142857142857</v>
      </c>
      <c r="R10" s="3" t="n">
        <v>0.7235714285714286</v>
      </c>
      <c r="S10" s="3" t="n">
        <v>0.4947863247863248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0.3764285714285714</v>
      </c>
      <c r="M11" s="3" t="n">
        <v>0.3764285714285714</v>
      </c>
      <c r="N11" s="3" t="n">
        <v>0.3785714285714286</v>
      </c>
      <c r="O11" s="3" t="n">
        <v>0.4271428571428573</v>
      </c>
      <c r="P11" s="3" t="n">
        <v>0.4307142857142858</v>
      </c>
      <c r="Q11" s="3" t="n">
        <v>0.6615384615384616</v>
      </c>
      <c r="R11" s="3" t="n">
        <v>0.6615384615384616</v>
      </c>
      <c r="S11" s="3" t="n">
        <v>0.4692708333333333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0.3693333333333333</v>
      </c>
      <c r="N12" s="3" t="n">
        <v>0.3713333333333333</v>
      </c>
      <c r="O12" s="3" t="n">
        <v>0.3733333333333333</v>
      </c>
      <c r="P12" s="3" t="n">
        <v>0.4166666666666667</v>
      </c>
      <c r="Q12" s="3" t="n">
        <v>0.42</v>
      </c>
      <c r="R12" s="3" t="n">
        <v>0.6342857142857143</v>
      </c>
      <c r="S12" s="3" t="n">
        <v>0.4285393258426967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0.3764285714285714</v>
      </c>
      <c r="O13" s="3" t="n">
        <v>0.3764285714285714</v>
      </c>
      <c r="P13" s="3" t="n">
        <v>0.3785714285714286</v>
      </c>
      <c r="Q13" s="3" t="n">
        <v>0.4185714285714286</v>
      </c>
      <c r="R13" s="3" t="n">
        <v>0.4221428571428572</v>
      </c>
      <c r="S13" s="3" t="n">
        <v>0.3944285714285714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0.3713333333333333</v>
      </c>
      <c r="P14" s="3" t="n">
        <v>0.3713333333333333</v>
      </c>
      <c r="Q14" s="3" t="n">
        <v>0.3713333333333333</v>
      </c>
      <c r="R14" s="3" t="n">
        <v>0.4166666666666667</v>
      </c>
      <c r="S14" s="3" t="n">
        <v>0.3826666666666667</v>
      </c>
      <c r="T14" s="3" t="n">
        <v>0.335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0.3693333333333333</v>
      </c>
      <c r="Q15" s="3" t="n">
        <v>0.3713333333333333</v>
      </c>
      <c r="R15" s="3" t="n">
        <v>0.3733333333333334</v>
      </c>
      <c r="S15" s="3" t="n">
        <v>0.3713333333333333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0.3771428571428572</v>
      </c>
      <c r="R16" s="3" t="n">
        <v>0.3771428571428572</v>
      </c>
      <c r="S16" s="3" t="n">
        <v>0.3771428571428572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0.372</v>
      </c>
      <c r="S17" s="3" t="n">
        <v>0.372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0.3521428571428571</v>
      </c>
      <c r="D18" s="3" t="n">
        <v>0.3499999999999999</v>
      </c>
      <c r="E18" s="3" t="n">
        <v>0.3530232558139535</v>
      </c>
      <c r="F18" s="3" t="n">
        <v>0.3679310344827586</v>
      </c>
      <c r="G18" s="3" t="n">
        <v>0.3968055555555556</v>
      </c>
      <c r="H18" s="3" t="n">
        <v>0.4447674418604652</v>
      </c>
      <c r="I18" s="3" t="n">
        <v>0.4769</v>
      </c>
      <c r="J18" s="3" t="n">
        <v>0.5127433628318584</v>
      </c>
      <c r="K18" s="3" t="n">
        <v>0.5296062992125986</v>
      </c>
      <c r="L18" s="3" t="n">
        <v>0.5508571428571429</v>
      </c>
      <c r="M18" s="3" t="n">
        <v>0.5568666666666666</v>
      </c>
      <c r="N18" s="3" t="n">
        <v>0.58</v>
      </c>
      <c r="O18" s="3" t="n">
        <v>0.5843678160919539</v>
      </c>
      <c r="P18" s="3" t="n">
        <v>0.5940000000000001</v>
      </c>
      <c r="Q18" s="3" t="n">
        <v>0.598</v>
      </c>
      <c r="R18" s="3" t="n">
        <v>0.5994607843137254</v>
      </c>
      <c r="S18" s="3" t="n"/>
      <c r="T18" s="3" t="n"/>
    </row>
  </sheetData>
  <conditionalFormatting sqref="C2:C17">
    <cfRule type="cellIs" priority="1" operator="greaterThan" dxfId="0" stopIfTrue="0">
      <formula>0.35214285714285715</formula>
    </cfRule>
  </conditionalFormatting>
  <conditionalFormatting sqref="D2:D17">
    <cfRule type="cellIs" priority="2" operator="greaterThan" dxfId="1" stopIfTrue="0">
      <formula>0.34999999999999987</formula>
    </cfRule>
  </conditionalFormatting>
  <conditionalFormatting sqref="E2:E17">
    <cfRule type="cellIs" priority="3" operator="greaterThan" dxfId="0" stopIfTrue="0">
      <formula>0.3530232558139535</formula>
    </cfRule>
  </conditionalFormatting>
  <conditionalFormatting sqref="F2:F17">
    <cfRule type="cellIs" priority="4" operator="greaterThan" dxfId="1" stopIfTrue="0">
      <formula>0.3679310344827586</formula>
    </cfRule>
  </conditionalFormatting>
  <conditionalFormatting sqref="G2:G17">
    <cfRule type="cellIs" priority="5" operator="greaterThan" dxfId="0" stopIfTrue="0">
      <formula>0.3968055555555556</formula>
    </cfRule>
  </conditionalFormatting>
  <conditionalFormatting sqref="H2:H17">
    <cfRule type="cellIs" priority="6" operator="greaterThan" dxfId="1" stopIfTrue="0">
      <formula>0.4447674418604652</formula>
    </cfRule>
  </conditionalFormatting>
  <conditionalFormatting sqref="I2:I17">
    <cfRule type="cellIs" priority="7" operator="greaterThan" dxfId="0" stopIfTrue="0">
      <formula>0.4769</formula>
    </cfRule>
  </conditionalFormatting>
  <conditionalFormatting sqref="J2:J17">
    <cfRule type="cellIs" priority="8" operator="greaterThan" dxfId="1" stopIfTrue="0">
      <formula>0.5127433628318584</formula>
    </cfRule>
  </conditionalFormatting>
  <conditionalFormatting sqref="K2:K17">
    <cfRule type="cellIs" priority="9" operator="greaterThan" dxfId="0" stopIfTrue="0">
      <formula>0.5296062992125986</formula>
    </cfRule>
  </conditionalFormatting>
  <conditionalFormatting sqref="L2:L17">
    <cfRule type="cellIs" priority="10" operator="greaterThan" dxfId="1" stopIfTrue="0">
      <formula>0.5508571428571429</formula>
    </cfRule>
  </conditionalFormatting>
  <conditionalFormatting sqref="M2:M17">
    <cfRule type="cellIs" priority="11" operator="greaterThan" dxfId="0" stopIfTrue="0">
      <formula>0.5568666666666666</formula>
    </cfRule>
  </conditionalFormatting>
  <conditionalFormatting sqref="N2:N17">
    <cfRule type="cellIs" priority="12" operator="greaterThan" dxfId="1" stopIfTrue="0">
      <formula>0.58</formula>
    </cfRule>
  </conditionalFormatting>
  <conditionalFormatting sqref="O2:O17">
    <cfRule type="cellIs" priority="13" operator="greaterThan" dxfId="0" stopIfTrue="0">
      <formula>0.5843678160919539</formula>
    </cfRule>
  </conditionalFormatting>
  <conditionalFormatting sqref="P2:P17">
    <cfRule type="cellIs" priority="14" operator="greaterThan" dxfId="1" stopIfTrue="0">
      <formula>0.5940000000000001</formula>
    </cfRule>
  </conditionalFormatting>
  <conditionalFormatting sqref="Q2:Q17">
    <cfRule type="cellIs" priority="15" operator="greaterThan" dxfId="0" stopIfTrue="0">
      <formula>0.598</formula>
    </cfRule>
  </conditionalFormatting>
  <conditionalFormatting sqref="R2:R17">
    <cfRule type="cellIs" priority="16" operator="greaterThan" dxfId="1" stopIfTrue="0">
      <formula>0.5994607843137254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0.4444444444444444</v>
      </c>
      <c r="D2" s="3" t="n">
        <v>0.4261538461538462</v>
      </c>
      <c r="E2" s="3" t="n">
        <v>0.4328</v>
      </c>
      <c r="F2" s="3" t="n">
        <v>0.4328000000000001</v>
      </c>
      <c r="G2" s="3" t="n">
        <v>0.4495833333333334</v>
      </c>
      <c r="H2" s="3" t="n">
        <v>0.446</v>
      </c>
      <c r="I2" s="3" t="n">
        <v>0.446</v>
      </c>
      <c r="J2" s="3" t="n">
        <v>0.446</v>
      </c>
      <c r="K2" s="3" t="n">
        <v>0.446</v>
      </c>
      <c r="L2" s="3" t="n">
        <v>0.4366666666666666</v>
      </c>
      <c r="M2" s="3" t="n">
        <v>0.3041176470588235</v>
      </c>
      <c r="N2" s="3" t="n">
        <v>0.3041176470588235</v>
      </c>
      <c r="O2" s="3" t="n">
        <v>0.3847058823529412</v>
      </c>
      <c r="P2" s="3" t="n">
        <v>0.3847058823529412</v>
      </c>
      <c r="Q2" s="3" t="n">
        <v>0.3847058823529412</v>
      </c>
      <c r="R2" s="3" t="n">
        <v>0.3847058823529412</v>
      </c>
      <c r="S2" s="3" t="n">
        <v>0.4147272727272727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0.4526923076923077</v>
      </c>
      <c r="E3" s="3" t="n">
        <v>0.434</v>
      </c>
      <c r="F3" s="3" t="n">
        <v>0.44125</v>
      </c>
      <c r="G3" s="3" t="n">
        <v>0.44125</v>
      </c>
      <c r="H3" s="3" t="n">
        <v>0.4591304347826087</v>
      </c>
      <c r="I3" s="3" t="n">
        <v>0.4352631578947368</v>
      </c>
      <c r="J3" s="3" t="n">
        <v>0.4352631578947368</v>
      </c>
      <c r="K3" s="3" t="n">
        <v>0.4352631578947368</v>
      </c>
      <c r="L3" s="3" t="n">
        <v>0.4352631578947368</v>
      </c>
      <c r="M3" s="3" t="n">
        <v>0.426</v>
      </c>
      <c r="N3" s="3" t="n">
        <v>0.3247058823529412</v>
      </c>
      <c r="O3" s="3" t="n">
        <v>0.3247058823529412</v>
      </c>
      <c r="P3" s="3" t="n">
        <v>0.3876470588235294</v>
      </c>
      <c r="Q3" s="3" t="n">
        <v>0.3876470588235294</v>
      </c>
      <c r="R3" s="3" t="n">
        <v>0.3876470588235294</v>
      </c>
      <c r="S3" s="3" t="n">
        <v>0.4183828382838284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0.5040740740740741</v>
      </c>
      <c r="F4" s="3" t="n">
        <v>0.4880769230769231</v>
      </c>
      <c r="G4" s="3" t="n">
        <v>0.4952</v>
      </c>
      <c r="H4" s="3" t="n">
        <v>0.494</v>
      </c>
      <c r="I4" s="3" t="n">
        <v>0.5133333333333333</v>
      </c>
      <c r="J4" s="3" t="n">
        <v>0.5030000000000001</v>
      </c>
      <c r="K4" s="3" t="n">
        <v>0.5030000000000001</v>
      </c>
      <c r="L4" s="3" t="n">
        <v>0.5030000000000001</v>
      </c>
      <c r="M4" s="3" t="n">
        <v>0.5030000000000001</v>
      </c>
      <c r="N4" s="3" t="n">
        <v>0.4909523809523811</v>
      </c>
      <c r="O4" s="3" t="n">
        <v>0.3594117647058824</v>
      </c>
      <c r="P4" s="3" t="n">
        <v>0.3594117647058824</v>
      </c>
      <c r="Q4" s="3" t="n">
        <v>0.3935294117647059</v>
      </c>
      <c r="R4" s="3" t="n">
        <v>0.3935294117647059</v>
      </c>
      <c r="S4" s="3" t="n">
        <v>0.4712837837837838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0.5446153846153846</v>
      </c>
      <c r="G5" s="3" t="n">
        <v>0.5264</v>
      </c>
      <c r="H5" s="3" t="n">
        <v>0.5325</v>
      </c>
      <c r="I5" s="3" t="n">
        <v>0.5325</v>
      </c>
      <c r="J5" s="3" t="n">
        <v>0.5986956521739131</v>
      </c>
      <c r="K5" s="3" t="n">
        <v>0.5142105263157895</v>
      </c>
      <c r="L5" s="3" t="n">
        <v>0.5168421052631579</v>
      </c>
      <c r="M5" s="3" t="n">
        <v>0.5168421052631579</v>
      </c>
      <c r="N5" s="3" t="n">
        <v>0.5168421052631579</v>
      </c>
      <c r="O5" s="3" t="n">
        <v>0.5155000000000001</v>
      </c>
      <c r="P5" s="3" t="n">
        <v>0.43</v>
      </c>
      <c r="Q5" s="3" t="n">
        <v>0.43</v>
      </c>
      <c r="R5" s="3" t="n">
        <v>0.5770588235294118</v>
      </c>
      <c r="S5" s="3" t="n">
        <v>0.5227509293680298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0.7362962962962963</v>
      </c>
      <c r="H6" s="3" t="n">
        <v>0.7334615384615385</v>
      </c>
      <c r="I6" s="3" t="n">
        <v>0.7436</v>
      </c>
      <c r="J6" s="3" t="n">
        <v>0.7436</v>
      </c>
      <c r="K6" s="3" t="n">
        <v>0.80625</v>
      </c>
      <c r="L6" s="3" t="n">
        <v>0.7675000000000001</v>
      </c>
      <c r="M6" s="3" t="n">
        <v>0.77</v>
      </c>
      <c r="N6" s="3" t="n">
        <v>0.77</v>
      </c>
      <c r="O6" s="3" t="n">
        <v>0.77</v>
      </c>
      <c r="P6" s="3" t="n">
        <v>0.7566666666666667</v>
      </c>
      <c r="Q6" s="3" t="n">
        <v>0.6994117647058824</v>
      </c>
      <c r="R6" s="3" t="n">
        <v>0.6994117647058824</v>
      </c>
      <c r="S6" s="3" t="n">
        <v>0.7507633587786259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0.5261538461538462</v>
      </c>
      <c r="I7" s="3" t="n">
        <v>0.5152</v>
      </c>
      <c r="J7" s="3" t="n">
        <v>0.5166666666666667</v>
      </c>
      <c r="K7" s="3" t="n">
        <v>0.5141666666666667</v>
      </c>
      <c r="L7" s="3" t="n">
        <v>0.5882608695652174</v>
      </c>
      <c r="M7" s="3" t="n">
        <v>0.4994736842105263</v>
      </c>
      <c r="N7" s="3" t="n">
        <v>0.5021052631578947</v>
      </c>
      <c r="O7" s="3" t="n">
        <v>0.5021052631578947</v>
      </c>
      <c r="P7" s="3" t="n">
        <v>0.5021052631578947</v>
      </c>
      <c r="Q7" s="3" t="n">
        <v>0.5014999999999999</v>
      </c>
      <c r="R7" s="3" t="n">
        <v>0.4135294117647059</v>
      </c>
      <c r="S7" s="3" t="n">
        <v>0.5106382978723404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0.4934615384615385</v>
      </c>
      <c r="J8" s="3" t="n">
        <v>0.4812000000000001</v>
      </c>
      <c r="K8" s="3" t="n">
        <v>0.48125</v>
      </c>
      <c r="L8" s="3" t="n">
        <v>0.4787500000000001</v>
      </c>
      <c r="M8" s="3" t="n">
        <v>0.5717391304347826</v>
      </c>
      <c r="N8" s="3" t="n">
        <v>0.4815789473684211</v>
      </c>
      <c r="O8" s="3" t="n">
        <v>0.4842105263157895</v>
      </c>
      <c r="P8" s="3" t="n">
        <v>0.4842105263157895</v>
      </c>
      <c r="Q8" s="3" t="n">
        <v>0.4842105263157895</v>
      </c>
      <c r="R8" s="3" t="n">
        <v>0.4845</v>
      </c>
      <c r="S8" s="3" t="n">
        <v>0.4930733944954129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0.5311111111111111</v>
      </c>
      <c r="K9" s="3" t="n">
        <v>0.5115384615384616</v>
      </c>
      <c r="L9" s="3" t="n">
        <v>0.5175999999999999</v>
      </c>
      <c r="M9" s="3" t="n">
        <v>0.5152</v>
      </c>
      <c r="N9" s="3" t="n">
        <v>0.5812499999999999</v>
      </c>
      <c r="O9" s="3" t="n">
        <v>0.5075</v>
      </c>
      <c r="P9" s="3" t="n">
        <v>0.51</v>
      </c>
      <c r="Q9" s="3" t="n">
        <v>0.51</v>
      </c>
      <c r="R9" s="3" t="n">
        <v>0.51</v>
      </c>
      <c r="S9" s="3" t="n">
        <v>0.5225120772946861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0.4992307692307693</v>
      </c>
      <c r="L10" s="3" t="n">
        <v>0.4864</v>
      </c>
      <c r="M10" s="3" t="n">
        <v>0.4875</v>
      </c>
      <c r="N10" s="3" t="n">
        <v>0.4875</v>
      </c>
      <c r="O10" s="3" t="n">
        <v>0.5734782608695652</v>
      </c>
      <c r="P10" s="3" t="n">
        <v>0.4815789473684211</v>
      </c>
      <c r="Q10" s="3" t="n">
        <v>0.4842105263157894</v>
      </c>
      <c r="R10" s="3" t="n">
        <v>0.4842105263157894</v>
      </c>
      <c r="S10" s="3" t="n">
        <v>0.4987709497206704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0.5655555555555556</v>
      </c>
      <c r="M11" s="3" t="n">
        <v>0.5473076923076924</v>
      </c>
      <c r="N11" s="3" t="n">
        <v>0.5548000000000001</v>
      </c>
      <c r="O11" s="3" t="n">
        <v>0.5532</v>
      </c>
      <c r="P11" s="3" t="n">
        <v>0.6183333333333333</v>
      </c>
      <c r="Q11" s="3" t="n">
        <v>0.5866666666666668</v>
      </c>
      <c r="R11" s="3" t="n">
        <v>0.5685</v>
      </c>
      <c r="S11" s="3" t="n">
        <v>0.5698214285714285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0.5611538461538461</v>
      </c>
      <c r="N12" s="3" t="n">
        <v>0.5428000000000001</v>
      </c>
      <c r="O12" s="3" t="n">
        <v>0.5495833333333333</v>
      </c>
      <c r="P12" s="3" t="n">
        <v>0.5504166666666667</v>
      </c>
      <c r="Q12" s="3" t="n">
        <v>0.6139130434782609</v>
      </c>
      <c r="R12" s="3" t="n">
        <v>0.5368421052631579</v>
      </c>
      <c r="S12" s="3" t="n">
        <v>0.5594326241134752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0.5277777777777778</v>
      </c>
      <c r="O13" s="3" t="n">
        <v>0.5088461538461538</v>
      </c>
      <c r="P13" s="3" t="n">
        <v>0.514</v>
      </c>
      <c r="Q13" s="3" t="n">
        <v>0.5124</v>
      </c>
      <c r="R13" s="3" t="n">
        <v>0.5966666666666667</v>
      </c>
      <c r="S13" s="3" t="n">
        <v>0.5311811023622049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0.5457692307692308</v>
      </c>
      <c r="P14" s="3" t="n">
        <v>0.5344000000000001</v>
      </c>
      <c r="Q14" s="3" t="n">
        <v>0.5341666666666667</v>
      </c>
      <c r="R14" s="3" t="n">
        <v>0.5358333333333333</v>
      </c>
      <c r="S14" s="3" t="n">
        <v>0.5376767676767678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0.5315384615384615</v>
      </c>
      <c r="Q15" s="3" t="n">
        <v>0.5172000000000001</v>
      </c>
      <c r="R15" s="3" t="n">
        <v>0.51625</v>
      </c>
      <c r="S15" s="3" t="n">
        <v>0.5218666666666666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0.5414814814814816</v>
      </c>
      <c r="R16" s="3" t="n">
        <v>0.5269230769230769</v>
      </c>
      <c r="S16" s="3" t="n">
        <v>0.5343396226415096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0.5303846153846153</v>
      </c>
      <c r="S17" s="3" t="n">
        <v>0.5303846153846153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0.4444444444444444</v>
      </c>
      <c r="D18" s="3" t="n">
        <v>0.439423076923077</v>
      </c>
      <c r="E18" s="3" t="n">
        <v>0.4581818181818182</v>
      </c>
      <c r="F18" s="3" t="n">
        <v>0.4778217821782179</v>
      </c>
      <c r="G18" s="3" t="n">
        <v>0.5343999999999998</v>
      </c>
      <c r="H18" s="3" t="n">
        <v>0.5372222222222223</v>
      </c>
      <c r="I18" s="3" t="n">
        <v>0.5312269938650307</v>
      </c>
      <c r="J18" s="3" t="n">
        <v>0.5375956284153007</v>
      </c>
      <c r="K18" s="3" t="n">
        <v>0.5274257425742576</v>
      </c>
      <c r="L18" s="3" t="n">
        <v>0.5294170403587444</v>
      </c>
      <c r="M18" s="3" t="n">
        <v>0.5230543933054392</v>
      </c>
      <c r="N18" s="3" t="n">
        <v>0.5145914396887159</v>
      </c>
      <c r="O18" s="3" t="n">
        <v>0.5142857142857145</v>
      </c>
      <c r="P18" s="3" t="n">
        <v>0.512448275862069</v>
      </c>
      <c r="Q18" s="3" t="n">
        <v>0.510616883116883</v>
      </c>
      <c r="R18" s="3" t="n">
        <v>0.5131790123456791</v>
      </c>
      <c r="S18" s="3" t="n"/>
      <c r="T18" s="3" t="n"/>
    </row>
  </sheetData>
  <conditionalFormatting sqref="C2:C17">
    <cfRule type="cellIs" priority="1" operator="greaterThan" dxfId="0" stopIfTrue="0">
      <formula>0.4444444444444444</formula>
    </cfRule>
  </conditionalFormatting>
  <conditionalFormatting sqref="D2:D17">
    <cfRule type="cellIs" priority="2" operator="greaterThan" dxfId="1" stopIfTrue="0">
      <formula>0.43942307692307697</formula>
    </cfRule>
  </conditionalFormatting>
  <conditionalFormatting sqref="E2:E17">
    <cfRule type="cellIs" priority="3" operator="greaterThan" dxfId="0" stopIfTrue="0">
      <formula>0.4581818181818182</formula>
    </cfRule>
  </conditionalFormatting>
  <conditionalFormatting sqref="F2:F17">
    <cfRule type="cellIs" priority="4" operator="greaterThan" dxfId="1" stopIfTrue="0">
      <formula>0.47782178217821786</formula>
    </cfRule>
  </conditionalFormatting>
  <conditionalFormatting sqref="G2:G17">
    <cfRule type="cellIs" priority="5" operator="greaterThan" dxfId="0" stopIfTrue="0">
      <formula>0.5343999999999998</formula>
    </cfRule>
  </conditionalFormatting>
  <conditionalFormatting sqref="H2:H17">
    <cfRule type="cellIs" priority="6" operator="greaterThan" dxfId="1" stopIfTrue="0">
      <formula>0.5372222222222223</formula>
    </cfRule>
  </conditionalFormatting>
  <conditionalFormatting sqref="I2:I17">
    <cfRule type="cellIs" priority="7" operator="greaterThan" dxfId="0" stopIfTrue="0">
      <formula>0.5312269938650307</formula>
    </cfRule>
  </conditionalFormatting>
  <conditionalFormatting sqref="J2:J17">
    <cfRule type="cellIs" priority="8" operator="greaterThan" dxfId="1" stopIfTrue="0">
      <formula>0.5375956284153007</formula>
    </cfRule>
  </conditionalFormatting>
  <conditionalFormatting sqref="K2:K17">
    <cfRule type="cellIs" priority="9" operator="greaterThan" dxfId="0" stopIfTrue="0">
      <formula>0.5274257425742576</formula>
    </cfRule>
  </conditionalFormatting>
  <conditionalFormatting sqref="L2:L17">
    <cfRule type="cellIs" priority="10" operator="greaterThan" dxfId="1" stopIfTrue="0">
      <formula>0.5294170403587444</formula>
    </cfRule>
  </conditionalFormatting>
  <conditionalFormatting sqref="M2:M17">
    <cfRule type="cellIs" priority="11" operator="greaterThan" dxfId="0" stopIfTrue="0">
      <formula>0.5230543933054392</formula>
    </cfRule>
  </conditionalFormatting>
  <conditionalFormatting sqref="N2:N17">
    <cfRule type="cellIs" priority="12" operator="greaterThan" dxfId="1" stopIfTrue="0">
      <formula>0.5145914396887159</formula>
    </cfRule>
  </conditionalFormatting>
  <conditionalFormatting sqref="O2:O17">
    <cfRule type="cellIs" priority="13" operator="greaterThan" dxfId="0" stopIfTrue="0">
      <formula>0.5142857142857145</formula>
    </cfRule>
  </conditionalFormatting>
  <conditionalFormatting sqref="P2:P17">
    <cfRule type="cellIs" priority="14" operator="greaterThan" dxfId="1" stopIfTrue="0">
      <formula>0.512448275862069</formula>
    </cfRule>
  </conditionalFormatting>
  <conditionalFormatting sqref="Q2:Q17">
    <cfRule type="cellIs" priority="15" operator="greaterThan" dxfId="0" stopIfTrue="0">
      <formula>0.510616883116883</formula>
    </cfRule>
  </conditionalFormatting>
  <conditionalFormatting sqref="R2:R17">
    <cfRule type="cellIs" priority="16" operator="greaterThan" dxfId="1" stopIfTrue="0">
      <formula>0.5131790123456791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0.383</v>
      </c>
      <c r="D2" s="3" t="n">
        <v>0.378</v>
      </c>
      <c r="E2" s="3" t="n">
        <v>0.378</v>
      </c>
      <c r="F2" s="3" t="n">
        <v>0.412</v>
      </c>
      <c r="G2" s="3" t="n">
        <v>0.4145454545454545</v>
      </c>
      <c r="H2" s="3" t="n">
        <v>0.408</v>
      </c>
      <c r="I2" s="3" t="n">
        <v>0.3422222222222222</v>
      </c>
      <c r="J2" s="3" t="n">
        <v>0.48</v>
      </c>
      <c r="K2" s="3" t="n">
        <v>0.48</v>
      </c>
      <c r="L2" s="3" t="n">
        <v>0.48</v>
      </c>
      <c r="M2" s="3" t="n">
        <v>0.48</v>
      </c>
      <c r="N2" s="3" t="n">
        <v>0.5366666666666666</v>
      </c>
      <c r="O2" s="3" t="n">
        <v>0.5677777777777778</v>
      </c>
      <c r="P2" s="3" t="n">
        <v>0.5677777777777778</v>
      </c>
      <c r="Q2" s="3" t="n">
        <v>0.5677777777777778</v>
      </c>
      <c r="R2" s="3" t="n">
        <v>0.5677777777777778</v>
      </c>
      <c r="S2" s="3" t="n">
        <v>0.4621192052980133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0.398</v>
      </c>
      <c r="E3" s="3" t="n">
        <v>0.398</v>
      </c>
      <c r="F3" s="3" t="n">
        <v>0.398</v>
      </c>
      <c r="G3" s="3" t="n">
        <v>0.433</v>
      </c>
      <c r="H3" s="3" t="n">
        <v>0.4318181818181818</v>
      </c>
      <c r="I3" s="3" t="n">
        <v>0.3633333333333333</v>
      </c>
      <c r="J3" s="3" t="n">
        <v>0.3633333333333333</v>
      </c>
      <c r="K3" s="3" t="n">
        <v>0.4822222222222222</v>
      </c>
      <c r="L3" s="3" t="n">
        <v>0.4822222222222222</v>
      </c>
      <c r="M3" s="3" t="n">
        <v>0.4822222222222222</v>
      </c>
      <c r="N3" s="3" t="n">
        <v>0.4822222222222222</v>
      </c>
      <c r="O3" s="3" t="n">
        <v>0.5388888888888889</v>
      </c>
      <c r="P3" s="3" t="n">
        <v>0.57</v>
      </c>
      <c r="Q3" s="3" t="n">
        <v>0.57</v>
      </c>
      <c r="R3" s="3" t="n">
        <v>0.57</v>
      </c>
      <c r="S3" s="3" t="n">
        <v>0.4621276595744682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0.5559999999999999</v>
      </c>
      <c r="F4" s="3" t="n">
        <v>0.5559999999999999</v>
      </c>
      <c r="G4" s="3" t="n">
        <v>0.577</v>
      </c>
      <c r="H4" s="3" t="n">
        <v>0.635</v>
      </c>
      <c r="I4" s="3" t="n">
        <v>0.6354545454545455</v>
      </c>
      <c r="J4" s="3" t="n">
        <v>0.63</v>
      </c>
      <c r="K4" s="3" t="n">
        <v>0.63</v>
      </c>
      <c r="L4" s="3" t="n">
        <v>0.63</v>
      </c>
      <c r="M4" s="3" t="n">
        <v>0.63</v>
      </c>
      <c r="N4" s="3" t="n">
        <v>0.63</v>
      </c>
      <c r="O4" s="3" t="n">
        <v>0.6866666666666666</v>
      </c>
      <c r="P4" s="3" t="n">
        <v>0.6888888888888889</v>
      </c>
      <c r="Q4" s="3" t="n">
        <v>0.7055555555555556</v>
      </c>
      <c r="R4" s="3" t="n">
        <v>0.7055555555555556</v>
      </c>
      <c r="S4" s="3" t="n">
        <v>0.6337878787878788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0.6729999999999999</v>
      </c>
      <c r="G5" s="3" t="n">
        <v>0.6729999999999999</v>
      </c>
      <c r="H5" s="3" t="n">
        <v>0.6729999999999999</v>
      </c>
      <c r="I5" s="3" t="n">
        <v>0.728</v>
      </c>
      <c r="J5" s="3" t="n">
        <v>0.72</v>
      </c>
      <c r="K5" s="3" t="n">
        <v>0.6122222222222222</v>
      </c>
      <c r="L5" s="3" t="n">
        <v>0.6122222222222222</v>
      </c>
      <c r="M5" s="3" t="n">
        <v>0.6544444444444445</v>
      </c>
      <c r="N5" s="3" t="n">
        <v>0.6544444444444445</v>
      </c>
      <c r="O5" s="3" t="n">
        <v>0.6544444444444445</v>
      </c>
      <c r="P5" s="3" t="n">
        <v>0.6544444444444445</v>
      </c>
      <c r="Q5" s="3" t="n">
        <v>0.6544444444444445</v>
      </c>
      <c r="R5" s="3" t="n">
        <v>0.6544444444444445</v>
      </c>
      <c r="S5" s="3" t="n">
        <v>0.6646341463414636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</v>
      </c>
      <c r="H6" s="3" t="n">
        <v>0.76</v>
      </c>
      <c r="I6" s="3" t="n">
        <v>0.76</v>
      </c>
      <c r="J6" s="3" t="n">
        <v>0.8099999999999999</v>
      </c>
      <c r="K6" s="3" t="n">
        <v>0.85</v>
      </c>
      <c r="L6" s="3" t="n">
        <v>0.8766666666666667</v>
      </c>
      <c r="M6" s="3" t="n">
        <v>0.8766666666666667</v>
      </c>
      <c r="N6" s="3" t="n">
        <v>0.8766666666666667</v>
      </c>
      <c r="O6" s="3" t="n">
        <v>0.8766666666666667</v>
      </c>
      <c r="P6" s="3" t="n">
        <v>0.8766666666666667</v>
      </c>
      <c r="Q6" s="3" t="n">
        <v>0.8766666666666667</v>
      </c>
      <c r="R6" s="3" t="n">
        <v>0.8766666666666667</v>
      </c>
      <c r="S6" s="3" t="n">
        <v>0.8375438596491228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0.5820000000000001</v>
      </c>
      <c r="I7" s="3" t="n">
        <v>0.5820000000000001</v>
      </c>
      <c r="J7" s="3" t="n">
        <v>0.589</v>
      </c>
      <c r="K7" s="3" t="n">
        <v>0.6718181818181819</v>
      </c>
      <c r="L7" s="3" t="n">
        <v>0.6718181818181819</v>
      </c>
      <c r="M7" s="3" t="n">
        <v>0.671</v>
      </c>
      <c r="N7" s="3" t="n">
        <v>0.6344444444444445</v>
      </c>
      <c r="O7" s="3" t="n">
        <v>0.6577777777777779</v>
      </c>
      <c r="P7" s="3" t="n">
        <v>0.6577777777777779</v>
      </c>
      <c r="Q7" s="3" t="n">
        <v>0.6577777777777779</v>
      </c>
      <c r="R7" s="3" t="n">
        <v>0.6577777777777779</v>
      </c>
      <c r="S7" s="3" t="n">
        <v>0.6393457943925235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0.4149999999999999</v>
      </c>
      <c r="J8" s="3" t="n">
        <v>0.4149999999999999</v>
      </c>
      <c r="K8" s="3" t="n">
        <v>0.402</v>
      </c>
      <c r="L8" s="3" t="n">
        <v>0.4536363636363637</v>
      </c>
      <c r="M8" s="3" t="n">
        <v>0.5072727272727273</v>
      </c>
      <c r="N8" s="3" t="n">
        <v>0.4555555555555555</v>
      </c>
      <c r="O8" s="3" t="n">
        <v>0.4555555555555555</v>
      </c>
      <c r="P8" s="3" t="n">
        <v>0.5366666666666666</v>
      </c>
      <c r="Q8" s="3" t="n">
        <v>0.5366666666666666</v>
      </c>
      <c r="R8" s="3" t="n">
        <v>0.5366666666666666</v>
      </c>
      <c r="S8" s="3" t="n">
        <v>0.4698969072164949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0.416</v>
      </c>
      <c r="K9" s="3" t="n">
        <v>0.416</v>
      </c>
      <c r="L9" s="3" t="n">
        <v>0.403</v>
      </c>
      <c r="M9" s="3" t="n">
        <v>0.467</v>
      </c>
      <c r="N9" s="3" t="n">
        <v>0.4618181818181817</v>
      </c>
      <c r="O9" s="3" t="n">
        <v>0.4555555555555555</v>
      </c>
      <c r="P9" s="3" t="n">
        <v>0.4555555555555555</v>
      </c>
      <c r="Q9" s="3" t="n">
        <v>0.5366666666666666</v>
      </c>
      <c r="R9" s="3" t="n">
        <v>0.5366666666666666</v>
      </c>
      <c r="S9" s="3" t="n">
        <v>0.4593103448275861</v>
      </c>
      <c r="T9" s="3" t="n">
        <v>0.36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0.418</v>
      </c>
      <c r="L10" s="3" t="n">
        <v>0.418</v>
      </c>
      <c r="M10" s="3" t="n">
        <v>0.405</v>
      </c>
      <c r="N10" s="3" t="n">
        <v>0.469</v>
      </c>
      <c r="O10" s="3" t="n">
        <v>0.51</v>
      </c>
      <c r="P10" s="3" t="n">
        <v>0.4577777777777778</v>
      </c>
      <c r="Q10" s="3" t="n">
        <v>0.4577777777777778</v>
      </c>
      <c r="R10" s="3" t="n">
        <v>0.5388888888888889</v>
      </c>
      <c r="S10" s="3" t="n">
        <v>0.458974358974359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0.4389999999999999</v>
      </c>
      <c r="M11" s="3" t="n">
        <v>0.438</v>
      </c>
      <c r="N11" s="3" t="n">
        <v>0.422</v>
      </c>
      <c r="O11" s="3" t="n">
        <v>0.4859999999999999</v>
      </c>
      <c r="P11" s="3" t="n">
        <v>0.5336363636363637</v>
      </c>
      <c r="Q11" s="3" t="n">
        <v>0.4866666666666666</v>
      </c>
      <c r="R11" s="3" t="n">
        <v>0.4866666666666666</v>
      </c>
      <c r="S11" s="3" t="n">
        <v>0.4707246376811594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0.426</v>
      </c>
      <c r="N12" s="3" t="n">
        <v>0.425</v>
      </c>
      <c r="O12" s="3" t="n">
        <v>0.413</v>
      </c>
      <c r="P12" s="3" t="n">
        <v>0.502</v>
      </c>
      <c r="Q12" s="3" t="n">
        <v>0.5018181818181818</v>
      </c>
      <c r="R12" s="3" t="n">
        <v>0.4666666666666667</v>
      </c>
      <c r="S12" s="3" t="n">
        <v>0.4563333333333333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0.403</v>
      </c>
      <c r="O13" s="3" t="n">
        <v>0.403</v>
      </c>
      <c r="P13" s="3" t="n">
        <v>0.403</v>
      </c>
      <c r="Q13" s="3" t="n">
        <v>0.467</v>
      </c>
      <c r="R13" s="3" t="n">
        <v>0.5081818181818183</v>
      </c>
      <c r="S13" s="3" t="n">
        <v>0.4382352941176472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0.405</v>
      </c>
      <c r="P14" s="3" t="n">
        <v>0.404</v>
      </c>
      <c r="Q14" s="3" t="n">
        <v>0.404</v>
      </c>
      <c r="R14" s="3" t="n">
        <v>0.4563636363636363</v>
      </c>
      <c r="S14" s="3" t="n">
        <v>0.4182926829268293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0.403</v>
      </c>
      <c r="Q15" s="3" t="n">
        <v>0.403</v>
      </c>
      <c r="R15" s="3" t="n">
        <v>0.403</v>
      </c>
      <c r="S15" s="3" t="n">
        <v>0.4030000000000001</v>
      </c>
      <c r="T15" s="3" t="n">
        <v>0.345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0.403</v>
      </c>
      <c r="R16" s="3" t="n">
        <v>0.403</v>
      </c>
      <c r="S16" s="3" t="n">
        <v>0.403</v>
      </c>
      <c r="T16" s="3" t="n">
        <v>0.345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0.4389999999999999</v>
      </c>
      <c r="S17" s="3" t="n">
        <v>0.4389999999999999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0.383</v>
      </c>
      <c r="D18" s="3" t="n">
        <v>0.388</v>
      </c>
      <c r="E18" s="3" t="n">
        <v>0.444</v>
      </c>
      <c r="F18" s="3" t="n">
        <v>0.50975</v>
      </c>
      <c r="G18" s="3" t="n">
        <v>0.5684313725490195</v>
      </c>
      <c r="H18" s="3" t="n">
        <v>0.5791803278688524</v>
      </c>
      <c r="I18" s="3" t="n">
        <v>0.5534782608695653</v>
      </c>
      <c r="J18" s="3" t="n">
        <v>0.5574358974358975</v>
      </c>
      <c r="K18" s="3" t="n">
        <v>0.5561363636363638</v>
      </c>
      <c r="L18" s="3" t="n">
        <v>0.5434020618556701</v>
      </c>
      <c r="M18" s="3" t="n">
        <v>0.5449056603773585</v>
      </c>
      <c r="N18" s="3" t="n">
        <v>0.5324561403508773</v>
      </c>
      <c r="O18" s="3" t="n">
        <v>0.5424390243902439</v>
      </c>
      <c r="P18" s="3" t="n">
        <v>0.5468181818181818</v>
      </c>
      <c r="Q18" s="3" t="n">
        <v>0.5442553191489361</v>
      </c>
      <c r="R18" s="3" t="n">
        <v>0.5459602649006622</v>
      </c>
      <c r="S18" s="3" t="n"/>
      <c r="T18" s="3" t="n"/>
    </row>
  </sheetData>
  <conditionalFormatting sqref="C2:C17">
    <cfRule type="cellIs" priority="1" operator="greaterThan" dxfId="0" stopIfTrue="0">
      <formula>0.38299999999999995</formula>
    </cfRule>
  </conditionalFormatting>
  <conditionalFormatting sqref="D2:D17">
    <cfRule type="cellIs" priority="2" operator="greaterThan" dxfId="1" stopIfTrue="0">
      <formula>0.388</formula>
    </cfRule>
  </conditionalFormatting>
  <conditionalFormatting sqref="E2:E17">
    <cfRule type="cellIs" priority="3" operator="greaterThan" dxfId="0" stopIfTrue="0">
      <formula>0.44399999999999995</formula>
    </cfRule>
  </conditionalFormatting>
  <conditionalFormatting sqref="F2:F17">
    <cfRule type="cellIs" priority="4" operator="greaterThan" dxfId="1" stopIfTrue="0">
      <formula>0.50975</formula>
    </cfRule>
  </conditionalFormatting>
  <conditionalFormatting sqref="G2:G17">
    <cfRule type="cellIs" priority="5" operator="greaterThan" dxfId="0" stopIfTrue="0">
      <formula>0.5684313725490195</formula>
    </cfRule>
  </conditionalFormatting>
  <conditionalFormatting sqref="H2:H17">
    <cfRule type="cellIs" priority="6" operator="greaterThan" dxfId="1" stopIfTrue="0">
      <formula>0.5791803278688524</formula>
    </cfRule>
  </conditionalFormatting>
  <conditionalFormatting sqref="I2:I17">
    <cfRule type="cellIs" priority="7" operator="greaterThan" dxfId="0" stopIfTrue="0">
      <formula>0.5534782608695653</formula>
    </cfRule>
  </conditionalFormatting>
  <conditionalFormatting sqref="J2:J17">
    <cfRule type="cellIs" priority="8" operator="greaterThan" dxfId="1" stopIfTrue="0">
      <formula>0.5574358974358975</formula>
    </cfRule>
  </conditionalFormatting>
  <conditionalFormatting sqref="K2:K17">
    <cfRule type="cellIs" priority="9" operator="greaterThan" dxfId="0" stopIfTrue="0">
      <formula>0.5561363636363638</formula>
    </cfRule>
  </conditionalFormatting>
  <conditionalFormatting sqref="L2:L17">
    <cfRule type="cellIs" priority="10" operator="greaterThan" dxfId="1" stopIfTrue="0">
      <formula>0.5434020618556701</formula>
    </cfRule>
  </conditionalFormatting>
  <conditionalFormatting sqref="M2:M17">
    <cfRule type="cellIs" priority="11" operator="greaterThan" dxfId="0" stopIfTrue="0">
      <formula>0.5449056603773585</formula>
    </cfRule>
  </conditionalFormatting>
  <conditionalFormatting sqref="N2:N17">
    <cfRule type="cellIs" priority="12" operator="greaterThan" dxfId="1" stopIfTrue="0">
      <formula>0.5324561403508773</formula>
    </cfRule>
  </conditionalFormatting>
  <conditionalFormatting sqref="O2:O17">
    <cfRule type="cellIs" priority="13" operator="greaterThan" dxfId="0" stopIfTrue="0">
      <formula>0.5424390243902439</formula>
    </cfRule>
  </conditionalFormatting>
  <conditionalFormatting sqref="P2:P17">
    <cfRule type="cellIs" priority="14" operator="greaterThan" dxfId="1" stopIfTrue="0">
      <formula>0.5468181818181818</formula>
    </cfRule>
  </conditionalFormatting>
  <conditionalFormatting sqref="Q2:Q17">
    <cfRule type="cellIs" priority="15" operator="greaterThan" dxfId="0" stopIfTrue="0">
      <formula>0.5442553191489361</formula>
    </cfRule>
  </conditionalFormatting>
  <conditionalFormatting sqref="R2:R17">
    <cfRule type="cellIs" priority="16" operator="greaterThan" dxfId="1" stopIfTrue="0">
      <formula>0.5459602649006622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0.4263636363636364</v>
      </c>
      <c r="D2" s="3" t="n">
        <v>0.4290909090909091</v>
      </c>
      <c r="E2" s="3" t="n">
        <v>0.4290909090909091</v>
      </c>
      <c r="F2" s="3" t="n">
        <v>0.440909090909091</v>
      </c>
      <c r="G2" s="3" t="n">
        <v>0.3850000000000001</v>
      </c>
      <c r="H2" s="3" t="n">
        <v>0.3850000000000001</v>
      </c>
      <c r="I2" s="3" t="n">
        <v>0.417</v>
      </c>
      <c r="J2" s="3" t="n">
        <v>0.417</v>
      </c>
      <c r="K2" s="3" t="n">
        <v>0.417</v>
      </c>
      <c r="L2" s="3" t="n">
        <v>0.417</v>
      </c>
      <c r="M2" s="3" t="n">
        <v>0.441</v>
      </c>
      <c r="N2" s="3" t="n">
        <v>0.46</v>
      </c>
      <c r="O2" s="3" t="n">
        <v>0.46</v>
      </c>
      <c r="P2" s="3" t="n">
        <v>0.46</v>
      </c>
      <c r="Q2" s="3" t="n">
        <v>0.46</v>
      </c>
      <c r="R2" s="3" t="n">
        <v>0.46</v>
      </c>
      <c r="S2" s="3" t="n">
        <v>0.4306289308176101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0.454</v>
      </c>
      <c r="E3" s="3" t="n">
        <v>0.454</v>
      </c>
      <c r="F3" s="3" t="n">
        <v>0.454</v>
      </c>
      <c r="G3" s="3" t="n">
        <v>0.469</v>
      </c>
      <c r="H3" s="3" t="n">
        <v>0.41</v>
      </c>
      <c r="I3" s="3" t="n">
        <v>0.41</v>
      </c>
      <c r="J3" s="3" t="n">
        <v>0.4455555555555555</v>
      </c>
      <c r="K3" s="3" t="n">
        <v>0.4455555555555555</v>
      </c>
      <c r="L3" s="3" t="n">
        <v>0.4455555555555555</v>
      </c>
      <c r="M3" s="3" t="n">
        <v>0.4455555555555555</v>
      </c>
      <c r="N3" s="3" t="n">
        <v>0.4611111111111111</v>
      </c>
      <c r="O3" s="3" t="n">
        <v>0.5411111111111111</v>
      </c>
      <c r="P3" s="3" t="n">
        <v>0.485</v>
      </c>
      <c r="Q3" s="3" t="n">
        <v>0.485</v>
      </c>
      <c r="R3" s="3" t="n">
        <v>0.485</v>
      </c>
      <c r="S3" s="3" t="n">
        <v>0.45875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0.4581818181818181</v>
      </c>
      <c r="F4" s="3" t="n">
        <v>0.4581818181818181</v>
      </c>
      <c r="G4" s="3" t="n">
        <v>0.4581818181818181</v>
      </c>
      <c r="H4" s="3" t="n">
        <v>0.4627272727272727</v>
      </c>
      <c r="I4" s="3" t="n">
        <v>0.409</v>
      </c>
      <c r="J4" s="3" t="n">
        <v>0.409</v>
      </c>
      <c r="K4" s="3" t="n">
        <v>0.441</v>
      </c>
      <c r="L4" s="3" t="n">
        <v>0.441</v>
      </c>
      <c r="M4" s="3" t="n">
        <v>0.441</v>
      </c>
      <c r="N4" s="3" t="n">
        <v>0.441</v>
      </c>
      <c r="O4" s="3" t="n">
        <v>0.441</v>
      </c>
      <c r="P4" s="3" t="n">
        <v>0.513</v>
      </c>
      <c r="Q4" s="3" t="n">
        <v>0.46</v>
      </c>
      <c r="R4" s="3" t="n">
        <v>0.46</v>
      </c>
      <c r="S4" s="3" t="n">
        <v>0.4496478873239436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0.454</v>
      </c>
      <c r="G5" s="3" t="n">
        <v>0.465</v>
      </c>
      <c r="H5" s="3" t="n">
        <v>0.465</v>
      </c>
      <c r="I5" s="3" t="n">
        <v>0.4800000000000001</v>
      </c>
      <c r="J5" s="3" t="n">
        <v>0.4222222222222223</v>
      </c>
      <c r="K5" s="3" t="n">
        <v>0.4222222222222223</v>
      </c>
      <c r="L5" s="3" t="n">
        <v>0.4577777777777778</v>
      </c>
      <c r="M5" s="3" t="n">
        <v>0.4577777777777778</v>
      </c>
      <c r="N5" s="3" t="n">
        <v>0.4577777777777778</v>
      </c>
      <c r="O5" s="3" t="n">
        <v>0.4011111111111111</v>
      </c>
      <c r="P5" s="3" t="n">
        <v>0.45375</v>
      </c>
      <c r="Q5" s="3" t="n">
        <v>0.485</v>
      </c>
      <c r="R5" s="3" t="n">
        <v>0.485</v>
      </c>
      <c r="S5" s="3" t="n">
        <v>0.4542372881355931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0.4845454545454544</v>
      </c>
      <c r="H6" s="3" t="n">
        <v>0.4845454545454544</v>
      </c>
      <c r="I6" s="3" t="n">
        <v>0.4845454545454544</v>
      </c>
      <c r="J6" s="3" t="n">
        <v>0.4854545454545454</v>
      </c>
      <c r="K6" s="3" t="n">
        <v>0.434</v>
      </c>
      <c r="L6" s="3" t="n">
        <v>0.434</v>
      </c>
      <c r="M6" s="3" t="n">
        <v>0.466</v>
      </c>
      <c r="N6" s="3" t="n">
        <v>0.466</v>
      </c>
      <c r="O6" s="3" t="n">
        <v>0.466</v>
      </c>
      <c r="P6" s="3" t="n">
        <v>0.426</v>
      </c>
      <c r="Q6" s="3" t="n">
        <v>0.4777777777777777</v>
      </c>
      <c r="R6" s="3" t="n">
        <v>0.4777777777777777</v>
      </c>
      <c r="S6" s="3" t="n">
        <v>0.4659836065573771</v>
      </c>
      <c r="T6" s="3" t="n">
        <v>0.45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0.454</v>
      </c>
      <c r="I7" s="3" t="n">
        <v>0.454</v>
      </c>
      <c r="J7" s="3" t="n">
        <v>0.454</v>
      </c>
      <c r="K7" s="3" t="n">
        <v>0.469</v>
      </c>
      <c r="L7" s="3" t="n">
        <v>0.41</v>
      </c>
      <c r="M7" s="3" t="n">
        <v>0.41</v>
      </c>
      <c r="N7" s="3" t="n">
        <v>0.4455555555555555</v>
      </c>
      <c r="O7" s="3" t="n">
        <v>0.4455555555555555</v>
      </c>
      <c r="P7" s="3" t="n">
        <v>0.5122222222222222</v>
      </c>
      <c r="Q7" s="3" t="n">
        <v>0.4011111111111111</v>
      </c>
      <c r="R7" s="3" t="n">
        <v>0.485</v>
      </c>
      <c r="S7" s="3" t="n">
        <v>0.4491176470588235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0.442</v>
      </c>
      <c r="J8" s="3" t="n">
        <v>0.442</v>
      </c>
      <c r="K8" s="3" t="n">
        <v>0.442</v>
      </c>
      <c r="L8" s="3" t="n">
        <v>0.454</v>
      </c>
      <c r="M8" s="3" t="n">
        <v>0.454</v>
      </c>
      <c r="N8" s="3" t="n">
        <v>0.3933333333333333</v>
      </c>
      <c r="O8" s="3" t="n">
        <v>0.4288888888888889</v>
      </c>
      <c r="P8" s="3" t="n">
        <v>0.4288888888888889</v>
      </c>
      <c r="Q8" s="3" t="n">
        <v>0.4288888888888889</v>
      </c>
      <c r="R8" s="3" t="n">
        <v>0.3844444444444444</v>
      </c>
      <c r="S8" s="3" t="n">
        <v>0.430736842105263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0.4254545454545454</v>
      </c>
      <c r="K9" s="3" t="n">
        <v>0.4254545454545454</v>
      </c>
      <c r="L9" s="3" t="n">
        <v>0.4254545454545454</v>
      </c>
      <c r="M9" s="3" t="n">
        <v>0.4363636363636363</v>
      </c>
      <c r="N9" s="3" t="n">
        <v>0.38</v>
      </c>
      <c r="O9" s="3" t="n">
        <v>0.38</v>
      </c>
      <c r="P9" s="3" t="n">
        <v>0.412</v>
      </c>
      <c r="Q9" s="3" t="n">
        <v>0.412</v>
      </c>
      <c r="R9" s="3" t="n">
        <v>0.412</v>
      </c>
      <c r="S9" s="3" t="n">
        <v>0.4127659574468084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0.442</v>
      </c>
      <c r="L10" s="3" t="n">
        <v>0.442</v>
      </c>
      <c r="M10" s="3" t="n">
        <v>0.442</v>
      </c>
      <c r="N10" s="3" t="n">
        <v>0.454</v>
      </c>
      <c r="O10" s="3" t="n">
        <v>0.41</v>
      </c>
      <c r="P10" s="3" t="n">
        <v>0.41</v>
      </c>
      <c r="Q10" s="3" t="n">
        <v>0.4455555555555555</v>
      </c>
      <c r="R10" s="3" t="n">
        <v>0.4455555555555555</v>
      </c>
      <c r="S10" s="3" t="n">
        <v>0.4368421052631579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0.4254545454545454</v>
      </c>
      <c r="M11" s="3" t="n">
        <v>0.4254545454545454</v>
      </c>
      <c r="N11" s="3" t="n">
        <v>0.4254545454545454</v>
      </c>
      <c r="O11" s="3" t="n">
        <v>0.4363636363636363</v>
      </c>
      <c r="P11" s="3" t="n">
        <v>0.399</v>
      </c>
      <c r="Q11" s="3" t="n">
        <v>0.399</v>
      </c>
      <c r="R11" s="3" t="n">
        <v>0.4309999999999999</v>
      </c>
      <c r="S11" s="3" t="n">
        <v>0.4206756756756757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0.442</v>
      </c>
      <c r="N12" s="3" t="n">
        <v>0.442</v>
      </c>
      <c r="O12" s="3" t="n">
        <v>0.442</v>
      </c>
      <c r="P12" s="3" t="n">
        <v>0.454</v>
      </c>
      <c r="Q12" s="3" t="n">
        <v>0.3988888888888889</v>
      </c>
      <c r="R12" s="3" t="n">
        <v>0.3988888888888889</v>
      </c>
      <c r="S12" s="3" t="n">
        <v>0.4306896551724138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0.4254545454545454</v>
      </c>
      <c r="O13" s="3" t="n">
        <v>0.4254545454545454</v>
      </c>
      <c r="P13" s="3" t="n">
        <v>0.4254545454545454</v>
      </c>
      <c r="Q13" s="3" t="n">
        <v>0.4363636363636363</v>
      </c>
      <c r="R13" s="3" t="n">
        <v>0.3850000000000001</v>
      </c>
      <c r="S13" s="3" t="n">
        <v>0.4201851851851853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0.442</v>
      </c>
      <c r="P14" s="3" t="n">
        <v>0.442</v>
      </c>
      <c r="Q14" s="3" t="n">
        <v>0.442</v>
      </c>
      <c r="R14" s="3" t="n">
        <v>0.454</v>
      </c>
      <c r="S14" s="3" t="n">
        <v>0.445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0.442</v>
      </c>
      <c r="Q15" s="3" t="n">
        <v>0.442</v>
      </c>
      <c r="R15" s="3" t="n">
        <v>0.442</v>
      </c>
      <c r="S15" s="3" t="n">
        <v>0.4419999999999999</v>
      </c>
      <c r="T15" s="3" t="n">
        <v>0.385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0.4254545454545454</v>
      </c>
      <c r="R16" s="3" t="n">
        <v>0.4254545454545454</v>
      </c>
      <c r="S16" s="3" t="n">
        <v>0.4254545454545454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0.442</v>
      </c>
      <c r="S17" s="3" t="n">
        <v>0.442</v>
      </c>
      <c r="T17" s="3" t="n">
        <v>0.385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0.4263636363636364</v>
      </c>
      <c r="D18" s="3" t="n">
        <v>0.4409523809523809</v>
      </c>
      <c r="E18" s="3" t="n">
        <v>0.446875</v>
      </c>
      <c r="F18" s="3" t="n">
        <v>0.4516666666666667</v>
      </c>
      <c r="G18" s="3" t="n">
        <v>0.4530769230769232</v>
      </c>
      <c r="H18" s="3" t="n">
        <v>0.4450819672131147</v>
      </c>
      <c r="I18" s="3" t="n">
        <v>0.4434285714285714</v>
      </c>
      <c r="J18" s="3" t="n">
        <v>0.438125</v>
      </c>
      <c r="K18" s="3" t="n">
        <v>0.4375280898876404</v>
      </c>
      <c r="L18" s="3" t="n">
        <v>0.4349494949494949</v>
      </c>
      <c r="M18" s="3" t="n">
        <v>0.441834862385321</v>
      </c>
      <c r="N18" s="3" t="n">
        <v>0.4371794871794871</v>
      </c>
      <c r="O18" s="3" t="n">
        <v>0.4394444444444444</v>
      </c>
      <c r="P18" s="3" t="n">
        <v>0.4463909774436091</v>
      </c>
      <c r="Q18" s="3" t="n">
        <v>0.4385815602836879</v>
      </c>
      <c r="R18" s="3" t="n">
        <v>0.4404026845637584</v>
      </c>
      <c r="S18" s="3" t="n"/>
      <c r="T18" s="3" t="n"/>
    </row>
  </sheetData>
  <conditionalFormatting sqref="C2:C17">
    <cfRule type="cellIs" priority="1" operator="greaterThan" dxfId="0" stopIfTrue="0">
      <formula>0.4263636363636364</formula>
    </cfRule>
  </conditionalFormatting>
  <conditionalFormatting sqref="D2:D17">
    <cfRule type="cellIs" priority="2" operator="greaterThan" dxfId="1" stopIfTrue="0">
      <formula>0.44095238095238093</formula>
    </cfRule>
  </conditionalFormatting>
  <conditionalFormatting sqref="E2:E17">
    <cfRule type="cellIs" priority="3" operator="greaterThan" dxfId="0" stopIfTrue="0">
      <formula>0.446875</formula>
    </cfRule>
  </conditionalFormatting>
  <conditionalFormatting sqref="F2:F17">
    <cfRule type="cellIs" priority="4" operator="greaterThan" dxfId="1" stopIfTrue="0">
      <formula>0.45166666666666666</formula>
    </cfRule>
  </conditionalFormatting>
  <conditionalFormatting sqref="G2:G17">
    <cfRule type="cellIs" priority="5" operator="greaterThan" dxfId="0" stopIfTrue="0">
      <formula>0.4530769230769232</formula>
    </cfRule>
  </conditionalFormatting>
  <conditionalFormatting sqref="H2:H17">
    <cfRule type="cellIs" priority="6" operator="greaterThan" dxfId="1" stopIfTrue="0">
      <formula>0.4450819672131147</formula>
    </cfRule>
  </conditionalFormatting>
  <conditionalFormatting sqref="I2:I17">
    <cfRule type="cellIs" priority="7" operator="greaterThan" dxfId="0" stopIfTrue="0">
      <formula>0.44342857142857145</formula>
    </cfRule>
  </conditionalFormatting>
  <conditionalFormatting sqref="J2:J17">
    <cfRule type="cellIs" priority="8" operator="greaterThan" dxfId="1" stopIfTrue="0">
      <formula>0.438125</formula>
    </cfRule>
  </conditionalFormatting>
  <conditionalFormatting sqref="K2:K17">
    <cfRule type="cellIs" priority="9" operator="greaterThan" dxfId="0" stopIfTrue="0">
      <formula>0.4375280898876404</formula>
    </cfRule>
  </conditionalFormatting>
  <conditionalFormatting sqref="L2:L17">
    <cfRule type="cellIs" priority="10" operator="greaterThan" dxfId="1" stopIfTrue="0">
      <formula>0.4349494949494949</formula>
    </cfRule>
  </conditionalFormatting>
  <conditionalFormatting sqref="M2:M17">
    <cfRule type="cellIs" priority="11" operator="greaterThan" dxfId="0" stopIfTrue="0">
      <formula>0.441834862385321</formula>
    </cfRule>
  </conditionalFormatting>
  <conditionalFormatting sqref="N2:N17">
    <cfRule type="cellIs" priority="12" operator="greaterThan" dxfId="1" stopIfTrue="0">
      <formula>0.4371794871794871</formula>
    </cfRule>
  </conditionalFormatting>
  <conditionalFormatting sqref="O2:O17">
    <cfRule type="cellIs" priority="13" operator="greaterThan" dxfId="0" stopIfTrue="0">
      <formula>0.43944444444444436</formula>
    </cfRule>
  </conditionalFormatting>
  <conditionalFormatting sqref="P2:P17">
    <cfRule type="cellIs" priority="14" operator="greaterThan" dxfId="1" stopIfTrue="0">
      <formula>0.44639097744360906</formula>
    </cfRule>
  </conditionalFormatting>
  <conditionalFormatting sqref="Q2:Q17">
    <cfRule type="cellIs" priority="15" operator="greaterThan" dxfId="0" stopIfTrue="0">
      <formula>0.43858156028368794</formula>
    </cfRule>
  </conditionalFormatting>
  <conditionalFormatting sqref="R2:R17">
    <cfRule type="cellIs" priority="16" operator="greaterThan" dxfId="1" stopIfTrue="0">
      <formula>0.4404026845637584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0.6391666666666667</v>
      </c>
      <c r="D2" s="3" t="n">
        <v>0.6591666666666667</v>
      </c>
      <c r="E2" s="3" t="n">
        <v>0.7908333333333334</v>
      </c>
      <c r="F2" s="3" t="n">
        <v>0.7908333333333334</v>
      </c>
      <c r="G2" s="3" t="n">
        <v>0.7908333333333334</v>
      </c>
      <c r="H2" s="3" t="n">
        <v>0.7908333333333334</v>
      </c>
      <c r="I2" s="3" t="n">
        <v>0.7718181818181818</v>
      </c>
      <c r="J2" s="3" t="n">
        <v>0.8</v>
      </c>
      <c r="K2" s="3" t="n">
        <v>0.8</v>
      </c>
      <c r="L2" s="3" t="n">
        <v>0.7972727272727272</v>
      </c>
      <c r="M2" s="3" t="n">
        <v>0.6828571428571429</v>
      </c>
      <c r="N2" s="3" t="n">
        <v>0.6828571428571429</v>
      </c>
      <c r="O2" s="3" t="n">
        <v>0.6742857142857143</v>
      </c>
      <c r="P2" s="3" t="n">
        <v>0.6714285714285715</v>
      </c>
      <c r="Q2" s="3" t="n">
        <v>0.6828571428571429</v>
      </c>
      <c r="R2" s="3" t="n">
        <v>0.6828571428571429</v>
      </c>
      <c r="S2" s="3" t="n">
        <v>0.7401265822784809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0.6483333333333333</v>
      </c>
      <c r="E3" s="3" t="n">
        <v>0.6683333333333333</v>
      </c>
      <c r="F3" s="3" t="n">
        <v>0.7999999999999999</v>
      </c>
      <c r="G3" s="3" t="n">
        <v>0.7999999999999999</v>
      </c>
      <c r="H3" s="3" t="n">
        <v>0.7999999999999999</v>
      </c>
      <c r="I3" s="3" t="n">
        <v>0.7999999999999999</v>
      </c>
      <c r="J3" s="3" t="n">
        <v>0.781818181818182</v>
      </c>
      <c r="K3" s="3" t="n">
        <v>0.8100000000000001</v>
      </c>
      <c r="L3" s="3" t="n">
        <v>0.8100000000000001</v>
      </c>
      <c r="M3" s="3" t="n">
        <v>0.8072727272727274</v>
      </c>
      <c r="N3" s="3" t="n">
        <v>0.6985714285714286</v>
      </c>
      <c r="O3" s="3" t="n">
        <v>0.6985714285714286</v>
      </c>
      <c r="P3" s="3" t="n">
        <v>0.6900000000000001</v>
      </c>
      <c r="Q3" s="3" t="n">
        <v>0.6871428571428572</v>
      </c>
      <c r="R3" s="3" t="n">
        <v>0.6985714285714286</v>
      </c>
      <c r="S3" s="3" t="n">
        <v>0.7537086092715232</v>
      </c>
      <c r="T3" s="3" t="n">
        <v>0.75</v>
      </c>
    </row>
    <row r="4">
      <c r="A4" s="5" t="n">
        <v>44651</v>
      </c>
      <c r="B4" t="n">
        <v>4</v>
      </c>
      <c r="C4" s="3" t="n"/>
      <c r="D4" s="3" t="n"/>
      <c r="E4" s="3" t="n">
        <v>0.7441666666666666</v>
      </c>
      <c r="F4" s="3" t="n">
        <v>0.7441666666666666</v>
      </c>
      <c r="G4" s="3" t="n">
        <v>0.8450000000000001</v>
      </c>
      <c r="H4" s="3" t="n">
        <v>0.8450000000000001</v>
      </c>
      <c r="I4" s="3" t="n">
        <v>0.8450000000000001</v>
      </c>
      <c r="J4" s="3" t="n">
        <v>0.8450000000000001</v>
      </c>
      <c r="K4" s="3" t="n">
        <v>0.8309090909090909</v>
      </c>
      <c r="L4" s="3" t="n">
        <v>0.8336363636363638</v>
      </c>
      <c r="M4" s="3" t="n">
        <v>0.8336363636363638</v>
      </c>
      <c r="N4" s="3" t="n">
        <v>0.7357142857142857</v>
      </c>
      <c r="O4" s="3" t="n">
        <v>0.7357142857142857</v>
      </c>
      <c r="P4" s="3" t="n">
        <v>0.7357142857142857</v>
      </c>
      <c r="Q4" s="3" t="n">
        <v>0.7271428571428571</v>
      </c>
      <c r="R4" s="3" t="n">
        <v>0.7242857142857142</v>
      </c>
      <c r="S4" s="3" t="n">
        <v>0.7965</v>
      </c>
      <c r="T4" s="3" t="n">
        <v>0.75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0.8641666666666667</v>
      </c>
      <c r="G5" s="3" t="n">
        <v>0.8650000000000001</v>
      </c>
      <c r="H5" s="3" t="n">
        <v>0.9125000000000001</v>
      </c>
      <c r="I5" s="3" t="n">
        <v>0.9125000000000001</v>
      </c>
      <c r="J5" s="3" t="n">
        <v>0.9125000000000001</v>
      </c>
      <c r="K5" s="3" t="n">
        <v>0.9125000000000001</v>
      </c>
      <c r="L5" s="3" t="n">
        <v>0.9045454545454547</v>
      </c>
      <c r="M5" s="3" t="n">
        <v>0.9072727272727273</v>
      </c>
      <c r="N5" s="3" t="n">
        <v>0.9072727272727273</v>
      </c>
      <c r="O5" s="3" t="n">
        <v>0.8833333333333333</v>
      </c>
      <c r="P5" s="3" t="n">
        <v>0.8514285714285714</v>
      </c>
      <c r="Q5" s="3" t="n">
        <v>0.8514285714285714</v>
      </c>
      <c r="R5" s="3" t="n">
        <v>0.6742857142857143</v>
      </c>
      <c r="S5" s="3" t="n">
        <v>0.8818518518518519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0.9674999999999999</v>
      </c>
      <c r="H6" s="3" t="n">
        <v>0.9674999999999999</v>
      </c>
      <c r="I6" s="3" t="n">
        <v>0.9708333333333332</v>
      </c>
      <c r="J6" s="3" t="n">
        <v>0.9708333333333332</v>
      </c>
      <c r="K6" s="3" t="n">
        <v>0.9708333333333332</v>
      </c>
      <c r="L6" s="3" t="n">
        <v>0.9708333333333332</v>
      </c>
      <c r="M6" s="3" t="n">
        <v>0.968181818181818</v>
      </c>
      <c r="N6" s="3" t="n">
        <v>0.9709090909090908</v>
      </c>
      <c r="O6" s="3" t="n">
        <v>0.9709090909090908</v>
      </c>
      <c r="P6" s="3" t="n">
        <v>0.968181818181818</v>
      </c>
      <c r="Q6" s="3" t="n">
        <v>0.9514285714285714</v>
      </c>
      <c r="R6" s="3" t="n">
        <v>0.9514285714285714</v>
      </c>
      <c r="S6" s="3" t="n">
        <v>0.9676923076923077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0.8883333333333335</v>
      </c>
      <c r="I7" s="3" t="n">
        <v>0.8883333333333335</v>
      </c>
      <c r="J7" s="3" t="n">
        <v>0.9333333333333335</v>
      </c>
      <c r="K7" s="3" t="n">
        <v>0.9333333333333335</v>
      </c>
      <c r="L7" s="3" t="n">
        <v>0.9333333333333335</v>
      </c>
      <c r="M7" s="3" t="n">
        <v>0.9333333333333335</v>
      </c>
      <c r="N7" s="3" t="n">
        <v>0.9272727272727274</v>
      </c>
      <c r="O7" s="3" t="n">
        <v>0.93</v>
      </c>
      <c r="P7" s="3" t="n">
        <v>0.93</v>
      </c>
      <c r="Q7" s="3" t="n">
        <v>0.9272727272727274</v>
      </c>
      <c r="R7" s="3" t="n">
        <v>0.8871428571428572</v>
      </c>
      <c r="S7" s="3" t="n">
        <v>0.9202439024390243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0.5949999999999999</v>
      </c>
      <c r="J8" s="3" t="n">
        <v>0.6141666666666666</v>
      </c>
      <c r="K8" s="3" t="n">
        <v>0.7491666666666669</v>
      </c>
      <c r="L8" s="3" t="n">
        <v>0.7491666666666669</v>
      </c>
      <c r="M8" s="3" t="n">
        <v>0.7491666666666669</v>
      </c>
      <c r="N8" s="3" t="n">
        <v>0.7491666666666669</v>
      </c>
      <c r="O8" s="3" t="n">
        <v>0.7263636363636363</v>
      </c>
      <c r="P8" s="3" t="n">
        <v>0.7727272727272729</v>
      </c>
      <c r="Q8" s="3" t="n">
        <v>0.7727272727272729</v>
      </c>
      <c r="R8" s="3" t="n">
        <v>0.64</v>
      </c>
      <c r="S8" s="3" t="n">
        <v>0.71375</v>
      </c>
      <c r="T8" s="3" t="n">
        <v>0.765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0.5975</v>
      </c>
      <c r="K9" s="3" t="n">
        <v>0.6166666666666667</v>
      </c>
      <c r="L9" s="3" t="n">
        <v>0.7516666666666666</v>
      </c>
      <c r="M9" s="3" t="n">
        <v>0.7516666666666666</v>
      </c>
      <c r="N9" s="3" t="n">
        <v>0.7516666666666666</v>
      </c>
      <c r="O9" s="3" t="n">
        <v>0.7516666666666666</v>
      </c>
      <c r="P9" s="3" t="n">
        <v>0.729090909090909</v>
      </c>
      <c r="Q9" s="3" t="n">
        <v>0.7818181818181817</v>
      </c>
      <c r="R9" s="3" t="n">
        <v>0.7818181818181817</v>
      </c>
      <c r="S9" s="3" t="n">
        <v>0.7225714285714286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0.6033333333333334</v>
      </c>
      <c r="L10" s="3" t="n">
        <v>0.6224999999999999</v>
      </c>
      <c r="M10" s="3" t="n">
        <v>0.7575</v>
      </c>
      <c r="N10" s="3" t="n">
        <v>0.7575</v>
      </c>
      <c r="O10" s="3" t="n">
        <v>0.7575</v>
      </c>
      <c r="P10" s="3" t="n">
        <v>0.7575</v>
      </c>
      <c r="Q10" s="3" t="n">
        <v>0.7354545454545455</v>
      </c>
      <c r="R10" s="3" t="n">
        <v>0.7818181818181817</v>
      </c>
      <c r="S10" s="3" t="n">
        <v>0.720851063829787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</v>
      </c>
      <c r="M11" s="3" t="n">
        <v>0.6591666666666666</v>
      </c>
      <c r="N11" s="3" t="n">
        <v>0.7941666666666666</v>
      </c>
      <c r="O11" s="3" t="n">
        <v>0.7941666666666666</v>
      </c>
      <c r="P11" s="3" t="n">
        <v>0.7941666666666666</v>
      </c>
      <c r="Q11" s="3" t="n">
        <v>0.7941666666666666</v>
      </c>
      <c r="R11" s="3" t="n">
        <v>0.7754545454545455</v>
      </c>
      <c r="S11" s="3" t="n">
        <v>0.7498795180722891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0.7183333333333334</v>
      </c>
      <c r="N12" s="3" t="n">
        <v>0.7183333333333334</v>
      </c>
      <c r="O12" s="3" t="n">
        <v>0.8358333333333334</v>
      </c>
      <c r="P12" s="3" t="n">
        <v>0.8358333333333334</v>
      </c>
      <c r="Q12" s="3" t="n">
        <v>0.8358333333333334</v>
      </c>
      <c r="R12" s="3" t="n">
        <v>0.8358333333333334</v>
      </c>
      <c r="S12" s="3" t="n">
        <v>0.7966666666666666</v>
      </c>
      <c r="T12" s="3" t="n">
        <v>0.915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0.5991666666666666</v>
      </c>
      <c r="O13" s="3" t="n">
        <v>0.6183333333333333</v>
      </c>
      <c r="P13" s="3" t="n">
        <v>0.7533333333333333</v>
      </c>
      <c r="Q13" s="3" t="n">
        <v>0.7533333333333333</v>
      </c>
      <c r="R13" s="3" t="n">
        <v>0.7533333333333333</v>
      </c>
      <c r="S13" s="3" t="n">
        <v>0.6955000000000001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0.6191666666666666</v>
      </c>
      <c r="P14" s="3" t="n">
        <v>0.6383333333333333</v>
      </c>
      <c r="Q14" s="3" t="n">
        <v>0.7733333333333333</v>
      </c>
      <c r="R14" s="3" t="n">
        <v>0.7733333333333333</v>
      </c>
      <c r="S14" s="3" t="n">
        <v>0.7010416666666667</v>
      </c>
      <c r="T14" s="3" t="n">
        <v>0.75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0.6033333333333334</v>
      </c>
      <c r="Q15" s="3" t="n">
        <v>0.6224999999999999</v>
      </c>
      <c r="R15" s="3" t="n">
        <v>0.7575</v>
      </c>
      <c r="S15" s="3" t="n">
        <v>0.661111111111111</v>
      </c>
      <c r="T15" s="3" t="n">
        <v>0.5649999999999999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0.6116666666666667</v>
      </c>
      <c r="R16" s="3" t="n">
        <v>0.6308333333333334</v>
      </c>
      <c r="S16" s="3" t="n">
        <v>0.62125</v>
      </c>
      <c r="T16" s="3" t="n">
        <v>0.505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0.6208333333333333</v>
      </c>
      <c r="S17" s="3" t="n">
        <v>0.6208333333333333</v>
      </c>
      <c r="T17" s="3" t="n">
        <v>0.505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0.6391666666666667</v>
      </c>
      <c r="D18" s="3" t="n">
        <v>0.6537499999999999</v>
      </c>
      <c r="E18" s="3" t="n">
        <v>0.7344444444444445</v>
      </c>
      <c r="F18" s="3" t="n">
        <v>0.7997916666666667</v>
      </c>
      <c r="G18" s="3" t="n">
        <v>0.8536666666666667</v>
      </c>
      <c r="H18" s="3" t="n">
        <v>0.8673611111111111</v>
      </c>
      <c r="I18" s="3" t="n">
        <v>0.826867469879518</v>
      </c>
      <c r="J18" s="3" t="n">
        <v>0.8072340425531914</v>
      </c>
      <c r="K18" s="3" t="n">
        <v>0.8026666666666666</v>
      </c>
      <c r="L18" s="3" t="n">
        <v>0.8000862068965516</v>
      </c>
      <c r="M18" s="3" t="n">
        <v>0.7991056910569105</v>
      </c>
      <c r="N18" s="3" t="n">
        <v>0.7787301587301587</v>
      </c>
      <c r="O18" s="3" t="n">
        <v>0.7713333333333333</v>
      </c>
      <c r="P18" s="3" t="n">
        <v>0.7682638888888889</v>
      </c>
      <c r="Q18" s="3" t="n">
        <v>0.7641059602649006</v>
      </c>
      <c r="R18" s="3" t="n">
        <v>0.7467532467532467</v>
      </c>
      <c r="S18" s="3" t="n"/>
      <c r="T18" s="3" t="n"/>
    </row>
  </sheetData>
  <conditionalFormatting sqref="C2:C17">
    <cfRule type="cellIs" priority="1" operator="greaterThan" dxfId="0" stopIfTrue="0">
      <formula>0.6391666666666667</formula>
    </cfRule>
  </conditionalFormatting>
  <conditionalFormatting sqref="D2:D17">
    <cfRule type="cellIs" priority="2" operator="greaterThan" dxfId="1" stopIfTrue="0">
      <formula>0.6537499999999999</formula>
    </cfRule>
  </conditionalFormatting>
  <conditionalFormatting sqref="E2:E17">
    <cfRule type="cellIs" priority="3" operator="greaterThan" dxfId="0" stopIfTrue="0">
      <formula>0.7344444444444445</formula>
    </cfRule>
  </conditionalFormatting>
  <conditionalFormatting sqref="F2:F17">
    <cfRule type="cellIs" priority="4" operator="greaterThan" dxfId="1" stopIfTrue="0">
      <formula>0.7997916666666667</formula>
    </cfRule>
  </conditionalFormatting>
  <conditionalFormatting sqref="G2:G17">
    <cfRule type="cellIs" priority="5" operator="greaterThan" dxfId="0" stopIfTrue="0">
      <formula>0.8536666666666667</formula>
    </cfRule>
  </conditionalFormatting>
  <conditionalFormatting sqref="H2:H17">
    <cfRule type="cellIs" priority="6" operator="greaterThan" dxfId="1" stopIfTrue="0">
      <formula>0.8673611111111111</formula>
    </cfRule>
  </conditionalFormatting>
  <conditionalFormatting sqref="I2:I17">
    <cfRule type="cellIs" priority="7" operator="greaterThan" dxfId="0" stopIfTrue="0">
      <formula>0.826867469879518</formula>
    </cfRule>
  </conditionalFormatting>
  <conditionalFormatting sqref="J2:J17">
    <cfRule type="cellIs" priority="8" operator="greaterThan" dxfId="1" stopIfTrue="0">
      <formula>0.8072340425531914</formula>
    </cfRule>
  </conditionalFormatting>
  <conditionalFormatting sqref="K2:K17">
    <cfRule type="cellIs" priority="9" operator="greaterThan" dxfId="0" stopIfTrue="0">
      <formula>0.8026666666666666</formula>
    </cfRule>
  </conditionalFormatting>
  <conditionalFormatting sqref="L2:L17">
    <cfRule type="cellIs" priority="10" operator="greaterThan" dxfId="1" stopIfTrue="0">
      <formula>0.8000862068965516</formula>
    </cfRule>
  </conditionalFormatting>
  <conditionalFormatting sqref="M2:M17">
    <cfRule type="cellIs" priority="11" operator="greaterThan" dxfId="0" stopIfTrue="0">
      <formula>0.7991056910569105</formula>
    </cfRule>
  </conditionalFormatting>
  <conditionalFormatting sqref="N2:N17">
    <cfRule type="cellIs" priority="12" operator="greaterThan" dxfId="1" stopIfTrue="0">
      <formula>0.7787301587301587</formula>
    </cfRule>
  </conditionalFormatting>
  <conditionalFormatting sqref="O2:O17">
    <cfRule type="cellIs" priority="13" operator="greaterThan" dxfId="0" stopIfTrue="0">
      <formula>0.7713333333333333</formula>
    </cfRule>
  </conditionalFormatting>
  <conditionalFormatting sqref="P2:P17">
    <cfRule type="cellIs" priority="14" operator="greaterThan" dxfId="1" stopIfTrue="0">
      <formula>0.7682638888888889</formula>
    </cfRule>
  </conditionalFormatting>
  <conditionalFormatting sqref="Q2:Q17">
    <cfRule type="cellIs" priority="15" operator="greaterThan" dxfId="0" stopIfTrue="0">
      <formula>0.7641059602649006</formula>
    </cfRule>
  </conditionalFormatting>
  <conditionalFormatting sqref="R2:R17">
    <cfRule type="cellIs" priority="16" operator="greaterThan" dxfId="1" stopIfTrue="0">
      <formula>0.7467532467532467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0.4842105263157896</v>
      </c>
      <c r="D2" s="3" t="n">
        <v>0.48</v>
      </c>
      <c r="E2" s="3" t="n">
        <v>0.5136842105263157</v>
      </c>
      <c r="F2" s="3" t="n">
        <v>0.5142105263157895</v>
      </c>
      <c r="G2" s="3" t="n">
        <v>0.5852631578947368</v>
      </c>
      <c r="H2" s="3" t="n">
        <v>0.7255555555555556</v>
      </c>
      <c r="I2" s="3" t="n">
        <v>0.7283333333333333</v>
      </c>
      <c r="J2" s="3" t="n">
        <v>0.7158823529411765</v>
      </c>
      <c r="K2" s="3" t="n">
        <v>0.7158823529411765</v>
      </c>
      <c r="L2" s="3" t="n">
        <v>0.7123529411764706</v>
      </c>
      <c r="M2" s="3" t="n">
        <v>0.7866666666666667</v>
      </c>
      <c r="N2" s="3" t="n">
        <v>0.7866666666666667</v>
      </c>
      <c r="O2" s="3" t="n">
        <v>0.7721428571428571</v>
      </c>
      <c r="P2" s="3" t="n">
        <v>0.7721428571428571</v>
      </c>
      <c r="Q2" s="3" t="n">
        <v>0.7721428571428571</v>
      </c>
      <c r="R2" s="3" t="n">
        <v>0.7721428571428571</v>
      </c>
      <c r="S2" s="3" t="n">
        <v>0.6657835820895522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0.4421052631578948</v>
      </c>
      <c r="E3" s="3" t="n">
        <v>0.48</v>
      </c>
      <c r="F3" s="3" t="n">
        <v>0.5136842105263157</v>
      </c>
      <c r="G3" s="3" t="n">
        <v>0.5142105263157895</v>
      </c>
      <c r="H3" s="3" t="n">
        <v>0.6010526315789474</v>
      </c>
      <c r="I3" s="3" t="n">
        <v>0.7255555555555555</v>
      </c>
      <c r="J3" s="3" t="n">
        <v>0.7283333333333333</v>
      </c>
      <c r="K3" s="3" t="n">
        <v>0.7158823529411764</v>
      </c>
      <c r="L3" s="3" t="n">
        <v>0.7158823529411764</v>
      </c>
      <c r="M3" s="3" t="n">
        <v>0.7123529411764706</v>
      </c>
      <c r="N3" s="3" t="n">
        <v>0.7866666666666667</v>
      </c>
      <c r="O3" s="3" t="n">
        <v>0.7866666666666667</v>
      </c>
      <c r="P3" s="3" t="n">
        <v>0.7721428571428571</v>
      </c>
      <c r="Q3" s="3" t="n">
        <v>0.7721428571428571</v>
      </c>
      <c r="R3" s="3" t="n">
        <v>0.7721428571428571</v>
      </c>
      <c r="S3" s="3" t="n">
        <v>0.6579527559055118</v>
      </c>
      <c r="T3" s="3" t="n">
        <v>0.525</v>
      </c>
    </row>
    <row r="4">
      <c r="A4" s="5" t="n">
        <v>44651</v>
      </c>
      <c r="B4" t="n">
        <v>4</v>
      </c>
      <c r="C4" s="3" t="n"/>
      <c r="D4" s="3" t="n"/>
      <c r="E4" s="3" t="n">
        <v>0.4421052631578948</v>
      </c>
      <c r="F4" s="3" t="n">
        <v>0.4852631578947368</v>
      </c>
      <c r="G4" s="3" t="n">
        <v>0.5136842105263157</v>
      </c>
      <c r="H4" s="3" t="n">
        <v>0.5142105263157895</v>
      </c>
      <c r="I4" s="3" t="n">
        <v>0.6010526315789475</v>
      </c>
      <c r="J4" s="3" t="n">
        <v>0.7255555555555556</v>
      </c>
      <c r="K4" s="3" t="n">
        <v>0.7338888888888889</v>
      </c>
      <c r="L4" s="3" t="n">
        <v>0.721764705882353</v>
      </c>
      <c r="M4" s="3" t="n">
        <v>0.721764705882353</v>
      </c>
      <c r="N4" s="3" t="n">
        <v>0.718235294117647</v>
      </c>
      <c r="O4" s="3" t="n">
        <v>0.7866666666666667</v>
      </c>
      <c r="P4" s="3" t="n">
        <v>0.7866666666666667</v>
      </c>
      <c r="Q4" s="3" t="n">
        <v>0.7721428571428571</v>
      </c>
      <c r="R4" s="3" t="n">
        <v>0.7721428571428571</v>
      </c>
      <c r="S4" s="3" t="n">
        <v>0.653375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0.5494736842105264</v>
      </c>
      <c r="G5" s="3" t="n">
        <v>0.585263157894737</v>
      </c>
      <c r="H5" s="3" t="n">
        <v>0.6110526315789474</v>
      </c>
      <c r="I5" s="3" t="n">
        <v>0.5652631578947368</v>
      </c>
      <c r="J5" s="3" t="n">
        <v>0.6347368421052632</v>
      </c>
      <c r="K5" s="3" t="n">
        <v>0.7777777777777778</v>
      </c>
      <c r="L5" s="3" t="n">
        <v>0.7783333333333334</v>
      </c>
      <c r="M5" s="3" t="n">
        <v>0.7688235294117647</v>
      </c>
      <c r="N5" s="3" t="n">
        <v>0.7688235294117647</v>
      </c>
      <c r="O5" s="3" t="n">
        <v>0.7652941176470588</v>
      </c>
      <c r="P5" s="3" t="n">
        <v>0.7866666666666667</v>
      </c>
      <c r="Q5" s="3" t="n">
        <v>0.7866666666666667</v>
      </c>
      <c r="R5" s="3" t="n">
        <v>0.7721428571428571</v>
      </c>
      <c r="S5" s="3" t="n">
        <v>0.6970796460176991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0.7000000000000002</v>
      </c>
      <c r="H6" s="3" t="n">
        <v>0.7263157894736844</v>
      </c>
      <c r="I6" s="3" t="n">
        <v>0.7447368421052631</v>
      </c>
      <c r="J6" s="3" t="n">
        <v>0.638421052631579</v>
      </c>
      <c r="K6" s="3" t="n">
        <v>0.7078947368421052</v>
      </c>
      <c r="L6" s="3" t="n">
        <v>0.855</v>
      </c>
      <c r="M6" s="3" t="n">
        <v>0.8555555555555555</v>
      </c>
      <c r="N6" s="3" t="n">
        <v>0.8505882352941176</v>
      </c>
      <c r="O6" s="3" t="n">
        <v>0.8505882352941176</v>
      </c>
      <c r="P6" s="3" t="n">
        <v>0.8470588235294118</v>
      </c>
      <c r="Q6" s="3" t="n">
        <v>0.8546666666666668</v>
      </c>
      <c r="R6" s="3" t="n">
        <v>0.8546666666666668</v>
      </c>
      <c r="S6" s="3" t="n">
        <v>0.785754716981132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0.6021052631578947</v>
      </c>
      <c r="I7" s="3" t="n">
        <v>0.628421052631579</v>
      </c>
      <c r="J7" s="3" t="n">
        <v>0.6421052631578947</v>
      </c>
      <c r="K7" s="3" t="n">
        <v>0.5889473684210526</v>
      </c>
      <c r="L7" s="3" t="n">
        <v>0.6742105263157896</v>
      </c>
      <c r="M7" s="3" t="n">
        <v>0.8131578947368422</v>
      </c>
      <c r="N7" s="3" t="n">
        <v>0.8033333333333333</v>
      </c>
      <c r="O7" s="3" t="n">
        <v>0.7952941176470588</v>
      </c>
      <c r="P7" s="3" t="n">
        <v>0.7952941176470588</v>
      </c>
      <c r="Q7" s="3" t="n">
        <v>0.7471428571428571</v>
      </c>
      <c r="R7" s="3" t="n">
        <v>0.8126666666666666</v>
      </c>
      <c r="S7" s="3" t="n">
        <v>0.7137435897435898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0.4831578947368421</v>
      </c>
      <c r="J8" s="3" t="n">
        <v>0.4831578947368421</v>
      </c>
      <c r="K8" s="3" t="n">
        <v>0.5163157894736843</v>
      </c>
      <c r="L8" s="3" t="n">
        <v>0.5168421052631579</v>
      </c>
      <c r="M8" s="3" t="n">
        <v>0.6036842105263158</v>
      </c>
      <c r="N8" s="3" t="n">
        <v>0.7283333333333334</v>
      </c>
      <c r="O8" s="3" t="n">
        <v>0.7123529411764706</v>
      </c>
      <c r="P8" s="3" t="n">
        <v>0.7158823529411764</v>
      </c>
      <c r="Q8" s="3" t="n">
        <v>0.7158823529411764</v>
      </c>
      <c r="R8" s="3" t="n">
        <v>0.7123529411764706</v>
      </c>
      <c r="S8" s="3" t="n">
        <v>0.6139779005524861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0.4942105263157894</v>
      </c>
      <c r="K9" s="3" t="n">
        <v>0.4942105263157894</v>
      </c>
      <c r="L9" s="3" t="n">
        <v>0.5289473684210526</v>
      </c>
      <c r="M9" s="3" t="n">
        <v>0.5294736842105262</v>
      </c>
      <c r="N9" s="3" t="n">
        <v>0.6005263157894737</v>
      </c>
      <c r="O9" s="3" t="n">
        <v>0.755263157894737</v>
      </c>
      <c r="P9" s="3" t="n">
        <v>0.7416666666666667</v>
      </c>
      <c r="Q9" s="3" t="n">
        <v>0.73</v>
      </c>
      <c r="R9" s="3" t="n">
        <v>0.73</v>
      </c>
      <c r="S9" s="3" t="n">
        <v>0.6193975903614459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0.4857894736842104</v>
      </c>
      <c r="L10" s="3" t="n">
        <v>0.4857894736842104</v>
      </c>
      <c r="M10" s="3" t="n">
        <v>0.5205263157894736</v>
      </c>
      <c r="N10" s="3" t="n">
        <v>0.5210526315789473</v>
      </c>
      <c r="O10" s="3" t="n">
        <v>0.5921052631578947</v>
      </c>
      <c r="P10" s="3" t="n">
        <v>0.7327777777777778</v>
      </c>
      <c r="Q10" s="3" t="n">
        <v>0.7327777777777778</v>
      </c>
      <c r="R10" s="3" t="n">
        <v>0.7205882352941176</v>
      </c>
      <c r="S10" s="3" t="n">
        <v>0.5954729729729731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0.4915789473684211</v>
      </c>
      <c r="M11" s="3" t="n">
        <v>0.5268421052631579</v>
      </c>
      <c r="N11" s="3" t="n">
        <v>0.5615789473684211</v>
      </c>
      <c r="O11" s="3" t="n">
        <v>0.5621052631578948</v>
      </c>
      <c r="P11" s="3" t="n">
        <v>0.633157894736842</v>
      </c>
      <c r="Q11" s="3" t="n">
        <v>0.7761111111111112</v>
      </c>
      <c r="R11" s="3" t="n">
        <v>0.7761111111111112</v>
      </c>
      <c r="S11" s="3" t="n">
        <v>0.6158015267175573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0.473157894736842</v>
      </c>
      <c r="N12" s="3" t="n">
        <v>0.5089473684210526</v>
      </c>
      <c r="O12" s="3" t="n">
        <v>0.5431578947368421</v>
      </c>
      <c r="P12" s="3" t="n">
        <v>0.5431578947368421</v>
      </c>
      <c r="Q12" s="3" t="n">
        <v>0.6142105263157894</v>
      </c>
      <c r="R12" s="3" t="n">
        <v>0.7561111111111111</v>
      </c>
      <c r="S12" s="3" t="n">
        <v>0.5715044247787611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0.4547368421052633</v>
      </c>
      <c r="O13" s="3" t="n">
        <v>0.4905263157894738</v>
      </c>
      <c r="P13" s="3" t="n">
        <v>0.5247368421052632</v>
      </c>
      <c r="Q13" s="3" t="n">
        <v>0.5252631578947369</v>
      </c>
      <c r="R13" s="3" t="n">
        <v>0.5963157894736842</v>
      </c>
      <c r="S13" s="3" t="n">
        <v>0.5183157894736843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0.4989473684210526</v>
      </c>
      <c r="P14" s="3" t="n">
        <v>0.4994736842105263</v>
      </c>
      <c r="Q14" s="3" t="n">
        <v>0.5336842105263159</v>
      </c>
      <c r="R14" s="3" t="n">
        <v>0.5336842105263159</v>
      </c>
      <c r="S14" s="3" t="n">
        <v>0.5164473684210528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0.506842105263158</v>
      </c>
      <c r="Q15" s="3" t="n">
        <v>0.5073684210526317</v>
      </c>
      <c r="R15" s="3" t="n">
        <v>0.541578947368421</v>
      </c>
      <c r="S15" s="3" t="n">
        <v>0.5185964912280702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0.4736842105263158</v>
      </c>
      <c r="R16" s="3" t="n">
        <v>0.5094736842105264</v>
      </c>
      <c r="S16" s="3" t="n">
        <v>0.4915789473684209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0.4957894736842105</v>
      </c>
      <c r="S17" s="3" t="n">
        <v>0.4957894736842105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0.4842105263157896</v>
      </c>
      <c r="D18" s="3" t="n">
        <v>0.4610526315789474</v>
      </c>
      <c r="E18" s="3" t="n">
        <v>0.4785964912280702</v>
      </c>
      <c r="F18" s="3" t="n">
        <v>0.5156578947368421</v>
      </c>
      <c r="G18" s="3" t="n">
        <v>0.5796842105263158</v>
      </c>
      <c r="H18" s="3" t="n">
        <v>0.6292035398230088</v>
      </c>
      <c r="I18" s="3" t="n">
        <v>0.6381679389312976</v>
      </c>
      <c r="J18" s="3" t="n">
        <v>0.6304054054054055</v>
      </c>
      <c r="K18" s="3" t="n">
        <v>0.6340606060606062</v>
      </c>
      <c r="L18" s="3" t="n">
        <v>0.6439560439560439</v>
      </c>
      <c r="M18" s="3" t="n">
        <v>0.6591919191919192</v>
      </c>
      <c r="N18" s="3" t="n">
        <v>0.6660377358490566</v>
      </c>
      <c r="O18" s="3" t="n">
        <v>0.6765929203539824</v>
      </c>
      <c r="P18" s="3" t="n">
        <v>0.6803750000000001</v>
      </c>
      <c r="Q18" s="3" t="n">
        <v>0.6760159362549801</v>
      </c>
      <c r="R18" s="3" t="n">
        <v>0.68455223880597</v>
      </c>
      <c r="S18" s="3" t="n"/>
      <c r="T18" s="3" t="n"/>
    </row>
  </sheetData>
  <conditionalFormatting sqref="C2:C17">
    <cfRule type="cellIs" priority="1" operator="greaterThan" dxfId="0" stopIfTrue="0">
      <formula>0.48421052631578965</formula>
    </cfRule>
  </conditionalFormatting>
  <conditionalFormatting sqref="D2:D17">
    <cfRule type="cellIs" priority="2" operator="greaterThan" dxfId="1" stopIfTrue="0">
      <formula>0.4610526315789474</formula>
    </cfRule>
  </conditionalFormatting>
  <conditionalFormatting sqref="E2:E17">
    <cfRule type="cellIs" priority="3" operator="greaterThan" dxfId="0" stopIfTrue="0">
      <formula>0.4785964912280702</formula>
    </cfRule>
  </conditionalFormatting>
  <conditionalFormatting sqref="F2:F17">
    <cfRule type="cellIs" priority="4" operator="greaterThan" dxfId="1" stopIfTrue="0">
      <formula>0.5156578947368421</formula>
    </cfRule>
  </conditionalFormatting>
  <conditionalFormatting sqref="G2:G17">
    <cfRule type="cellIs" priority="5" operator="greaterThan" dxfId="0" stopIfTrue="0">
      <formula>0.5796842105263158</formula>
    </cfRule>
  </conditionalFormatting>
  <conditionalFormatting sqref="H2:H17">
    <cfRule type="cellIs" priority="6" operator="greaterThan" dxfId="1" stopIfTrue="0">
      <formula>0.6292035398230088</formula>
    </cfRule>
  </conditionalFormatting>
  <conditionalFormatting sqref="I2:I17">
    <cfRule type="cellIs" priority="7" operator="greaterThan" dxfId="0" stopIfTrue="0">
      <formula>0.6381679389312976</formula>
    </cfRule>
  </conditionalFormatting>
  <conditionalFormatting sqref="J2:J17">
    <cfRule type="cellIs" priority="8" operator="greaterThan" dxfId="1" stopIfTrue="0">
      <formula>0.6304054054054055</formula>
    </cfRule>
  </conditionalFormatting>
  <conditionalFormatting sqref="K2:K17">
    <cfRule type="cellIs" priority="9" operator="greaterThan" dxfId="0" stopIfTrue="0">
      <formula>0.6340606060606062</formula>
    </cfRule>
  </conditionalFormatting>
  <conditionalFormatting sqref="L2:L17">
    <cfRule type="cellIs" priority="10" operator="greaterThan" dxfId="1" stopIfTrue="0">
      <formula>0.6439560439560439</formula>
    </cfRule>
  </conditionalFormatting>
  <conditionalFormatting sqref="M2:M17">
    <cfRule type="cellIs" priority="11" operator="greaterThan" dxfId="0" stopIfTrue="0">
      <formula>0.6591919191919192</formula>
    </cfRule>
  </conditionalFormatting>
  <conditionalFormatting sqref="N2:N17">
    <cfRule type="cellIs" priority="12" operator="greaterThan" dxfId="1" stopIfTrue="0">
      <formula>0.6660377358490566</formula>
    </cfRule>
  </conditionalFormatting>
  <conditionalFormatting sqref="O2:O17">
    <cfRule type="cellIs" priority="13" operator="greaterThan" dxfId="0" stopIfTrue="0">
      <formula>0.6765929203539824</formula>
    </cfRule>
  </conditionalFormatting>
  <conditionalFormatting sqref="P2:P17">
    <cfRule type="cellIs" priority="14" operator="greaterThan" dxfId="1" stopIfTrue="0">
      <formula>0.6803750000000001</formula>
    </cfRule>
  </conditionalFormatting>
  <conditionalFormatting sqref="Q2:Q17">
    <cfRule type="cellIs" priority="15" operator="greaterThan" dxfId="0" stopIfTrue="0">
      <formula>0.6760159362549801</formula>
    </cfRule>
  </conditionalFormatting>
  <conditionalFormatting sqref="R2:R17">
    <cfRule type="cellIs" priority="16" operator="greaterThan" dxfId="1" stopIfTrue="0">
      <formula>0.68455223880597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0.4769230769230769</v>
      </c>
      <c r="D2" s="3" t="n">
        <v>0.52</v>
      </c>
      <c r="E2" s="3" t="n">
        <v>0.573076923076923</v>
      </c>
      <c r="F2" s="3" t="n">
        <v>0.573076923076923</v>
      </c>
      <c r="G2" s="3" t="n">
        <v>0.6061538461538462</v>
      </c>
      <c r="H2" s="3" t="n">
        <v>0.6908333333333333</v>
      </c>
      <c r="I2" s="3" t="n">
        <v>0.6908333333333333</v>
      </c>
      <c r="J2" s="3" t="n">
        <v>0.6663636363636364</v>
      </c>
      <c r="K2" s="3" t="n">
        <v>0.6663636363636364</v>
      </c>
      <c r="L2" s="3" t="n">
        <v>0.6636363636363636</v>
      </c>
      <c r="M2" s="3" t="n">
        <v>0.6588888888888889</v>
      </c>
      <c r="N2" s="3" t="n">
        <v>0.6588888888888889</v>
      </c>
      <c r="O2" s="3" t="n">
        <v>0.6588888888888889</v>
      </c>
      <c r="P2" s="3" t="n">
        <v>0.6588888888888889</v>
      </c>
      <c r="Q2" s="3" t="n">
        <v>0.6588888888888889</v>
      </c>
      <c r="R2" s="3" t="n">
        <v>0.6588888888888889</v>
      </c>
      <c r="S2" s="3" t="n">
        <v>0.6242045454545454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0.4807692307692307</v>
      </c>
      <c r="E3" s="3" t="n">
        <v>0.5238461538461539</v>
      </c>
      <c r="F3" s="3" t="n">
        <v>0.5769230769230769</v>
      </c>
      <c r="G3" s="3" t="n">
        <v>0.5769230769230769</v>
      </c>
      <c r="H3" s="3" t="n">
        <v>0.61</v>
      </c>
      <c r="I3" s="3" t="n">
        <v>0.7146153846153847</v>
      </c>
      <c r="J3" s="3" t="n">
        <v>0.6908333333333333</v>
      </c>
      <c r="K3" s="3" t="n">
        <v>0.6663636363636364</v>
      </c>
      <c r="L3" s="3" t="n">
        <v>0.6663636363636364</v>
      </c>
      <c r="M3" s="3" t="n">
        <v>0.6636363636363636</v>
      </c>
      <c r="N3" s="3" t="n">
        <v>0.7166666666666667</v>
      </c>
      <c r="O3" s="3" t="n">
        <v>0.7166666666666667</v>
      </c>
      <c r="P3" s="3" t="n">
        <v>0.7166666666666667</v>
      </c>
      <c r="Q3" s="3" t="n">
        <v>0.7166666666666667</v>
      </c>
      <c r="R3" s="3" t="n">
        <v>0.7166666666666667</v>
      </c>
      <c r="S3" s="3" t="n">
        <v>0.641547619047619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0.4876923076923078</v>
      </c>
      <c r="F4" s="3" t="n">
        <v>0.5307692307692309</v>
      </c>
      <c r="G4" s="3" t="n">
        <v>0.5792307692307694</v>
      </c>
      <c r="H4" s="3" t="n">
        <v>0.5792307692307694</v>
      </c>
      <c r="I4" s="3" t="n">
        <v>0.6123076923076923</v>
      </c>
      <c r="J4" s="3" t="n">
        <v>0.7176923076923077</v>
      </c>
      <c r="K4" s="3" t="n">
        <v>0.6941666666666667</v>
      </c>
      <c r="L4" s="3" t="n">
        <v>0.67</v>
      </c>
      <c r="M4" s="3" t="n">
        <v>0.67</v>
      </c>
      <c r="N4" s="3" t="n">
        <v>0.6672727272727274</v>
      </c>
      <c r="O4" s="3" t="n">
        <v>0.7166666666666666</v>
      </c>
      <c r="P4" s="3" t="n">
        <v>0.7166666666666666</v>
      </c>
      <c r="Q4" s="3" t="n">
        <v>0.7166666666666666</v>
      </c>
      <c r="R4" s="3" t="n">
        <v>0.7166666666666666</v>
      </c>
      <c r="S4" s="3" t="n">
        <v>0.6402515723270441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0.6169230769230769</v>
      </c>
      <c r="G5" s="3" t="n">
        <v>0.6538461538461539</v>
      </c>
      <c r="H5" s="3" t="n">
        <v>0.6538461538461539</v>
      </c>
      <c r="I5" s="3" t="n">
        <v>0.6138461538461539</v>
      </c>
      <c r="J5" s="3" t="n">
        <v>0.646923076923077</v>
      </c>
      <c r="K5" s="3" t="n">
        <v>0.7383333333333334</v>
      </c>
      <c r="L5" s="3" t="n">
        <v>0.7383333333333334</v>
      </c>
      <c r="M5" s="3" t="n">
        <v>0.7181818181818183</v>
      </c>
      <c r="N5" s="3" t="n">
        <v>0.7181818181818183</v>
      </c>
      <c r="O5" s="3" t="n">
        <v>0.7154545454545456</v>
      </c>
      <c r="P5" s="3" t="n">
        <v>0.7166666666666667</v>
      </c>
      <c r="Q5" s="3" t="n">
        <v>0.7166666666666667</v>
      </c>
      <c r="R5" s="3" t="n">
        <v>0.7166666666666667</v>
      </c>
      <c r="S5" s="3" t="n">
        <v>0.6855704697986578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0.8661538461538462</v>
      </c>
      <c r="H6" s="3" t="n">
        <v>0.8953846153846154</v>
      </c>
      <c r="I6" s="3" t="n">
        <v>0.8953846153846154</v>
      </c>
      <c r="J6" s="3" t="n">
        <v>0.8953846153846154</v>
      </c>
      <c r="K6" s="3" t="n">
        <v>0.9161538461538462</v>
      </c>
      <c r="L6" s="3" t="n">
        <v>0.9692307692307693</v>
      </c>
      <c r="M6" s="3" t="n">
        <v>0.9666666666666667</v>
      </c>
      <c r="N6" s="3" t="n">
        <v>0.9672727272727273</v>
      </c>
      <c r="O6" s="3" t="n">
        <v>0.9672727272727273</v>
      </c>
      <c r="P6" s="3" t="n">
        <v>0.9645454545454545</v>
      </c>
      <c r="Q6" s="3" t="n">
        <v>0.9600000000000001</v>
      </c>
      <c r="R6" s="3" t="n">
        <v>0.9600000000000001</v>
      </c>
      <c r="S6" s="3" t="n">
        <v>0.932340425531915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0.5730769230769232</v>
      </c>
      <c r="I7" s="3" t="n">
        <v>0.6061538461538463</v>
      </c>
      <c r="J7" s="3" t="n">
        <v>0.62</v>
      </c>
      <c r="K7" s="3" t="n">
        <v>0.62</v>
      </c>
      <c r="L7" s="3" t="n">
        <v>0.6530769230769231</v>
      </c>
      <c r="M7" s="3" t="n">
        <v>0.8030769230769231</v>
      </c>
      <c r="N7" s="3" t="n">
        <v>0.7866666666666667</v>
      </c>
      <c r="O7" s="3" t="n">
        <v>0.770909090909091</v>
      </c>
      <c r="P7" s="3" t="n">
        <v>0.770909090909091</v>
      </c>
      <c r="Q7" s="3" t="n">
        <v>0.7166666666666667</v>
      </c>
      <c r="R7" s="3" t="n">
        <v>0.7366666666666667</v>
      </c>
      <c r="S7" s="3" t="n">
        <v>0.6912307692307692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0.5007692307692306</v>
      </c>
      <c r="J8" s="3" t="n">
        <v>0.5446153846153845</v>
      </c>
      <c r="K8" s="3" t="n">
        <v>0.5738461538461538</v>
      </c>
      <c r="L8" s="3" t="n">
        <v>0.5738461538461538</v>
      </c>
      <c r="M8" s="3" t="n">
        <v>0.6069230769230769</v>
      </c>
      <c r="N8" s="3" t="n">
        <v>0.7391666666666666</v>
      </c>
      <c r="O8" s="3" t="n">
        <v>0.7391666666666666</v>
      </c>
      <c r="P8" s="3" t="n">
        <v>0.7190909090909091</v>
      </c>
      <c r="Q8" s="3" t="n">
        <v>0.7190909090909091</v>
      </c>
      <c r="R8" s="3" t="n">
        <v>0.7163636363636363</v>
      </c>
      <c r="S8" s="3" t="n">
        <v>0.6380327868852459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0.5215384615384614</v>
      </c>
      <c r="K9" s="3" t="n">
        <v>0.5653846153846153</v>
      </c>
      <c r="L9" s="3" t="n">
        <v>0.5884615384615384</v>
      </c>
      <c r="M9" s="3" t="n">
        <v>0.5884615384615384</v>
      </c>
      <c r="N9" s="3" t="n">
        <v>0.6584615384615383</v>
      </c>
      <c r="O9" s="3" t="n">
        <v>0.7524999999999999</v>
      </c>
      <c r="P9" s="3" t="n">
        <v>0.7524999999999999</v>
      </c>
      <c r="Q9" s="3" t="n">
        <v>0.7336363636363635</v>
      </c>
      <c r="R9" s="3" t="n">
        <v>0.7336363636363635</v>
      </c>
      <c r="S9" s="3" t="n">
        <v>0.6503603603603605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0.5692307692307693</v>
      </c>
      <c r="L10" s="3" t="n">
        <v>0.6061538461538463</v>
      </c>
      <c r="M10" s="3" t="n">
        <v>0.62</v>
      </c>
      <c r="N10" s="3" t="n">
        <v>0.62</v>
      </c>
      <c r="O10" s="3" t="n">
        <v>0.6900000000000001</v>
      </c>
      <c r="P10" s="3" t="n">
        <v>0.8030769230769231</v>
      </c>
      <c r="Q10" s="3" t="n">
        <v>0.7866666666666667</v>
      </c>
      <c r="R10" s="3" t="n">
        <v>0.770909090909091</v>
      </c>
      <c r="S10" s="3" t="n">
        <v>0.6804950495049505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0.5884615384615385</v>
      </c>
      <c r="M11" s="3" t="n">
        <v>0.6307692307692309</v>
      </c>
      <c r="N11" s="3" t="n">
        <v>0.6384615384615385</v>
      </c>
      <c r="O11" s="3" t="n">
        <v>0.6384615384615385</v>
      </c>
      <c r="P11" s="3" t="n">
        <v>0.7084615384615385</v>
      </c>
      <c r="Q11" s="3" t="n">
        <v>0.8066666666666666</v>
      </c>
      <c r="R11" s="3" t="n">
        <v>0.8066666666666666</v>
      </c>
      <c r="S11" s="3" t="n">
        <v>0.68561797752809</v>
      </c>
      <c r="T11" s="3" t="n">
        <v>0.64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0.5238461538461539</v>
      </c>
      <c r="N12" s="3" t="n">
        <v>0.5676923076923077</v>
      </c>
      <c r="O12" s="3" t="n">
        <v>0.5930769230769231</v>
      </c>
      <c r="P12" s="3" t="n">
        <v>0.5907692307692308</v>
      </c>
      <c r="Q12" s="3" t="n">
        <v>0.6630769230769231</v>
      </c>
      <c r="R12" s="3" t="n">
        <v>0.7575</v>
      </c>
      <c r="S12" s="3" t="n">
        <v>0.614155844155844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0.5207692307692308</v>
      </c>
      <c r="O13" s="3" t="n">
        <v>0.5646153846153846</v>
      </c>
      <c r="P13" s="3" t="n">
        <v>0.5900000000000001</v>
      </c>
      <c r="Q13" s="3" t="n">
        <v>0.5876923076923078</v>
      </c>
      <c r="R13" s="3" t="n">
        <v>0.620769230769231</v>
      </c>
      <c r="S13" s="3" t="n">
        <v>0.5767692307692308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0.5253846153846153</v>
      </c>
      <c r="P14" s="3" t="n">
        <v>0.5692307692307692</v>
      </c>
      <c r="Q14" s="3" t="n">
        <v>0.5946153846153845</v>
      </c>
      <c r="R14" s="3" t="n">
        <v>0.5923076923076923</v>
      </c>
      <c r="S14" s="3" t="n">
        <v>0.5703846153846154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0.5284615384615383</v>
      </c>
      <c r="Q15" s="3" t="n">
        <v>0.5723076923076922</v>
      </c>
      <c r="R15" s="3" t="n">
        <v>0.5976923076923075</v>
      </c>
      <c r="S15" s="3" t="n">
        <v>0.5661538461538461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0.5453846153846154</v>
      </c>
      <c r="R16" s="3" t="n">
        <v>0.5892307692307692</v>
      </c>
      <c r="S16" s="3" t="n">
        <v>0.5673076923076923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0.5399999999999999</v>
      </c>
      <c r="S17" s="3" t="n">
        <v>0.5399999999999999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0.4769230769230769</v>
      </c>
      <c r="D18" s="3" t="n">
        <v>0.5003846153846154</v>
      </c>
      <c r="E18" s="3" t="n">
        <v>0.5282051282051282</v>
      </c>
      <c r="F18" s="3" t="n">
        <v>0.5744230769230768</v>
      </c>
      <c r="G18" s="3" t="n">
        <v>0.6564615384615385</v>
      </c>
      <c r="H18" s="3" t="n">
        <v>0.6667532467532468</v>
      </c>
      <c r="I18" s="3" t="n">
        <v>0.6616666666666667</v>
      </c>
      <c r="J18" s="3" t="n">
        <v>0.6625742574257427</v>
      </c>
      <c r="K18" s="3" t="n">
        <v>0.6669369369369369</v>
      </c>
      <c r="L18" s="3" t="n">
        <v>0.6714634146341464</v>
      </c>
      <c r="M18" s="3" t="n">
        <v>0.6753787878787879</v>
      </c>
      <c r="N18" s="3" t="n">
        <v>0.6831428571428572</v>
      </c>
      <c r="O18" s="3" t="n">
        <v>0.6904026845637584</v>
      </c>
      <c r="P18" s="3" t="n">
        <v>0.6954716981132075</v>
      </c>
      <c r="Q18" s="3" t="n">
        <v>0.6908484848484848</v>
      </c>
      <c r="R18" s="3" t="n">
        <v>0.6930113636363636</v>
      </c>
      <c r="S18" s="3" t="n"/>
      <c r="T18" s="3" t="n"/>
    </row>
  </sheetData>
  <conditionalFormatting sqref="C2:C17">
    <cfRule type="cellIs" priority="1" operator="greaterThan" dxfId="0" stopIfTrue="0">
      <formula>0.47692307692307695</formula>
    </cfRule>
  </conditionalFormatting>
  <conditionalFormatting sqref="D2:D17">
    <cfRule type="cellIs" priority="2" operator="greaterThan" dxfId="1" stopIfTrue="0">
      <formula>0.5003846153846154</formula>
    </cfRule>
  </conditionalFormatting>
  <conditionalFormatting sqref="E2:E17">
    <cfRule type="cellIs" priority="3" operator="greaterThan" dxfId="0" stopIfTrue="0">
      <formula>0.5282051282051282</formula>
    </cfRule>
  </conditionalFormatting>
  <conditionalFormatting sqref="F2:F17">
    <cfRule type="cellIs" priority="4" operator="greaterThan" dxfId="1" stopIfTrue="0">
      <formula>0.5744230769230768</formula>
    </cfRule>
  </conditionalFormatting>
  <conditionalFormatting sqref="G2:G17">
    <cfRule type="cellIs" priority="5" operator="greaterThan" dxfId="0" stopIfTrue="0">
      <formula>0.6564615384615385</formula>
    </cfRule>
  </conditionalFormatting>
  <conditionalFormatting sqref="H2:H17">
    <cfRule type="cellIs" priority="6" operator="greaterThan" dxfId="1" stopIfTrue="0">
      <formula>0.6667532467532468</formula>
    </cfRule>
  </conditionalFormatting>
  <conditionalFormatting sqref="I2:I17">
    <cfRule type="cellIs" priority="7" operator="greaterThan" dxfId="0" stopIfTrue="0">
      <formula>0.6616666666666667</formula>
    </cfRule>
  </conditionalFormatting>
  <conditionalFormatting sqref="J2:J17">
    <cfRule type="cellIs" priority="8" operator="greaterThan" dxfId="1" stopIfTrue="0">
      <formula>0.6625742574257427</formula>
    </cfRule>
  </conditionalFormatting>
  <conditionalFormatting sqref="K2:K17">
    <cfRule type="cellIs" priority="9" operator="greaterThan" dxfId="0" stopIfTrue="0">
      <formula>0.6669369369369369</formula>
    </cfRule>
  </conditionalFormatting>
  <conditionalFormatting sqref="L2:L17">
    <cfRule type="cellIs" priority="10" operator="greaterThan" dxfId="1" stopIfTrue="0">
      <formula>0.6714634146341464</formula>
    </cfRule>
  </conditionalFormatting>
  <conditionalFormatting sqref="M2:M17">
    <cfRule type="cellIs" priority="11" operator="greaterThan" dxfId="0" stopIfTrue="0">
      <formula>0.6753787878787879</formula>
    </cfRule>
  </conditionalFormatting>
  <conditionalFormatting sqref="N2:N17">
    <cfRule type="cellIs" priority="12" operator="greaterThan" dxfId="1" stopIfTrue="0">
      <formula>0.6831428571428572</formula>
    </cfRule>
  </conditionalFormatting>
  <conditionalFormatting sqref="O2:O17">
    <cfRule type="cellIs" priority="13" operator="greaterThan" dxfId="0" stopIfTrue="0">
      <formula>0.6904026845637584</formula>
    </cfRule>
  </conditionalFormatting>
  <conditionalFormatting sqref="P2:P17">
    <cfRule type="cellIs" priority="14" operator="greaterThan" dxfId="1" stopIfTrue="0">
      <formula>0.6954716981132075</formula>
    </cfRule>
  </conditionalFormatting>
  <conditionalFormatting sqref="Q2:Q17">
    <cfRule type="cellIs" priority="15" operator="greaterThan" dxfId="0" stopIfTrue="0">
      <formula>0.6908484848484848</formula>
    </cfRule>
  </conditionalFormatting>
  <conditionalFormatting sqref="R2:R17">
    <cfRule type="cellIs" priority="16" operator="greaterThan" dxfId="1" stopIfTrue="0">
      <formula>0.6930113636363636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0.5386956521739129</v>
      </c>
      <c r="D2" s="3" t="n">
        <v>0.5399999999999999</v>
      </c>
      <c r="E2" s="3" t="n">
        <v>0.5408695652173913</v>
      </c>
      <c r="F2" s="3" t="n">
        <v>0.5582608695652174</v>
      </c>
      <c r="G2" s="3" t="n">
        <v>0.5582608695652174</v>
      </c>
      <c r="H2" s="3" t="n">
        <v>0.4913636363636364</v>
      </c>
      <c r="I2" s="3" t="n">
        <v>0.4850000000000001</v>
      </c>
      <c r="J2" s="3" t="n">
        <v>0.4940909090909091</v>
      </c>
      <c r="K2" s="3" t="n">
        <v>0.4940909090909091</v>
      </c>
      <c r="L2" s="3" t="n">
        <v>0.4863636363636363</v>
      </c>
      <c r="M2" s="3" t="n">
        <v>0.3764705882352941</v>
      </c>
      <c r="N2" s="3" t="n">
        <v>0.4294117647058824</v>
      </c>
      <c r="O2" s="3" t="n">
        <v>0.39375</v>
      </c>
      <c r="P2" s="3" t="n">
        <v>0.3975</v>
      </c>
      <c r="Q2" s="3" t="n">
        <v>0.399375</v>
      </c>
      <c r="R2" s="3" t="n">
        <v>0.399375</v>
      </c>
      <c r="S2" s="3" t="n">
        <v>0.4829411764705883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0.5216000000000001</v>
      </c>
      <c r="E3" s="3" t="n">
        <v>0.5295833333333334</v>
      </c>
      <c r="F3" s="3" t="n">
        <v>0.5304166666666666</v>
      </c>
      <c r="G3" s="3" t="n">
        <v>0.5483333333333333</v>
      </c>
      <c r="H3" s="3" t="n">
        <v>0.5491666666666667</v>
      </c>
      <c r="I3" s="3" t="n">
        <v>0.5134782608695653</v>
      </c>
      <c r="J3" s="3" t="n">
        <v>0.4863636363636364</v>
      </c>
      <c r="K3" s="3" t="n">
        <v>0.4954545454545455</v>
      </c>
      <c r="L3" s="3" t="n">
        <v>0.4954545454545455</v>
      </c>
      <c r="M3" s="3" t="n">
        <v>0.4877272727272727</v>
      </c>
      <c r="N3" s="3" t="n">
        <v>0.3782352941176471</v>
      </c>
      <c r="O3" s="3" t="n">
        <v>0.4294117647058824</v>
      </c>
      <c r="P3" s="3" t="n">
        <v>0.39375</v>
      </c>
      <c r="Q3" s="3" t="n">
        <v>0.3975</v>
      </c>
      <c r="R3" s="3" t="n">
        <v>0.399375</v>
      </c>
      <c r="S3" s="3" t="n">
        <v>0.4861146496815286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0.5373913043478261</v>
      </c>
      <c r="F4" s="3" t="n">
        <v>0.5373913043478261</v>
      </c>
      <c r="G4" s="3" t="n">
        <v>0.5382608695652175</v>
      </c>
      <c r="H4" s="3" t="n">
        <v>0.5604347826086956</v>
      </c>
      <c r="I4" s="3" t="n">
        <v>0.5604347826086957</v>
      </c>
      <c r="J4" s="3" t="n">
        <v>0.5049999999999999</v>
      </c>
      <c r="K4" s="3" t="n">
        <v>0.4999999999999999</v>
      </c>
      <c r="L4" s="3" t="n">
        <v>0.5090909090909089</v>
      </c>
      <c r="M4" s="3" t="n">
        <v>0.5090909090909089</v>
      </c>
      <c r="N4" s="3" t="n">
        <v>0.5013636363636363</v>
      </c>
      <c r="O4" s="3" t="n">
        <v>0.3958823529411765</v>
      </c>
      <c r="P4" s="3" t="n">
        <v>0.4294117647058824</v>
      </c>
      <c r="Q4" s="3" t="n">
        <v>0.39375</v>
      </c>
      <c r="R4" s="3" t="n">
        <v>0.3975</v>
      </c>
      <c r="S4" s="3" t="n">
        <v>0.4986597938144329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0.7532</v>
      </c>
      <c r="G5" s="3" t="n">
        <v>0.7704166666666667</v>
      </c>
      <c r="H5" s="3" t="n">
        <v>0.7704166666666666</v>
      </c>
      <c r="I5" s="3" t="n">
        <v>0.79625</v>
      </c>
      <c r="J5" s="3" t="n">
        <v>0.7987500000000001</v>
      </c>
      <c r="K5" s="3" t="n">
        <v>0.7568181818181821</v>
      </c>
      <c r="L5" s="3" t="n">
        <v>0.7568181818181821</v>
      </c>
      <c r="M5" s="3" t="n">
        <v>0.7622727272727274</v>
      </c>
      <c r="N5" s="3" t="n">
        <v>0.7622727272727274</v>
      </c>
      <c r="O5" s="3" t="n">
        <v>0.7568181818181821</v>
      </c>
      <c r="P5" s="3" t="n">
        <v>0.7264705882352941</v>
      </c>
      <c r="Q5" s="3" t="n">
        <v>0.7776470588235295</v>
      </c>
      <c r="R5" s="3" t="n">
        <v>0.7675000000000001</v>
      </c>
      <c r="S5" s="3" t="n">
        <v>0.7666548042704626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0.8600000000000002</v>
      </c>
      <c r="H6" s="3" t="n">
        <v>0.8600000000000002</v>
      </c>
      <c r="I6" s="3" t="n">
        <v>0.8600000000000002</v>
      </c>
      <c r="J6" s="3" t="n">
        <v>0.8830434782608697</v>
      </c>
      <c r="K6" s="3" t="n">
        <v>0.8830434782608697</v>
      </c>
      <c r="L6" s="3" t="n">
        <v>0.8347826086956524</v>
      </c>
      <c r="M6" s="3" t="n">
        <v>0.8272727272727274</v>
      </c>
      <c r="N6" s="3" t="n">
        <v>0.8327272727272731</v>
      </c>
      <c r="O6" s="3" t="n">
        <v>0.8327272727272731</v>
      </c>
      <c r="P6" s="3" t="n">
        <v>0.8272727272727274</v>
      </c>
      <c r="Q6" s="3" t="n">
        <v>0.8129411764705883</v>
      </c>
      <c r="R6" s="3" t="n">
        <v>0.8129411764705883</v>
      </c>
      <c r="S6" s="3" t="n">
        <v>0.8455384615384616</v>
      </c>
      <c r="T6" s="3" t="n">
        <v>0.98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0.8076000000000001</v>
      </c>
      <c r="I7" s="3" t="n">
        <v>0.81625</v>
      </c>
      <c r="J7" s="3" t="n">
        <v>0.81625</v>
      </c>
      <c r="K7" s="3" t="n">
        <v>0.83625</v>
      </c>
      <c r="L7" s="3" t="n">
        <v>0.8387500000000001</v>
      </c>
      <c r="M7" s="3" t="n">
        <v>0.805</v>
      </c>
      <c r="N7" s="3" t="n">
        <v>0.805</v>
      </c>
      <c r="O7" s="3" t="n">
        <v>0.8104545454545454</v>
      </c>
      <c r="P7" s="3" t="n">
        <v>0.8104545454545454</v>
      </c>
      <c r="Q7" s="3" t="n">
        <v>0.805</v>
      </c>
      <c r="R7" s="3" t="n">
        <v>0.7888235294117647</v>
      </c>
      <c r="S7" s="3" t="n">
        <v>0.8135887096774194</v>
      </c>
      <c r="T7" s="3" t="n">
        <v>0.98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0.7291666666666666</v>
      </c>
      <c r="J8" s="3" t="n">
        <v>0.7291666666666666</v>
      </c>
      <c r="K8" s="3" t="n">
        <v>0.7291666666666666</v>
      </c>
      <c r="L8" s="3" t="n">
        <v>0.7729166666666666</v>
      </c>
      <c r="M8" s="3" t="n">
        <v>0.7729166666666666</v>
      </c>
      <c r="N8" s="3" t="n">
        <v>0.7522727272727273</v>
      </c>
      <c r="O8" s="3" t="n">
        <v>0.7522727272727273</v>
      </c>
      <c r="P8" s="3" t="n">
        <v>0.7577272727272728</v>
      </c>
      <c r="Q8" s="3" t="n">
        <v>0.7577272727272728</v>
      </c>
      <c r="R8" s="3" t="n">
        <v>0.7522727272727273</v>
      </c>
      <c r="S8" s="3" t="n">
        <v>0.7503913043478261</v>
      </c>
      <c r="T8" s="3" t="n">
        <v>0.98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0.7482608695652174</v>
      </c>
      <c r="K9" s="3" t="n">
        <v>0.7482608695652174</v>
      </c>
      <c r="L9" s="3" t="n">
        <v>0.7482608695652174</v>
      </c>
      <c r="M9" s="3" t="n">
        <v>0.7917391304347828</v>
      </c>
      <c r="N9" s="3" t="n">
        <v>0.7917391304347828</v>
      </c>
      <c r="O9" s="3" t="n">
        <v>0.7481818181818182</v>
      </c>
      <c r="P9" s="3" t="n">
        <v>0.7481818181818182</v>
      </c>
      <c r="Q9" s="3" t="n">
        <v>0.7536363636363638</v>
      </c>
      <c r="R9" s="3" t="n">
        <v>0.7536363636363638</v>
      </c>
      <c r="S9" s="3" t="n">
        <v>0.7592610837438425</v>
      </c>
      <c r="T9" s="3" t="n">
        <v>0.98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0.7156000000000001</v>
      </c>
      <c r="L10" s="3" t="n">
        <v>0.7316666666666668</v>
      </c>
      <c r="M10" s="3" t="n">
        <v>0.7316666666666668</v>
      </c>
      <c r="N10" s="3" t="n">
        <v>0.7729166666666667</v>
      </c>
      <c r="O10" s="3" t="n">
        <v>0.7729166666666667</v>
      </c>
      <c r="P10" s="3" t="n">
        <v>0.7522727272727274</v>
      </c>
      <c r="Q10" s="3" t="n">
        <v>0.7522727272727274</v>
      </c>
      <c r="R10" s="3" t="n">
        <v>0.7550000000000001</v>
      </c>
      <c r="S10" s="3" t="n">
        <v>0.7477005347593584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0.7534782608695652</v>
      </c>
      <c r="M11" s="3" t="n">
        <v>0.7534782608695652</v>
      </c>
      <c r="N11" s="3" t="n">
        <v>0.7534782608695652</v>
      </c>
      <c r="O11" s="3" t="n">
        <v>0.7982608695652174</v>
      </c>
      <c r="P11" s="3" t="n">
        <v>0.7982608695652174</v>
      </c>
      <c r="Q11" s="3" t="n">
        <v>0.7627272727272726</v>
      </c>
      <c r="R11" s="3" t="n">
        <v>0.7627272727272726</v>
      </c>
      <c r="S11" s="3" t="n">
        <v>0.7689937106918239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0.7260000000000001</v>
      </c>
      <c r="N12" s="3" t="n">
        <v>0.7420833333333333</v>
      </c>
      <c r="O12" s="3" t="n">
        <v>0.7420833333333333</v>
      </c>
      <c r="P12" s="3" t="n">
        <v>0.7916666666666666</v>
      </c>
      <c r="Q12" s="3" t="n">
        <v>0.7916666666666666</v>
      </c>
      <c r="R12" s="3" t="n">
        <v>0.760909090909091</v>
      </c>
      <c r="S12" s="3" t="n">
        <v>0.7588111888111887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0.7617391304347826</v>
      </c>
      <c r="O13" s="3" t="n">
        <v>0.7617391304347826</v>
      </c>
      <c r="P13" s="3" t="n">
        <v>0.7617391304347826</v>
      </c>
      <c r="Q13" s="3" t="n">
        <v>0.8139130434782608</v>
      </c>
      <c r="R13" s="3" t="n">
        <v>0.8139130434782608</v>
      </c>
      <c r="S13" s="3" t="n">
        <v>0.7826086956521739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0.726</v>
      </c>
      <c r="P14" s="3" t="n">
        <v>0.7420833333333334</v>
      </c>
      <c r="Q14" s="3" t="n">
        <v>0.7420833333333334</v>
      </c>
      <c r="R14" s="3" t="n">
        <v>0.7916666666666666</v>
      </c>
      <c r="S14" s="3" t="n">
        <v>0.7502061855670102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0.7420833333333333</v>
      </c>
      <c r="Q15" s="3" t="n">
        <v>0.7420833333333333</v>
      </c>
      <c r="R15" s="3" t="n">
        <v>0.7420833333333333</v>
      </c>
      <c r="S15" s="3" t="n">
        <v>0.7420833333333333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0.7617391304347826</v>
      </c>
      <c r="R16" s="3" t="n">
        <v>0.7617391304347826</v>
      </c>
      <c r="S16" s="3" t="n">
        <v>0.7617391304347826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0.7256</v>
      </c>
      <c r="S17" s="3" t="n">
        <v>0.7256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0.5386956521739129</v>
      </c>
      <c r="D18" s="3" t="n">
        <v>0.5304166666666666</v>
      </c>
      <c r="E18" s="3" t="n">
        <v>0.5358571428571428</v>
      </c>
      <c r="F18" s="3" t="n">
        <v>0.5974736842105263</v>
      </c>
      <c r="G18" s="3" t="n">
        <v>0.655128205128205</v>
      </c>
      <c r="H18" s="3" t="n">
        <v>0.6761702127659573</v>
      </c>
      <c r="I18" s="3" t="n">
        <v>0.6831288343558282</v>
      </c>
      <c r="J18" s="3" t="n">
        <v>0.6872826086956522</v>
      </c>
      <c r="K18" s="3" t="n">
        <v>0.6879227053140096</v>
      </c>
      <c r="L18" s="3" t="n">
        <v>0.6962008733624453</v>
      </c>
      <c r="M18" s="3" t="n">
        <v>0.6943495934959349</v>
      </c>
      <c r="N18" s="3" t="n">
        <v>0.7031800766283525</v>
      </c>
      <c r="O18" s="3" t="n">
        <v>0.7044086021505377</v>
      </c>
      <c r="P18" s="3" t="n">
        <v>0.7092517006802721</v>
      </c>
      <c r="Q18" s="3" t="n">
        <v>0.7136774193548386</v>
      </c>
      <c r="R18" s="3" t="n">
        <v>0.7128440366972477</v>
      </c>
      <c r="S18" s="3" t="n"/>
      <c r="T18" s="3" t="n"/>
    </row>
  </sheetData>
  <conditionalFormatting sqref="C2:C17">
    <cfRule type="cellIs" priority="1" operator="greaterThan" dxfId="0" stopIfTrue="0">
      <formula>0.5386956521739129</formula>
    </cfRule>
  </conditionalFormatting>
  <conditionalFormatting sqref="D2:D17">
    <cfRule type="cellIs" priority="2" operator="greaterThan" dxfId="1" stopIfTrue="0">
      <formula>0.5304166666666666</formula>
    </cfRule>
  </conditionalFormatting>
  <conditionalFormatting sqref="E2:E17">
    <cfRule type="cellIs" priority="3" operator="greaterThan" dxfId="0" stopIfTrue="0">
      <formula>0.5358571428571428</formula>
    </cfRule>
  </conditionalFormatting>
  <conditionalFormatting sqref="F2:F17">
    <cfRule type="cellIs" priority="4" operator="greaterThan" dxfId="1" stopIfTrue="0">
      <formula>0.5974736842105263</formula>
    </cfRule>
  </conditionalFormatting>
  <conditionalFormatting sqref="G2:G17">
    <cfRule type="cellIs" priority="5" operator="greaterThan" dxfId="0" stopIfTrue="0">
      <formula>0.655128205128205</formula>
    </cfRule>
  </conditionalFormatting>
  <conditionalFormatting sqref="H2:H17">
    <cfRule type="cellIs" priority="6" operator="greaterThan" dxfId="1" stopIfTrue="0">
      <formula>0.6761702127659573</formula>
    </cfRule>
  </conditionalFormatting>
  <conditionalFormatting sqref="I2:I17">
    <cfRule type="cellIs" priority="7" operator="greaterThan" dxfId="0" stopIfTrue="0">
      <formula>0.6831288343558282</formula>
    </cfRule>
  </conditionalFormatting>
  <conditionalFormatting sqref="J2:J17">
    <cfRule type="cellIs" priority="8" operator="greaterThan" dxfId="1" stopIfTrue="0">
      <formula>0.6872826086956522</formula>
    </cfRule>
  </conditionalFormatting>
  <conditionalFormatting sqref="K2:K17">
    <cfRule type="cellIs" priority="9" operator="greaterThan" dxfId="0" stopIfTrue="0">
      <formula>0.6879227053140096</formula>
    </cfRule>
  </conditionalFormatting>
  <conditionalFormatting sqref="L2:L17">
    <cfRule type="cellIs" priority="10" operator="greaterThan" dxfId="1" stopIfTrue="0">
      <formula>0.6962008733624453</formula>
    </cfRule>
  </conditionalFormatting>
  <conditionalFormatting sqref="M2:M17">
    <cfRule type="cellIs" priority="11" operator="greaterThan" dxfId="0" stopIfTrue="0">
      <formula>0.694349593495935</formula>
    </cfRule>
  </conditionalFormatting>
  <conditionalFormatting sqref="N2:N17">
    <cfRule type="cellIs" priority="12" operator="greaterThan" dxfId="1" stopIfTrue="0">
      <formula>0.7031800766283525</formula>
    </cfRule>
  </conditionalFormatting>
  <conditionalFormatting sqref="O2:O17">
    <cfRule type="cellIs" priority="13" operator="greaterThan" dxfId="0" stopIfTrue="0">
      <formula>0.7044086021505377</formula>
    </cfRule>
  </conditionalFormatting>
  <conditionalFormatting sqref="P2:P17">
    <cfRule type="cellIs" priority="14" operator="greaterThan" dxfId="1" stopIfTrue="0">
      <formula>0.7092517006802721</formula>
    </cfRule>
  </conditionalFormatting>
  <conditionalFormatting sqref="Q2:Q17">
    <cfRule type="cellIs" priority="15" operator="greaterThan" dxfId="0" stopIfTrue="0">
      <formula>0.7136774193548386</formula>
    </cfRule>
  </conditionalFormatting>
  <conditionalFormatting sqref="R2:R17">
    <cfRule type="cellIs" priority="16" operator="greaterThan" dxfId="1" stopIfTrue="0">
      <formula>0.7128440366972477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0.3970000000000001</v>
      </c>
      <c r="D2" s="3" t="n">
        <v>0.423</v>
      </c>
      <c r="E2" s="3" t="n">
        <v>0.3833333333333334</v>
      </c>
      <c r="F2" s="3" t="n">
        <v>0.3833333333333334</v>
      </c>
      <c r="G2" s="3" t="n">
        <v>0.5077777777777777</v>
      </c>
      <c r="H2" s="3" t="n">
        <v>0.47875</v>
      </c>
      <c r="I2" s="3" t="n">
        <v>0.47875</v>
      </c>
      <c r="J2" s="3" t="n">
        <v>0.48</v>
      </c>
      <c r="K2" s="3" t="n">
        <v>0.48</v>
      </c>
      <c r="L2" s="3" t="n">
        <v>0.47875</v>
      </c>
      <c r="M2" s="3" t="n">
        <v>0.591111111111111</v>
      </c>
      <c r="N2" s="3" t="n">
        <v>0.6311111111111111</v>
      </c>
      <c r="O2" s="3" t="n">
        <v>0.6271428571428572</v>
      </c>
      <c r="P2" s="3" t="n">
        <v>0.6271428571428572</v>
      </c>
      <c r="Q2" s="3" t="n">
        <v>0.6271428571428572</v>
      </c>
      <c r="R2" s="3" t="n">
        <v>0.6271428571428572</v>
      </c>
      <c r="S2" s="3" t="n">
        <v>0.5067669172932331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0.397</v>
      </c>
      <c r="E3" s="3" t="n">
        <v>0.403</v>
      </c>
      <c r="F3" s="3" t="n">
        <v>0.3833333333333334</v>
      </c>
      <c r="G3" s="3" t="n">
        <v>0.3888888888888889</v>
      </c>
      <c r="H3" s="3" t="n">
        <v>0.5077777777777778</v>
      </c>
      <c r="I3" s="3" t="n">
        <v>0.45375</v>
      </c>
      <c r="J3" s="3" t="n">
        <v>0.45375</v>
      </c>
      <c r="K3" s="3" t="n">
        <v>0.455</v>
      </c>
      <c r="L3" s="3" t="n">
        <v>0.455</v>
      </c>
      <c r="M3" s="3" t="n">
        <v>0.45375</v>
      </c>
      <c r="N3" s="3" t="n">
        <v>0.5688888888888889</v>
      </c>
      <c r="O3" s="3" t="n">
        <v>0.6311111111111111</v>
      </c>
      <c r="P3" s="3" t="n">
        <v>0.6271428571428572</v>
      </c>
      <c r="Q3" s="3" t="n">
        <v>0.6271428571428572</v>
      </c>
      <c r="R3" s="3" t="n">
        <v>0.6271428571428572</v>
      </c>
      <c r="S3" s="3" t="n">
        <v>0.4893650793650794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0.3970000000000001</v>
      </c>
      <c r="F4" s="3" t="n">
        <v>0.423</v>
      </c>
      <c r="G4" s="3" t="n">
        <v>0.3833333333333334</v>
      </c>
      <c r="H4" s="3" t="n">
        <v>0.3888888888888889</v>
      </c>
      <c r="I4" s="3" t="n">
        <v>0.5077777777777778</v>
      </c>
      <c r="J4" s="3" t="n">
        <v>0.47875</v>
      </c>
      <c r="K4" s="3" t="n">
        <v>0.47875</v>
      </c>
      <c r="L4" s="3" t="n">
        <v>0.48</v>
      </c>
      <c r="M4" s="3" t="n">
        <v>0.48</v>
      </c>
      <c r="N4" s="3" t="n">
        <v>0.47875</v>
      </c>
      <c r="O4" s="3" t="n">
        <v>0.591111111111111</v>
      </c>
      <c r="P4" s="3" t="n">
        <v>0.6311111111111112</v>
      </c>
      <c r="Q4" s="3" t="n">
        <v>0.6271428571428572</v>
      </c>
      <c r="R4" s="3" t="n">
        <v>0.6271428571428572</v>
      </c>
      <c r="S4" s="3" t="n">
        <v>0.4930252100840337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0.397</v>
      </c>
      <c r="G5" s="3" t="n">
        <v>0.413</v>
      </c>
      <c r="H5" s="3" t="n">
        <v>0.4011111111111111</v>
      </c>
      <c r="I5" s="3" t="n">
        <v>0.4122222222222223</v>
      </c>
      <c r="J5" s="3" t="n">
        <v>0.5188888888888887</v>
      </c>
      <c r="K5" s="3" t="n">
        <v>0.47875</v>
      </c>
      <c r="L5" s="3" t="n">
        <v>0.47875</v>
      </c>
      <c r="M5" s="3" t="n">
        <v>0.48</v>
      </c>
      <c r="N5" s="3" t="n">
        <v>0.48</v>
      </c>
      <c r="O5" s="3" t="n">
        <v>0.47875</v>
      </c>
      <c r="P5" s="3" t="n">
        <v>0.591111111111111</v>
      </c>
      <c r="Q5" s="3" t="n">
        <v>0.6422222222222221</v>
      </c>
      <c r="R5" s="3" t="n">
        <v>0.6271428571428572</v>
      </c>
      <c r="S5" s="3" t="n">
        <v>0.4888392857142857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0.414</v>
      </c>
      <c r="H6" s="3" t="n">
        <v>0.4590000000000001</v>
      </c>
      <c r="I6" s="3" t="n">
        <v>0.42</v>
      </c>
      <c r="J6" s="3" t="n">
        <v>0.4366666666666667</v>
      </c>
      <c r="K6" s="3" t="n">
        <v>0.5433333333333334</v>
      </c>
      <c r="L6" s="3" t="n">
        <v>0.5425</v>
      </c>
      <c r="M6" s="3" t="n">
        <v>0.5425</v>
      </c>
      <c r="N6" s="3" t="n">
        <v>0.54375</v>
      </c>
      <c r="O6" s="3" t="n">
        <v>0.54375</v>
      </c>
      <c r="P6" s="3" t="n">
        <v>0.5425</v>
      </c>
      <c r="Q6" s="3" t="n">
        <v>0.6477777777777778</v>
      </c>
      <c r="R6" s="3" t="n">
        <v>0.6477777777777778</v>
      </c>
      <c r="S6" s="3" t="n">
        <v>0.5210476190476191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0.4136363636363637</v>
      </c>
      <c r="I7" s="3" t="n">
        <v>0.4245454545454546</v>
      </c>
      <c r="J7" s="3" t="n">
        <v>0.419</v>
      </c>
      <c r="K7" s="3" t="n">
        <v>0.4222222222222223</v>
      </c>
      <c r="L7" s="3" t="n">
        <v>0.528888888888889</v>
      </c>
      <c r="M7" s="3" t="n">
        <v>0.485</v>
      </c>
      <c r="N7" s="3" t="n">
        <v>0.485</v>
      </c>
      <c r="O7" s="3" t="n">
        <v>0.48625</v>
      </c>
      <c r="P7" s="3" t="n">
        <v>0.48625</v>
      </c>
      <c r="Q7" s="3" t="n">
        <v>0.485</v>
      </c>
      <c r="R7" s="3" t="n">
        <v>0.5966666666666667</v>
      </c>
      <c r="S7" s="3" t="n">
        <v>0.4723232323232323</v>
      </c>
      <c r="T7" s="3" t="n">
        <v>0.42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0.395</v>
      </c>
      <c r="J8" s="3" t="n">
        <v>0.397</v>
      </c>
      <c r="K8" s="3" t="n">
        <v>0.3988888888888888</v>
      </c>
      <c r="L8" s="3" t="n">
        <v>0.3988888888888888</v>
      </c>
      <c r="M8" s="3" t="n">
        <v>0.5122222222222222</v>
      </c>
      <c r="N8" s="3" t="n">
        <v>0.45375</v>
      </c>
      <c r="O8" s="3" t="n">
        <v>0.45375</v>
      </c>
      <c r="P8" s="3" t="n">
        <v>0.455</v>
      </c>
      <c r="Q8" s="3" t="n">
        <v>0.455</v>
      </c>
      <c r="R8" s="3" t="n">
        <v>0.45375</v>
      </c>
      <c r="S8" s="3" t="n">
        <v>0.4354022988505748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</v>
      </c>
      <c r="K9" s="3" t="n">
        <v>0.417</v>
      </c>
      <c r="L9" s="3" t="n">
        <v>0.3933333333333333</v>
      </c>
      <c r="M9" s="3" t="n">
        <v>0.3988888888888888</v>
      </c>
      <c r="N9" s="3" t="n">
        <v>0.5122222222222222</v>
      </c>
      <c r="O9" s="3" t="n">
        <v>0.485</v>
      </c>
      <c r="P9" s="3" t="n">
        <v>0.485</v>
      </c>
      <c r="Q9" s="3" t="n">
        <v>0.48625</v>
      </c>
      <c r="R9" s="3" t="n">
        <v>0.48625</v>
      </c>
      <c r="S9" s="3" t="n">
        <v>0.4474683544303797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0.395</v>
      </c>
      <c r="L10" s="3" t="n">
        <v>0.407</v>
      </c>
      <c r="M10" s="3" t="n">
        <v>0.3988888888888888</v>
      </c>
      <c r="N10" s="3" t="n">
        <v>0.3988888888888888</v>
      </c>
      <c r="O10" s="3" t="n">
        <v>0.5122222222222222</v>
      </c>
      <c r="P10" s="3" t="n">
        <v>0.4662500000000001</v>
      </c>
      <c r="Q10" s="3" t="n">
        <v>0.4662500000000001</v>
      </c>
      <c r="R10" s="3" t="n">
        <v>0.4675</v>
      </c>
      <c r="S10" s="3" t="n">
        <v>0.4367605633802817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0.395</v>
      </c>
      <c r="M11" s="3" t="n">
        <v>0.4170000000000001</v>
      </c>
      <c r="N11" s="3" t="n">
        <v>0.3988888888888888</v>
      </c>
      <c r="O11" s="3" t="n">
        <v>0.3988888888888888</v>
      </c>
      <c r="P11" s="3" t="n">
        <v>0.5122222222222222</v>
      </c>
      <c r="Q11" s="3" t="n">
        <v>0.47875</v>
      </c>
      <c r="R11" s="3" t="n">
        <v>0.47875</v>
      </c>
      <c r="S11" s="3" t="n">
        <v>0.4376190476190476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0.395</v>
      </c>
      <c r="N12" s="3" t="n">
        <v>0.397</v>
      </c>
      <c r="O12" s="3" t="n">
        <v>0.3988888888888888</v>
      </c>
      <c r="P12" s="3" t="n">
        <v>0.3988888888888888</v>
      </c>
      <c r="Q12" s="3" t="n">
        <v>0.5122222222222222</v>
      </c>
      <c r="R12" s="3" t="n">
        <v>0.45375</v>
      </c>
      <c r="S12" s="3" t="n">
        <v>0.4243636363636364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0.395</v>
      </c>
      <c r="O13" s="3" t="n">
        <v>0.417</v>
      </c>
      <c r="P13" s="3" t="n">
        <v>0.3988888888888888</v>
      </c>
      <c r="Q13" s="3" t="n">
        <v>0.3988888888888888</v>
      </c>
      <c r="R13" s="3" t="n">
        <v>0.5122222222222222</v>
      </c>
      <c r="S13" s="3" t="n">
        <v>0.4236170212765957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0.3927272727272728</v>
      </c>
      <c r="P14" s="3" t="n">
        <v>0.3945454545454545</v>
      </c>
      <c r="Q14" s="3" t="n">
        <v>0.396</v>
      </c>
      <c r="R14" s="3" t="n">
        <v>0.3988888888888888</v>
      </c>
      <c r="S14" s="3" t="n">
        <v>0.3953658536585366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0.395</v>
      </c>
      <c r="Q15" s="3" t="n">
        <v>0.397</v>
      </c>
      <c r="R15" s="3" t="n">
        <v>0.3988888888888888</v>
      </c>
      <c r="S15" s="3" t="n">
        <v>0.3968965517241378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0.395</v>
      </c>
      <c r="R16" s="3" t="n">
        <v>0.4170000000000001</v>
      </c>
      <c r="S16" s="3" t="n">
        <v>0.406</v>
      </c>
      <c r="T16" s="3" t="n">
        <v>0.405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0.395</v>
      </c>
      <c r="S17" s="3" t="n">
        <v>0.395</v>
      </c>
      <c r="T17" s="3" t="n">
        <v>0.405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0.3970000000000001</v>
      </c>
      <c r="D18" s="3" t="n">
        <v>0.41</v>
      </c>
      <c r="E18" s="3" t="n">
        <v>0.3948275862068965</v>
      </c>
      <c r="F18" s="3" t="n">
        <v>0.3973684210526316</v>
      </c>
      <c r="G18" s="3" t="n">
        <v>0.421063829787234</v>
      </c>
      <c r="H18" s="3" t="n">
        <v>0.4401785714285714</v>
      </c>
      <c r="I18" s="3" t="n">
        <v>0.4396875</v>
      </c>
      <c r="J18" s="3" t="n">
        <v>0.4438888888888889</v>
      </c>
      <c r="K18" s="3" t="n">
        <v>0.4498734177215191</v>
      </c>
      <c r="L18" s="3" t="n">
        <v>0.4527586206896553</v>
      </c>
      <c r="M18" s="3" t="n">
        <v>0.4662500000000001</v>
      </c>
      <c r="N18" s="3" t="n">
        <v>0.4765714285714286</v>
      </c>
      <c r="O18" s="3" t="n">
        <v>0.4889380530973451</v>
      </c>
      <c r="P18" s="3" t="n">
        <v>0.4945000000000001</v>
      </c>
      <c r="Q18" s="3" t="n">
        <v>0.5025984251968505</v>
      </c>
      <c r="R18" s="3" t="n">
        <v>0.5066917293233083</v>
      </c>
      <c r="S18" s="3" t="n"/>
      <c r="T18" s="3" t="n"/>
    </row>
  </sheetData>
  <conditionalFormatting sqref="C2:C17">
    <cfRule type="cellIs" priority="1" operator="greaterThan" dxfId="0" stopIfTrue="0">
      <formula>0.3970000000000001</formula>
    </cfRule>
  </conditionalFormatting>
  <conditionalFormatting sqref="D2:D17">
    <cfRule type="cellIs" priority="2" operator="greaterThan" dxfId="1" stopIfTrue="0">
      <formula>0.41000000000000003</formula>
    </cfRule>
  </conditionalFormatting>
  <conditionalFormatting sqref="E2:E17">
    <cfRule type="cellIs" priority="3" operator="greaterThan" dxfId="0" stopIfTrue="0">
      <formula>0.3948275862068965</formula>
    </cfRule>
  </conditionalFormatting>
  <conditionalFormatting sqref="F2:F17">
    <cfRule type="cellIs" priority="4" operator="greaterThan" dxfId="1" stopIfTrue="0">
      <formula>0.3973684210526316</formula>
    </cfRule>
  </conditionalFormatting>
  <conditionalFormatting sqref="G2:G17">
    <cfRule type="cellIs" priority="5" operator="greaterThan" dxfId="0" stopIfTrue="0">
      <formula>0.421063829787234</formula>
    </cfRule>
  </conditionalFormatting>
  <conditionalFormatting sqref="H2:H17">
    <cfRule type="cellIs" priority="6" operator="greaterThan" dxfId="1" stopIfTrue="0">
      <formula>0.4401785714285714</formula>
    </cfRule>
  </conditionalFormatting>
  <conditionalFormatting sqref="I2:I17">
    <cfRule type="cellIs" priority="7" operator="greaterThan" dxfId="0" stopIfTrue="0">
      <formula>0.4396875</formula>
    </cfRule>
  </conditionalFormatting>
  <conditionalFormatting sqref="J2:J17">
    <cfRule type="cellIs" priority="8" operator="greaterThan" dxfId="1" stopIfTrue="0">
      <formula>0.4438888888888889</formula>
    </cfRule>
  </conditionalFormatting>
  <conditionalFormatting sqref="K2:K17">
    <cfRule type="cellIs" priority="9" operator="greaterThan" dxfId="0" stopIfTrue="0">
      <formula>0.44987341772151906</formula>
    </cfRule>
  </conditionalFormatting>
  <conditionalFormatting sqref="L2:L17">
    <cfRule type="cellIs" priority="10" operator="greaterThan" dxfId="1" stopIfTrue="0">
      <formula>0.45275862068965533</formula>
    </cfRule>
  </conditionalFormatting>
  <conditionalFormatting sqref="M2:M17">
    <cfRule type="cellIs" priority="11" operator="greaterThan" dxfId="0" stopIfTrue="0">
      <formula>0.46625000000000005</formula>
    </cfRule>
  </conditionalFormatting>
  <conditionalFormatting sqref="N2:N17">
    <cfRule type="cellIs" priority="12" operator="greaterThan" dxfId="1" stopIfTrue="0">
      <formula>0.47657142857142865</formula>
    </cfRule>
  </conditionalFormatting>
  <conditionalFormatting sqref="O2:O17">
    <cfRule type="cellIs" priority="13" operator="greaterThan" dxfId="0" stopIfTrue="0">
      <formula>0.4889380530973451</formula>
    </cfRule>
  </conditionalFormatting>
  <conditionalFormatting sqref="P2:P17">
    <cfRule type="cellIs" priority="14" operator="greaterThan" dxfId="1" stopIfTrue="0">
      <formula>0.49450000000000005</formula>
    </cfRule>
  </conditionalFormatting>
  <conditionalFormatting sqref="Q2:Q17">
    <cfRule type="cellIs" priority="15" operator="greaterThan" dxfId="0" stopIfTrue="0">
      <formula>0.5025984251968505</formula>
    </cfRule>
  </conditionalFormatting>
  <conditionalFormatting sqref="R2:R17">
    <cfRule type="cellIs" priority="16" operator="greaterThan" dxfId="1" stopIfTrue="0">
      <formula>0.5066917293233083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0.3855555555555556</v>
      </c>
      <c r="D2" s="3" t="n">
        <v>0.3977777777777778</v>
      </c>
      <c r="E2" s="3" t="n">
        <v>0.3977777777777778</v>
      </c>
      <c r="F2" s="3" t="n">
        <v>0.5266666666666667</v>
      </c>
      <c r="G2" s="3" t="n">
        <v>0.6088888888888889</v>
      </c>
      <c r="H2" s="3" t="n">
        <v>0.6088888888888889</v>
      </c>
      <c r="I2" s="3" t="n">
        <v>0.6088888888888889</v>
      </c>
      <c r="J2" s="3" t="n">
        <v>0.6122222222222222</v>
      </c>
      <c r="K2" s="3" t="n">
        <v>0.6122222222222222</v>
      </c>
      <c r="L2" s="3" t="n">
        <v>0.6000000000000001</v>
      </c>
      <c r="M2" s="3" t="n">
        <v>0.5874999999999999</v>
      </c>
      <c r="N2" s="3" t="n">
        <v>0.53</v>
      </c>
      <c r="O2" s="3" t="n">
        <v>0.7671428571428571</v>
      </c>
      <c r="P2" s="3" t="n">
        <v>0.7628571428571428</v>
      </c>
      <c r="Q2" s="3" t="n">
        <v>0.7671428571428571</v>
      </c>
      <c r="R2" s="3" t="n">
        <v>0.7671428571428571</v>
      </c>
      <c r="S2" s="3" t="n">
        <v>0.5871428571428571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0.3944444444444444</v>
      </c>
      <c r="E3" s="3" t="n">
        <v>0.4066666666666667</v>
      </c>
      <c r="F3" s="3" t="n">
        <v>0.4077777777777778</v>
      </c>
      <c r="G3" s="3" t="n">
        <v>0.5566666666666666</v>
      </c>
      <c r="H3" s="3" t="n">
        <v>0.6211111111111111</v>
      </c>
      <c r="I3" s="3" t="n">
        <v>0.6199999999999999</v>
      </c>
      <c r="J3" s="3" t="n">
        <v>0.6199999999999999</v>
      </c>
      <c r="K3" s="3" t="n">
        <v>0.6233333333333334</v>
      </c>
      <c r="L3" s="3" t="n">
        <v>0.6233333333333334</v>
      </c>
      <c r="M3" s="3" t="n">
        <v>0.611111111111111</v>
      </c>
      <c r="N3" s="3" t="n">
        <v>0.59375</v>
      </c>
      <c r="O3" s="3" t="n">
        <v>0.59375</v>
      </c>
      <c r="P3" s="3" t="n">
        <v>0.7742857142857142</v>
      </c>
      <c r="Q3" s="3" t="n">
        <v>0.7699999999999999</v>
      </c>
      <c r="R3" s="3" t="n">
        <v>0.7742857142857142</v>
      </c>
      <c r="S3" s="3" t="n">
        <v>0.5912598425196853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0.3944444444444445</v>
      </c>
      <c r="F4" s="3" t="n">
        <v>0.4066666666666667</v>
      </c>
      <c r="G4" s="3" t="n">
        <v>0.4255555555555556</v>
      </c>
      <c r="H4" s="3" t="n">
        <v>0.5544444444444445</v>
      </c>
      <c r="I4" s="3" t="n">
        <v>0.6177777777777778</v>
      </c>
      <c r="J4" s="3" t="n">
        <v>0.62</v>
      </c>
      <c r="K4" s="3" t="n">
        <v>0.62</v>
      </c>
      <c r="L4" s="3" t="n">
        <v>0.6233333333333334</v>
      </c>
      <c r="M4" s="3" t="n">
        <v>0.6233333333333334</v>
      </c>
      <c r="N4" s="3" t="n">
        <v>0.6122222222222223</v>
      </c>
      <c r="O4" s="3" t="n">
        <v>0.595</v>
      </c>
      <c r="P4" s="3" t="n">
        <v>0.595</v>
      </c>
      <c r="Q4" s="3" t="n">
        <v>0.7742857142857142</v>
      </c>
      <c r="R4" s="3" t="n">
        <v>0.7700000000000001</v>
      </c>
      <c r="S4" s="3" t="n">
        <v>0.58175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0.5144444444444445</v>
      </c>
      <c r="G5" s="3" t="n">
        <v>0.5333333333333333</v>
      </c>
      <c r="H5" s="3" t="n">
        <v>0.5333333333333333</v>
      </c>
      <c r="I5" s="3" t="n">
        <v>0.6511111111111112</v>
      </c>
      <c r="J5" s="3" t="n">
        <v>0.8111111111111111</v>
      </c>
      <c r="K5" s="3" t="n">
        <v>0.8111111111111111</v>
      </c>
      <c r="L5" s="3" t="n">
        <v>0.8111111111111111</v>
      </c>
      <c r="M5" s="3" t="n">
        <v>0.8155555555555556</v>
      </c>
      <c r="N5" s="3" t="n">
        <v>0.8155555555555556</v>
      </c>
      <c r="O5" s="3" t="n">
        <v>0.8111111111111111</v>
      </c>
      <c r="P5" s="3" t="n">
        <v>0.8049999999999999</v>
      </c>
      <c r="Q5" s="3" t="n">
        <v>0.7785714285714286</v>
      </c>
      <c r="R5" s="3" t="n">
        <v>0.7742857142857144</v>
      </c>
      <c r="S5" s="3" t="n">
        <v>0.7257142857142859</v>
      </c>
      <c r="T5" s="3" t="n">
        <v>0.59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0.6174999999999999</v>
      </c>
      <c r="H6" s="3" t="n">
        <v>0.6174999999999999</v>
      </c>
      <c r="I6" s="3" t="n">
        <v>0.6174999999999999</v>
      </c>
      <c r="J6" s="3" t="n">
        <v>0.7537499999999999</v>
      </c>
      <c r="K6" s="3" t="n">
        <v>0.9525</v>
      </c>
      <c r="L6" s="3" t="n">
        <v>0.9525</v>
      </c>
      <c r="M6" s="3" t="n">
        <v>0.9525</v>
      </c>
      <c r="N6" s="3" t="n">
        <v>0.9575</v>
      </c>
      <c r="O6" s="3" t="n">
        <v>0.9575</v>
      </c>
      <c r="P6" s="3" t="n">
        <v>0.9525</v>
      </c>
      <c r="Q6" s="3" t="n">
        <v>0.9514285714285714</v>
      </c>
      <c r="R6" s="3" t="n">
        <v>0.945</v>
      </c>
      <c r="S6" s="3" t="n">
        <v>0.849247311827957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0.5370000000000001</v>
      </c>
      <c r="I7" s="3" t="n">
        <v>0.5370000000000001</v>
      </c>
      <c r="J7" s="3" t="n">
        <v>0.5370000000000001</v>
      </c>
      <c r="K7" s="3" t="n">
        <v>0.655</v>
      </c>
      <c r="L7" s="3" t="n">
        <v>0.9400000000000001</v>
      </c>
      <c r="M7" s="3" t="n">
        <v>0.9400000000000001</v>
      </c>
      <c r="N7" s="3" t="n">
        <v>0.9400000000000001</v>
      </c>
      <c r="O7" s="3" t="n">
        <v>0.944</v>
      </c>
      <c r="P7" s="3" t="n">
        <v>0.944</v>
      </c>
      <c r="Q7" s="3" t="n">
        <v>0.9400000000000001</v>
      </c>
      <c r="R7" s="3" t="n">
        <v>0.9377777777777777</v>
      </c>
      <c r="S7" s="3" t="n">
        <v>0.8034862385321102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0.4688888888888889</v>
      </c>
      <c r="J8" s="3" t="n">
        <v>0.4688888888888889</v>
      </c>
      <c r="K8" s="3" t="n">
        <v>0.4688888888888889</v>
      </c>
      <c r="L8" s="3" t="n">
        <v>0.6122222222222223</v>
      </c>
      <c r="M8" s="3" t="n">
        <v>0.7944444444444445</v>
      </c>
      <c r="N8" s="3" t="n">
        <v>0.7944444444444445</v>
      </c>
      <c r="O8" s="3" t="n">
        <v>0.7944444444444445</v>
      </c>
      <c r="P8" s="3" t="n">
        <v>0.798888888888889</v>
      </c>
      <c r="Q8" s="3" t="n">
        <v>0.798888888888889</v>
      </c>
      <c r="R8" s="3" t="n">
        <v>0.77</v>
      </c>
      <c r="S8" s="3" t="n">
        <v>0.6759550561797754</v>
      </c>
      <c r="T8" s="3" t="n">
        <v>0.59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0.468888888888889</v>
      </c>
      <c r="K9" s="3" t="n">
        <v>0.468888888888889</v>
      </c>
      <c r="L9" s="3" t="n">
        <v>0.468888888888889</v>
      </c>
      <c r="M9" s="3" t="n">
        <v>0.6122222222222222</v>
      </c>
      <c r="N9" s="3" t="n">
        <v>0.7944444444444445</v>
      </c>
      <c r="O9" s="3" t="n">
        <v>0.7944444444444445</v>
      </c>
      <c r="P9" s="3" t="n">
        <v>0.7944444444444445</v>
      </c>
      <c r="Q9" s="3" t="n">
        <v>0.7988888888888889</v>
      </c>
      <c r="R9" s="3" t="n">
        <v>0.7988888888888889</v>
      </c>
      <c r="S9" s="3" t="n">
        <v>0.6666666666666667</v>
      </c>
      <c r="T9" s="3" t="n">
        <v>0.59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0.4855555555555556</v>
      </c>
      <c r="L10" s="3" t="n">
        <v>0.4855555555555556</v>
      </c>
      <c r="M10" s="3" t="n">
        <v>0.4855555555555556</v>
      </c>
      <c r="N10" s="3" t="n">
        <v>0.6288888888888888</v>
      </c>
      <c r="O10" s="3" t="n">
        <v>0.8111111111111112</v>
      </c>
      <c r="P10" s="3" t="n">
        <v>0.8111111111111112</v>
      </c>
      <c r="Q10" s="3" t="n">
        <v>0.8111111111111112</v>
      </c>
      <c r="R10" s="3" t="n">
        <v>0.8155555555555556</v>
      </c>
      <c r="S10" s="3" t="n">
        <v>0.6668055555555555</v>
      </c>
      <c r="T10" s="3" t="n">
        <v>0.59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0.4855555555555556</v>
      </c>
      <c r="M11" s="3" t="n">
        <v>0.4855555555555556</v>
      </c>
      <c r="N11" s="3" t="n">
        <v>0.4855555555555556</v>
      </c>
      <c r="O11" s="3" t="n">
        <v>0.6288888888888888</v>
      </c>
      <c r="P11" s="3" t="n">
        <v>0.8111111111111112</v>
      </c>
      <c r="Q11" s="3" t="n">
        <v>0.8111111111111112</v>
      </c>
      <c r="R11" s="3" t="n">
        <v>0.8111111111111112</v>
      </c>
      <c r="S11" s="3" t="n">
        <v>0.6455555555555557</v>
      </c>
      <c r="T11" s="3" t="n">
        <v>0.59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0.4855555555555556</v>
      </c>
      <c r="N12" s="3" t="n">
        <v>0.4855555555555556</v>
      </c>
      <c r="O12" s="3" t="n">
        <v>0.4855555555555556</v>
      </c>
      <c r="P12" s="3" t="n">
        <v>0.6288888888888889</v>
      </c>
      <c r="Q12" s="3" t="n">
        <v>0.8111111111111112</v>
      </c>
      <c r="R12" s="3" t="n">
        <v>0.8111111111111112</v>
      </c>
      <c r="S12" s="3" t="n">
        <v>0.6179629629629629</v>
      </c>
      <c r="T12" s="3" t="n">
        <v>0.525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0.4775</v>
      </c>
      <c r="O13" s="3" t="n">
        <v>0.4775</v>
      </c>
      <c r="P13" s="3" t="n">
        <v>0.4775</v>
      </c>
      <c r="Q13" s="3" t="n">
        <v>0.6387499999999999</v>
      </c>
      <c r="R13" s="3" t="n">
        <v>0.84375</v>
      </c>
      <c r="S13" s="3" t="n">
        <v>0.583</v>
      </c>
      <c r="T13" s="3" t="n">
        <v>0.5700000000000001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0.471</v>
      </c>
      <c r="P14" s="3" t="n">
        <v>0.4720000000000001</v>
      </c>
      <c r="Q14" s="3" t="n">
        <v>0.4720000000000001</v>
      </c>
      <c r="R14" s="3" t="n">
        <v>0.6010000000000001</v>
      </c>
      <c r="S14" s="3" t="n">
        <v>0.5039999999999999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0.4733333333333333</v>
      </c>
      <c r="Q15" s="3" t="n">
        <v>0.4744444444444445</v>
      </c>
      <c r="R15" s="3" t="n">
        <v>0.4744444444444445</v>
      </c>
      <c r="S15" s="3" t="n">
        <v>0.474074074074074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0.4677777777777778</v>
      </c>
      <c r="R16" s="3" t="n">
        <v>0.468888888888889</v>
      </c>
      <c r="S16" s="3" t="n">
        <v>0.4683333333333333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0.4844444444444445</v>
      </c>
      <c r="S17" s="3" t="n">
        <v>0.4844444444444445</v>
      </c>
      <c r="T17" s="3" t="n">
        <v>0.45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0.3855555555555556</v>
      </c>
      <c r="D18" s="3" t="n">
        <v>0.3961111111111111</v>
      </c>
      <c r="E18" s="3" t="n">
        <v>0.3996296296296296</v>
      </c>
      <c r="F18" s="3" t="n">
        <v>0.463888888888889</v>
      </c>
      <c r="G18" s="3" t="n">
        <v>0.5468181818181818</v>
      </c>
      <c r="H18" s="3" t="n">
        <v>0.5772222222222221</v>
      </c>
      <c r="I18" s="3" t="n">
        <v>0.5874603174603176</v>
      </c>
      <c r="J18" s="3" t="n">
        <v>0.6084722222222223</v>
      </c>
      <c r="K18" s="3" t="n">
        <v>0.6293827160493828</v>
      </c>
      <c r="L18" s="3" t="n">
        <v>0.6601111111111112</v>
      </c>
      <c r="M18" s="3" t="n">
        <v>0.6728571428571429</v>
      </c>
      <c r="N18" s="3" t="n">
        <v>0.6816346153846156</v>
      </c>
      <c r="O18" s="3" t="n">
        <v>0.7030088495575222</v>
      </c>
      <c r="P18" s="3" t="n">
        <v>0.7201666666666668</v>
      </c>
      <c r="Q18" s="3" t="n">
        <v>0.7323809523809526</v>
      </c>
      <c r="R18" s="3" t="n">
        <v>0.7318939393939395</v>
      </c>
      <c r="S18" s="3" t="n"/>
      <c r="T18" s="3" t="n"/>
    </row>
  </sheetData>
  <conditionalFormatting sqref="C2:C17">
    <cfRule type="cellIs" priority="1" operator="greaterThan" dxfId="0" stopIfTrue="0">
      <formula>0.3855555555555556</formula>
    </cfRule>
  </conditionalFormatting>
  <conditionalFormatting sqref="D2:D17">
    <cfRule type="cellIs" priority="2" operator="greaterThan" dxfId="1" stopIfTrue="0">
      <formula>0.3961111111111111</formula>
    </cfRule>
  </conditionalFormatting>
  <conditionalFormatting sqref="E2:E17">
    <cfRule type="cellIs" priority="3" operator="greaterThan" dxfId="0" stopIfTrue="0">
      <formula>0.3996296296296296</formula>
    </cfRule>
  </conditionalFormatting>
  <conditionalFormatting sqref="F2:F17">
    <cfRule type="cellIs" priority="4" operator="greaterThan" dxfId="1" stopIfTrue="0">
      <formula>0.46388888888888896</formula>
    </cfRule>
  </conditionalFormatting>
  <conditionalFormatting sqref="G2:G17">
    <cfRule type="cellIs" priority="5" operator="greaterThan" dxfId="0" stopIfTrue="0">
      <formula>0.5468181818181818</formula>
    </cfRule>
  </conditionalFormatting>
  <conditionalFormatting sqref="H2:H17">
    <cfRule type="cellIs" priority="6" operator="greaterThan" dxfId="1" stopIfTrue="0">
      <formula>0.5772222222222221</formula>
    </cfRule>
  </conditionalFormatting>
  <conditionalFormatting sqref="I2:I17">
    <cfRule type="cellIs" priority="7" operator="greaterThan" dxfId="0" stopIfTrue="0">
      <formula>0.5874603174603176</formula>
    </cfRule>
  </conditionalFormatting>
  <conditionalFormatting sqref="J2:J17">
    <cfRule type="cellIs" priority="8" operator="greaterThan" dxfId="1" stopIfTrue="0">
      <formula>0.6084722222222223</formula>
    </cfRule>
  </conditionalFormatting>
  <conditionalFormatting sqref="K2:K17">
    <cfRule type="cellIs" priority="9" operator="greaterThan" dxfId="0" stopIfTrue="0">
      <formula>0.6293827160493828</formula>
    </cfRule>
  </conditionalFormatting>
  <conditionalFormatting sqref="L2:L17">
    <cfRule type="cellIs" priority="10" operator="greaterThan" dxfId="1" stopIfTrue="0">
      <formula>0.6601111111111112</formula>
    </cfRule>
  </conditionalFormatting>
  <conditionalFormatting sqref="M2:M17">
    <cfRule type="cellIs" priority="11" operator="greaterThan" dxfId="0" stopIfTrue="0">
      <formula>0.6728571428571429</formula>
    </cfRule>
  </conditionalFormatting>
  <conditionalFormatting sqref="N2:N17">
    <cfRule type="cellIs" priority="12" operator="greaterThan" dxfId="1" stopIfTrue="0">
      <formula>0.6816346153846156</formula>
    </cfRule>
  </conditionalFormatting>
  <conditionalFormatting sqref="O2:O17">
    <cfRule type="cellIs" priority="13" operator="greaterThan" dxfId="0" stopIfTrue="0">
      <formula>0.7030088495575222</formula>
    </cfRule>
  </conditionalFormatting>
  <conditionalFormatting sqref="P2:P17">
    <cfRule type="cellIs" priority="14" operator="greaterThan" dxfId="1" stopIfTrue="0">
      <formula>0.7201666666666668</formula>
    </cfRule>
  </conditionalFormatting>
  <conditionalFormatting sqref="Q2:Q17">
    <cfRule type="cellIs" priority="15" operator="greaterThan" dxfId="0" stopIfTrue="0">
      <formula>0.7323809523809526</formula>
    </cfRule>
  </conditionalFormatting>
  <conditionalFormatting sqref="R2:R17">
    <cfRule type="cellIs" priority="16" operator="greaterThan" dxfId="1" stopIfTrue="0">
      <formula>0.7318939393939395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0.7733333333333334</v>
      </c>
      <c r="D2" s="3" t="n">
        <v>0.7733333333333334</v>
      </c>
      <c r="E2" s="3" t="n">
        <v>0.7733333333333334</v>
      </c>
      <c r="F2" s="3" t="n">
        <v>0.7733333333333334</v>
      </c>
      <c r="G2" s="3" t="n">
        <v>0.7733333333333334</v>
      </c>
      <c r="H2" s="3" t="n">
        <v>0.7733333333333334</v>
      </c>
      <c r="I2" s="3" t="n">
        <v>0.7733333333333334</v>
      </c>
      <c r="J2" s="3" t="n">
        <v>0.7533333333333333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0.7708333333333334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0.7733333333333333</v>
      </c>
      <c r="E3" s="3" t="n">
        <v>0.7733333333333333</v>
      </c>
      <c r="F3" s="3" t="n">
        <v>0.7733333333333333</v>
      </c>
      <c r="G3" s="3" t="n">
        <v>0.7733333333333333</v>
      </c>
      <c r="H3" s="3" t="n">
        <v>0.7733333333333333</v>
      </c>
      <c r="I3" s="3" t="n">
        <v>0.7733333333333333</v>
      </c>
      <c r="J3" s="3" t="n">
        <v>0.7733333333333333</v>
      </c>
      <c r="K3" s="3" t="n">
        <v>0.665</v>
      </c>
      <c r="L3" s="3" t="n"/>
      <c r="M3" s="3" t="n"/>
      <c r="N3" s="3" t="n"/>
      <c r="O3" s="3" t="n"/>
      <c r="P3" s="3" t="n"/>
      <c r="Q3" s="3" t="n"/>
      <c r="R3" s="3" t="n"/>
      <c r="S3" s="3" t="n">
        <v>0.7639130434782607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0.665</v>
      </c>
      <c r="F4" s="3" t="n">
        <v>0.665</v>
      </c>
      <c r="G4" s="3" t="n">
        <v>0.665</v>
      </c>
      <c r="H4" s="3" t="n">
        <v>0.665</v>
      </c>
      <c r="I4" s="3" t="n">
        <v>0.665</v>
      </c>
      <c r="J4" s="3" t="n">
        <v>0.665</v>
      </c>
      <c r="K4" s="3" t="n">
        <v>0.665</v>
      </c>
      <c r="L4" s="3" t="n">
        <v>0.665</v>
      </c>
      <c r="M4" s="3" t="n"/>
      <c r="N4" s="3" t="n"/>
      <c r="O4" s="3" t="n"/>
      <c r="P4" s="3" t="n"/>
      <c r="Q4" s="3" t="n"/>
      <c r="R4" s="3" t="n"/>
      <c r="S4" s="3" t="n">
        <v>0.665</v>
      </c>
      <c r="T4" s="3" t="n">
        <v>0.665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0.7733333333333334</v>
      </c>
      <c r="G5" s="3" t="n">
        <v>0.7733333333333334</v>
      </c>
      <c r="H5" s="3" t="n">
        <v>0.7733333333333334</v>
      </c>
      <c r="I5" s="3" t="n">
        <v>0.7733333333333334</v>
      </c>
      <c r="J5" s="3" t="n">
        <v>0.7733333333333334</v>
      </c>
      <c r="K5" s="3" t="n">
        <v>0.7733333333333334</v>
      </c>
      <c r="L5" s="3" t="n">
        <v>0.7733333333333334</v>
      </c>
      <c r="M5" s="3" t="n">
        <v>0.665</v>
      </c>
      <c r="N5" s="3" t="n"/>
      <c r="O5" s="3" t="n"/>
      <c r="P5" s="3" t="n"/>
      <c r="Q5" s="3" t="n"/>
      <c r="R5" s="3" t="n"/>
      <c r="S5" s="3" t="n">
        <v>0.7639130434782608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0.7733333333333334</v>
      </c>
      <c r="H6" s="3" t="n">
        <v>0.7733333333333334</v>
      </c>
      <c r="I6" s="3" t="n">
        <v>0.7733333333333334</v>
      </c>
      <c r="J6" s="3" t="n">
        <v>0.7733333333333334</v>
      </c>
      <c r="K6" s="3" t="n">
        <v>0.7733333333333334</v>
      </c>
      <c r="L6" s="3" t="n">
        <v>0.7733333333333334</v>
      </c>
      <c r="M6" s="3" t="n">
        <v>0.7733333333333334</v>
      </c>
      <c r="N6" s="3" t="n">
        <v>0.665</v>
      </c>
      <c r="O6" s="3" t="n"/>
      <c r="P6" s="3" t="n"/>
      <c r="Q6" s="3" t="n"/>
      <c r="R6" s="3" t="n"/>
      <c r="S6" s="3" t="n">
        <v>0.7639130434782608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</v>
      </c>
      <c r="I7" s="3" t="n">
        <v>0.79</v>
      </c>
      <c r="J7" s="3" t="n">
        <v>0.79</v>
      </c>
      <c r="K7" s="3" t="n">
        <v>0.79</v>
      </c>
      <c r="L7" s="3" t="n">
        <v>0.7733333333333334</v>
      </c>
      <c r="M7" s="3" t="n">
        <v>0.7733333333333334</v>
      </c>
      <c r="N7" s="3" t="n">
        <v>0.7733333333333334</v>
      </c>
      <c r="O7" s="3" t="n">
        <v>0.665</v>
      </c>
      <c r="P7" s="3" t="n"/>
      <c r="Q7" s="3" t="n"/>
      <c r="R7" s="3" t="n"/>
      <c r="S7" s="3" t="n">
        <v>0.7726086956521739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0.665</v>
      </c>
      <c r="J8" s="3" t="n">
        <v>0.665</v>
      </c>
      <c r="K8" s="3" t="n">
        <v>0.665</v>
      </c>
      <c r="L8" s="3" t="n">
        <v>0.665</v>
      </c>
      <c r="M8" s="3" t="n">
        <v>0.665</v>
      </c>
      <c r="N8" s="3" t="n">
        <v>0.665</v>
      </c>
      <c r="O8" s="3" t="n">
        <v>0.665</v>
      </c>
      <c r="P8" s="3" t="n">
        <v>0.665</v>
      </c>
      <c r="Q8" s="3" t="n"/>
      <c r="R8" s="3" t="n"/>
      <c r="S8" s="3" t="n">
        <v>0.665</v>
      </c>
      <c r="T8" s="3" t="n">
        <v>0.665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0.7733333333333334</v>
      </c>
      <c r="K9" s="3" t="n">
        <v>0.7733333333333334</v>
      </c>
      <c r="L9" s="3" t="n">
        <v>0.7733333333333334</v>
      </c>
      <c r="M9" s="3" t="n">
        <v>0.7733333333333334</v>
      </c>
      <c r="N9" s="3" t="n">
        <v>0.7733333333333334</v>
      </c>
      <c r="O9" s="3" t="n">
        <v>0.7733333333333334</v>
      </c>
      <c r="P9" s="3" t="n">
        <v>0.7733333333333334</v>
      </c>
      <c r="Q9" s="3" t="n">
        <v>0.665</v>
      </c>
      <c r="R9" s="3" t="n"/>
      <c r="S9" s="3" t="n">
        <v>0.7639130434782608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0.7733333333333334</v>
      </c>
      <c r="L10" s="3" t="n">
        <v>0.7733333333333334</v>
      </c>
      <c r="M10" s="3" t="n">
        <v>0.7733333333333334</v>
      </c>
      <c r="N10" s="3" t="n">
        <v>0.7733333333333334</v>
      </c>
      <c r="O10" s="3" t="n">
        <v>0.7733333333333334</v>
      </c>
      <c r="P10" s="3" t="n">
        <v>0.7733333333333334</v>
      </c>
      <c r="Q10" s="3" t="n">
        <v>0.7733333333333334</v>
      </c>
      <c r="R10" s="3" t="n">
        <v>0.665</v>
      </c>
      <c r="S10" s="3" t="n">
        <v>0.7639130434782608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0.665</v>
      </c>
      <c r="M11" s="3" t="n">
        <v>0.665</v>
      </c>
      <c r="N11" s="3" t="n">
        <v>0.665</v>
      </c>
      <c r="O11" s="3" t="n">
        <v>0.665</v>
      </c>
      <c r="P11" s="3" t="n">
        <v>0.665</v>
      </c>
      <c r="Q11" s="3" t="n">
        <v>0.665</v>
      </c>
      <c r="R11" s="3" t="n">
        <v>0.665</v>
      </c>
      <c r="S11" s="3" t="n">
        <v>0.665</v>
      </c>
      <c r="T11" s="3" t="n">
        <v>0.665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0.7733333333333333</v>
      </c>
      <c r="N12" s="3" t="n">
        <v>0.7733333333333333</v>
      </c>
      <c r="O12" s="3" t="n">
        <v>0.7733333333333333</v>
      </c>
      <c r="P12" s="3" t="n">
        <v>0.7733333333333333</v>
      </c>
      <c r="Q12" s="3" t="n">
        <v>0.7733333333333333</v>
      </c>
      <c r="R12" s="3" t="n">
        <v>0.7733333333333333</v>
      </c>
      <c r="S12" s="3" t="n">
        <v>0.7733333333333333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0.7733333333333334</v>
      </c>
      <c r="O13" s="3" t="n">
        <v>0.7733333333333334</v>
      </c>
      <c r="P13" s="3" t="n">
        <v>0.7733333333333334</v>
      </c>
      <c r="Q13" s="3" t="n">
        <v>0.7733333333333334</v>
      </c>
      <c r="R13" s="3" t="n">
        <v>0.7733333333333334</v>
      </c>
      <c r="S13" s="3" t="n">
        <v>0.7733333333333334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0.7733333333333334</v>
      </c>
      <c r="P14" s="3" t="n">
        <v>0.7733333333333334</v>
      </c>
      <c r="Q14" s="3" t="n">
        <v>0.7733333333333334</v>
      </c>
      <c r="R14" s="3" t="n">
        <v>0.7733333333333334</v>
      </c>
      <c r="S14" s="3" t="n">
        <v>0.7733333333333334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0.6899999999999999</v>
      </c>
      <c r="Q15" s="3" t="n">
        <v>0.6899999999999999</v>
      </c>
      <c r="R15" s="3" t="n">
        <v>0.6899999999999999</v>
      </c>
      <c r="S15" s="3" t="n">
        <v>0.6899999999999999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0.7733333333333333</v>
      </c>
      <c r="R16" s="3" t="n">
        <v>0.7733333333333333</v>
      </c>
      <c r="S16" s="3" t="n">
        <v>0.7733333333333333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0.7733333333333334</v>
      </c>
      <c r="S17" s="3" t="n">
        <v>0.7733333333333334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0.7733333333333334</v>
      </c>
      <c r="D18" s="3" t="n">
        <v>0.7733333333333334</v>
      </c>
      <c r="E18" s="3" t="n">
        <v>0.7462500000000001</v>
      </c>
      <c r="F18" s="3" t="n">
        <v>0.7536363636363638</v>
      </c>
      <c r="G18" s="3" t="n">
        <v>0.7578571428571429</v>
      </c>
      <c r="H18" s="3" t="n">
        <v>0.7635294117647059</v>
      </c>
      <c r="I18" s="3" t="n">
        <v>0.7531578947368421</v>
      </c>
      <c r="J18" s="3" t="n">
        <v>0.7531818181818182</v>
      </c>
      <c r="K18" s="3" t="n">
        <v>0.7447619047619047</v>
      </c>
      <c r="L18" s="3" t="n">
        <v>0.7423809523809525</v>
      </c>
      <c r="M18" s="3" t="n">
        <v>0.7423809523809525</v>
      </c>
      <c r="N18" s="3" t="n">
        <v>0.7423809523809525</v>
      </c>
      <c r="O18" s="3" t="n">
        <v>0.7423809523809525</v>
      </c>
      <c r="P18" s="3" t="n">
        <v>0.7447619047619048</v>
      </c>
      <c r="Q18" s="3" t="n">
        <v>0.7447619047619048</v>
      </c>
      <c r="R18" s="3" t="n">
        <v>0.7447619047619047</v>
      </c>
      <c r="S18" s="3" t="n"/>
      <c r="T18" s="3" t="n"/>
    </row>
  </sheetData>
  <conditionalFormatting sqref="C2:C17">
    <cfRule type="cellIs" priority="1" operator="greaterThan" dxfId="0" stopIfTrue="0">
      <formula>0.7733333333333334</formula>
    </cfRule>
  </conditionalFormatting>
  <conditionalFormatting sqref="D2:D17">
    <cfRule type="cellIs" priority="2" operator="greaterThan" dxfId="1" stopIfTrue="0">
      <formula>0.7733333333333334</formula>
    </cfRule>
  </conditionalFormatting>
  <conditionalFormatting sqref="E2:E17">
    <cfRule type="cellIs" priority="3" operator="greaterThan" dxfId="0" stopIfTrue="0">
      <formula>0.7462500000000001</formula>
    </cfRule>
  </conditionalFormatting>
  <conditionalFormatting sqref="F2:F17">
    <cfRule type="cellIs" priority="4" operator="greaterThan" dxfId="1" stopIfTrue="0">
      <formula>0.7536363636363638</formula>
    </cfRule>
  </conditionalFormatting>
  <conditionalFormatting sqref="G2:G17">
    <cfRule type="cellIs" priority="5" operator="greaterThan" dxfId="0" stopIfTrue="0">
      <formula>0.7578571428571429</formula>
    </cfRule>
  </conditionalFormatting>
  <conditionalFormatting sqref="H2:H17">
    <cfRule type="cellIs" priority="6" operator="greaterThan" dxfId="1" stopIfTrue="0">
      <formula>0.7635294117647059</formula>
    </cfRule>
  </conditionalFormatting>
  <conditionalFormatting sqref="I2:I17">
    <cfRule type="cellIs" priority="7" operator="greaterThan" dxfId="0" stopIfTrue="0">
      <formula>0.7531578947368421</formula>
    </cfRule>
  </conditionalFormatting>
  <conditionalFormatting sqref="J2:J17">
    <cfRule type="cellIs" priority="8" operator="greaterThan" dxfId="1" stopIfTrue="0">
      <formula>0.7531818181818182</formula>
    </cfRule>
  </conditionalFormatting>
  <conditionalFormatting sqref="K2:K17">
    <cfRule type="cellIs" priority="9" operator="greaterThan" dxfId="0" stopIfTrue="0">
      <formula>0.7447619047619047</formula>
    </cfRule>
  </conditionalFormatting>
  <conditionalFormatting sqref="L2:L17">
    <cfRule type="cellIs" priority="10" operator="greaterThan" dxfId="1" stopIfTrue="0">
      <formula>0.7423809523809525</formula>
    </cfRule>
  </conditionalFormatting>
  <conditionalFormatting sqref="M2:M17">
    <cfRule type="cellIs" priority="11" operator="greaterThan" dxfId="0" stopIfTrue="0">
      <formula>0.7423809523809525</formula>
    </cfRule>
  </conditionalFormatting>
  <conditionalFormatting sqref="N2:N17">
    <cfRule type="cellIs" priority="12" operator="greaterThan" dxfId="1" stopIfTrue="0">
      <formula>0.7423809523809525</formula>
    </cfRule>
  </conditionalFormatting>
  <conditionalFormatting sqref="O2:O17">
    <cfRule type="cellIs" priority="13" operator="greaterThan" dxfId="0" stopIfTrue="0">
      <formula>0.7423809523809525</formula>
    </cfRule>
  </conditionalFormatting>
  <conditionalFormatting sqref="P2:P17">
    <cfRule type="cellIs" priority="14" operator="greaterThan" dxfId="1" stopIfTrue="0">
      <formula>0.7447619047619048</formula>
    </cfRule>
  </conditionalFormatting>
  <conditionalFormatting sqref="Q2:Q17">
    <cfRule type="cellIs" priority="15" operator="greaterThan" dxfId="0" stopIfTrue="0">
      <formula>0.7447619047619048</formula>
    </cfRule>
  </conditionalFormatting>
  <conditionalFormatting sqref="R2:R17">
    <cfRule type="cellIs" priority="16" operator="greaterThan" dxfId="1" stopIfTrue="0">
      <formula>0.7447619047619047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0.3427272727272727</v>
      </c>
      <c r="D2" s="3" t="n">
        <v>0.3391666666666667</v>
      </c>
      <c r="E2" s="3" t="n">
        <v>0.3391666666666667</v>
      </c>
      <c r="F2" s="3" t="n">
        <v>0.3383333333333333</v>
      </c>
      <c r="G2" s="3" t="n">
        <v>0.3416666666666666</v>
      </c>
      <c r="H2" s="3" t="n">
        <v>0.3018181818181818</v>
      </c>
      <c r="I2" s="3" t="n">
        <v>0.3018181818181818</v>
      </c>
      <c r="J2" s="3" t="n">
        <v>0.3681818181818182</v>
      </c>
      <c r="K2" s="3" t="n">
        <v>0.305</v>
      </c>
      <c r="L2" s="3" t="n">
        <v>0.319</v>
      </c>
      <c r="M2" s="3" t="n">
        <v>0.3699999999999999</v>
      </c>
      <c r="N2" s="3" t="n">
        <v>0.2975</v>
      </c>
      <c r="O2" s="3" t="n">
        <v>0.2975</v>
      </c>
      <c r="P2" s="3" t="n">
        <v>0.3025</v>
      </c>
      <c r="Q2" s="3" t="n">
        <v>0.3825</v>
      </c>
      <c r="R2" s="3" t="n">
        <v>0.3825</v>
      </c>
      <c r="S2" s="3" t="n">
        <v>0.3331055900621118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0.3645454545454545</v>
      </c>
      <c r="E3" s="3" t="n">
        <v>0.3645454545454545</v>
      </c>
      <c r="F3" s="3" t="n">
        <v>0.3645454545454545</v>
      </c>
      <c r="G3" s="3" t="n">
        <v>0.3672727272727272</v>
      </c>
      <c r="H3" s="3" t="n">
        <v>0.3672727272727272</v>
      </c>
      <c r="I3" s="3" t="n">
        <v>0.326</v>
      </c>
      <c r="J3" s="3" t="n">
        <v>0.326</v>
      </c>
      <c r="K3" s="3" t="n">
        <v>0.399</v>
      </c>
      <c r="L3" s="3" t="n">
        <v>0.3322222222222223</v>
      </c>
      <c r="M3" s="3" t="n">
        <v>0.3477777777777777</v>
      </c>
      <c r="N3" s="3" t="n">
        <v>0.4049999999999999</v>
      </c>
      <c r="O3" s="3" t="n">
        <v>0.3271428571428571</v>
      </c>
      <c r="P3" s="3" t="n">
        <v>0.3271428571428571</v>
      </c>
      <c r="Q3" s="3" t="n">
        <v>0.3314285714285715</v>
      </c>
      <c r="R3" s="3" t="n">
        <v>0.4228571428571429</v>
      </c>
      <c r="S3" s="3" t="n">
        <v>0.3585611510791367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0.3481818181818182</v>
      </c>
      <c r="F4" s="3" t="n">
        <v>0.3441666666666667</v>
      </c>
      <c r="G4" s="3" t="n">
        <v>0.3475</v>
      </c>
      <c r="H4" s="3" t="n">
        <v>0.3466666666666667</v>
      </c>
      <c r="I4" s="3" t="n">
        <v>0.3466666666666667</v>
      </c>
      <c r="J4" s="3" t="n">
        <v>0.3072727272727273</v>
      </c>
      <c r="K4" s="3" t="n">
        <v>0.3072727272727273</v>
      </c>
      <c r="L4" s="3" t="n">
        <v>0.3736363636363637</v>
      </c>
      <c r="M4" s="3" t="n">
        <v>0.3110000000000001</v>
      </c>
      <c r="N4" s="3" t="n">
        <v>0.325</v>
      </c>
      <c r="O4" s="3" t="n">
        <v>0.3733333333333333</v>
      </c>
      <c r="P4" s="3" t="n">
        <v>0.30125</v>
      </c>
      <c r="Q4" s="3" t="n">
        <v>0.30125</v>
      </c>
      <c r="R4" s="3" t="n">
        <v>0.305</v>
      </c>
      <c r="S4" s="3" t="n">
        <v>0.333103448275862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0.394</v>
      </c>
      <c r="G5" s="3" t="n">
        <v>0.389090909090909</v>
      </c>
      <c r="H5" s="3" t="n">
        <v>0.389090909090909</v>
      </c>
      <c r="I5" s="3" t="n">
        <v>0.3981818181818182</v>
      </c>
      <c r="J5" s="3" t="n">
        <v>0.3936363636363636</v>
      </c>
      <c r="K5" s="3" t="n">
        <v>0.36</v>
      </c>
      <c r="L5" s="3" t="n">
        <v>0.36</v>
      </c>
      <c r="M5" s="3" t="n">
        <v>0.4349999999999999</v>
      </c>
      <c r="N5" s="3" t="n">
        <v>0.3733333333333333</v>
      </c>
      <c r="O5" s="3" t="n">
        <v>0.3877777777777778</v>
      </c>
      <c r="P5" s="3" t="n">
        <v>0.42875</v>
      </c>
      <c r="Q5" s="3" t="n">
        <v>0.3485714285714286</v>
      </c>
      <c r="R5" s="3" t="n">
        <v>0.3485714285714286</v>
      </c>
      <c r="S5" s="3" t="n">
        <v>0.3864516129032258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</v>
      </c>
      <c r="H6" s="3" t="n">
        <v>0.3541666666666666</v>
      </c>
      <c r="I6" s="3" t="n">
        <v>0.3541666666666666</v>
      </c>
      <c r="J6" s="3" t="n">
        <v>0.3599999999999999</v>
      </c>
      <c r="K6" s="3" t="n">
        <v>0.3558333333333333</v>
      </c>
      <c r="L6" s="3" t="n">
        <v>0.3163636363636363</v>
      </c>
      <c r="M6" s="3" t="n">
        <v>0.3163636363636363</v>
      </c>
      <c r="N6" s="3" t="n">
        <v>0.3845454545454545</v>
      </c>
      <c r="O6" s="3" t="n">
        <v>0.324</v>
      </c>
      <c r="P6" s="3" t="n">
        <v>0.337</v>
      </c>
      <c r="Q6" s="3" t="n">
        <v>0.2975</v>
      </c>
      <c r="R6" s="3" t="n">
        <v>0.2975</v>
      </c>
      <c r="S6" s="3" t="n">
        <v>0.340703125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0.382</v>
      </c>
      <c r="I7" s="3" t="n">
        <v>0.3763636363636363</v>
      </c>
      <c r="J7" s="3" t="n">
        <v>0.3763636363636363</v>
      </c>
      <c r="K7" s="3" t="n">
        <v>0.3763636363636363</v>
      </c>
      <c r="L7" s="3" t="n">
        <v>0.3763636363636363</v>
      </c>
      <c r="M7" s="3" t="n">
        <v>0.34</v>
      </c>
      <c r="N7" s="3" t="n">
        <v>0.34</v>
      </c>
      <c r="O7" s="3" t="n">
        <v>0.413</v>
      </c>
      <c r="P7" s="3" t="n">
        <v>0.3366666666666667</v>
      </c>
      <c r="Q7" s="3" t="n">
        <v>0.3433333333333333</v>
      </c>
      <c r="R7" s="3" t="n">
        <v>0.39125</v>
      </c>
      <c r="S7" s="3" t="n">
        <v>0.3687272727272727</v>
      </c>
      <c r="T7" s="3" t="n">
        <v>0.32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0.3383333333333333</v>
      </c>
      <c r="J8" s="3" t="n">
        <v>0.3383333333333333</v>
      </c>
      <c r="K8" s="3" t="n">
        <v>0.3383333333333333</v>
      </c>
      <c r="L8" s="3" t="n">
        <v>0.3375</v>
      </c>
      <c r="M8" s="3" t="n">
        <v>0.3375</v>
      </c>
      <c r="N8" s="3" t="n">
        <v>0.2972727272727273</v>
      </c>
      <c r="O8" s="3" t="n">
        <v>0.2972727272727273</v>
      </c>
      <c r="P8" s="3" t="n">
        <v>0.3636363636363636</v>
      </c>
      <c r="Q8" s="3" t="n">
        <v>0.3</v>
      </c>
      <c r="R8" s="3" t="n">
        <v>0.314</v>
      </c>
      <c r="S8" s="3" t="n">
        <v>0.3270796460176991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0.3945454545454545</v>
      </c>
      <c r="K9" s="3" t="n">
        <v>0.3858333333333333</v>
      </c>
      <c r="L9" s="3" t="n">
        <v>0.3858333333333333</v>
      </c>
      <c r="M9" s="3" t="n">
        <v>0.3858333333333333</v>
      </c>
      <c r="N9" s="3" t="n">
        <v>0.3833333333333332</v>
      </c>
      <c r="O9" s="3" t="n">
        <v>0.3636363636363636</v>
      </c>
      <c r="P9" s="3" t="n">
        <v>0.3636363636363636</v>
      </c>
      <c r="Q9" s="3" t="n">
        <v>0.4390909090909091</v>
      </c>
      <c r="R9" s="3" t="n">
        <v>0.373</v>
      </c>
      <c r="S9" s="3" t="n">
        <v>0.3861764705882352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0.4163636363636364</v>
      </c>
      <c r="L10" s="3" t="n">
        <v>0.4163636363636364</v>
      </c>
      <c r="M10" s="3" t="n">
        <v>0.4163636363636364</v>
      </c>
      <c r="N10" s="3" t="n">
        <v>0.4163636363636364</v>
      </c>
      <c r="O10" s="3" t="n">
        <v>0.4163636363636364</v>
      </c>
      <c r="P10" s="3" t="n">
        <v>0.365</v>
      </c>
      <c r="Q10" s="3" t="n">
        <v>0.365</v>
      </c>
      <c r="R10" s="3" t="n">
        <v>0.441</v>
      </c>
      <c r="S10" s="3" t="n">
        <v>0.4071764705882353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0.3591666666666666</v>
      </c>
      <c r="M11" s="3" t="n">
        <v>0.3591666666666666</v>
      </c>
      <c r="N11" s="3" t="n">
        <v>0.3591666666666666</v>
      </c>
      <c r="O11" s="3" t="n">
        <v>0.3591666666666666</v>
      </c>
      <c r="P11" s="3" t="n">
        <v>0.3591666666666666</v>
      </c>
      <c r="Q11" s="3" t="n">
        <v>0.3245454545454545</v>
      </c>
      <c r="R11" s="3" t="n">
        <v>0.3245454545454545</v>
      </c>
      <c r="S11" s="3" t="n">
        <v>0.3498780487804878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0.4045454545454547</v>
      </c>
      <c r="N12" s="3" t="n">
        <v>0.3954545454545454</v>
      </c>
      <c r="O12" s="3" t="n">
        <v>0.3954545454545454</v>
      </c>
      <c r="P12" s="3" t="n">
        <v>0.4</v>
      </c>
      <c r="Q12" s="3" t="n">
        <v>0.3954545454545455</v>
      </c>
      <c r="R12" s="3" t="n">
        <v>0.346</v>
      </c>
      <c r="S12" s="3" t="n">
        <v>0.3901538461538461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0.3491666666666666</v>
      </c>
      <c r="O13" s="3" t="n">
        <v>0.3491666666666666</v>
      </c>
      <c r="P13" s="3" t="n">
        <v>0.3491666666666666</v>
      </c>
      <c r="Q13" s="3" t="n">
        <v>0.3549999999999999</v>
      </c>
      <c r="R13" s="3" t="n">
        <v>0.3508333333333333</v>
      </c>
      <c r="S13" s="3" t="n">
        <v>0.3506666666666666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0.394</v>
      </c>
      <c r="P14" s="3" t="n">
        <v>0.3872727272727273</v>
      </c>
      <c r="Q14" s="3" t="n">
        <v>0.3872727272727273</v>
      </c>
      <c r="R14" s="3" t="n">
        <v>0.3963636363636364</v>
      </c>
      <c r="S14" s="3" t="n">
        <v>0.3911627906976744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0.3683333333333332</v>
      </c>
      <c r="Q15" s="3" t="n">
        <v>0.3683333333333332</v>
      </c>
      <c r="R15" s="3" t="n">
        <v>0.3683333333333332</v>
      </c>
      <c r="S15" s="3" t="n">
        <v>0.3683333333333333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0.3558333333333333</v>
      </c>
      <c r="R16" s="3" t="n">
        <v>0.3558333333333333</v>
      </c>
      <c r="S16" s="3" t="n">
        <v>0.3558333333333333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0.394</v>
      </c>
      <c r="S17" s="3" t="n">
        <v>0.394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0.3427272727272727</v>
      </c>
      <c r="D18" s="3" t="n">
        <v>0.3513043478260869</v>
      </c>
      <c r="E18" s="3" t="n">
        <v>0.3502941176470588</v>
      </c>
      <c r="F18" s="3" t="n">
        <v>0.3586666666666667</v>
      </c>
      <c r="G18" s="3" t="n">
        <v>0.3605263157894736</v>
      </c>
      <c r="H18" s="3" t="n">
        <v>0.3562686567164179</v>
      </c>
      <c r="I18" s="3" t="n">
        <v>0.3489873417721519</v>
      </c>
      <c r="J18" s="3" t="n">
        <v>0.3582022471910113</v>
      </c>
      <c r="K18" s="3" t="n">
        <v>0.3606060606060607</v>
      </c>
      <c r="L18" s="3" t="n">
        <v>0.3585321100917431</v>
      </c>
      <c r="M18" s="3" t="n">
        <v>0.365982905982906</v>
      </c>
      <c r="N18" s="3" t="n">
        <v>0.36128</v>
      </c>
      <c r="O18" s="3" t="n">
        <v>0.362824427480916</v>
      </c>
      <c r="P18" s="3" t="n">
        <v>0.3584285714285714</v>
      </c>
      <c r="Q18" s="3" t="n">
        <v>0.3558503401360544</v>
      </c>
      <c r="R18" s="3" t="n">
        <v>0.3631168831168831</v>
      </c>
      <c r="S18" s="3" t="n"/>
      <c r="T18" s="3" t="n"/>
    </row>
  </sheetData>
  <conditionalFormatting sqref="C2:C17">
    <cfRule type="cellIs" priority="1" operator="greaterThan" dxfId="0" stopIfTrue="0">
      <formula>0.3427272727272727</formula>
    </cfRule>
  </conditionalFormatting>
  <conditionalFormatting sqref="D2:D17">
    <cfRule type="cellIs" priority="2" operator="greaterThan" dxfId="1" stopIfTrue="0">
      <formula>0.35130434782608694</formula>
    </cfRule>
  </conditionalFormatting>
  <conditionalFormatting sqref="E2:E17">
    <cfRule type="cellIs" priority="3" operator="greaterThan" dxfId="0" stopIfTrue="0">
      <formula>0.3502941176470588</formula>
    </cfRule>
  </conditionalFormatting>
  <conditionalFormatting sqref="F2:F17">
    <cfRule type="cellIs" priority="4" operator="greaterThan" dxfId="1" stopIfTrue="0">
      <formula>0.3586666666666667</formula>
    </cfRule>
  </conditionalFormatting>
  <conditionalFormatting sqref="G2:G17">
    <cfRule type="cellIs" priority="5" operator="greaterThan" dxfId="0" stopIfTrue="0">
      <formula>0.36052631578947364</formula>
    </cfRule>
  </conditionalFormatting>
  <conditionalFormatting sqref="H2:H17">
    <cfRule type="cellIs" priority="6" operator="greaterThan" dxfId="1" stopIfTrue="0">
      <formula>0.35626865671641794</formula>
    </cfRule>
  </conditionalFormatting>
  <conditionalFormatting sqref="I2:I17">
    <cfRule type="cellIs" priority="7" operator="greaterThan" dxfId="0" stopIfTrue="0">
      <formula>0.3489873417721519</formula>
    </cfRule>
  </conditionalFormatting>
  <conditionalFormatting sqref="J2:J17">
    <cfRule type="cellIs" priority="8" operator="greaterThan" dxfId="1" stopIfTrue="0">
      <formula>0.3582022471910113</formula>
    </cfRule>
  </conditionalFormatting>
  <conditionalFormatting sqref="K2:K17">
    <cfRule type="cellIs" priority="9" operator="greaterThan" dxfId="0" stopIfTrue="0">
      <formula>0.36060606060606065</formula>
    </cfRule>
  </conditionalFormatting>
  <conditionalFormatting sqref="L2:L17">
    <cfRule type="cellIs" priority="10" operator="greaterThan" dxfId="1" stopIfTrue="0">
      <formula>0.35853211009174313</formula>
    </cfRule>
  </conditionalFormatting>
  <conditionalFormatting sqref="M2:M17">
    <cfRule type="cellIs" priority="11" operator="greaterThan" dxfId="0" stopIfTrue="0">
      <formula>0.365982905982906</formula>
    </cfRule>
  </conditionalFormatting>
  <conditionalFormatting sqref="N2:N17">
    <cfRule type="cellIs" priority="12" operator="greaterThan" dxfId="1" stopIfTrue="0">
      <formula>0.36128</formula>
    </cfRule>
  </conditionalFormatting>
  <conditionalFormatting sqref="O2:O17">
    <cfRule type="cellIs" priority="13" operator="greaterThan" dxfId="0" stopIfTrue="0">
      <formula>0.36282442748091603</formula>
    </cfRule>
  </conditionalFormatting>
  <conditionalFormatting sqref="P2:P17">
    <cfRule type="cellIs" priority="14" operator="greaterThan" dxfId="1" stopIfTrue="0">
      <formula>0.3584285714285714</formula>
    </cfRule>
  </conditionalFormatting>
  <conditionalFormatting sqref="Q2:Q17">
    <cfRule type="cellIs" priority="15" operator="greaterThan" dxfId="0" stopIfTrue="0">
      <formula>0.35585034013605443</formula>
    </cfRule>
  </conditionalFormatting>
  <conditionalFormatting sqref="R2:R17">
    <cfRule type="cellIs" priority="16" operator="greaterThan" dxfId="1" stopIfTrue="0">
      <formula>0.3631168831168831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0.4625</v>
      </c>
      <c r="D2" s="3" t="n">
        <v>0.4625</v>
      </c>
      <c r="E2" s="3" t="n">
        <v>0.4375</v>
      </c>
      <c r="F2" s="3" t="n">
        <v>0.4475</v>
      </c>
      <c r="G2" s="3" t="n">
        <v>0.4974999999999999</v>
      </c>
      <c r="H2" s="3" t="n">
        <v>0.4974999999999999</v>
      </c>
      <c r="I2" s="3" t="n">
        <v>0.4974999999999999</v>
      </c>
      <c r="J2" s="3" t="n">
        <v>0.4974999999999999</v>
      </c>
      <c r="K2" s="3" t="n">
        <v>0.4974999999999999</v>
      </c>
      <c r="L2" s="3" t="n">
        <v>0.4974999999999999</v>
      </c>
      <c r="M2" s="3" t="n">
        <v>0.5333333333333333</v>
      </c>
      <c r="N2" s="3" t="n">
        <v>0.5333333333333333</v>
      </c>
      <c r="O2" s="3" t="n">
        <v>0.5833333333333334</v>
      </c>
      <c r="P2" s="3" t="n"/>
      <c r="Q2" s="3" t="n"/>
      <c r="R2" s="3" t="n"/>
      <c r="S2" s="3" t="n">
        <v>0.4924489795918367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0.6699999999999999</v>
      </c>
      <c r="E3" s="3" t="n">
        <v>0.6699999999999999</v>
      </c>
      <c r="F3" s="3" t="n">
        <v>0.6699999999999999</v>
      </c>
      <c r="G3" s="3" t="n">
        <v>0.6699999999999999</v>
      </c>
      <c r="H3" s="3" t="n">
        <v>0.6699999999999999</v>
      </c>
      <c r="I3" s="3" t="n">
        <v>0.6699999999999999</v>
      </c>
      <c r="J3" s="3" t="n">
        <v>0.6699999999999999</v>
      </c>
      <c r="K3" s="3" t="n">
        <v>0.6699999999999999</v>
      </c>
      <c r="L3" s="3" t="n">
        <v>0.6699999999999999</v>
      </c>
      <c r="M3" s="3" t="n">
        <v>0.6699999999999999</v>
      </c>
      <c r="N3" s="3" t="n">
        <v>0.6699999999999999</v>
      </c>
      <c r="O3" s="3" t="n">
        <v>0.6699999999999999</v>
      </c>
      <c r="P3" s="3" t="n">
        <v>0.745</v>
      </c>
      <c r="Q3" s="3" t="n"/>
      <c r="R3" s="3" t="n"/>
      <c r="S3" s="3" t="n">
        <v>0.6757692307692307</v>
      </c>
      <c r="T3" s="3" t="n">
        <v>0.745</v>
      </c>
    </row>
    <row r="4">
      <c r="A4" s="5" t="n">
        <v>44651</v>
      </c>
      <c r="B4" t="n">
        <v>4</v>
      </c>
      <c r="C4" s="3" t="n"/>
      <c r="D4" s="3" t="n"/>
      <c r="E4" s="3" t="n">
        <v>0.4375</v>
      </c>
      <c r="F4" s="3" t="n">
        <v>0.4375</v>
      </c>
      <c r="G4" s="3" t="n">
        <v>0.4375</v>
      </c>
      <c r="H4" s="3" t="n">
        <v>0.4475</v>
      </c>
      <c r="I4" s="3" t="n">
        <v>0.4975</v>
      </c>
      <c r="J4" s="3" t="n">
        <v>0.4975</v>
      </c>
      <c r="K4" s="3" t="n">
        <v>0.4975</v>
      </c>
      <c r="L4" s="3" t="n">
        <v>0.4975</v>
      </c>
      <c r="M4" s="3" t="n">
        <v>0.4975</v>
      </c>
      <c r="N4" s="3" t="n">
        <v>0.4975</v>
      </c>
      <c r="O4" s="3" t="n">
        <v>0.5666666666666665</v>
      </c>
      <c r="P4" s="3" t="n">
        <v>0.5666666666666665</v>
      </c>
      <c r="Q4" s="3" t="n">
        <v>0.5499999999999999</v>
      </c>
      <c r="R4" s="3" t="n"/>
      <c r="S4" s="3" t="n">
        <v>0.4904081632653061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0.6699999999999999</v>
      </c>
      <c r="G5" s="3" t="n">
        <v>0.6699999999999999</v>
      </c>
      <c r="H5" s="3" t="n">
        <v>0.6699999999999999</v>
      </c>
      <c r="I5" s="3" t="n">
        <v>0.6699999999999999</v>
      </c>
      <c r="J5" s="3" t="n">
        <v>0.6699999999999999</v>
      </c>
      <c r="K5" s="3" t="n">
        <v>0.6699999999999999</v>
      </c>
      <c r="L5" s="3" t="n">
        <v>0.6699999999999999</v>
      </c>
      <c r="M5" s="3" t="n">
        <v>0.6699999999999999</v>
      </c>
      <c r="N5" s="3" t="n">
        <v>0.6699999999999999</v>
      </c>
      <c r="O5" s="3" t="n">
        <v>0.6699999999999999</v>
      </c>
      <c r="P5" s="3" t="n">
        <v>0.6699999999999999</v>
      </c>
      <c r="Q5" s="3" t="n">
        <v>0.6699999999999999</v>
      </c>
      <c r="R5" s="3" t="n">
        <v>0.745</v>
      </c>
      <c r="S5" s="3" t="n">
        <v>0.6757692307692307</v>
      </c>
      <c r="T5" s="3" t="n">
        <v>0.745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</v>
      </c>
      <c r="H6" s="3" t="n">
        <v>0.66</v>
      </c>
      <c r="I6" s="3" t="n">
        <v>0.66</v>
      </c>
      <c r="J6" s="3" t="n">
        <v>0.66</v>
      </c>
      <c r="K6" s="3" t="n">
        <v>0.6849999999999999</v>
      </c>
      <c r="L6" s="3" t="n">
        <v>0.6849999999999999</v>
      </c>
      <c r="M6" s="3" t="n">
        <v>0.6849999999999999</v>
      </c>
      <c r="N6" s="3" t="n">
        <v>0.6849999999999999</v>
      </c>
      <c r="O6" s="3" t="n">
        <v>0.6849999999999999</v>
      </c>
      <c r="P6" s="3" t="n">
        <v>0.6849999999999999</v>
      </c>
      <c r="Q6" s="3" t="n">
        <v>0.7333333333333334</v>
      </c>
      <c r="R6" s="3" t="n">
        <v>0.7333333333333334</v>
      </c>
      <c r="S6" s="3" t="n">
        <v>0.6826086956521739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0.8149999999999999</v>
      </c>
      <c r="I7" s="3" t="n">
        <v>0.8149999999999999</v>
      </c>
      <c r="J7" s="3" t="n">
        <v>0.8149999999999999</v>
      </c>
      <c r="K7" s="3" t="n">
        <v>0.8149999999999999</v>
      </c>
      <c r="L7" s="3" t="n">
        <v>0.8149999999999999</v>
      </c>
      <c r="M7" s="3" t="n">
        <v>0.8149999999999999</v>
      </c>
      <c r="N7" s="3" t="n">
        <v>0.8149999999999999</v>
      </c>
      <c r="O7" s="3" t="n">
        <v>0.8149999999999999</v>
      </c>
      <c r="P7" s="3" t="n">
        <v>0.8149999999999999</v>
      </c>
      <c r="Q7" s="3" t="n">
        <v>0.8149999999999999</v>
      </c>
      <c r="R7" s="3" t="n">
        <v>0.8149999999999999</v>
      </c>
      <c r="S7" s="3" t="n">
        <v>0.8149999999999999</v>
      </c>
      <c r="T7" s="3" t="n">
        <v>0.8149999999999999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</v>
      </c>
      <c r="J8" s="3" t="n">
        <v>0.7</v>
      </c>
      <c r="K8" s="3" t="n">
        <v>0.7</v>
      </c>
      <c r="L8" s="3" t="n">
        <v>0.7</v>
      </c>
      <c r="M8" s="3" t="n">
        <v>0.7</v>
      </c>
      <c r="N8" s="3" t="n">
        <v>0.7</v>
      </c>
      <c r="O8" s="3" t="n">
        <v>0.7</v>
      </c>
      <c r="P8" s="3" t="n">
        <v>0.7</v>
      </c>
      <c r="Q8" s="3" t="n">
        <v>0.7</v>
      </c>
      <c r="R8" s="3" t="n">
        <v>0.7</v>
      </c>
      <c r="S8" s="3" t="n">
        <v>0.7</v>
      </c>
      <c r="T8" s="3" t="n">
        <v>0.7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0.5225</v>
      </c>
      <c r="K9" s="3" t="n">
        <v>0.5225</v>
      </c>
      <c r="L9" s="3" t="n">
        <v>0.5225</v>
      </c>
      <c r="M9" s="3" t="n">
        <v>0.5225</v>
      </c>
      <c r="N9" s="3" t="n">
        <v>0.535</v>
      </c>
      <c r="O9" s="3" t="n">
        <v>0.535</v>
      </c>
      <c r="P9" s="3" t="n">
        <v>0.535</v>
      </c>
      <c r="Q9" s="3" t="n">
        <v>0.535</v>
      </c>
      <c r="R9" s="3" t="n">
        <v>0.535</v>
      </c>
      <c r="S9" s="3" t="n">
        <v>0.5294444444444444</v>
      </c>
      <c r="T9" s="3" t="n">
        <v>0.375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0.8149999999999999</v>
      </c>
      <c r="L10" s="3" t="n">
        <v>0.8149999999999999</v>
      </c>
      <c r="M10" s="3" t="n">
        <v>0.8149999999999999</v>
      </c>
      <c r="N10" s="3" t="n">
        <v>0.8149999999999999</v>
      </c>
      <c r="O10" s="3" t="n">
        <v>0.8149999999999999</v>
      </c>
      <c r="P10" s="3" t="n">
        <v>0.8149999999999999</v>
      </c>
      <c r="Q10" s="3" t="n">
        <v>0.8149999999999999</v>
      </c>
      <c r="R10" s="3" t="n">
        <v>0.8149999999999999</v>
      </c>
      <c r="S10" s="3" t="n">
        <v>0.8149999999999999</v>
      </c>
      <c r="T10" s="3" t="n">
        <v>0.8149999999999999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0.5225</v>
      </c>
      <c r="M11" s="3" t="n">
        <v>0.5225</v>
      </c>
      <c r="N11" s="3" t="n">
        <v>0.5225</v>
      </c>
      <c r="O11" s="3" t="n">
        <v>0.5225</v>
      </c>
      <c r="P11" s="3" t="n">
        <v>0.535</v>
      </c>
      <c r="Q11" s="3" t="n">
        <v>0.535</v>
      </c>
      <c r="R11" s="3" t="n">
        <v>0.535</v>
      </c>
      <c r="S11" s="3" t="n">
        <v>0.5278571428571428</v>
      </c>
      <c r="T11" s="3" t="n">
        <v>0.375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0.6699999999999999</v>
      </c>
      <c r="N12" s="3" t="n">
        <v>0.6699999999999999</v>
      </c>
      <c r="O12" s="3" t="n">
        <v>0.6699999999999999</v>
      </c>
      <c r="P12" s="3" t="n">
        <v>0.6699999999999999</v>
      </c>
      <c r="Q12" s="3" t="n">
        <v>0.6699999999999999</v>
      </c>
      <c r="R12" s="3" t="n">
        <v>0.6699999999999999</v>
      </c>
      <c r="S12" s="3" t="n">
        <v>0.6699999999999999</v>
      </c>
      <c r="T12" s="3" t="n">
        <v>0.6699999999999999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0.5225</v>
      </c>
      <c r="O13" s="3" t="n">
        <v>0.5225</v>
      </c>
      <c r="P13" s="3" t="n">
        <v>0.5225</v>
      </c>
      <c r="Q13" s="3" t="n">
        <v>0.5225</v>
      </c>
      <c r="R13" s="3" t="n">
        <v>0.5349999999999999</v>
      </c>
      <c r="S13" s="3" t="n">
        <v>0.525</v>
      </c>
      <c r="T13" s="3" t="n">
        <v>0.375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0.6699999999999999</v>
      </c>
      <c r="P14" s="3" t="n">
        <v>0.6699999999999999</v>
      </c>
      <c r="Q14" s="3" t="n">
        <v>0.6699999999999999</v>
      </c>
      <c r="R14" s="3" t="n">
        <v>0.6699999999999999</v>
      </c>
      <c r="S14" s="3" t="n">
        <v>0.6699999999999999</v>
      </c>
      <c r="T14" s="3" t="n">
        <v>0.6699999999999999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0.6699999999999999</v>
      </c>
      <c r="Q15" s="3" t="n">
        <v>0.6699999999999999</v>
      </c>
      <c r="R15" s="3" t="n">
        <v>0.6699999999999999</v>
      </c>
      <c r="S15" s="3" t="n">
        <v>0.6699999999999999</v>
      </c>
      <c r="T15" s="3" t="n">
        <v>0.6699999999999999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0.5225</v>
      </c>
      <c r="R16" s="3" t="n">
        <v>0.5225</v>
      </c>
      <c r="S16" s="3" t="n">
        <v>0.5225</v>
      </c>
      <c r="T16" s="3" t="n">
        <v>0.375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0.6699999999999999</v>
      </c>
      <c r="S17" s="3" t="n">
        <v>0.6699999999999999</v>
      </c>
      <c r="T17" s="3" t="n">
        <v>0.6699999999999999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0.4625</v>
      </c>
      <c r="D18" s="3" t="n">
        <v>0.5316666666666667</v>
      </c>
      <c r="E18" s="3" t="n">
        <v>0.484</v>
      </c>
      <c r="F18" s="3" t="n">
        <v>0.5183333333333333</v>
      </c>
      <c r="G18" s="3" t="n">
        <v>0.5662499999999999</v>
      </c>
      <c r="H18" s="3" t="n">
        <v>0.596111111111111</v>
      </c>
      <c r="I18" s="3" t="n">
        <v>0.6165</v>
      </c>
      <c r="J18" s="3" t="n">
        <v>0.6008333333333332</v>
      </c>
      <c r="K18" s="3" t="n">
        <v>0.6211538461538461</v>
      </c>
      <c r="L18" s="3" t="n">
        <v>0.608</v>
      </c>
      <c r="M18" s="3" t="n">
        <v>0.619032258064516</v>
      </c>
      <c r="N18" s="3" t="n">
        <v>0.6094285714285714</v>
      </c>
      <c r="O18" s="3" t="n">
        <v>0.6258333333333334</v>
      </c>
      <c r="P18" s="3" t="n">
        <v>0.6377142857142856</v>
      </c>
      <c r="Q18" s="3" t="n">
        <v>0.6202777777777778</v>
      </c>
      <c r="R18" s="3" t="n">
        <v>0.6348571428571429</v>
      </c>
      <c r="S18" s="3" t="n"/>
      <c r="T18" s="3" t="n"/>
    </row>
  </sheetData>
  <conditionalFormatting sqref="C2:C17">
    <cfRule type="cellIs" priority="1" operator="greaterThan" dxfId="0" stopIfTrue="0">
      <formula>0.4625</formula>
    </cfRule>
  </conditionalFormatting>
  <conditionalFormatting sqref="D2:D17">
    <cfRule type="cellIs" priority="2" operator="greaterThan" dxfId="1" stopIfTrue="0">
      <formula>0.5316666666666667</formula>
    </cfRule>
  </conditionalFormatting>
  <conditionalFormatting sqref="E2:E17">
    <cfRule type="cellIs" priority="3" operator="greaterThan" dxfId="0" stopIfTrue="0">
      <formula>0.484</formula>
    </cfRule>
  </conditionalFormatting>
  <conditionalFormatting sqref="F2:F17">
    <cfRule type="cellIs" priority="4" operator="greaterThan" dxfId="1" stopIfTrue="0">
      <formula>0.5183333333333333</formula>
    </cfRule>
  </conditionalFormatting>
  <conditionalFormatting sqref="G2:G17">
    <cfRule type="cellIs" priority="5" operator="greaterThan" dxfId="0" stopIfTrue="0">
      <formula>0.5662499999999999</formula>
    </cfRule>
  </conditionalFormatting>
  <conditionalFormatting sqref="H2:H17">
    <cfRule type="cellIs" priority="6" operator="greaterThan" dxfId="1" stopIfTrue="0">
      <formula>0.596111111111111</formula>
    </cfRule>
  </conditionalFormatting>
  <conditionalFormatting sqref="I2:I17">
    <cfRule type="cellIs" priority="7" operator="greaterThan" dxfId="0" stopIfTrue="0">
      <formula>0.6165</formula>
    </cfRule>
  </conditionalFormatting>
  <conditionalFormatting sqref="J2:J17">
    <cfRule type="cellIs" priority="8" operator="greaterThan" dxfId="1" stopIfTrue="0">
      <formula>0.6008333333333332</formula>
    </cfRule>
  </conditionalFormatting>
  <conditionalFormatting sqref="K2:K17">
    <cfRule type="cellIs" priority="9" operator="greaterThan" dxfId="0" stopIfTrue="0">
      <formula>0.6211538461538461</formula>
    </cfRule>
  </conditionalFormatting>
  <conditionalFormatting sqref="L2:L17">
    <cfRule type="cellIs" priority="10" operator="greaterThan" dxfId="1" stopIfTrue="0">
      <formula>0.608</formula>
    </cfRule>
  </conditionalFormatting>
  <conditionalFormatting sqref="M2:M17">
    <cfRule type="cellIs" priority="11" operator="greaterThan" dxfId="0" stopIfTrue="0">
      <formula>0.619032258064516</formula>
    </cfRule>
  </conditionalFormatting>
  <conditionalFormatting sqref="N2:N17">
    <cfRule type="cellIs" priority="12" operator="greaterThan" dxfId="1" stopIfTrue="0">
      <formula>0.6094285714285714</formula>
    </cfRule>
  </conditionalFormatting>
  <conditionalFormatting sqref="O2:O17">
    <cfRule type="cellIs" priority="13" operator="greaterThan" dxfId="0" stopIfTrue="0">
      <formula>0.6258333333333334</formula>
    </cfRule>
  </conditionalFormatting>
  <conditionalFormatting sqref="P2:P17">
    <cfRule type="cellIs" priority="14" operator="greaterThan" dxfId="1" stopIfTrue="0">
      <formula>0.6377142857142856</formula>
    </cfRule>
  </conditionalFormatting>
  <conditionalFormatting sqref="Q2:Q17">
    <cfRule type="cellIs" priority="15" operator="greaterThan" dxfId="0" stopIfTrue="0">
      <formula>0.6202777777777778</formula>
    </cfRule>
  </conditionalFormatting>
  <conditionalFormatting sqref="R2:R17">
    <cfRule type="cellIs" priority="16" operator="greaterThan" dxfId="1" stopIfTrue="0">
      <formula>0.6348571428571429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0.2766666666666667</v>
      </c>
      <c r="D2" s="3" t="n">
        <v>0.2766666666666667</v>
      </c>
      <c r="E2" s="3" t="n">
        <v>0.4966666666666666</v>
      </c>
      <c r="F2" s="3" t="n">
        <v>0.4966666666666666</v>
      </c>
      <c r="G2" s="3" t="n">
        <v>0.4966666666666666</v>
      </c>
      <c r="H2" s="3" t="n">
        <v>0.54</v>
      </c>
      <c r="I2" s="3" t="n"/>
      <c r="J2" s="3" t="n">
        <v>0.54</v>
      </c>
      <c r="K2" s="3" t="n">
        <v>0.54</v>
      </c>
      <c r="L2" s="3" t="n">
        <v>0.5733333333333334</v>
      </c>
      <c r="M2" s="3" t="n">
        <v>0.7233333333333333</v>
      </c>
      <c r="N2" s="3" t="n"/>
      <c r="O2" s="3" t="n"/>
      <c r="P2" s="3" t="n"/>
      <c r="Q2" s="3" t="n"/>
      <c r="R2" s="3" t="n"/>
      <c r="S2" s="3" t="n">
        <v>0.4960000000000001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0.2766666666666667</v>
      </c>
      <c r="E3" s="3" t="n">
        <v>0.2766666666666667</v>
      </c>
      <c r="F3" s="3" t="n">
        <v>0.4966666666666666</v>
      </c>
      <c r="G3" s="3" t="n">
        <v>0.4966666666666666</v>
      </c>
      <c r="H3" s="3" t="n">
        <v>0.4966666666666666</v>
      </c>
      <c r="I3" s="3" t="n">
        <v>0.54</v>
      </c>
      <c r="J3" s="3" t="n"/>
      <c r="K3" s="3" t="n">
        <v>0.54</v>
      </c>
      <c r="L3" s="3" t="n">
        <v>0.54</v>
      </c>
      <c r="M3" s="3" t="n">
        <v>0.5733333333333334</v>
      </c>
      <c r="N3" s="3" t="n">
        <v>0.615</v>
      </c>
      <c r="O3" s="3" t="n"/>
      <c r="P3" s="3" t="n"/>
      <c r="Q3" s="3" t="n"/>
      <c r="R3" s="3" t="n"/>
      <c r="S3" s="3" t="n">
        <v>0.4806896551724138</v>
      </c>
      <c r="T3" s="3" t="n">
        <v>0.26</v>
      </c>
    </row>
    <row r="4">
      <c r="A4" s="5" t="n">
        <v>44651</v>
      </c>
      <c r="B4" t="n">
        <v>4</v>
      </c>
      <c r="C4" s="3" t="n"/>
      <c r="D4" s="3" t="n"/>
      <c r="E4" s="3" t="n">
        <v>0.2766666666666667</v>
      </c>
      <c r="F4" s="3" t="n">
        <v>0.2766666666666667</v>
      </c>
      <c r="G4" s="3" t="n">
        <v>0.4966666666666666</v>
      </c>
      <c r="H4" s="3" t="n">
        <v>0.4966666666666666</v>
      </c>
      <c r="I4" s="3" t="n">
        <v>0.4966666666666666</v>
      </c>
      <c r="J4" s="3" t="n">
        <v>0.54</v>
      </c>
      <c r="K4" s="3" t="n"/>
      <c r="L4" s="3" t="n">
        <v>0.54</v>
      </c>
      <c r="M4" s="3" t="n">
        <v>0.54</v>
      </c>
      <c r="N4" s="3" t="n">
        <v>0.5733333333333334</v>
      </c>
      <c r="O4" s="3" t="n">
        <v>0.615</v>
      </c>
      <c r="P4" s="3" t="n"/>
      <c r="Q4" s="3" t="n"/>
      <c r="R4" s="3" t="n"/>
      <c r="S4" s="3" t="n">
        <v>0.4806896551724139</v>
      </c>
      <c r="T4" s="3" t="n">
        <v>0.26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0.2766666666666667</v>
      </c>
      <c r="G5" s="3" t="n">
        <v>0.2766666666666667</v>
      </c>
      <c r="H5" s="3" t="n">
        <v>0.4966666666666666</v>
      </c>
      <c r="I5" s="3" t="n">
        <v>0.4966666666666666</v>
      </c>
      <c r="J5" s="3" t="n">
        <v>0.4966666666666666</v>
      </c>
      <c r="K5" s="3" t="n">
        <v>0.54</v>
      </c>
      <c r="L5" s="3" t="n"/>
      <c r="M5" s="3" t="n">
        <v>0.54</v>
      </c>
      <c r="N5" s="3" t="n">
        <v>0.54</v>
      </c>
      <c r="O5" s="3" t="n">
        <v>0.5733333333333334</v>
      </c>
      <c r="P5" s="3" t="n">
        <v>0.615</v>
      </c>
      <c r="Q5" s="3" t="n"/>
      <c r="R5" s="3" t="n"/>
      <c r="S5" s="3" t="n">
        <v>0.4806896551724139</v>
      </c>
      <c r="T5" s="3" t="n">
        <v>0.26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0.3700000000000001</v>
      </c>
      <c r="H6" s="3" t="n">
        <v>0.3700000000000001</v>
      </c>
      <c r="I6" s="3" t="n">
        <v>0.5700000000000001</v>
      </c>
      <c r="J6" s="3" t="n">
        <v>0.5700000000000001</v>
      </c>
      <c r="K6" s="3" t="n">
        <v>0.5700000000000001</v>
      </c>
      <c r="L6" s="3" t="n">
        <v>0.5700000000000001</v>
      </c>
      <c r="M6" s="3" t="n"/>
      <c r="N6" s="3" t="n">
        <v>0.5700000000000001</v>
      </c>
      <c r="O6" s="3" t="n">
        <v>0.5700000000000001</v>
      </c>
      <c r="P6" s="3" t="n">
        <v>0.6033333333333334</v>
      </c>
      <c r="Q6" s="3" t="n">
        <v>0.66</v>
      </c>
      <c r="R6" s="3" t="n"/>
      <c r="S6" s="3" t="n">
        <v>0.5382758620689656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0.34</v>
      </c>
      <c r="I7" s="3" t="n">
        <v>0.34</v>
      </c>
      <c r="J7" s="3" t="n">
        <v>0.54</v>
      </c>
      <c r="K7" s="3" t="n">
        <v>0.54</v>
      </c>
      <c r="L7" s="3" t="n">
        <v>0.54</v>
      </c>
      <c r="M7" s="3" t="n">
        <v>0.54</v>
      </c>
      <c r="N7" s="3" t="n"/>
      <c r="O7" s="3" t="n">
        <v>0.54</v>
      </c>
      <c r="P7" s="3" t="n">
        <v>0.54</v>
      </c>
      <c r="Q7" s="3" t="n">
        <v>0.5733333333333334</v>
      </c>
      <c r="R7" s="3" t="n">
        <v>0.7400000000000001</v>
      </c>
      <c r="S7" s="3" t="n">
        <v>0.5233333333333334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0.2766666666666667</v>
      </c>
      <c r="J8" s="3" t="n">
        <v>0.2766666666666667</v>
      </c>
      <c r="K8" s="3" t="n">
        <v>0.4966666666666666</v>
      </c>
      <c r="L8" s="3" t="n">
        <v>0.4966666666666666</v>
      </c>
      <c r="M8" s="3" t="n">
        <v>0.4966666666666666</v>
      </c>
      <c r="N8" s="3" t="n">
        <v>0.54</v>
      </c>
      <c r="O8" s="3" t="n"/>
      <c r="P8" s="3" t="n">
        <v>0.54</v>
      </c>
      <c r="Q8" s="3" t="n">
        <v>0.54</v>
      </c>
      <c r="R8" s="3" t="n">
        <v>0.5733333333333334</v>
      </c>
      <c r="S8" s="3" t="n">
        <v>0.4707407407407407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0.3066666666666667</v>
      </c>
      <c r="K9" s="3" t="n">
        <v>0.3066666666666667</v>
      </c>
      <c r="L9" s="3" t="n">
        <v>0.5266666666666667</v>
      </c>
      <c r="M9" s="3" t="n">
        <v>0.5266666666666667</v>
      </c>
      <c r="N9" s="3" t="n">
        <v>0.5266666666666667</v>
      </c>
      <c r="O9" s="3" t="n">
        <v>0.5700000000000001</v>
      </c>
      <c r="P9" s="3" t="n"/>
      <c r="Q9" s="3" t="n">
        <v>0.5700000000000001</v>
      </c>
      <c r="R9" s="3" t="n">
        <v>0.5700000000000001</v>
      </c>
      <c r="S9" s="3" t="n">
        <v>0.4879166666666667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0.32</v>
      </c>
      <c r="L10" s="3" t="n">
        <v>0.32</v>
      </c>
      <c r="M10" s="3" t="n">
        <v>0.54</v>
      </c>
      <c r="N10" s="3" t="n">
        <v>0.54</v>
      </c>
      <c r="O10" s="3" t="n">
        <v>0.54</v>
      </c>
      <c r="P10" s="3" t="n">
        <v>0.54</v>
      </c>
      <c r="Q10" s="3" t="n"/>
      <c r="R10" s="3" t="n">
        <v>0.54</v>
      </c>
      <c r="S10" s="3" t="n">
        <v>0.4771428571428573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0.2933333333333334</v>
      </c>
      <c r="M11" s="3" t="n">
        <v>0.2933333333333334</v>
      </c>
      <c r="N11" s="3" t="n">
        <v>0.5133333333333333</v>
      </c>
      <c r="O11" s="3" t="n">
        <v>0.5133333333333333</v>
      </c>
      <c r="P11" s="3" t="n">
        <v>0.5133333333333333</v>
      </c>
      <c r="Q11" s="3" t="n">
        <v>0.5566666666666668</v>
      </c>
      <c r="R11" s="3" t="n"/>
      <c r="S11" s="3" t="n">
        <v>0.4472222222222222</v>
      </c>
      <c r="T11" s="3" t="n">
        <v>0.28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0.2933333333333334</v>
      </c>
      <c r="N12" s="3" t="n">
        <v>0.2933333333333334</v>
      </c>
      <c r="O12" s="3" t="n">
        <v>0.5133333333333333</v>
      </c>
      <c r="P12" s="3" t="n">
        <v>0.5133333333333333</v>
      </c>
      <c r="Q12" s="3" t="n">
        <v>0.5133333333333333</v>
      </c>
      <c r="R12" s="3" t="n">
        <v>0.5566666666666668</v>
      </c>
      <c r="S12" s="3" t="n">
        <v>0.4472222222222222</v>
      </c>
      <c r="T12" s="3" t="n">
        <v>0.28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0.2933333333333334</v>
      </c>
      <c r="O13" s="3" t="n">
        <v>0.2933333333333334</v>
      </c>
      <c r="P13" s="3" t="n">
        <v>0.5133333333333333</v>
      </c>
      <c r="Q13" s="3" t="n">
        <v>0.5133333333333333</v>
      </c>
      <c r="R13" s="3" t="n">
        <v>0.5133333333333333</v>
      </c>
      <c r="S13" s="3" t="n">
        <v>0.4253333333333333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0.2933333333333334</v>
      </c>
      <c r="P14" s="3" t="n">
        <v>0.2933333333333334</v>
      </c>
      <c r="Q14" s="3" t="n">
        <v>0.5133333333333333</v>
      </c>
      <c r="R14" s="3" t="n">
        <v>0.5133333333333333</v>
      </c>
      <c r="S14" s="3" t="n">
        <v>0.4033333333333333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0.2933333333333334</v>
      </c>
      <c r="Q15" s="3" t="n">
        <v>0.2933333333333334</v>
      </c>
      <c r="R15" s="3" t="n">
        <v>0.5133333333333333</v>
      </c>
      <c r="S15" s="3" t="n">
        <v>0.3666666666666668</v>
      </c>
      <c r="T15" s="3" t="n">
        <v>0.28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0.2933333333333334</v>
      </c>
      <c r="R16" s="3" t="n">
        <v>0.2933333333333334</v>
      </c>
      <c r="S16" s="3" t="n">
        <v>0.2933333333333334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0.2766666666666667</v>
      </c>
      <c r="S17" s="3" t="n">
        <v>0.2766666666666667</v>
      </c>
      <c r="T17" s="3" t="n">
        <v>0.26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0.2766666666666667</v>
      </c>
      <c r="D18" s="3" t="n">
        <v>0.2766666666666667</v>
      </c>
      <c r="E18" s="3" t="n">
        <v>0.35</v>
      </c>
      <c r="F18" s="3" t="n">
        <v>0.3866666666666667</v>
      </c>
      <c r="G18" s="3" t="n">
        <v>0.4273333333333334</v>
      </c>
      <c r="H18" s="3" t="n">
        <v>0.4566666666666667</v>
      </c>
      <c r="I18" s="3" t="n">
        <v>0.4533333333333334</v>
      </c>
      <c r="J18" s="3" t="n">
        <v>0.4671428571428572</v>
      </c>
      <c r="K18" s="3" t="n">
        <v>0.4816666666666667</v>
      </c>
      <c r="L18" s="3" t="n">
        <v>0.4888888888888889</v>
      </c>
      <c r="M18" s="3" t="n">
        <v>0.5066666666666666</v>
      </c>
      <c r="N18" s="3" t="n">
        <v>0.496551724137931</v>
      </c>
      <c r="O18" s="3" t="n">
        <v>0.4982758620689655</v>
      </c>
      <c r="P18" s="3" t="n">
        <v>0.4924137931034482</v>
      </c>
      <c r="Q18" s="3" t="n">
        <v>0.4972413793103448</v>
      </c>
      <c r="R18" s="3" t="n">
        <v>0.509</v>
      </c>
      <c r="S18" s="3" t="n"/>
      <c r="T18" s="3" t="n"/>
    </row>
  </sheetData>
  <conditionalFormatting sqref="C2:C17">
    <cfRule type="cellIs" priority="1" operator="greaterThan" dxfId="0" stopIfTrue="0">
      <formula>0.27666666666666667</formula>
    </cfRule>
  </conditionalFormatting>
  <conditionalFormatting sqref="D2:D17">
    <cfRule type="cellIs" priority="2" operator="greaterThan" dxfId="1" stopIfTrue="0">
      <formula>0.27666666666666667</formula>
    </cfRule>
  </conditionalFormatting>
  <conditionalFormatting sqref="E2:E17">
    <cfRule type="cellIs" priority="3" operator="greaterThan" dxfId="0" stopIfTrue="0">
      <formula>0.35</formula>
    </cfRule>
  </conditionalFormatting>
  <conditionalFormatting sqref="F2:F17">
    <cfRule type="cellIs" priority="4" operator="greaterThan" dxfId="1" stopIfTrue="0">
      <formula>0.3866666666666667</formula>
    </cfRule>
  </conditionalFormatting>
  <conditionalFormatting sqref="G2:G17">
    <cfRule type="cellIs" priority="5" operator="greaterThan" dxfId="0" stopIfTrue="0">
      <formula>0.4273333333333334</formula>
    </cfRule>
  </conditionalFormatting>
  <conditionalFormatting sqref="H2:H17">
    <cfRule type="cellIs" priority="6" operator="greaterThan" dxfId="1" stopIfTrue="0">
      <formula>0.4566666666666667</formula>
    </cfRule>
  </conditionalFormatting>
  <conditionalFormatting sqref="I2:I17">
    <cfRule type="cellIs" priority="7" operator="greaterThan" dxfId="0" stopIfTrue="0">
      <formula>0.45333333333333337</formula>
    </cfRule>
  </conditionalFormatting>
  <conditionalFormatting sqref="J2:J17">
    <cfRule type="cellIs" priority="8" operator="greaterThan" dxfId="1" stopIfTrue="0">
      <formula>0.4671428571428572</formula>
    </cfRule>
  </conditionalFormatting>
  <conditionalFormatting sqref="K2:K17">
    <cfRule type="cellIs" priority="9" operator="greaterThan" dxfId="0" stopIfTrue="0">
      <formula>0.4816666666666667</formula>
    </cfRule>
  </conditionalFormatting>
  <conditionalFormatting sqref="L2:L17">
    <cfRule type="cellIs" priority="10" operator="greaterThan" dxfId="1" stopIfTrue="0">
      <formula>0.4888888888888889</formula>
    </cfRule>
  </conditionalFormatting>
  <conditionalFormatting sqref="M2:M17">
    <cfRule type="cellIs" priority="11" operator="greaterThan" dxfId="0" stopIfTrue="0">
      <formula>0.5066666666666666</formula>
    </cfRule>
  </conditionalFormatting>
  <conditionalFormatting sqref="N2:N17">
    <cfRule type="cellIs" priority="12" operator="greaterThan" dxfId="1" stopIfTrue="0">
      <formula>0.49655172413793097</formula>
    </cfRule>
  </conditionalFormatting>
  <conditionalFormatting sqref="O2:O17">
    <cfRule type="cellIs" priority="13" operator="greaterThan" dxfId="0" stopIfTrue="0">
      <formula>0.49827586206896546</formula>
    </cfRule>
  </conditionalFormatting>
  <conditionalFormatting sqref="P2:P17">
    <cfRule type="cellIs" priority="14" operator="greaterThan" dxfId="1" stopIfTrue="0">
      <formula>0.4924137931034482</formula>
    </cfRule>
  </conditionalFormatting>
  <conditionalFormatting sqref="Q2:Q17">
    <cfRule type="cellIs" priority="15" operator="greaterThan" dxfId="0" stopIfTrue="0">
      <formula>0.4972413793103448</formula>
    </cfRule>
  </conditionalFormatting>
  <conditionalFormatting sqref="R2:R17">
    <cfRule type="cellIs" priority="16" operator="greaterThan" dxfId="1" stopIfTrue="0">
      <formula>0.509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0.236</v>
      </c>
      <c r="D2" s="3" t="n">
        <v>0.248</v>
      </c>
      <c r="E2" s="3" t="n">
        <v>0.248</v>
      </c>
      <c r="F2" s="3" t="n">
        <v>0.252</v>
      </c>
      <c r="G2" s="3" t="n">
        <v>0.32</v>
      </c>
      <c r="H2" s="3" t="n">
        <v>0.322</v>
      </c>
      <c r="I2" s="3" t="n">
        <v>0.322</v>
      </c>
      <c r="J2" s="3" t="n">
        <v>0.322</v>
      </c>
      <c r="K2" s="3" t="n">
        <v>0.322</v>
      </c>
      <c r="L2" s="3" t="n">
        <v>0.352</v>
      </c>
      <c r="M2" s="3" t="n">
        <v>0.4666666666666666</v>
      </c>
      <c r="N2" s="3" t="n"/>
      <c r="O2" s="3" t="n"/>
      <c r="P2" s="3" t="n"/>
      <c r="Q2" s="3" t="n"/>
      <c r="R2" s="3" t="n"/>
      <c r="S2" s="3" t="n">
        <v>0.3041509433962264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0.248</v>
      </c>
      <c r="E3" s="3" t="n">
        <v>0.248</v>
      </c>
      <c r="F3" s="3" t="n">
        <v>0.248</v>
      </c>
      <c r="G3" s="3" t="n">
        <v>0.252</v>
      </c>
      <c r="H3" s="3" t="n">
        <v>0.316</v>
      </c>
      <c r="I3" s="3" t="n">
        <v>0.322</v>
      </c>
      <c r="J3" s="3" t="n">
        <v>0.322</v>
      </c>
      <c r="K3" s="3" t="n">
        <v>0.322</v>
      </c>
      <c r="L3" s="3" t="n">
        <v>0.322</v>
      </c>
      <c r="M3" s="3" t="n">
        <v>0.352</v>
      </c>
      <c r="N3" s="3" t="n">
        <v>0.5900000000000001</v>
      </c>
      <c r="O3" s="3" t="n"/>
      <c r="P3" s="3" t="n"/>
      <c r="Q3" s="3" t="n"/>
      <c r="R3" s="3" t="n"/>
      <c r="S3" s="3" t="n">
        <v>0.317037037037037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0.248</v>
      </c>
      <c r="F4" s="3" t="n">
        <v>0.248</v>
      </c>
      <c r="G4" s="3" t="n">
        <v>0.248</v>
      </c>
      <c r="H4" s="3" t="n">
        <v>0.252</v>
      </c>
      <c r="I4" s="3" t="n">
        <v>0.32</v>
      </c>
      <c r="J4" s="3" t="n">
        <v>0.322</v>
      </c>
      <c r="K4" s="3" t="n">
        <v>0.322</v>
      </c>
      <c r="L4" s="3" t="n">
        <v>0.322</v>
      </c>
      <c r="M4" s="3" t="n">
        <v>0.322</v>
      </c>
      <c r="N4" s="3" t="n">
        <v>0.352</v>
      </c>
      <c r="O4" s="3" t="n">
        <v>0.4666666666666666</v>
      </c>
      <c r="P4" s="3" t="n"/>
      <c r="Q4" s="3" t="n"/>
      <c r="R4" s="3" t="n"/>
      <c r="S4" s="3" t="n">
        <v>0.3052830188679246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0.32</v>
      </c>
      <c r="G5" s="3" t="n">
        <v>0.32</v>
      </c>
      <c r="H5" s="3" t="n">
        <v>0.32</v>
      </c>
      <c r="I5" s="3" t="n">
        <v>0.32</v>
      </c>
      <c r="J5" s="3" t="n">
        <v>0.352</v>
      </c>
      <c r="K5" s="3" t="n">
        <v>0.356</v>
      </c>
      <c r="L5" s="3" t="n">
        <v>0.356</v>
      </c>
      <c r="M5" s="3" t="n">
        <v>0.356</v>
      </c>
      <c r="N5" s="3" t="n">
        <v>0.356</v>
      </c>
      <c r="O5" s="3" t="n">
        <v>0.5640000000000001</v>
      </c>
      <c r="P5" s="3" t="n">
        <v>0.4766666666666666</v>
      </c>
      <c r="Q5" s="3" t="n"/>
      <c r="R5" s="3" t="n"/>
      <c r="S5" s="3" t="n">
        <v>0.3684905660377358</v>
      </c>
      <c r="T5" s="3" t="n">
        <v>0.37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0.4939999999999999</v>
      </c>
      <c r="H6" s="3" t="n">
        <v>0.4939999999999999</v>
      </c>
      <c r="I6" s="3" t="n">
        <v>0.4939999999999999</v>
      </c>
      <c r="J6" s="3" t="n">
        <v>0.4939999999999999</v>
      </c>
      <c r="K6" s="3" t="n">
        <v>0.458</v>
      </c>
      <c r="L6" s="3" t="n">
        <v>0.4600000000000001</v>
      </c>
      <c r="M6" s="3" t="n">
        <v>0.4600000000000001</v>
      </c>
      <c r="N6" s="3" t="n">
        <v>0.4600000000000001</v>
      </c>
      <c r="O6" s="3" t="n">
        <v>0.4600000000000001</v>
      </c>
      <c r="P6" s="3" t="n">
        <v>0.462</v>
      </c>
      <c r="Q6" s="3" t="n">
        <v>0.6575</v>
      </c>
      <c r="R6" s="3" t="n"/>
      <c r="S6" s="3" t="n">
        <v>0.4872222222222222</v>
      </c>
      <c r="T6" s="3" t="n">
        <v>0.395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0.354</v>
      </c>
      <c r="I7" s="3" t="n">
        <v>0.354</v>
      </c>
      <c r="J7" s="3" t="n">
        <v>0.354</v>
      </c>
      <c r="K7" s="3" t="n">
        <v>0.378</v>
      </c>
      <c r="L7" s="3" t="n">
        <v>0.394</v>
      </c>
      <c r="M7" s="3" t="n">
        <v>0.396</v>
      </c>
      <c r="N7" s="3" t="n">
        <v>0.396</v>
      </c>
      <c r="O7" s="3" t="n">
        <v>0.396</v>
      </c>
      <c r="P7" s="3" t="n">
        <v>0.396</v>
      </c>
      <c r="Q7" s="3" t="n">
        <v>0.412</v>
      </c>
      <c r="R7" s="3" t="n">
        <v>0.5433333333333333</v>
      </c>
      <c r="S7" s="3" t="n">
        <v>0.3920754716981132</v>
      </c>
      <c r="T7" s="3" t="n">
        <v>0.37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0.232</v>
      </c>
      <c r="J8" s="3" t="n">
        <v>0.232</v>
      </c>
      <c r="K8" s="3" t="n">
        <v>0.232</v>
      </c>
      <c r="L8" s="3" t="n">
        <v>0.232</v>
      </c>
      <c r="M8" s="3" t="n">
        <v>0.308</v>
      </c>
      <c r="N8" s="3" t="n">
        <v>0.3099999999999999</v>
      </c>
      <c r="O8" s="3" t="n">
        <v>0.3099999999999999</v>
      </c>
      <c r="P8" s="3" t="n">
        <v>0.3099999999999999</v>
      </c>
      <c r="Q8" s="3" t="n">
        <v>0.3099999999999999</v>
      </c>
      <c r="R8" s="3" t="n">
        <v>0.34</v>
      </c>
      <c r="S8" s="3" t="n">
        <v>0.2816</v>
      </c>
      <c r="T8" s="3" t="n">
        <v>0.28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0.316</v>
      </c>
      <c r="K9" s="3" t="n">
        <v>0.316</v>
      </c>
      <c r="L9" s="3" t="n">
        <v>0.316</v>
      </c>
      <c r="M9" s="3" t="n">
        <v>0.316</v>
      </c>
      <c r="N9" s="3" t="n">
        <v>0.342</v>
      </c>
      <c r="O9" s="3" t="n">
        <v>0.344</v>
      </c>
      <c r="P9" s="3" t="n">
        <v>0.344</v>
      </c>
      <c r="Q9" s="3" t="n">
        <v>0.344</v>
      </c>
      <c r="R9" s="3" t="n">
        <v>0.344</v>
      </c>
      <c r="S9" s="3" t="n">
        <v>0.3313333333333333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0.31</v>
      </c>
      <c r="L10" s="3" t="n">
        <v>0.31</v>
      </c>
      <c r="M10" s="3" t="n">
        <v>0.31</v>
      </c>
      <c r="N10" s="3" t="n">
        <v>0.31</v>
      </c>
      <c r="O10" s="3" t="n">
        <v>0.342</v>
      </c>
      <c r="P10" s="3" t="n">
        <v>0.342</v>
      </c>
      <c r="Q10" s="3" t="n">
        <v>0.342</v>
      </c>
      <c r="R10" s="3" t="n">
        <v>0.342</v>
      </c>
      <c r="S10" s="3" t="n">
        <v>0.326</v>
      </c>
      <c r="T10" s="3" t="n">
        <v>0.32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0.31</v>
      </c>
      <c r="M11" s="3" t="n">
        <v>0.31</v>
      </c>
      <c r="N11" s="3" t="n">
        <v>0.31</v>
      </c>
      <c r="O11" s="3" t="n">
        <v>0.31</v>
      </c>
      <c r="P11" s="3" t="n">
        <v>0.34</v>
      </c>
      <c r="Q11" s="3" t="n">
        <v>0.342</v>
      </c>
      <c r="R11" s="3" t="n">
        <v>0.342</v>
      </c>
      <c r="S11" s="3" t="n">
        <v>0.3234285714285715</v>
      </c>
      <c r="T11" s="3" t="n">
        <v>0.27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0.31</v>
      </c>
      <c r="N12" s="3" t="n">
        <v>0.31</v>
      </c>
      <c r="O12" s="3" t="n">
        <v>0.31</v>
      </c>
      <c r="P12" s="3" t="n">
        <v>0.352</v>
      </c>
      <c r="Q12" s="3" t="n">
        <v>0.34</v>
      </c>
      <c r="R12" s="3" t="n">
        <v>0.342</v>
      </c>
      <c r="S12" s="3" t="n">
        <v>0.3273333333333332</v>
      </c>
      <c r="T12" s="3" t="n">
        <v>0.315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0.31</v>
      </c>
      <c r="O13" s="3" t="n">
        <v>0.31</v>
      </c>
      <c r="P13" s="3" t="n">
        <v>0.31</v>
      </c>
      <c r="Q13" s="3" t="n">
        <v>0.352</v>
      </c>
      <c r="R13" s="3" t="n">
        <v>0.342</v>
      </c>
      <c r="S13" s="3" t="n">
        <v>0.3248</v>
      </c>
      <c r="T13" s="3" t="n">
        <v>0.27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0.308</v>
      </c>
      <c r="P14" s="3" t="n">
        <v>0.308</v>
      </c>
      <c r="Q14" s="3" t="n">
        <v>0.308</v>
      </c>
      <c r="R14" s="3" t="n">
        <v>0.352</v>
      </c>
      <c r="S14" s="3" t="n">
        <v>0.319</v>
      </c>
      <c r="T14" s="3" t="n">
        <v>0.27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0.308</v>
      </c>
      <c r="Q15" s="3" t="n">
        <v>0.308</v>
      </c>
      <c r="R15" s="3" t="n">
        <v>0.308</v>
      </c>
      <c r="S15" s="3" t="n">
        <v>0.3079999999999999</v>
      </c>
      <c r="T15" s="3" t="n">
        <v>0.27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0.31</v>
      </c>
      <c r="R16" s="3" t="n">
        <v>0.308</v>
      </c>
      <c r="S16" s="3" t="n">
        <v>0.309</v>
      </c>
      <c r="T16" s="3" t="n">
        <v>0.27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0.308</v>
      </c>
      <c r="S17" s="3" t="n">
        <v>0.308</v>
      </c>
      <c r="T17" s="3" t="n">
        <v>0.27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0.236</v>
      </c>
      <c r="D18" s="3" t="n">
        <v>0.2480000000000001</v>
      </c>
      <c r="E18" s="3" t="n">
        <v>0.2480000000000001</v>
      </c>
      <c r="F18" s="3" t="n">
        <v>0.267</v>
      </c>
      <c r="G18" s="3" t="n">
        <v>0.3268</v>
      </c>
      <c r="H18" s="3" t="n">
        <v>0.343</v>
      </c>
      <c r="I18" s="3" t="n">
        <v>0.3377142857142857</v>
      </c>
      <c r="J18" s="3" t="n">
        <v>0.33925</v>
      </c>
      <c r="K18" s="3" t="n">
        <v>0.335111111111111</v>
      </c>
      <c r="L18" s="3" t="n">
        <v>0.3374</v>
      </c>
      <c r="M18" s="3" t="n">
        <v>0.3509433962264151</v>
      </c>
      <c r="N18" s="3" t="n">
        <v>0.3637037037037037</v>
      </c>
      <c r="O18" s="3" t="n">
        <v>0.3711320754716982</v>
      </c>
      <c r="P18" s="3" t="n">
        <v>0.3545283018867925</v>
      </c>
      <c r="Q18" s="3" t="n">
        <v>0.3605555555555556</v>
      </c>
      <c r="R18" s="3" t="n">
        <v>0.3447169811320756</v>
      </c>
      <c r="S18" s="3" t="n"/>
      <c r="T18" s="3" t="n"/>
    </row>
  </sheetData>
  <conditionalFormatting sqref="C2:C17">
    <cfRule type="cellIs" priority="1" operator="greaterThan" dxfId="0" stopIfTrue="0">
      <formula>0.23600000000000004</formula>
    </cfRule>
  </conditionalFormatting>
  <conditionalFormatting sqref="D2:D17">
    <cfRule type="cellIs" priority="2" operator="greaterThan" dxfId="1" stopIfTrue="0">
      <formula>0.24800000000000005</formula>
    </cfRule>
  </conditionalFormatting>
  <conditionalFormatting sqref="E2:E17">
    <cfRule type="cellIs" priority="3" operator="greaterThan" dxfId="0" stopIfTrue="0">
      <formula>0.24800000000000005</formula>
    </cfRule>
  </conditionalFormatting>
  <conditionalFormatting sqref="F2:F17">
    <cfRule type="cellIs" priority="4" operator="greaterThan" dxfId="1" stopIfTrue="0">
      <formula>0.267</formula>
    </cfRule>
  </conditionalFormatting>
  <conditionalFormatting sqref="G2:G17">
    <cfRule type="cellIs" priority="5" operator="greaterThan" dxfId="0" stopIfTrue="0">
      <formula>0.3268</formula>
    </cfRule>
  </conditionalFormatting>
  <conditionalFormatting sqref="H2:H17">
    <cfRule type="cellIs" priority="6" operator="greaterThan" dxfId="1" stopIfTrue="0">
      <formula>0.34299999999999997</formula>
    </cfRule>
  </conditionalFormatting>
  <conditionalFormatting sqref="I2:I17">
    <cfRule type="cellIs" priority="7" operator="greaterThan" dxfId="0" stopIfTrue="0">
      <formula>0.33771428571428574</formula>
    </cfRule>
  </conditionalFormatting>
  <conditionalFormatting sqref="J2:J17">
    <cfRule type="cellIs" priority="8" operator="greaterThan" dxfId="1" stopIfTrue="0">
      <formula>0.33925</formula>
    </cfRule>
  </conditionalFormatting>
  <conditionalFormatting sqref="K2:K17">
    <cfRule type="cellIs" priority="9" operator="greaterThan" dxfId="0" stopIfTrue="0">
      <formula>0.335111111111111</formula>
    </cfRule>
  </conditionalFormatting>
  <conditionalFormatting sqref="L2:L17">
    <cfRule type="cellIs" priority="10" operator="greaterThan" dxfId="1" stopIfTrue="0">
      <formula>0.33740000000000003</formula>
    </cfRule>
  </conditionalFormatting>
  <conditionalFormatting sqref="M2:M17">
    <cfRule type="cellIs" priority="11" operator="greaterThan" dxfId="0" stopIfTrue="0">
      <formula>0.3509433962264151</formula>
    </cfRule>
  </conditionalFormatting>
  <conditionalFormatting sqref="N2:N17">
    <cfRule type="cellIs" priority="12" operator="greaterThan" dxfId="1" stopIfTrue="0">
      <formula>0.3637037037037037</formula>
    </cfRule>
  </conditionalFormatting>
  <conditionalFormatting sqref="O2:O17">
    <cfRule type="cellIs" priority="13" operator="greaterThan" dxfId="0" stopIfTrue="0">
      <formula>0.3711320754716982</formula>
    </cfRule>
  </conditionalFormatting>
  <conditionalFormatting sqref="P2:P17">
    <cfRule type="cellIs" priority="14" operator="greaterThan" dxfId="1" stopIfTrue="0">
      <formula>0.3545283018867925</formula>
    </cfRule>
  </conditionalFormatting>
  <conditionalFormatting sqref="Q2:Q17">
    <cfRule type="cellIs" priority="15" operator="greaterThan" dxfId="0" stopIfTrue="0">
      <formula>0.3605555555555556</formula>
    </cfRule>
  </conditionalFormatting>
  <conditionalFormatting sqref="R2:R17">
    <cfRule type="cellIs" priority="16" operator="greaterThan" dxfId="1" stopIfTrue="0">
      <formula>0.34471698113207555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0.6450000000000001</v>
      </c>
      <c r="D2" s="3" t="n">
        <v>0.6450000000000001</v>
      </c>
      <c r="E2" s="3" t="n">
        <v>0.7975</v>
      </c>
      <c r="F2" s="3" t="n">
        <v>0.7975</v>
      </c>
      <c r="G2" s="3" t="n">
        <v>0.7333333333333334</v>
      </c>
      <c r="H2" s="3" t="n">
        <v>0.7333333333333334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0.7245454545454546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0.605</v>
      </c>
      <c r="E3" s="3" t="n">
        <v>0.605</v>
      </c>
      <c r="F3" s="3" t="n">
        <v>0.605</v>
      </c>
      <c r="G3" s="3" t="n">
        <v>0.605</v>
      </c>
      <c r="H3" s="3" t="n">
        <v>0.605</v>
      </c>
      <c r="I3" s="3" t="n">
        <v>0.605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0.605</v>
      </c>
      <c r="T3" s="3" t="n">
        <v>0.605</v>
      </c>
    </row>
    <row r="4">
      <c r="A4" s="5" t="n">
        <v>44651</v>
      </c>
      <c r="B4" t="n">
        <v>4</v>
      </c>
      <c r="C4" s="3" t="n"/>
      <c r="D4" s="3" t="n"/>
      <c r="E4" s="3" t="n">
        <v>0.645</v>
      </c>
      <c r="F4" s="3" t="n">
        <v>0.645</v>
      </c>
      <c r="G4" s="3" t="n">
        <v>0.7975</v>
      </c>
      <c r="H4" s="3" t="n">
        <v>0.7975</v>
      </c>
      <c r="I4" s="3" t="n">
        <v>0.7333333333333334</v>
      </c>
      <c r="J4" s="3" t="n">
        <v>0.7333333333333334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0.7245454545454547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0.605</v>
      </c>
      <c r="G5" s="3" t="n">
        <v>0.605</v>
      </c>
      <c r="H5" s="3" t="n">
        <v>0.605</v>
      </c>
      <c r="I5" s="3" t="n">
        <v>0.605</v>
      </c>
      <c r="J5" s="3" t="n">
        <v>0.605</v>
      </c>
      <c r="K5" s="3" t="n">
        <v>0.605</v>
      </c>
      <c r="L5" s="3" t="n"/>
      <c r="M5" s="3" t="n"/>
      <c r="N5" s="3" t="n"/>
      <c r="O5" s="3" t="n"/>
      <c r="P5" s="3" t="n"/>
      <c r="Q5" s="3" t="n"/>
      <c r="R5" s="3" t="n"/>
      <c r="S5" s="3" t="n">
        <v>0.605</v>
      </c>
      <c r="T5" s="3" t="n">
        <v>0.605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0.655</v>
      </c>
      <c r="H6" s="3" t="n">
        <v>0.655</v>
      </c>
      <c r="I6" s="3" t="n">
        <v>0.7975</v>
      </c>
      <c r="J6" s="3" t="n">
        <v>0.8</v>
      </c>
      <c r="K6" s="3" t="n">
        <v>0.7366666666666667</v>
      </c>
      <c r="L6" s="3" t="n">
        <v>0.7333333333333334</v>
      </c>
      <c r="M6" s="3" t="n"/>
      <c r="N6" s="3" t="n"/>
      <c r="O6" s="3" t="n"/>
      <c r="P6" s="3" t="n"/>
      <c r="Q6" s="3" t="n"/>
      <c r="R6" s="3" t="n"/>
      <c r="S6" s="3" t="n">
        <v>0.7290909090909092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0.605</v>
      </c>
      <c r="I7" s="3" t="n">
        <v>0.605</v>
      </c>
      <c r="J7" s="3" t="n">
        <v>0.605</v>
      </c>
      <c r="K7" s="3" t="n">
        <v>0.605</v>
      </c>
      <c r="L7" s="3" t="n">
        <v>0.605</v>
      </c>
      <c r="M7" s="3" t="n">
        <v>0.605</v>
      </c>
      <c r="N7" s="3" t="n"/>
      <c r="O7" s="3" t="n"/>
      <c r="P7" s="3" t="n"/>
      <c r="Q7" s="3" t="n"/>
      <c r="R7" s="3" t="n"/>
      <c r="S7" s="3" t="n">
        <v>0.605</v>
      </c>
      <c r="T7" s="3" t="n">
        <v>0.605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0.605</v>
      </c>
      <c r="J8" s="3" t="n">
        <v>0.605</v>
      </c>
      <c r="K8" s="3" t="n">
        <v>0.605</v>
      </c>
      <c r="L8" s="3" t="n">
        <v>0.605</v>
      </c>
      <c r="M8" s="3" t="n">
        <v>0.605</v>
      </c>
      <c r="N8" s="3" t="n">
        <v>0.605</v>
      </c>
      <c r="O8" s="3" t="n"/>
      <c r="P8" s="3" t="n"/>
      <c r="Q8" s="3" t="n"/>
      <c r="R8" s="3" t="n"/>
      <c r="S8" s="3" t="n">
        <v>0.605</v>
      </c>
      <c r="T8" s="3" t="n">
        <v>0.605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0.6450000000000001</v>
      </c>
      <c r="K9" s="3" t="n">
        <v>0.6450000000000001</v>
      </c>
      <c r="L9" s="3" t="n">
        <v>0.7975</v>
      </c>
      <c r="M9" s="3" t="n">
        <v>0.8</v>
      </c>
      <c r="N9" s="3" t="n">
        <v>0.7366666666666667</v>
      </c>
      <c r="O9" s="3" t="n">
        <v>0.7333333333333334</v>
      </c>
      <c r="P9" s="3" t="n"/>
      <c r="Q9" s="3" t="n"/>
      <c r="R9" s="3" t="n"/>
      <c r="S9" s="3" t="n">
        <v>0.7254545454545457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0.605</v>
      </c>
      <c r="L10" s="3" t="n">
        <v>0.605</v>
      </c>
      <c r="M10" s="3" t="n">
        <v>0.605</v>
      </c>
      <c r="N10" s="3" t="n">
        <v>0.605</v>
      </c>
      <c r="O10" s="3" t="n">
        <v>0.605</v>
      </c>
      <c r="P10" s="3" t="n">
        <v>0.605</v>
      </c>
      <c r="Q10" s="3" t="n"/>
      <c r="R10" s="3" t="n"/>
      <c r="S10" s="3" t="n">
        <v>0.605</v>
      </c>
      <c r="T10" s="3" t="n">
        <v>0.605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0.6450000000000001</v>
      </c>
      <c r="M11" s="3" t="n">
        <v>0.6450000000000001</v>
      </c>
      <c r="N11" s="3" t="n">
        <v>0.7975</v>
      </c>
      <c r="O11" s="3" t="n">
        <v>0.8</v>
      </c>
      <c r="P11" s="3" t="n">
        <v>0.7366666666666667</v>
      </c>
      <c r="Q11" s="3" t="n">
        <v>0.7333333333333334</v>
      </c>
      <c r="R11" s="3" t="n"/>
      <c r="S11" s="3" t="n">
        <v>0.7254545454545457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0.605</v>
      </c>
      <c r="N12" s="3" t="n">
        <v>0.605</v>
      </c>
      <c r="O12" s="3" t="n">
        <v>0.605</v>
      </c>
      <c r="P12" s="3" t="n">
        <v>0.605</v>
      </c>
      <c r="Q12" s="3" t="n">
        <v>0.605</v>
      </c>
      <c r="R12" s="3" t="n">
        <v>0.605</v>
      </c>
      <c r="S12" s="3" t="n">
        <v>0.605</v>
      </c>
      <c r="T12" s="3" t="n">
        <v>0.605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0.6450000000000001</v>
      </c>
      <c r="O13" s="3" t="n">
        <v>0.6450000000000001</v>
      </c>
      <c r="P13" s="3" t="n">
        <v>0.7975</v>
      </c>
      <c r="Q13" s="3" t="n">
        <v>0.8</v>
      </c>
      <c r="R13" s="3" t="n">
        <v>0.7366666666666667</v>
      </c>
      <c r="S13" s="3" t="n">
        <v>0.7242105263157895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0.605</v>
      </c>
      <c r="P14" s="3" t="n">
        <v>0.605</v>
      </c>
      <c r="Q14" s="3" t="n">
        <v>0.605</v>
      </c>
      <c r="R14" s="3" t="n">
        <v>0.605</v>
      </c>
      <c r="S14" s="3" t="n">
        <v>0.605</v>
      </c>
      <c r="T14" s="3" t="n">
        <v>0.605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0.605</v>
      </c>
      <c r="Q15" s="3" t="n">
        <v>0.605</v>
      </c>
      <c r="R15" s="3" t="n">
        <v>0.605</v>
      </c>
      <c r="S15" s="3" t="n">
        <v>0.6050000000000001</v>
      </c>
      <c r="T15" s="3" t="n">
        <v>0.605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0.6450000000000001</v>
      </c>
      <c r="R16" s="3" t="n">
        <v>0.6450000000000001</v>
      </c>
      <c r="S16" s="3" t="n">
        <v>0.645</v>
      </c>
      <c r="T16" s="3" t="n">
        <v>0.6850000000000001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0.605</v>
      </c>
      <c r="S17" s="3" t="n">
        <v>0.605</v>
      </c>
      <c r="T17" s="3" t="n">
        <v>0.605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0.6450000000000001</v>
      </c>
      <c r="D18" s="3" t="n">
        <v>0.6316666666666667</v>
      </c>
      <c r="E18" s="3" t="n">
        <v>0.698</v>
      </c>
      <c r="F18" s="3" t="n">
        <v>0.6825</v>
      </c>
      <c r="G18" s="3" t="n">
        <v>0.6953333333333335</v>
      </c>
      <c r="H18" s="3" t="n">
        <v>0.6847058823529412</v>
      </c>
      <c r="I18" s="3" t="n">
        <v>0.6820000000000001</v>
      </c>
      <c r="J18" s="3" t="n">
        <v>0.6829411764705882</v>
      </c>
      <c r="K18" s="3" t="n">
        <v>0.642</v>
      </c>
      <c r="L18" s="3" t="n">
        <v>0.6823529411764706</v>
      </c>
      <c r="M18" s="3" t="n">
        <v>0.6637500000000001</v>
      </c>
      <c r="N18" s="3" t="n">
        <v>0.6829411764705883</v>
      </c>
      <c r="O18" s="3" t="n">
        <v>0.6829411764705883</v>
      </c>
      <c r="P18" s="3" t="n">
        <v>0.6826666666666668</v>
      </c>
      <c r="Q18" s="3" t="n">
        <v>0.6829411764705882</v>
      </c>
      <c r="R18" s="3" t="n">
        <v>0.642</v>
      </c>
      <c r="S18" s="3" t="n"/>
      <c r="T18" s="3" t="n"/>
    </row>
  </sheetData>
  <conditionalFormatting sqref="C2:C17">
    <cfRule type="cellIs" priority="1" operator="greaterThan" dxfId="0" stopIfTrue="0">
      <formula>0.6450000000000001</formula>
    </cfRule>
  </conditionalFormatting>
  <conditionalFormatting sqref="D2:D17">
    <cfRule type="cellIs" priority="2" operator="greaterThan" dxfId="1" stopIfTrue="0">
      <formula>0.6316666666666667</formula>
    </cfRule>
  </conditionalFormatting>
  <conditionalFormatting sqref="E2:E17">
    <cfRule type="cellIs" priority="3" operator="greaterThan" dxfId="0" stopIfTrue="0">
      <formula>0.698</formula>
    </cfRule>
  </conditionalFormatting>
  <conditionalFormatting sqref="F2:F17">
    <cfRule type="cellIs" priority="4" operator="greaterThan" dxfId="1" stopIfTrue="0">
      <formula>0.6825</formula>
    </cfRule>
  </conditionalFormatting>
  <conditionalFormatting sqref="G2:G17">
    <cfRule type="cellIs" priority="5" operator="greaterThan" dxfId="0" stopIfTrue="0">
      <formula>0.6953333333333335</formula>
    </cfRule>
  </conditionalFormatting>
  <conditionalFormatting sqref="H2:H17">
    <cfRule type="cellIs" priority="6" operator="greaterThan" dxfId="1" stopIfTrue="0">
      <formula>0.6847058823529412</formula>
    </cfRule>
  </conditionalFormatting>
  <conditionalFormatting sqref="I2:I17">
    <cfRule type="cellIs" priority="7" operator="greaterThan" dxfId="0" stopIfTrue="0">
      <formula>0.682</formula>
    </cfRule>
  </conditionalFormatting>
  <conditionalFormatting sqref="J2:J17">
    <cfRule type="cellIs" priority="8" operator="greaterThan" dxfId="1" stopIfTrue="0">
      <formula>0.6829411764705882</formula>
    </cfRule>
  </conditionalFormatting>
  <conditionalFormatting sqref="K2:K17">
    <cfRule type="cellIs" priority="9" operator="greaterThan" dxfId="0" stopIfTrue="0">
      <formula>0.642</formula>
    </cfRule>
  </conditionalFormatting>
  <conditionalFormatting sqref="L2:L17">
    <cfRule type="cellIs" priority="10" operator="greaterThan" dxfId="1" stopIfTrue="0">
      <formula>0.6823529411764706</formula>
    </cfRule>
  </conditionalFormatting>
  <conditionalFormatting sqref="M2:M17">
    <cfRule type="cellIs" priority="11" operator="greaterThan" dxfId="0" stopIfTrue="0">
      <formula>0.6637500000000001</formula>
    </cfRule>
  </conditionalFormatting>
  <conditionalFormatting sqref="N2:N17">
    <cfRule type="cellIs" priority="12" operator="greaterThan" dxfId="1" stopIfTrue="0">
      <formula>0.6829411764705883</formula>
    </cfRule>
  </conditionalFormatting>
  <conditionalFormatting sqref="O2:O17">
    <cfRule type="cellIs" priority="13" operator="greaterThan" dxfId="0" stopIfTrue="0">
      <formula>0.6829411764705883</formula>
    </cfRule>
  </conditionalFormatting>
  <conditionalFormatting sqref="P2:P17">
    <cfRule type="cellIs" priority="14" operator="greaterThan" dxfId="1" stopIfTrue="0">
      <formula>0.6826666666666668</formula>
    </cfRule>
  </conditionalFormatting>
  <conditionalFormatting sqref="Q2:Q17">
    <cfRule type="cellIs" priority="15" operator="greaterThan" dxfId="0" stopIfTrue="0">
      <formula>0.6829411764705882</formula>
    </cfRule>
  </conditionalFormatting>
  <conditionalFormatting sqref="R2:R17">
    <cfRule type="cellIs" priority="16" operator="greaterThan" dxfId="1" stopIfTrue="0">
      <formula>0.642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0.5599999999999999</v>
      </c>
      <c r="D2" s="3" t="n">
        <v>0.5599999999999999</v>
      </c>
      <c r="E2" s="3" t="n">
        <v>0.535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0.5599999999999999</v>
      </c>
      <c r="D3" s="3" t="n"/>
      <c r="E3" s="3" t="n"/>
    </row>
  </sheetData>
  <conditionalFormatting sqref="C2">
    <cfRule type="cellIs" priority="1" operator="greaterThan" dxfId="0" stopIfTrue="0">
      <formula>0.5599999999999999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0.264</v>
      </c>
      <c r="D2" s="3" t="n">
        <v>0.264</v>
      </c>
      <c r="E2" s="3" t="n">
        <v>0.264</v>
      </c>
      <c r="F2" s="3" t="n">
        <v>0.304</v>
      </c>
      <c r="G2" s="3" t="n">
        <v>0.336</v>
      </c>
      <c r="H2" s="3" t="n">
        <v>0.336</v>
      </c>
      <c r="I2" s="3" t="n">
        <v>0.305</v>
      </c>
      <c r="J2" s="3" t="n">
        <v>0.305</v>
      </c>
      <c r="K2" s="3" t="n">
        <v>0.305</v>
      </c>
      <c r="L2" s="3" t="n">
        <v>0.305</v>
      </c>
      <c r="M2" s="3" t="n">
        <v>0.4425</v>
      </c>
      <c r="N2" s="3" t="n">
        <v>0.2566666666666667</v>
      </c>
      <c r="O2" s="3" t="n">
        <v>0.2566666666666667</v>
      </c>
      <c r="P2" s="3" t="n">
        <v>0.3966666666666667</v>
      </c>
      <c r="Q2" s="3" t="n">
        <v>0.3966666666666667</v>
      </c>
      <c r="R2" s="3" t="n">
        <v>0.3966666666666667</v>
      </c>
      <c r="S2" s="3" t="n">
        <v>0.3169230769230769</v>
      </c>
      <c r="T2" s="3" t="n">
        <v>0.28</v>
      </c>
    </row>
    <row r="3">
      <c r="A3" s="5" t="n">
        <v>44650</v>
      </c>
      <c r="B3" t="n">
        <v>3</v>
      </c>
      <c r="C3" s="3" t="n"/>
      <c r="D3" s="3" t="n">
        <v>0.2825</v>
      </c>
      <c r="E3" s="3" t="n">
        <v>0.2825</v>
      </c>
      <c r="F3" s="3" t="n">
        <v>0.2825</v>
      </c>
      <c r="G3" s="3" t="n">
        <v>0.3325</v>
      </c>
      <c r="H3" s="3" t="n">
        <v>0.358</v>
      </c>
      <c r="I3" s="3" t="n">
        <v>0.3325</v>
      </c>
      <c r="J3" s="3" t="n">
        <v>0.3325</v>
      </c>
      <c r="K3" s="3" t="n">
        <v>0.3325</v>
      </c>
      <c r="L3" s="3" t="n">
        <v>0.3325</v>
      </c>
      <c r="M3" s="3" t="n">
        <v>0.3325</v>
      </c>
      <c r="N3" s="3" t="n">
        <v>0.47</v>
      </c>
      <c r="O3" s="3" t="n">
        <v>0.2933333333333333</v>
      </c>
      <c r="P3" s="3" t="n">
        <v>0.2933333333333333</v>
      </c>
      <c r="Q3" s="3" t="n">
        <v>0.46</v>
      </c>
      <c r="R3" s="3" t="n">
        <v>0.46</v>
      </c>
      <c r="S3" s="3" t="n">
        <v>0.3431578947368421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0.2925</v>
      </c>
      <c r="F4" s="3" t="n">
        <v>0.2925</v>
      </c>
      <c r="G4" s="3" t="n">
        <v>0.2925</v>
      </c>
      <c r="H4" s="3" t="n">
        <v>0.3075</v>
      </c>
      <c r="I4" s="3" t="n">
        <v>0.3825</v>
      </c>
      <c r="J4" s="3" t="n">
        <v>0.5175000000000001</v>
      </c>
      <c r="K4" s="3" t="n">
        <v>0.3566666666666667</v>
      </c>
      <c r="L4" s="3" t="n">
        <v>0.3566666666666667</v>
      </c>
      <c r="M4" s="3" t="n">
        <v>0.3566666666666667</v>
      </c>
      <c r="N4" s="3" t="n">
        <v>0.3566666666666667</v>
      </c>
      <c r="O4" s="3" t="n">
        <v>0.54</v>
      </c>
      <c r="P4" s="3" t="n">
        <v>0.31</v>
      </c>
      <c r="Q4" s="3" t="n">
        <v>0.31</v>
      </c>
      <c r="R4" s="3" t="n">
        <v>0.46</v>
      </c>
      <c r="S4" s="3" t="n">
        <v>0.3644444444444445</v>
      </c>
      <c r="T4" s="3" t="n">
        <v>0.32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0.312</v>
      </c>
      <c r="G5" s="3" t="n">
        <v>0.312</v>
      </c>
      <c r="H5" s="3" t="n">
        <v>0.312</v>
      </c>
      <c r="I5" s="3" t="n">
        <v>0.352</v>
      </c>
      <c r="J5" s="3" t="n">
        <v>0.3433333333333333</v>
      </c>
      <c r="K5" s="3" t="n">
        <v>0.32</v>
      </c>
      <c r="L5" s="3" t="n">
        <v>0.32</v>
      </c>
      <c r="M5" s="3" t="n">
        <v>0.32</v>
      </c>
      <c r="N5" s="3" t="n">
        <v>0.32</v>
      </c>
      <c r="O5" s="3" t="n">
        <v>0.32</v>
      </c>
      <c r="P5" s="3" t="n">
        <v>0.2875</v>
      </c>
      <c r="Q5" s="3" t="n">
        <v>0.2875</v>
      </c>
      <c r="R5" s="3" t="n">
        <v>0.2875</v>
      </c>
      <c r="S5" s="3" t="n">
        <v>0.3166666666666667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0.4325</v>
      </c>
      <c r="H6" s="3" t="n">
        <v>0.445</v>
      </c>
      <c r="I6" s="3" t="n">
        <v>0.445</v>
      </c>
      <c r="J6" s="3" t="n">
        <v>0.4575</v>
      </c>
      <c r="K6" s="3" t="n">
        <v>0.3725</v>
      </c>
      <c r="L6" s="3" t="n">
        <v>0.3433333333333333</v>
      </c>
      <c r="M6" s="3" t="n">
        <v>0.3433333333333333</v>
      </c>
      <c r="N6" s="3" t="n">
        <v>0.3433333333333333</v>
      </c>
      <c r="O6" s="3" t="n">
        <v>0.3433333333333333</v>
      </c>
      <c r="P6" s="3" t="n">
        <v>0.3433333333333333</v>
      </c>
      <c r="Q6" s="3" t="n">
        <v>0.5266666666666667</v>
      </c>
      <c r="R6" s="3" t="n">
        <v>0.29</v>
      </c>
      <c r="S6" s="3" t="n">
        <v>0.398</v>
      </c>
      <c r="T6" s="3" t="n">
        <v>0.45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</v>
      </c>
      <c r="I7" s="3" t="n">
        <v>0.41</v>
      </c>
      <c r="J7" s="3" t="n">
        <v>0.398</v>
      </c>
      <c r="K7" s="3" t="n">
        <v>0.408</v>
      </c>
      <c r="L7" s="3" t="n">
        <v>0.32</v>
      </c>
      <c r="M7" s="3" t="n">
        <v>0.292</v>
      </c>
      <c r="N7" s="3" t="n">
        <v>0.292</v>
      </c>
      <c r="O7" s="3" t="n">
        <v>0.292</v>
      </c>
      <c r="P7" s="3" t="n">
        <v>0.292</v>
      </c>
      <c r="Q7" s="3" t="n">
        <v>0.292</v>
      </c>
      <c r="R7" s="3" t="n">
        <v>0.402</v>
      </c>
      <c r="S7" s="3" t="n">
        <v>0.3448214285714286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0.3225</v>
      </c>
      <c r="J8" s="3" t="n">
        <v>0.3225</v>
      </c>
      <c r="K8" s="3" t="n">
        <v>0.3225</v>
      </c>
      <c r="L8" s="3" t="n">
        <v>0.3375</v>
      </c>
      <c r="M8" s="3" t="n">
        <v>0.3725</v>
      </c>
      <c r="N8" s="3" t="n">
        <v>0.3433333333333333</v>
      </c>
      <c r="O8" s="3" t="n">
        <v>0.3433333333333333</v>
      </c>
      <c r="P8" s="3" t="n">
        <v>0.3433333333333333</v>
      </c>
      <c r="Q8" s="3" t="n">
        <v>0.3433333333333333</v>
      </c>
      <c r="R8" s="3" t="n">
        <v>0.3433333333333333</v>
      </c>
      <c r="S8" s="3" t="n">
        <v>0.3388571428571429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0.342</v>
      </c>
      <c r="K9" s="3" t="n">
        <v>0.342</v>
      </c>
      <c r="L9" s="3" t="n">
        <v>0.342</v>
      </c>
      <c r="M9" s="3" t="n">
        <v>0.372</v>
      </c>
      <c r="N9" s="3" t="n">
        <v>0.372</v>
      </c>
      <c r="O9" s="3" t="n">
        <v>0.4800000000000001</v>
      </c>
      <c r="P9" s="3" t="n">
        <v>0.35</v>
      </c>
      <c r="Q9" s="3" t="n">
        <v>0.35</v>
      </c>
      <c r="R9" s="3" t="n">
        <v>0.35</v>
      </c>
      <c r="S9" s="3" t="n">
        <v>0.3678571428571429</v>
      </c>
      <c r="T9" s="3" t="n">
        <v>0.335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0.3525</v>
      </c>
      <c r="L10" s="3" t="n">
        <v>0.3525</v>
      </c>
      <c r="M10" s="3" t="n">
        <v>0.3525</v>
      </c>
      <c r="N10" s="3" t="n">
        <v>0.4025</v>
      </c>
      <c r="O10" s="3" t="n">
        <v>0.406</v>
      </c>
      <c r="P10" s="3" t="n">
        <v>0.3925</v>
      </c>
      <c r="Q10" s="3" t="n">
        <v>0.3925</v>
      </c>
      <c r="R10" s="3" t="n">
        <v>0.3925</v>
      </c>
      <c r="S10" s="3" t="n">
        <v>0.3812121212121213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0.365</v>
      </c>
      <c r="M11" s="3" t="n">
        <v>0.365</v>
      </c>
      <c r="N11" s="3" t="n">
        <v>0.365</v>
      </c>
      <c r="O11" s="3" t="n">
        <v>0.38</v>
      </c>
      <c r="P11" s="3" t="n">
        <v>0.415</v>
      </c>
      <c r="Q11" s="3" t="n">
        <v>0.4</v>
      </c>
      <c r="R11" s="3" t="n">
        <v>0.4</v>
      </c>
      <c r="S11" s="3" t="n">
        <v>0.3830769230769231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0.312</v>
      </c>
      <c r="N12" s="3" t="n">
        <v>0.312</v>
      </c>
      <c r="O12" s="3" t="n">
        <v>0.312</v>
      </c>
      <c r="P12" s="3" t="n">
        <v>0.352</v>
      </c>
      <c r="Q12" s="3" t="n">
        <v>0.3433333333333333</v>
      </c>
      <c r="R12" s="3" t="n">
        <v>0.32</v>
      </c>
      <c r="S12" s="3" t="n">
        <v>0.3258064516129033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0.3225</v>
      </c>
      <c r="O13" s="3" t="n">
        <v>0.3225</v>
      </c>
      <c r="P13" s="3" t="n">
        <v>0.3225</v>
      </c>
      <c r="Q13" s="3" t="n">
        <v>0.3725</v>
      </c>
      <c r="R13" s="3" t="n">
        <v>0.3725</v>
      </c>
      <c r="S13" s="3" t="n">
        <v>0.3425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0.312</v>
      </c>
      <c r="P14" s="3" t="n">
        <v>0.312</v>
      </c>
      <c r="Q14" s="3" t="n">
        <v>0.312</v>
      </c>
      <c r="R14" s="3" t="n">
        <v>0.352</v>
      </c>
      <c r="S14" s="3" t="n">
        <v>0.3220000000000001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0.3225</v>
      </c>
      <c r="Q15" s="3" t="n">
        <v>0.3225</v>
      </c>
      <c r="R15" s="3" t="n">
        <v>0.3225</v>
      </c>
      <c r="S15" s="3" t="n">
        <v>0.3225</v>
      </c>
      <c r="T15" s="3" t="n">
        <v>0.29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0.312</v>
      </c>
      <c r="R16" s="3" t="n">
        <v>0.312</v>
      </c>
      <c r="S16" s="3" t="n">
        <v>0.312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0.3225</v>
      </c>
      <c r="S17" s="3" t="n">
        <v>0.3225</v>
      </c>
      <c r="T17" s="3" t="n">
        <v>0.29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0.264</v>
      </c>
      <c r="D18" s="3" t="n">
        <v>0.2722222222222223</v>
      </c>
      <c r="E18" s="3" t="n">
        <v>0.2784615384615384</v>
      </c>
      <c r="F18" s="3" t="n">
        <v>0.2988888888888889</v>
      </c>
      <c r="G18" s="3" t="n">
        <v>0.3395454545454545</v>
      </c>
      <c r="H18" s="3" t="n">
        <v>0.3585714285714287</v>
      </c>
      <c r="I18" s="3" t="n">
        <v>0.3653333333333334</v>
      </c>
      <c r="J18" s="3" t="n">
        <v>0.375</v>
      </c>
      <c r="K18" s="3" t="n">
        <v>0.3463157894736842</v>
      </c>
      <c r="L18" s="3" t="n">
        <v>0.3357142857142857</v>
      </c>
      <c r="M18" s="3" t="n">
        <v>0.3486956521739131</v>
      </c>
      <c r="N18" s="3" t="n">
        <v>0.34625</v>
      </c>
      <c r="O18" s="3" t="n">
        <v>0.3537735849056604</v>
      </c>
      <c r="P18" s="3" t="n">
        <v>0.3375471698113208</v>
      </c>
      <c r="Q18" s="3" t="n">
        <v>0.3541379310344828</v>
      </c>
      <c r="R18" s="3" t="n">
        <v>0.3570000000000001</v>
      </c>
      <c r="S18" s="3" t="n"/>
      <c r="T18" s="3" t="n"/>
    </row>
  </sheetData>
  <conditionalFormatting sqref="C2:C17">
    <cfRule type="cellIs" priority="1" operator="greaterThan" dxfId="0" stopIfTrue="0">
      <formula>0.264</formula>
    </cfRule>
  </conditionalFormatting>
  <conditionalFormatting sqref="D2:D17">
    <cfRule type="cellIs" priority="2" operator="greaterThan" dxfId="1" stopIfTrue="0">
      <formula>0.27222222222222225</formula>
    </cfRule>
  </conditionalFormatting>
  <conditionalFormatting sqref="E2:E17">
    <cfRule type="cellIs" priority="3" operator="greaterThan" dxfId="0" stopIfTrue="0">
      <formula>0.2784615384615384</formula>
    </cfRule>
  </conditionalFormatting>
  <conditionalFormatting sqref="F2:F17">
    <cfRule type="cellIs" priority="4" operator="greaterThan" dxfId="1" stopIfTrue="0">
      <formula>0.2988888888888889</formula>
    </cfRule>
  </conditionalFormatting>
  <conditionalFormatting sqref="G2:G17">
    <cfRule type="cellIs" priority="5" operator="greaterThan" dxfId="0" stopIfTrue="0">
      <formula>0.33954545454545454</formula>
    </cfRule>
  </conditionalFormatting>
  <conditionalFormatting sqref="H2:H17">
    <cfRule type="cellIs" priority="6" operator="greaterThan" dxfId="1" stopIfTrue="0">
      <formula>0.35857142857142865</formula>
    </cfRule>
  </conditionalFormatting>
  <conditionalFormatting sqref="I2:I17">
    <cfRule type="cellIs" priority="7" operator="greaterThan" dxfId="0" stopIfTrue="0">
      <formula>0.3653333333333334</formula>
    </cfRule>
  </conditionalFormatting>
  <conditionalFormatting sqref="J2:J17">
    <cfRule type="cellIs" priority="8" operator="greaterThan" dxfId="1" stopIfTrue="0">
      <formula>0.375</formula>
    </cfRule>
  </conditionalFormatting>
  <conditionalFormatting sqref="K2:K17">
    <cfRule type="cellIs" priority="9" operator="greaterThan" dxfId="0" stopIfTrue="0">
      <formula>0.34631578947368424</formula>
    </cfRule>
  </conditionalFormatting>
  <conditionalFormatting sqref="L2:L17">
    <cfRule type="cellIs" priority="10" operator="greaterThan" dxfId="1" stopIfTrue="0">
      <formula>0.33571428571428574</formula>
    </cfRule>
  </conditionalFormatting>
  <conditionalFormatting sqref="M2:M17">
    <cfRule type="cellIs" priority="11" operator="greaterThan" dxfId="0" stopIfTrue="0">
      <formula>0.34869565217391313</formula>
    </cfRule>
  </conditionalFormatting>
  <conditionalFormatting sqref="N2:N17">
    <cfRule type="cellIs" priority="12" operator="greaterThan" dxfId="1" stopIfTrue="0">
      <formula>0.34625</formula>
    </cfRule>
  </conditionalFormatting>
  <conditionalFormatting sqref="O2:O17">
    <cfRule type="cellIs" priority="13" operator="greaterThan" dxfId="0" stopIfTrue="0">
      <formula>0.35377358490566035</formula>
    </cfRule>
  </conditionalFormatting>
  <conditionalFormatting sqref="P2:P17">
    <cfRule type="cellIs" priority="14" operator="greaterThan" dxfId="1" stopIfTrue="0">
      <formula>0.33754716981132077</formula>
    </cfRule>
  </conditionalFormatting>
  <conditionalFormatting sqref="Q2:Q17">
    <cfRule type="cellIs" priority="15" operator="greaterThan" dxfId="0" stopIfTrue="0">
      <formula>0.3541379310344828</formula>
    </cfRule>
  </conditionalFormatting>
  <conditionalFormatting sqref="R2:R17">
    <cfRule type="cellIs" priority="16" operator="greaterThan" dxfId="1" stopIfTrue="0">
      <formula>0.3570000000000001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0.7050000000000001</v>
      </c>
      <c r="D2" s="3" t="n">
        <v>0.7050000000000001</v>
      </c>
      <c r="E2" s="3" t="n">
        <v>0.724</v>
      </c>
      <c r="F2" s="3" t="n">
        <v>0.5533333333333333</v>
      </c>
      <c r="G2" s="3" t="n">
        <v>0.5866666666666667</v>
      </c>
      <c r="H2" s="3" t="n">
        <v>0.5866666666666667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0.6638461538461538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0.646</v>
      </c>
      <c r="E3" s="3" t="n">
        <v>0.646</v>
      </c>
      <c r="F3" s="3" t="n">
        <v>0.724</v>
      </c>
      <c r="G3" s="3" t="n">
        <v>0.5533333333333333</v>
      </c>
      <c r="H3" s="3" t="n">
        <v>0.5866666666666667</v>
      </c>
      <c r="I3" s="3" t="n">
        <v>0.5866666666666667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0.6358333333333334</v>
      </c>
      <c r="T3" s="3" t="n">
        <v>0.53</v>
      </c>
    </row>
    <row r="4">
      <c r="A4" s="5" t="n">
        <v>44651</v>
      </c>
      <c r="B4" t="n">
        <v>4</v>
      </c>
      <c r="C4" s="3" t="n"/>
      <c r="D4" s="3" t="n"/>
      <c r="E4" s="3" t="n">
        <v>0.705</v>
      </c>
      <c r="F4" s="3" t="n">
        <v>0.705</v>
      </c>
      <c r="G4" s="3" t="n">
        <v>0.724</v>
      </c>
      <c r="H4" s="3" t="n">
        <v>0.5533333333333333</v>
      </c>
      <c r="I4" s="3" t="n">
        <v>0.5866666666666667</v>
      </c>
      <c r="J4" s="3" t="n">
        <v>0.5866666666666667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0.6638461538461538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0.654</v>
      </c>
      <c r="G5" s="3" t="n">
        <v>0.654</v>
      </c>
      <c r="H5" s="3" t="n">
        <v>0.665</v>
      </c>
      <c r="I5" s="3" t="n">
        <v>0.5566666666666668</v>
      </c>
      <c r="J5" s="3" t="n">
        <v>0.5733333333333334</v>
      </c>
      <c r="K5" s="3" t="n">
        <v>0.5700000000000001</v>
      </c>
      <c r="L5" s="3" t="n"/>
      <c r="M5" s="3" t="n"/>
      <c r="N5" s="3" t="n"/>
      <c r="O5" s="3" t="n"/>
      <c r="P5" s="3" t="n"/>
      <c r="Q5" s="3" t="n"/>
      <c r="R5" s="3" t="n"/>
      <c r="S5" s="3" t="n">
        <v>0.6217391304347826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0.7583333333333334</v>
      </c>
      <c r="H6" s="3" t="n">
        <v>0.7566666666666667</v>
      </c>
      <c r="I6" s="3" t="n">
        <v>0.7124999999999999</v>
      </c>
      <c r="J6" s="3" t="n">
        <v>0.6033333333333333</v>
      </c>
      <c r="K6" s="3" t="n">
        <v>0.6033333333333333</v>
      </c>
      <c r="L6" s="3" t="n">
        <v>0.6</v>
      </c>
      <c r="M6" s="3" t="n"/>
      <c r="N6" s="3" t="n"/>
      <c r="O6" s="3" t="n"/>
      <c r="P6" s="3" t="n"/>
      <c r="Q6" s="3" t="n"/>
      <c r="R6" s="3" t="n"/>
      <c r="S6" s="3" t="n">
        <v>0.6944</v>
      </c>
      <c r="T6" s="3" t="n">
        <v>0.7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0.7100000000000001</v>
      </c>
      <c r="I7" s="3" t="n">
        <v>0.7100000000000001</v>
      </c>
      <c r="J7" s="3" t="n">
        <v>0.768</v>
      </c>
      <c r="K7" s="3" t="n">
        <v>0.6033333333333333</v>
      </c>
      <c r="L7" s="3" t="n">
        <v>0.6033333333333333</v>
      </c>
      <c r="M7" s="3" t="n">
        <v>0.6</v>
      </c>
      <c r="N7" s="3" t="n"/>
      <c r="O7" s="3" t="n"/>
      <c r="P7" s="3" t="n"/>
      <c r="Q7" s="3" t="n"/>
      <c r="R7" s="3" t="n"/>
      <c r="S7" s="3" t="n">
        <v>0.6816666666666666</v>
      </c>
      <c r="T7" s="3" t="n">
        <v>0.575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0.644</v>
      </c>
      <c r="J8" s="3" t="n">
        <v>0.644</v>
      </c>
      <c r="K8" s="3" t="n">
        <v>0.74</v>
      </c>
      <c r="L8" s="3" t="n">
        <v>0.5566666666666666</v>
      </c>
      <c r="M8" s="3" t="n">
        <v>0.5566666666666666</v>
      </c>
      <c r="N8" s="3" t="n">
        <v>0.5533333333333333</v>
      </c>
      <c r="O8" s="3" t="n"/>
      <c r="P8" s="3" t="n"/>
      <c r="Q8" s="3" t="n"/>
      <c r="R8" s="3" t="n"/>
      <c r="S8" s="3" t="n">
        <v>0.6308333333333334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0.695</v>
      </c>
      <c r="K9" s="3" t="n">
        <v>0.6933333333333334</v>
      </c>
      <c r="L9" s="3" t="n">
        <v>0.665</v>
      </c>
      <c r="M9" s="3" t="n">
        <v>0.5566666666666668</v>
      </c>
      <c r="N9" s="3" t="n">
        <v>0.5733333333333334</v>
      </c>
      <c r="O9" s="3" t="n">
        <v>0.5700000000000001</v>
      </c>
      <c r="P9" s="3" t="n"/>
      <c r="Q9" s="3" t="n"/>
      <c r="R9" s="3" t="n"/>
      <c r="S9" s="3" t="n">
        <v>0.6435999999999999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0.664</v>
      </c>
      <c r="L10" s="3" t="n">
        <v>0.664</v>
      </c>
      <c r="M10" s="3" t="n">
        <v>0.74</v>
      </c>
      <c r="N10" s="3" t="n">
        <v>0.5733333333333334</v>
      </c>
      <c r="O10" s="3" t="n">
        <v>0.59</v>
      </c>
      <c r="P10" s="3" t="n">
        <v>0.5866666666666668</v>
      </c>
      <c r="Q10" s="3" t="n"/>
      <c r="R10" s="3" t="n"/>
      <c r="S10" s="3" t="n">
        <v>0.6495833333333333</v>
      </c>
      <c r="T10" s="3" t="n">
        <v>0.505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0.7116666666666666</v>
      </c>
      <c r="M11" s="3" t="n">
        <v>0.71</v>
      </c>
      <c r="N11" s="3" t="n">
        <v>0.665</v>
      </c>
      <c r="O11" s="3" t="n">
        <v>0.5566666666666668</v>
      </c>
      <c r="P11" s="3" t="n">
        <v>0.5733333333333334</v>
      </c>
      <c r="Q11" s="3" t="n">
        <v>0.5700000000000001</v>
      </c>
      <c r="R11" s="3" t="n"/>
      <c r="S11" s="3" t="n">
        <v>0.6516000000000001</v>
      </c>
      <c r="T11" s="3" t="n">
        <v>0.61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0.654</v>
      </c>
      <c r="N12" s="3" t="n">
        <v>0.654</v>
      </c>
      <c r="O12" s="3" t="n">
        <v>0.73</v>
      </c>
      <c r="P12" s="3" t="n">
        <v>0.5566666666666668</v>
      </c>
      <c r="Q12" s="3" t="n">
        <v>0.5733333333333334</v>
      </c>
      <c r="R12" s="3" t="n">
        <v>0.5700000000000001</v>
      </c>
      <c r="S12" s="3" t="n">
        <v>0.6370833333333334</v>
      </c>
      <c r="T12" s="3" t="n">
        <v>0.505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0.7116666666666668</v>
      </c>
      <c r="O13" s="3" t="n">
        <v>0.7100000000000001</v>
      </c>
      <c r="P13" s="3" t="n">
        <v>0.665</v>
      </c>
      <c r="Q13" s="3" t="n">
        <v>0.5566666666666668</v>
      </c>
      <c r="R13" s="3" t="n">
        <v>0.5733333333333334</v>
      </c>
      <c r="S13" s="3" t="n">
        <v>0.6627272727272726</v>
      </c>
      <c r="T13" s="3" t="n">
        <v>0.61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0.6539999999999999</v>
      </c>
      <c r="P14" s="3" t="n">
        <v>0.6539999999999999</v>
      </c>
      <c r="Q14" s="3" t="n">
        <v>0.73</v>
      </c>
      <c r="R14" s="3" t="n">
        <v>0.5566666666666668</v>
      </c>
      <c r="S14" s="3" t="n">
        <v>0.6588888888888889</v>
      </c>
      <c r="T14" s="3" t="n">
        <v>0.61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0.6539999999999999</v>
      </c>
      <c r="Q15" s="3" t="n">
        <v>0.6539999999999999</v>
      </c>
      <c r="R15" s="3" t="n">
        <v>0.665</v>
      </c>
      <c r="S15" s="3" t="n">
        <v>0.6571428571428571</v>
      </c>
      <c r="T15" s="3" t="n">
        <v>0.61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0.7116666666666668</v>
      </c>
      <c r="R16" s="3" t="n">
        <v>0.71</v>
      </c>
      <c r="S16" s="3" t="n">
        <v>0.7108333333333333</v>
      </c>
      <c r="T16" s="3" t="n">
        <v>0.8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0.654</v>
      </c>
      <c r="S17" s="3" t="n">
        <v>0.654</v>
      </c>
      <c r="T17" s="3" t="n">
        <v>0.61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0.7050000000000001</v>
      </c>
      <c r="D18" s="3" t="n">
        <v>0.6781818181818182</v>
      </c>
      <c r="E18" s="3" t="n">
        <v>0.6925</v>
      </c>
      <c r="F18" s="3" t="n">
        <v>0.6726315789473684</v>
      </c>
      <c r="G18" s="3" t="n">
        <v>0.6754545454545453</v>
      </c>
      <c r="H18" s="3" t="n">
        <v>0.6637500000000001</v>
      </c>
      <c r="I18" s="3" t="n">
        <v>0.6439130434782608</v>
      </c>
      <c r="J18" s="3" t="n">
        <v>0.6607999999999999</v>
      </c>
      <c r="K18" s="3" t="n">
        <v>0.6603999999999999</v>
      </c>
      <c r="L18" s="3" t="n">
        <v>0.6470833333333333</v>
      </c>
      <c r="M18" s="3" t="n">
        <v>0.6548</v>
      </c>
      <c r="N18" s="3" t="n">
        <v>0.6375000000000001</v>
      </c>
      <c r="O18" s="3" t="n">
        <v>0.6532000000000001</v>
      </c>
      <c r="P18" s="3" t="n">
        <v>0.6239130434782608</v>
      </c>
      <c r="Q18" s="3" t="n">
        <v>0.6516</v>
      </c>
      <c r="R18" s="3" t="n">
        <v>0.6370833333333333</v>
      </c>
      <c r="S18" s="3" t="n"/>
      <c r="T18" s="3" t="n"/>
    </row>
  </sheetData>
  <conditionalFormatting sqref="C2:C17">
    <cfRule type="cellIs" priority="1" operator="greaterThan" dxfId="0" stopIfTrue="0">
      <formula>0.7050000000000001</formula>
    </cfRule>
  </conditionalFormatting>
  <conditionalFormatting sqref="D2:D17">
    <cfRule type="cellIs" priority="2" operator="greaterThan" dxfId="1" stopIfTrue="0">
      <formula>0.6781818181818182</formula>
    </cfRule>
  </conditionalFormatting>
  <conditionalFormatting sqref="E2:E17">
    <cfRule type="cellIs" priority="3" operator="greaterThan" dxfId="0" stopIfTrue="0">
      <formula>0.6925</formula>
    </cfRule>
  </conditionalFormatting>
  <conditionalFormatting sqref="F2:F17">
    <cfRule type="cellIs" priority="4" operator="greaterThan" dxfId="1" stopIfTrue="0">
      <formula>0.6726315789473684</formula>
    </cfRule>
  </conditionalFormatting>
  <conditionalFormatting sqref="G2:G17">
    <cfRule type="cellIs" priority="5" operator="greaterThan" dxfId="0" stopIfTrue="0">
      <formula>0.6754545454545453</formula>
    </cfRule>
  </conditionalFormatting>
  <conditionalFormatting sqref="H2:H17">
    <cfRule type="cellIs" priority="6" operator="greaterThan" dxfId="1" stopIfTrue="0">
      <formula>0.6637500000000001</formula>
    </cfRule>
  </conditionalFormatting>
  <conditionalFormatting sqref="I2:I17">
    <cfRule type="cellIs" priority="7" operator="greaterThan" dxfId="0" stopIfTrue="0">
      <formula>0.6439130434782608</formula>
    </cfRule>
  </conditionalFormatting>
  <conditionalFormatting sqref="J2:J17">
    <cfRule type="cellIs" priority="8" operator="greaterThan" dxfId="1" stopIfTrue="0">
      <formula>0.6607999999999999</formula>
    </cfRule>
  </conditionalFormatting>
  <conditionalFormatting sqref="K2:K17">
    <cfRule type="cellIs" priority="9" operator="greaterThan" dxfId="0" stopIfTrue="0">
      <formula>0.6603999999999999</formula>
    </cfRule>
  </conditionalFormatting>
  <conditionalFormatting sqref="L2:L17">
    <cfRule type="cellIs" priority="10" operator="greaterThan" dxfId="1" stopIfTrue="0">
      <formula>0.6470833333333333</formula>
    </cfRule>
  </conditionalFormatting>
  <conditionalFormatting sqref="M2:M17">
    <cfRule type="cellIs" priority="11" operator="greaterThan" dxfId="0" stopIfTrue="0">
      <formula>0.6548</formula>
    </cfRule>
  </conditionalFormatting>
  <conditionalFormatting sqref="N2:N17">
    <cfRule type="cellIs" priority="12" operator="greaterThan" dxfId="1" stopIfTrue="0">
      <formula>0.6375000000000001</formula>
    </cfRule>
  </conditionalFormatting>
  <conditionalFormatting sqref="O2:O17">
    <cfRule type="cellIs" priority="13" operator="greaterThan" dxfId="0" stopIfTrue="0">
      <formula>0.6532000000000001</formula>
    </cfRule>
  </conditionalFormatting>
  <conditionalFormatting sqref="P2:P17">
    <cfRule type="cellIs" priority="14" operator="greaterThan" dxfId="1" stopIfTrue="0">
      <formula>0.6239130434782608</formula>
    </cfRule>
  </conditionalFormatting>
  <conditionalFormatting sqref="Q2:Q17">
    <cfRule type="cellIs" priority="15" operator="greaterThan" dxfId="0" stopIfTrue="0">
      <formula>0.6516</formula>
    </cfRule>
  </conditionalFormatting>
  <conditionalFormatting sqref="R2:R17">
    <cfRule type="cellIs" priority="16" operator="greaterThan" dxfId="1" stopIfTrue="0">
      <formula>0.6370833333333333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0.4357142857142858</v>
      </c>
      <c r="D2" s="3" t="n">
        <v>0.3614285714285714</v>
      </c>
      <c r="E2" s="3" t="n">
        <v>0.4714285714285714</v>
      </c>
      <c r="F2" s="3" t="n">
        <v>0.4714285714285714</v>
      </c>
      <c r="G2" s="3" t="n">
        <v>0.385</v>
      </c>
      <c r="H2" s="3" t="n">
        <v>0.385</v>
      </c>
      <c r="I2" s="3" t="n">
        <v>0.4333333333333333</v>
      </c>
      <c r="J2" s="3" t="n">
        <v>0.68</v>
      </c>
      <c r="K2" s="3" t="n">
        <v>0.618</v>
      </c>
      <c r="L2" s="3" t="n">
        <v>0.3633333333333333</v>
      </c>
      <c r="M2" s="3" t="n"/>
      <c r="N2" s="3" t="n"/>
      <c r="O2" s="3" t="n"/>
      <c r="P2" s="3" t="n"/>
      <c r="Q2" s="3" t="n"/>
      <c r="R2" s="3" t="n"/>
      <c r="S2" s="3" t="n">
        <v>0.461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0.48</v>
      </c>
      <c r="E3" s="3" t="n">
        <v>0.3883333333333334</v>
      </c>
      <c r="F3" s="3" t="n">
        <v>0.5166666666666667</v>
      </c>
      <c r="G3" s="3" t="n">
        <v>0.5166666666666667</v>
      </c>
      <c r="H3" s="3" t="n">
        <v>0.422</v>
      </c>
      <c r="I3" s="3" t="n">
        <v>0.422</v>
      </c>
      <c r="J3" s="3" t="n">
        <v>0.4320000000000001</v>
      </c>
      <c r="K3" s="3" t="n">
        <v>0.728</v>
      </c>
      <c r="L3" s="3" t="n">
        <v>0.6625</v>
      </c>
      <c r="M3" s="3" t="n">
        <v>0.325</v>
      </c>
      <c r="N3" s="3" t="n"/>
      <c r="O3" s="3" t="n"/>
      <c r="P3" s="3" t="n"/>
      <c r="Q3" s="3" t="n"/>
      <c r="R3" s="3" t="n"/>
      <c r="S3" s="3" t="n">
        <v>0.4946</v>
      </c>
      <c r="T3" s="3" t="n">
        <v>0.325</v>
      </c>
    </row>
    <row r="4">
      <c r="A4" s="5" t="n">
        <v>44651</v>
      </c>
      <c r="B4" t="n">
        <v>4</v>
      </c>
      <c r="C4" s="3" t="n"/>
      <c r="D4" s="3" t="n"/>
      <c r="E4" s="3" t="n">
        <v>0.44</v>
      </c>
      <c r="F4" s="3" t="n">
        <v>0.3614285714285715</v>
      </c>
      <c r="G4" s="3" t="n">
        <v>0.4714285714285714</v>
      </c>
      <c r="H4" s="3" t="n">
        <v>0.4714285714285714</v>
      </c>
      <c r="I4" s="3" t="n">
        <v>0.385</v>
      </c>
      <c r="J4" s="3" t="n">
        <v>0.385</v>
      </c>
      <c r="K4" s="3" t="n">
        <v>0.4333333333333333</v>
      </c>
      <c r="L4" s="3" t="n">
        <v>0.68</v>
      </c>
      <c r="M4" s="3" t="n">
        <v>0.618</v>
      </c>
      <c r="N4" s="3" t="n">
        <v>0.3633333333333333</v>
      </c>
      <c r="O4" s="3" t="n"/>
      <c r="P4" s="3" t="n"/>
      <c r="Q4" s="3" t="n"/>
      <c r="R4" s="3" t="n"/>
      <c r="S4" s="3" t="n">
        <v>0.4615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0.4966666666666666</v>
      </c>
      <c r="G5" s="3" t="n">
        <v>0.3883333333333334</v>
      </c>
      <c r="H5" s="3" t="n">
        <v>0.5383333333333332</v>
      </c>
      <c r="I5" s="3" t="n">
        <v>0.5383333333333332</v>
      </c>
      <c r="J5" s="3" t="n">
        <v>0.4480000000000001</v>
      </c>
      <c r="K5" s="3" t="n">
        <v>0.4480000000000001</v>
      </c>
      <c r="L5" s="3" t="n">
        <v>0.468</v>
      </c>
      <c r="M5" s="3" t="n">
        <v>0.728</v>
      </c>
      <c r="N5" s="3" t="n">
        <v>0.6625</v>
      </c>
      <c r="O5" s="3" t="n">
        <v>0.325</v>
      </c>
      <c r="P5" s="3" t="n"/>
      <c r="Q5" s="3" t="n"/>
      <c r="R5" s="3" t="n"/>
      <c r="S5" s="3" t="n">
        <v>0.5106000000000001</v>
      </c>
      <c r="T5" s="3" t="n">
        <v>0.34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0.4542857142857142</v>
      </c>
      <c r="H6" s="3" t="n">
        <v>0.3614285714285715</v>
      </c>
      <c r="I6" s="3" t="n">
        <v>0.4899999999999999</v>
      </c>
      <c r="J6" s="3" t="n">
        <v>0.4899999999999999</v>
      </c>
      <c r="K6" s="3" t="n">
        <v>0.4066666666666667</v>
      </c>
      <c r="L6" s="3" t="n">
        <v>0.4066666666666667</v>
      </c>
      <c r="M6" s="3" t="n">
        <v>0.4633333333333334</v>
      </c>
      <c r="N6" s="3" t="n">
        <v>0.68</v>
      </c>
      <c r="O6" s="3" t="n">
        <v>0.618</v>
      </c>
      <c r="P6" s="3" t="n">
        <v>0.3633333333333333</v>
      </c>
      <c r="Q6" s="3" t="n"/>
      <c r="R6" s="3" t="n"/>
      <c r="S6" s="3" t="n">
        <v>0.4748333333333333</v>
      </c>
      <c r="T6" s="3" t="n">
        <v>0.34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0.4542857142857142</v>
      </c>
      <c r="I7" s="3" t="n">
        <v>0.3614285714285714</v>
      </c>
      <c r="J7" s="3" t="n">
        <v>0.4899999999999999</v>
      </c>
      <c r="K7" s="3" t="n">
        <v>0.4899999999999999</v>
      </c>
      <c r="L7" s="3" t="n">
        <v>0.4066666666666667</v>
      </c>
      <c r="M7" s="3" t="n">
        <v>0.4066666666666667</v>
      </c>
      <c r="N7" s="3" t="n">
        <v>0.4333333333333333</v>
      </c>
      <c r="O7" s="3" t="n">
        <v>0.68</v>
      </c>
      <c r="P7" s="3" t="n">
        <v>0.608</v>
      </c>
      <c r="Q7" s="3" t="n">
        <v>0.3466666666666667</v>
      </c>
      <c r="R7" s="3" t="n"/>
      <c r="S7" s="3" t="n">
        <v>0.4701666666666666</v>
      </c>
      <c r="T7" s="3" t="n">
        <v>0.34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0.4542857142857142</v>
      </c>
      <c r="J8" s="3" t="n">
        <v>0.3614285714285715</v>
      </c>
      <c r="K8" s="3" t="n">
        <v>0.4899999999999999</v>
      </c>
      <c r="L8" s="3" t="n">
        <v>0.4828571428571428</v>
      </c>
      <c r="M8" s="3" t="n">
        <v>0.3983333333333334</v>
      </c>
      <c r="N8" s="3" t="n">
        <v>0.3983333333333334</v>
      </c>
      <c r="O8" s="3" t="n">
        <v>0.455</v>
      </c>
      <c r="P8" s="3" t="n">
        <v>0.6716666666666667</v>
      </c>
      <c r="Q8" s="3" t="n">
        <v>0.608</v>
      </c>
      <c r="R8" s="3" t="n">
        <v>0.7133333333333334</v>
      </c>
      <c r="S8" s="3" t="n">
        <v>0.4873333333333333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0.4542857142857142</v>
      </c>
      <c r="K9" s="3" t="n">
        <v>0.3614285714285715</v>
      </c>
      <c r="L9" s="3" t="n">
        <v>0.4899999999999999</v>
      </c>
      <c r="M9" s="3" t="n">
        <v>0.4899999999999999</v>
      </c>
      <c r="N9" s="3" t="n">
        <v>0.4066666666666667</v>
      </c>
      <c r="O9" s="3" t="n">
        <v>0.4066666666666667</v>
      </c>
      <c r="P9" s="3" t="n">
        <v>0.4633333333333334</v>
      </c>
      <c r="Q9" s="3" t="n">
        <v>0.68</v>
      </c>
      <c r="R9" s="3" t="n">
        <v>0.618</v>
      </c>
      <c r="S9" s="3" t="n">
        <v>0.480701754385965</v>
      </c>
      <c r="T9" s="3" t="n">
        <v>0.34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0.4966666666666666</v>
      </c>
      <c r="L10" s="3" t="n">
        <v>0.3883333333333334</v>
      </c>
      <c r="M10" s="3" t="n">
        <v>0.5383333333333332</v>
      </c>
      <c r="N10" s="3" t="n">
        <v>0.5383333333333332</v>
      </c>
      <c r="O10" s="3" t="n">
        <v>0.4480000000000001</v>
      </c>
      <c r="P10" s="3" t="n">
        <v>0.4480000000000001</v>
      </c>
      <c r="Q10" s="3" t="n">
        <v>0.468</v>
      </c>
      <c r="R10" s="3" t="n">
        <v>0.728</v>
      </c>
      <c r="S10" s="3" t="n">
        <v>0.5052272727272727</v>
      </c>
      <c r="T10" s="3" t="n">
        <v>0.34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</v>
      </c>
      <c r="M11" s="3" t="n">
        <v>0.3614285714285715</v>
      </c>
      <c r="N11" s="3" t="n">
        <v>0.4899999999999999</v>
      </c>
      <c r="O11" s="3" t="n">
        <v>0.4899999999999999</v>
      </c>
      <c r="P11" s="3" t="n">
        <v>0.4066666666666667</v>
      </c>
      <c r="Q11" s="3" t="n">
        <v>0.4133333333333334</v>
      </c>
      <c r="R11" s="3" t="n">
        <v>0.4633333333333334</v>
      </c>
      <c r="S11" s="3" t="n">
        <v>0.4384782608695652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</v>
      </c>
      <c r="N12" s="3" t="n">
        <v>0.3883333333333334</v>
      </c>
      <c r="O12" s="3" t="n">
        <v>0.5383333333333332</v>
      </c>
      <c r="P12" s="3" t="n">
        <v>0.5383333333333332</v>
      </c>
      <c r="Q12" s="3" t="n">
        <v>0.448</v>
      </c>
      <c r="R12" s="3" t="n">
        <v>0.448</v>
      </c>
      <c r="S12" s="3" t="n">
        <v>0.475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0.4542857142857142</v>
      </c>
      <c r="O13" s="3" t="n">
        <v>0.3614285714285715</v>
      </c>
      <c r="P13" s="3" t="n">
        <v>0.4899999999999999</v>
      </c>
      <c r="Q13" s="3" t="n">
        <v>0.4899999999999999</v>
      </c>
      <c r="R13" s="3" t="n">
        <v>0.4066666666666667</v>
      </c>
      <c r="S13" s="3" t="n">
        <v>0.4414705882352942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0.4542857142857142</v>
      </c>
      <c r="P14" s="3" t="n">
        <v>0.3614285714285715</v>
      </c>
      <c r="Q14" s="3" t="n">
        <v>0.4899999999999999</v>
      </c>
      <c r="R14" s="3" t="n">
        <v>0.4899999999999999</v>
      </c>
      <c r="S14" s="3" t="n">
        <v>0.4489285714285715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0.4542857142857142</v>
      </c>
      <c r="Q15" s="3" t="n">
        <v>0.3614285714285715</v>
      </c>
      <c r="R15" s="3" t="n">
        <v>0.4899999999999999</v>
      </c>
      <c r="S15" s="3" t="n">
        <v>0.4352380952380954</v>
      </c>
      <c r="T15" s="3" t="n">
        <v>0.26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0.4542857142857142</v>
      </c>
      <c r="R16" s="3" t="n">
        <v>0.3614285714285715</v>
      </c>
      <c r="S16" s="3" t="n">
        <v>0.4078571428571429</v>
      </c>
      <c r="T16" s="3" t="n">
        <v>0.24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0.4966666666666666</v>
      </c>
      <c r="S17" s="3" t="n">
        <v>0.4966666666666666</v>
      </c>
      <c r="T17" s="3" t="n">
        <v>0.29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0.4357142857142858</v>
      </c>
      <c r="D18" s="3" t="n">
        <v>0.4161538461538462</v>
      </c>
      <c r="E18" s="3" t="n">
        <v>0.4355000000000001</v>
      </c>
      <c r="F18" s="3" t="n">
        <v>0.4580769230769232</v>
      </c>
      <c r="G18" s="3" t="n">
        <v>0.444375</v>
      </c>
      <c r="H18" s="3" t="n">
        <v>0.438421052631579</v>
      </c>
      <c r="I18" s="3" t="n">
        <v>0.4406818181818181</v>
      </c>
      <c r="J18" s="3" t="n">
        <v>0.4671999999999999</v>
      </c>
      <c r="K18" s="3" t="n">
        <v>0.4885185185185184</v>
      </c>
      <c r="L18" s="3" t="n">
        <v>0.4782456140350878</v>
      </c>
      <c r="M18" s="3" t="n">
        <v>0.4832142857142858</v>
      </c>
      <c r="N18" s="3" t="n">
        <v>0.4810526315789474</v>
      </c>
      <c r="O18" s="3" t="n">
        <v>0.4842105263157895</v>
      </c>
      <c r="P18" s="3" t="n">
        <v>0.4825862068965517</v>
      </c>
      <c r="Q18" s="3" t="n">
        <v>0.4791379310344828</v>
      </c>
      <c r="R18" s="3" t="n">
        <v>0.5035087719298246</v>
      </c>
      <c r="S18" s="3" t="n"/>
      <c r="T18" s="3" t="n"/>
    </row>
  </sheetData>
  <conditionalFormatting sqref="C2:C17">
    <cfRule type="cellIs" priority="1" operator="greaterThan" dxfId="0" stopIfTrue="0">
      <formula>0.4357142857142858</formula>
    </cfRule>
  </conditionalFormatting>
  <conditionalFormatting sqref="D2:D17">
    <cfRule type="cellIs" priority="2" operator="greaterThan" dxfId="1" stopIfTrue="0">
      <formula>0.41615384615384615</formula>
    </cfRule>
  </conditionalFormatting>
  <conditionalFormatting sqref="E2:E17">
    <cfRule type="cellIs" priority="3" operator="greaterThan" dxfId="0" stopIfTrue="0">
      <formula>0.43550000000000005</formula>
    </cfRule>
  </conditionalFormatting>
  <conditionalFormatting sqref="F2:F17">
    <cfRule type="cellIs" priority="4" operator="greaterThan" dxfId="1" stopIfTrue="0">
      <formula>0.45807692307692316</formula>
    </cfRule>
  </conditionalFormatting>
  <conditionalFormatting sqref="G2:G17">
    <cfRule type="cellIs" priority="5" operator="greaterThan" dxfId="0" stopIfTrue="0">
      <formula>0.44437499999999996</formula>
    </cfRule>
  </conditionalFormatting>
  <conditionalFormatting sqref="H2:H17">
    <cfRule type="cellIs" priority="6" operator="greaterThan" dxfId="1" stopIfTrue="0">
      <formula>0.43842105263157904</formula>
    </cfRule>
  </conditionalFormatting>
  <conditionalFormatting sqref="I2:I17">
    <cfRule type="cellIs" priority="7" operator="greaterThan" dxfId="0" stopIfTrue="0">
      <formula>0.4406818181818181</formula>
    </cfRule>
  </conditionalFormatting>
  <conditionalFormatting sqref="J2:J17">
    <cfRule type="cellIs" priority="8" operator="greaterThan" dxfId="1" stopIfTrue="0">
      <formula>0.4671999999999999</formula>
    </cfRule>
  </conditionalFormatting>
  <conditionalFormatting sqref="K2:K17">
    <cfRule type="cellIs" priority="9" operator="greaterThan" dxfId="0" stopIfTrue="0">
      <formula>0.4885185185185184</formula>
    </cfRule>
  </conditionalFormatting>
  <conditionalFormatting sqref="L2:L17">
    <cfRule type="cellIs" priority="10" operator="greaterThan" dxfId="1" stopIfTrue="0">
      <formula>0.4782456140350878</formula>
    </cfRule>
  </conditionalFormatting>
  <conditionalFormatting sqref="M2:M17">
    <cfRule type="cellIs" priority="11" operator="greaterThan" dxfId="0" stopIfTrue="0">
      <formula>0.48321428571428576</formula>
    </cfRule>
  </conditionalFormatting>
  <conditionalFormatting sqref="N2:N17">
    <cfRule type="cellIs" priority="12" operator="greaterThan" dxfId="1" stopIfTrue="0">
      <formula>0.4810526315789474</formula>
    </cfRule>
  </conditionalFormatting>
  <conditionalFormatting sqref="O2:O17">
    <cfRule type="cellIs" priority="13" operator="greaterThan" dxfId="0" stopIfTrue="0">
      <formula>0.4842105263157895</formula>
    </cfRule>
  </conditionalFormatting>
  <conditionalFormatting sqref="P2:P17">
    <cfRule type="cellIs" priority="14" operator="greaterThan" dxfId="1" stopIfTrue="0">
      <formula>0.48258620689655174</formula>
    </cfRule>
  </conditionalFormatting>
  <conditionalFormatting sqref="Q2:Q17">
    <cfRule type="cellIs" priority="15" operator="greaterThan" dxfId="0" stopIfTrue="0">
      <formula>0.4791379310344828</formula>
    </cfRule>
  </conditionalFormatting>
  <conditionalFormatting sqref="R2:R17">
    <cfRule type="cellIs" priority="16" operator="greaterThan" dxfId="1" stopIfTrue="0">
      <formula>0.5035087719298246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</v>
      </c>
      <c r="D2" s="3" t="n">
        <v>0.58</v>
      </c>
      <c r="E2" s="3" t="n">
        <v>0.58</v>
      </c>
      <c r="F2" s="3" t="n">
        <v>0.58</v>
      </c>
      <c r="G2" s="3" t="n">
        <v>0.58</v>
      </c>
      <c r="H2" s="3" t="n">
        <v>0.5950000000000001</v>
      </c>
      <c r="I2" s="3" t="n">
        <v>0.5916666666666667</v>
      </c>
      <c r="J2" s="3" t="n">
        <v>0.5933333333333334</v>
      </c>
      <c r="K2" s="3" t="n">
        <v>0.5950000000000001</v>
      </c>
      <c r="L2" s="3" t="n">
        <v>0.5950000000000001</v>
      </c>
      <c r="M2" s="3" t="n">
        <v>0.712</v>
      </c>
      <c r="N2" s="3" t="n">
        <v>0.7333333333333334</v>
      </c>
      <c r="O2" s="3" t="n">
        <v>0.7333333333333334</v>
      </c>
      <c r="P2" s="3" t="n"/>
      <c r="Q2" s="3" t="n"/>
      <c r="R2" s="3" t="n"/>
      <c r="S2" s="3" t="n">
        <v>0.6081690140845072</v>
      </c>
      <c r="T2" s="3" t="n">
        <v>0.57</v>
      </c>
    </row>
    <row r="3">
      <c r="A3" s="5" t="n">
        <v>44650</v>
      </c>
      <c r="B3" t="n">
        <v>3</v>
      </c>
      <c r="C3" s="3" t="n"/>
      <c r="D3" s="3" t="n">
        <v>0.58</v>
      </c>
      <c r="E3" s="3" t="n">
        <v>0.58</v>
      </c>
      <c r="F3" s="3" t="n">
        <v>0.58</v>
      </c>
      <c r="G3" s="3" t="n">
        <v>0.58</v>
      </c>
      <c r="H3" s="3" t="n">
        <v>0.58</v>
      </c>
      <c r="I3" s="3" t="n">
        <v>0.5950000000000001</v>
      </c>
      <c r="J3" s="3" t="n">
        <v>0.5916666666666667</v>
      </c>
      <c r="K3" s="3" t="n">
        <v>0.5933333333333334</v>
      </c>
      <c r="L3" s="3" t="n">
        <v>0.5950000000000001</v>
      </c>
      <c r="M3" s="3" t="n">
        <v>0.5950000000000001</v>
      </c>
      <c r="N3" s="3" t="n">
        <v>0.79</v>
      </c>
      <c r="O3" s="3" t="n">
        <v>0.7333333333333334</v>
      </c>
      <c r="P3" s="3" t="n">
        <v>0.7333333333333334</v>
      </c>
      <c r="Q3" s="3" t="n"/>
      <c r="R3" s="3" t="n"/>
      <c r="S3" s="3" t="n">
        <v>0.6111428571428572</v>
      </c>
      <c r="T3" s="3" t="n">
        <v>0.57</v>
      </c>
    </row>
    <row r="4">
      <c r="A4" s="5" t="n">
        <v>44651</v>
      </c>
      <c r="B4" t="n">
        <v>4</v>
      </c>
      <c r="C4" s="3" t="n"/>
      <c r="D4" s="3" t="n"/>
      <c r="E4" s="3" t="n">
        <v>0.6083333333333333</v>
      </c>
      <c r="F4" s="3" t="n">
        <v>0.6083333333333333</v>
      </c>
      <c r="G4" s="3" t="n">
        <v>0.6083333333333333</v>
      </c>
      <c r="H4" s="3" t="n">
        <v>0.6083333333333333</v>
      </c>
      <c r="I4" s="3" t="n">
        <v>0.6083333333333333</v>
      </c>
      <c r="J4" s="3" t="n">
        <v>0.6233333333333334</v>
      </c>
      <c r="K4" s="3" t="n">
        <v>0.6216666666666667</v>
      </c>
      <c r="L4" s="3" t="n">
        <v>0.6233333333333334</v>
      </c>
      <c r="M4" s="3" t="n">
        <v>0.6233333333333334</v>
      </c>
      <c r="N4" s="3" t="n">
        <v>0.6233333333333334</v>
      </c>
      <c r="O4" s="3" t="n">
        <v>0.79</v>
      </c>
      <c r="P4" s="3" t="n">
        <v>0.7333333333333334</v>
      </c>
      <c r="Q4" s="3" t="n">
        <v>0.6933333333333334</v>
      </c>
      <c r="R4" s="3" t="n"/>
      <c r="S4" s="3" t="n">
        <v>0.6340000000000001</v>
      </c>
      <c r="T4" s="3" t="n">
        <v>0.57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0.6316666666666666</v>
      </c>
      <c r="G5" s="3" t="n">
        <v>0.6333333333333333</v>
      </c>
      <c r="H5" s="3" t="n">
        <v>0.625</v>
      </c>
      <c r="I5" s="3" t="n">
        <v>0.625</v>
      </c>
      <c r="J5" s="3" t="n">
        <v>0.625</v>
      </c>
      <c r="K5" s="3" t="n">
        <v>0.6683333333333333</v>
      </c>
      <c r="L5" s="3" t="n">
        <v>0.6683333333333333</v>
      </c>
      <c r="M5" s="3" t="n">
        <v>0.6683333333333333</v>
      </c>
      <c r="N5" s="3" t="n">
        <v>0.6683333333333333</v>
      </c>
      <c r="O5" s="3" t="n">
        <v>0.6683333333333333</v>
      </c>
      <c r="P5" s="3" t="n">
        <v>0.752</v>
      </c>
      <c r="Q5" s="3" t="n">
        <v>0.7333333333333334</v>
      </c>
      <c r="R5" s="3" t="n">
        <v>0.6933333333333334</v>
      </c>
      <c r="S5" s="3" t="n">
        <v>0.6609859154929578</v>
      </c>
      <c r="T5" s="3" t="n">
        <v>0.67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0.6649999999999999</v>
      </c>
      <c r="H6" s="3" t="n">
        <v>0.6649999999999999</v>
      </c>
      <c r="I6" s="3" t="n">
        <v>0.6649999999999999</v>
      </c>
      <c r="J6" s="3" t="n">
        <v>0.6566666666666666</v>
      </c>
      <c r="K6" s="3" t="n">
        <v>0.6566666666666666</v>
      </c>
      <c r="L6" s="3" t="n">
        <v>0.6933333333333334</v>
      </c>
      <c r="M6" s="3" t="n">
        <v>0.6933333333333334</v>
      </c>
      <c r="N6" s="3" t="n">
        <v>0.6933333333333334</v>
      </c>
      <c r="O6" s="3" t="n">
        <v>0.6933333333333334</v>
      </c>
      <c r="P6" s="3" t="n">
        <v>0.6933333333333334</v>
      </c>
      <c r="Q6" s="3" t="n">
        <v>0.762</v>
      </c>
      <c r="R6" s="3" t="n">
        <v>0.75</v>
      </c>
      <c r="S6" s="3" t="n">
        <v>0.6869117647058824</v>
      </c>
      <c r="T6" s="3" t="n">
        <v>0.67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</v>
      </c>
      <c r="I7" s="3" t="n">
        <v>0.62</v>
      </c>
      <c r="J7" s="3" t="n">
        <v>0.62</v>
      </c>
      <c r="K7" s="3" t="n">
        <v>0.6216666666666666</v>
      </c>
      <c r="L7" s="3" t="n">
        <v>0.62</v>
      </c>
      <c r="M7" s="3" t="n">
        <v>0.6316666666666666</v>
      </c>
      <c r="N7" s="3" t="n">
        <v>0.6549999999999999</v>
      </c>
      <c r="O7" s="3" t="n">
        <v>0.6566666666666666</v>
      </c>
      <c r="P7" s="3" t="n">
        <v>0.6566666666666666</v>
      </c>
      <c r="Q7" s="3" t="n">
        <v>0.6566666666666666</v>
      </c>
      <c r="R7" s="3" t="n">
        <v>0.8224999999999999</v>
      </c>
      <c r="S7" s="3" t="n">
        <v>0.6475</v>
      </c>
      <c r="T7" s="3" t="n">
        <v>0.67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0.525</v>
      </c>
      <c r="J8" s="3" t="n">
        <v>0.5266666666666667</v>
      </c>
      <c r="K8" s="3" t="n">
        <v>0.525</v>
      </c>
      <c r="L8" s="3" t="n">
        <v>0.5466666666666667</v>
      </c>
      <c r="M8" s="3" t="n">
        <v>0.5516666666666666</v>
      </c>
      <c r="N8" s="3" t="n">
        <v>0.5666666666666668</v>
      </c>
      <c r="O8" s="3" t="n">
        <v>0.5616666666666668</v>
      </c>
      <c r="P8" s="3" t="n">
        <v>0.5583333333333335</v>
      </c>
      <c r="Q8" s="3" t="n">
        <v>0.5583333333333335</v>
      </c>
      <c r="R8" s="3" t="n">
        <v>0.57</v>
      </c>
      <c r="S8" s="3" t="n">
        <v>0.5489999999999999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0.6333333333333334</v>
      </c>
      <c r="K9" s="3" t="n">
        <v>0.6333333333333334</v>
      </c>
      <c r="L9" s="3" t="n">
        <v>0.6333333333333334</v>
      </c>
      <c r="M9" s="3" t="n">
        <v>0.6333333333333334</v>
      </c>
      <c r="N9" s="3" t="n">
        <v>0.6333333333333334</v>
      </c>
      <c r="O9" s="3" t="n">
        <v>0.6433333333333333</v>
      </c>
      <c r="P9" s="3" t="n">
        <v>0.6466666666666667</v>
      </c>
      <c r="Q9" s="3" t="n">
        <v>0.6483333333333333</v>
      </c>
      <c r="R9" s="3" t="n">
        <v>0.6483333333333333</v>
      </c>
      <c r="S9" s="3" t="n">
        <v>0.6392592592592593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0.6033333333333334</v>
      </c>
      <c r="L10" s="3" t="n">
        <v>0.6033333333333334</v>
      </c>
      <c r="M10" s="3" t="n">
        <v>0.6033333333333334</v>
      </c>
      <c r="N10" s="3" t="n">
        <v>0.5883333333333333</v>
      </c>
      <c r="O10" s="3" t="n">
        <v>0.5883333333333333</v>
      </c>
      <c r="P10" s="3" t="n">
        <v>0.6316666666666667</v>
      </c>
      <c r="Q10" s="3" t="n">
        <v>0.6316666666666667</v>
      </c>
      <c r="R10" s="3" t="n">
        <v>0.6316666666666667</v>
      </c>
      <c r="S10" s="3" t="n">
        <v>0.6102083333333334</v>
      </c>
      <c r="T10" s="3" t="n">
        <v>0.57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0.6166666666666666</v>
      </c>
      <c r="M11" s="3" t="n">
        <v>0.6166666666666666</v>
      </c>
      <c r="N11" s="3" t="n">
        <v>0.6166666666666666</v>
      </c>
      <c r="O11" s="3" t="n">
        <v>0.6166666666666666</v>
      </c>
      <c r="P11" s="3" t="n">
        <v>0.6166666666666666</v>
      </c>
      <c r="Q11" s="3" t="n">
        <v>0.6316666666666667</v>
      </c>
      <c r="R11" s="3" t="n">
        <v>0.6316666666666667</v>
      </c>
      <c r="S11" s="3" t="n">
        <v>0.6209523809523809</v>
      </c>
      <c r="T11" s="3" t="n">
        <v>0.57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0.6333333333333334</v>
      </c>
      <c r="N12" s="3" t="n">
        <v>0.6333333333333334</v>
      </c>
      <c r="O12" s="3" t="n">
        <v>0.6333333333333334</v>
      </c>
      <c r="P12" s="3" t="n">
        <v>0.6333333333333334</v>
      </c>
      <c r="Q12" s="3" t="n">
        <v>0.6333333333333334</v>
      </c>
      <c r="R12" s="3" t="n">
        <v>0.6766666666666667</v>
      </c>
      <c r="S12" s="3" t="n">
        <v>0.6405555555555554</v>
      </c>
      <c r="T12" s="3" t="n">
        <v>0.62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0.595</v>
      </c>
      <c r="O13" s="3" t="n">
        <v>0.595</v>
      </c>
      <c r="P13" s="3" t="n">
        <v>0.595</v>
      </c>
      <c r="Q13" s="3" t="n">
        <v>0.595</v>
      </c>
      <c r="R13" s="3" t="n">
        <v>0.595</v>
      </c>
      <c r="S13" s="3" t="n">
        <v>0.595</v>
      </c>
      <c r="T13" s="3" t="n">
        <v>0.485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0.6333333333333334</v>
      </c>
      <c r="P14" s="3" t="n">
        <v>0.6333333333333334</v>
      </c>
      <c r="Q14" s="3" t="n">
        <v>0.6333333333333334</v>
      </c>
      <c r="R14" s="3" t="n">
        <v>0.6333333333333334</v>
      </c>
      <c r="S14" s="3" t="n">
        <v>0.6333333333333333</v>
      </c>
      <c r="T14" s="3" t="n">
        <v>0.62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0.595</v>
      </c>
      <c r="Q15" s="3" t="n">
        <v>0.595</v>
      </c>
      <c r="R15" s="3" t="n">
        <v>0.595</v>
      </c>
      <c r="S15" s="3" t="n">
        <v>0.595</v>
      </c>
      <c r="T15" s="3" t="n">
        <v>0.485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0.5883333333333333</v>
      </c>
      <c r="R16" s="3" t="n">
        <v>0.5883333333333333</v>
      </c>
      <c r="S16" s="3" t="n">
        <v>0.5883333333333334</v>
      </c>
      <c r="T16" s="3" t="n">
        <v>0.485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0.5883333333333333</v>
      </c>
      <c r="S17" s="3" t="n">
        <v>0.5883333333333333</v>
      </c>
      <c r="T17" s="3" t="n">
        <v>0.485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</v>
      </c>
      <c r="D18" s="3" t="n">
        <v>0.58</v>
      </c>
      <c r="E18" s="3" t="n">
        <v>0.5894444444444444</v>
      </c>
      <c r="F18" s="3" t="n">
        <v>0.6</v>
      </c>
      <c r="G18" s="3" t="n">
        <v>0.6133333333333333</v>
      </c>
      <c r="H18" s="3" t="n">
        <v>0.6155555555555556</v>
      </c>
      <c r="I18" s="3" t="n">
        <v>0.6042857142857143</v>
      </c>
      <c r="J18" s="3" t="n">
        <v>0.60875</v>
      </c>
      <c r="K18" s="3" t="n">
        <v>0.6131481481481481</v>
      </c>
      <c r="L18" s="3" t="n">
        <v>0.6195000000000002</v>
      </c>
      <c r="M18" s="3" t="n">
        <v>0.6316923076923078</v>
      </c>
      <c r="N18" s="3" t="n">
        <v>0.6417910447761195</v>
      </c>
      <c r="O18" s="3" t="n">
        <v>0.6471428571428574</v>
      </c>
      <c r="P18" s="3" t="n">
        <v>0.6439436619718312</v>
      </c>
      <c r="Q18" s="3" t="n">
        <v>0.6354929577464791</v>
      </c>
      <c r="R18" s="3" t="n">
        <v>0.6367142857142858</v>
      </c>
      <c r="S18" s="3" t="n"/>
      <c r="T18" s="3" t="n"/>
    </row>
  </sheetData>
  <conditionalFormatting sqref="C2:C17">
    <cfRule type="cellIs" priority="1" operator="greaterThan" dxfId="0" stopIfTrue="0">
      <formula>0.58</formula>
    </cfRule>
  </conditionalFormatting>
  <conditionalFormatting sqref="D2:D17">
    <cfRule type="cellIs" priority="2" operator="greaterThan" dxfId="1" stopIfTrue="0">
      <formula>0.58</formula>
    </cfRule>
  </conditionalFormatting>
  <conditionalFormatting sqref="E2:E17">
    <cfRule type="cellIs" priority="3" operator="greaterThan" dxfId="0" stopIfTrue="0">
      <formula>0.5894444444444444</formula>
    </cfRule>
  </conditionalFormatting>
  <conditionalFormatting sqref="F2:F17">
    <cfRule type="cellIs" priority="4" operator="greaterThan" dxfId="1" stopIfTrue="0">
      <formula>0.6</formula>
    </cfRule>
  </conditionalFormatting>
  <conditionalFormatting sqref="G2:G17">
    <cfRule type="cellIs" priority="5" operator="greaterThan" dxfId="0" stopIfTrue="0">
      <formula>0.6133333333333333</formula>
    </cfRule>
  </conditionalFormatting>
  <conditionalFormatting sqref="H2:H17">
    <cfRule type="cellIs" priority="6" operator="greaterThan" dxfId="1" stopIfTrue="0">
      <formula>0.6155555555555556</formula>
    </cfRule>
  </conditionalFormatting>
  <conditionalFormatting sqref="I2:I17">
    <cfRule type="cellIs" priority="7" operator="greaterThan" dxfId="0" stopIfTrue="0">
      <formula>0.6042857142857143</formula>
    </cfRule>
  </conditionalFormatting>
  <conditionalFormatting sqref="J2:J17">
    <cfRule type="cellIs" priority="8" operator="greaterThan" dxfId="1" stopIfTrue="0">
      <formula>0.60875</formula>
    </cfRule>
  </conditionalFormatting>
  <conditionalFormatting sqref="K2:K17">
    <cfRule type="cellIs" priority="9" operator="greaterThan" dxfId="0" stopIfTrue="0">
      <formula>0.6131481481481481</formula>
    </cfRule>
  </conditionalFormatting>
  <conditionalFormatting sqref="L2:L17">
    <cfRule type="cellIs" priority="10" operator="greaterThan" dxfId="1" stopIfTrue="0">
      <formula>0.6195000000000002</formula>
    </cfRule>
  </conditionalFormatting>
  <conditionalFormatting sqref="M2:M17">
    <cfRule type="cellIs" priority="11" operator="greaterThan" dxfId="0" stopIfTrue="0">
      <formula>0.6316923076923078</formula>
    </cfRule>
  </conditionalFormatting>
  <conditionalFormatting sqref="N2:N17">
    <cfRule type="cellIs" priority="12" operator="greaterThan" dxfId="1" stopIfTrue="0">
      <formula>0.6417910447761195</formula>
    </cfRule>
  </conditionalFormatting>
  <conditionalFormatting sqref="O2:O17">
    <cfRule type="cellIs" priority="13" operator="greaterThan" dxfId="0" stopIfTrue="0">
      <formula>0.6471428571428574</formula>
    </cfRule>
  </conditionalFormatting>
  <conditionalFormatting sqref="P2:P17">
    <cfRule type="cellIs" priority="14" operator="greaterThan" dxfId="1" stopIfTrue="0">
      <formula>0.6439436619718312</formula>
    </cfRule>
  </conditionalFormatting>
  <conditionalFormatting sqref="Q2:Q17">
    <cfRule type="cellIs" priority="15" operator="greaterThan" dxfId="0" stopIfTrue="0">
      <formula>0.6354929577464791</formula>
    </cfRule>
  </conditionalFormatting>
  <conditionalFormatting sqref="R2:R17">
    <cfRule type="cellIs" priority="16" operator="greaterThan" dxfId="1" stopIfTrue="0">
      <formula>0.6367142857142858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</v>
      </c>
      <c r="D2" s="3" t="n">
        <v>0.65</v>
      </c>
      <c r="E2" s="3" t="n">
        <v>0.65</v>
      </c>
      <c r="F2" s="3" t="n">
        <v>0.6775</v>
      </c>
      <c r="G2" s="3" t="n">
        <v>0.6649999999999999</v>
      </c>
      <c r="H2" s="3" t="n">
        <v>0.66</v>
      </c>
      <c r="I2" s="3" t="n">
        <v>0.66</v>
      </c>
      <c r="J2" s="3" t="n">
        <v>0.66</v>
      </c>
      <c r="K2" s="3" t="n">
        <v>0.5499999999999999</v>
      </c>
      <c r="L2" s="3" t="n">
        <v>0.5566666666666666</v>
      </c>
      <c r="M2" s="3" t="n"/>
      <c r="N2" s="3" t="n"/>
      <c r="O2" s="3" t="n"/>
      <c r="P2" s="3" t="n"/>
      <c r="Q2" s="3" t="n"/>
      <c r="R2" s="3" t="n"/>
      <c r="S2" s="3" t="n">
        <v>0.6423684210526315</v>
      </c>
      <c r="T2" s="3" t="n">
        <v>0.435</v>
      </c>
    </row>
    <row r="3">
      <c r="A3" s="5" t="n">
        <v>44650</v>
      </c>
      <c r="B3" t="n">
        <v>3</v>
      </c>
      <c r="C3" s="3" t="n"/>
      <c r="D3" s="3" t="n">
        <v>0.65</v>
      </c>
      <c r="E3" s="3" t="n">
        <v>0.65</v>
      </c>
      <c r="F3" s="3" t="n">
        <v>0.65</v>
      </c>
      <c r="G3" s="3" t="n">
        <v>0.6775</v>
      </c>
      <c r="H3" s="3" t="n">
        <v>0.6649999999999999</v>
      </c>
      <c r="I3" s="3" t="n">
        <v>0.66</v>
      </c>
      <c r="J3" s="3" t="n">
        <v>0.66</v>
      </c>
      <c r="K3" s="3" t="n">
        <v>0.66</v>
      </c>
      <c r="L3" s="3" t="n">
        <v>0.5499999999999999</v>
      </c>
      <c r="M3" s="3" t="n">
        <v>0.5566666666666666</v>
      </c>
      <c r="N3" s="3" t="n"/>
      <c r="O3" s="3" t="n"/>
      <c r="P3" s="3" t="n"/>
      <c r="Q3" s="3" t="n"/>
      <c r="R3" s="3" t="n"/>
      <c r="S3" s="3" t="n">
        <v>0.6423684210526315</v>
      </c>
      <c r="T3" s="3" t="n">
        <v>0.435</v>
      </c>
    </row>
    <row r="4">
      <c r="A4" s="5" t="n">
        <v>44651</v>
      </c>
      <c r="B4" t="n">
        <v>4</v>
      </c>
      <c r="C4" s="3" t="n"/>
      <c r="D4" s="3" t="n"/>
      <c r="E4" s="3" t="n">
        <v>0.65</v>
      </c>
      <c r="F4" s="3" t="n">
        <v>0.65</v>
      </c>
      <c r="G4" s="3" t="n">
        <v>0.65</v>
      </c>
      <c r="H4" s="3" t="n">
        <v>0.6775</v>
      </c>
      <c r="I4" s="3" t="n">
        <v>0.6649999999999999</v>
      </c>
      <c r="J4" s="3" t="n">
        <v>0.66</v>
      </c>
      <c r="K4" s="3" t="n">
        <v>0.66</v>
      </c>
      <c r="L4" s="3" t="n">
        <v>0.66</v>
      </c>
      <c r="M4" s="3" t="n">
        <v>0.5499999999999999</v>
      </c>
      <c r="N4" s="3" t="n">
        <v>0.5566666666666666</v>
      </c>
      <c r="O4" s="3" t="n"/>
      <c r="P4" s="3" t="n"/>
      <c r="Q4" s="3" t="n"/>
      <c r="R4" s="3" t="n"/>
      <c r="S4" s="3" t="n">
        <v>0.6423684210526315</v>
      </c>
      <c r="T4" s="3" t="n">
        <v>0.435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</v>
      </c>
      <c r="G5" s="3" t="n">
        <v>0.65</v>
      </c>
      <c r="H5" s="3" t="n">
        <v>0.65</v>
      </c>
      <c r="I5" s="3" t="n">
        <v>0.6775</v>
      </c>
      <c r="J5" s="3" t="n">
        <v>0.66</v>
      </c>
      <c r="K5" s="3" t="n">
        <v>0.66</v>
      </c>
      <c r="L5" s="3" t="n">
        <v>0.66</v>
      </c>
      <c r="M5" s="3" t="n">
        <v>0.66</v>
      </c>
      <c r="N5" s="3" t="n">
        <v>0.5499999999999999</v>
      </c>
      <c r="O5" s="3" t="n">
        <v>0.7466666666666667</v>
      </c>
      <c r="P5" s="3" t="n"/>
      <c r="Q5" s="3" t="n"/>
      <c r="R5" s="3" t="n"/>
      <c r="S5" s="3" t="n">
        <v>0.6568421052631578</v>
      </c>
      <c r="T5" s="3" t="n">
        <v>0.72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0.715</v>
      </c>
      <c r="H6" s="3" t="n">
        <v>0.715</v>
      </c>
      <c r="I6" s="3" t="n">
        <v>0.72</v>
      </c>
      <c r="J6" s="3" t="n">
        <v>0.7024999999999999</v>
      </c>
      <c r="K6" s="3" t="n">
        <v>0.6975</v>
      </c>
      <c r="L6" s="3" t="n">
        <v>0.6975</v>
      </c>
      <c r="M6" s="3" t="n">
        <v>0.6975</v>
      </c>
      <c r="N6" s="3" t="n">
        <v>0.6975</v>
      </c>
      <c r="O6" s="3" t="n">
        <v>0.6</v>
      </c>
      <c r="P6" s="3" t="n">
        <v>0.6066666666666666</v>
      </c>
      <c r="Q6" s="3" t="n"/>
      <c r="R6" s="3" t="n"/>
      <c r="S6" s="3" t="n">
        <v>0.6892105263157895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0.715</v>
      </c>
      <c r="I7" s="3" t="n">
        <v>0.715</v>
      </c>
      <c r="J7" s="3" t="n">
        <v>0.72</v>
      </c>
      <c r="K7" s="3" t="n">
        <v>0.7025</v>
      </c>
      <c r="L7" s="3" t="n">
        <v>0.6975</v>
      </c>
      <c r="M7" s="3" t="n">
        <v>0.6975</v>
      </c>
      <c r="N7" s="3" t="n">
        <v>0.6975</v>
      </c>
      <c r="O7" s="3" t="n">
        <v>0.6975</v>
      </c>
      <c r="P7" s="3" t="n">
        <v>0.6</v>
      </c>
      <c r="Q7" s="3" t="n">
        <v>0.7966666666666667</v>
      </c>
      <c r="R7" s="3" t="n"/>
      <c r="S7" s="3" t="n">
        <v>0.7042105263157895</v>
      </c>
      <c r="T7" s="3" t="n">
        <v>0.73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0.7025</v>
      </c>
      <c r="J8" s="3" t="n">
        <v>0.7025</v>
      </c>
      <c r="K8" s="3" t="n">
        <v>0.7075</v>
      </c>
      <c r="L8" s="3" t="n">
        <v>0.6899999999999999</v>
      </c>
      <c r="M8" s="3" t="n">
        <v>0.6850000000000001</v>
      </c>
      <c r="N8" s="3" t="n">
        <v>0.6850000000000001</v>
      </c>
      <c r="O8" s="3" t="n">
        <v>0.6850000000000001</v>
      </c>
      <c r="P8" s="3" t="n">
        <v>0.6850000000000001</v>
      </c>
      <c r="Q8" s="3" t="n">
        <v>0.5833333333333334</v>
      </c>
      <c r="R8" s="3" t="n">
        <v>0.59</v>
      </c>
      <c r="S8" s="3" t="n">
        <v>0.6760526315789473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0.715</v>
      </c>
      <c r="K9" s="3" t="n">
        <v>0.715</v>
      </c>
      <c r="L9" s="3" t="n">
        <v>0.72</v>
      </c>
      <c r="M9" s="3" t="n">
        <v>0.7024999999999999</v>
      </c>
      <c r="N9" s="3" t="n">
        <v>0.6975</v>
      </c>
      <c r="O9" s="3" t="n">
        <v>0.6975</v>
      </c>
      <c r="P9" s="3" t="n">
        <v>0.6975</v>
      </c>
      <c r="Q9" s="3" t="n">
        <v>0.6975</v>
      </c>
      <c r="R9" s="3" t="n">
        <v>0.6</v>
      </c>
      <c r="S9" s="3" t="n">
        <v>0.6962857142857142</v>
      </c>
      <c r="T9" s="3" t="n">
        <v>0.48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0.715</v>
      </c>
      <c r="L10" s="3" t="n">
        <v>0.715</v>
      </c>
      <c r="M10" s="3" t="n">
        <v>0.72</v>
      </c>
      <c r="N10" s="3" t="n">
        <v>0.7025</v>
      </c>
      <c r="O10" s="3" t="n">
        <v>0.6975</v>
      </c>
      <c r="P10" s="3" t="n">
        <v>0.6975</v>
      </c>
      <c r="Q10" s="3" t="n">
        <v>0.6975</v>
      </c>
      <c r="R10" s="3" t="n">
        <v>0.6975</v>
      </c>
      <c r="S10" s="3" t="n">
        <v>0.7053125</v>
      </c>
      <c r="T10" s="3" t="n">
        <v>0.735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0.6725</v>
      </c>
      <c r="M11" s="3" t="n">
        <v>0.6725</v>
      </c>
      <c r="N11" s="3" t="n">
        <v>0.6725</v>
      </c>
      <c r="O11" s="3" t="n">
        <v>0.6725</v>
      </c>
      <c r="P11" s="3" t="n">
        <v>0.6725</v>
      </c>
      <c r="Q11" s="3" t="n">
        <v>0.6725</v>
      </c>
      <c r="R11" s="3" t="n">
        <v>0.6725</v>
      </c>
      <c r="S11" s="3" t="n">
        <v>0.6725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0.6725</v>
      </c>
      <c r="N12" s="3" t="n">
        <v>0.6725</v>
      </c>
      <c r="O12" s="3" t="n">
        <v>0.6725</v>
      </c>
      <c r="P12" s="3" t="n">
        <v>0.6725</v>
      </c>
      <c r="Q12" s="3" t="n">
        <v>0.6725</v>
      </c>
      <c r="R12" s="3" t="n">
        <v>0.6725</v>
      </c>
      <c r="S12" s="3" t="n">
        <v>0.6725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0.6725</v>
      </c>
      <c r="O13" s="3" t="n">
        <v>0.6725</v>
      </c>
      <c r="P13" s="3" t="n">
        <v>0.6725</v>
      </c>
      <c r="Q13" s="3" t="n">
        <v>0.6725</v>
      </c>
      <c r="R13" s="3" t="n">
        <v>0.6725</v>
      </c>
      <c r="S13" s="3" t="n">
        <v>0.6725000000000001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0.6725</v>
      </c>
      <c r="P14" s="3" t="n">
        <v>0.6725</v>
      </c>
      <c r="Q14" s="3" t="n">
        <v>0.6725</v>
      </c>
      <c r="R14" s="3" t="n">
        <v>0.6725</v>
      </c>
      <c r="S14" s="3" t="n">
        <v>0.6725</v>
      </c>
      <c r="T14" s="3" t="n">
        <v>0.6899999999999999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0.6725</v>
      </c>
      <c r="Q15" s="3" t="n">
        <v>0.6725</v>
      </c>
      <c r="R15" s="3" t="n">
        <v>0.535</v>
      </c>
      <c r="S15" s="3" t="n">
        <v>0.6266666666666667</v>
      </c>
      <c r="T15" s="3" t="n">
        <v>0.535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0.6725</v>
      </c>
      <c r="R16" s="3" t="n">
        <v>0.6725</v>
      </c>
      <c r="S16" s="3" t="n">
        <v>0.6725</v>
      </c>
      <c r="T16" s="3" t="n">
        <v>0.6899999999999999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0.6725</v>
      </c>
      <c r="S17" s="3" t="n">
        <v>0.6725</v>
      </c>
      <c r="T17" s="3" t="n">
        <v>0.6899999999999999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</v>
      </c>
      <c r="D18" s="3" t="n">
        <v>0.6499999999999999</v>
      </c>
      <c r="E18" s="3" t="n">
        <v>0.6499999999999999</v>
      </c>
      <c r="F18" s="3" t="n">
        <v>0.656875</v>
      </c>
      <c r="G18" s="3" t="n">
        <v>0.6715000000000001</v>
      </c>
      <c r="H18" s="3" t="n">
        <v>0.6804166666666666</v>
      </c>
      <c r="I18" s="3" t="n">
        <v>0.6857142857142857</v>
      </c>
      <c r="J18" s="3" t="n">
        <v>0.6849999999999999</v>
      </c>
      <c r="K18" s="3" t="n">
        <v>0.6777142857142858</v>
      </c>
      <c r="L18" s="3" t="n">
        <v>0.6676315789473684</v>
      </c>
      <c r="M18" s="3" t="n">
        <v>0.6671052631578946</v>
      </c>
      <c r="N18" s="3" t="n">
        <v>0.6660526315789472</v>
      </c>
      <c r="O18" s="3" t="n">
        <v>0.6818421052631579</v>
      </c>
      <c r="P18" s="3" t="n">
        <v>0.6681578947368421</v>
      </c>
      <c r="Q18" s="3" t="n">
        <v>0.6805263157894736</v>
      </c>
      <c r="R18" s="3" t="n">
        <v>0.6484210526315789</v>
      </c>
      <c r="S18" s="3" t="n"/>
      <c r="T18" s="3" t="n"/>
    </row>
  </sheetData>
  <conditionalFormatting sqref="C2:C17">
    <cfRule type="cellIs" priority="1" operator="greaterThan" dxfId="0" stopIfTrue="0">
      <formula>0.65</formula>
    </cfRule>
  </conditionalFormatting>
  <conditionalFormatting sqref="D2:D17">
    <cfRule type="cellIs" priority="2" operator="greaterThan" dxfId="1" stopIfTrue="0">
      <formula>0.6499999999999999</formula>
    </cfRule>
  </conditionalFormatting>
  <conditionalFormatting sqref="E2:E17">
    <cfRule type="cellIs" priority="3" operator="greaterThan" dxfId="0" stopIfTrue="0">
      <formula>0.6499999999999999</formula>
    </cfRule>
  </conditionalFormatting>
  <conditionalFormatting sqref="F2:F17">
    <cfRule type="cellIs" priority="4" operator="greaterThan" dxfId="1" stopIfTrue="0">
      <formula>0.656875</formula>
    </cfRule>
  </conditionalFormatting>
  <conditionalFormatting sqref="G2:G17">
    <cfRule type="cellIs" priority="5" operator="greaterThan" dxfId="0" stopIfTrue="0">
      <formula>0.6715000000000001</formula>
    </cfRule>
  </conditionalFormatting>
  <conditionalFormatting sqref="H2:H17">
    <cfRule type="cellIs" priority="6" operator="greaterThan" dxfId="1" stopIfTrue="0">
      <formula>0.6804166666666666</formula>
    </cfRule>
  </conditionalFormatting>
  <conditionalFormatting sqref="I2:I17">
    <cfRule type="cellIs" priority="7" operator="greaterThan" dxfId="0" stopIfTrue="0">
      <formula>0.6857142857142857</formula>
    </cfRule>
  </conditionalFormatting>
  <conditionalFormatting sqref="J2:J17">
    <cfRule type="cellIs" priority="8" operator="greaterThan" dxfId="1" stopIfTrue="0">
      <formula>0.6849999999999999</formula>
    </cfRule>
  </conditionalFormatting>
  <conditionalFormatting sqref="K2:K17">
    <cfRule type="cellIs" priority="9" operator="greaterThan" dxfId="0" stopIfTrue="0">
      <formula>0.6777142857142858</formula>
    </cfRule>
  </conditionalFormatting>
  <conditionalFormatting sqref="L2:L17">
    <cfRule type="cellIs" priority="10" operator="greaterThan" dxfId="1" stopIfTrue="0">
      <formula>0.6676315789473684</formula>
    </cfRule>
  </conditionalFormatting>
  <conditionalFormatting sqref="M2:M17">
    <cfRule type="cellIs" priority="11" operator="greaterThan" dxfId="0" stopIfTrue="0">
      <formula>0.6671052631578946</formula>
    </cfRule>
  </conditionalFormatting>
  <conditionalFormatting sqref="N2:N17">
    <cfRule type="cellIs" priority="12" operator="greaterThan" dxfId="1" stopIfTrue="0">
      <formula>0.6660526315789472</formula>
    </cfRule>
  </conditionalFormatting>
  <conditionalFormatting sqref="O2:O17">
    <cfRule type="cellIs" priority="13" operator="greaterThan" dxfId="0" stopIfTrue="0">
      <formula>0.6818421052631579</formula>
    </cfRule>
  </conditionalFormatting>
  <conditionalFormatting sqref="P2:P17">
    <cfRule type="cellIs" priority="14" operator="greaterThan" dxfId="1" stopIfTrue="0">
      <formula>0.6681578947368421</formula>
    </cfRule>
  </conditionalFormatting>
  <conditionalFormatting sqref="Q2:Q17">
    <cfRule type="cellIs" priority="15" operator="greaterThan" dxfId="0" stopIfTrue="0">
      <formula>0.6805263157894736</formula>
    </cfRule>
  </conditionalFormatting>
  <conditionalFormatting sqref="R2:R17">
    <cfRule type="cellIs" priority="16" operator="greaterThan" dxfId="1" stopIfTrue="0">
      <formula>0.6484210526315789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0.5266666666666667</v>
      </c>
      <c r="D2" s="3" t="n">
        <v>0.5266666666666667</v>
      </c>
      <c r="E2" s="3" t="n">
        <v>0.5266666666666667</v>
      </c>
      <c r="F2" s="3" t="n">
        <v>0.5266666666666667</v>
      </c>
      <c r="G2" s="3" t="n">
        <v>0.5266666666666667</v>
      </c>
      <c r="H2" s="3" t="n">
        <v>0.5266666666666667</v>
      </c>
      <c r="I2" s="3" t="n">
        <v>0.5266666666666667</v>
      </c>
      <c r="J2" s="3" t="n">
        <v>0.5266666666666667</v>
      </c>
      <c r="K2" s="3" t="n">
        <v>0.5266666666666667</v>
      </c>
      <c r="L2" s="3" t="n">
        <v>0.6233333333333334</v>
      </c>
      <c r="M2" s="3" t="n">
        <v>0.9833333333333334</v>
      </c>
      <c r="N2" s="3" t="n"/>
      <c r="O2" s="3" t="n"/>
      <c r="P2" s="3" t="n"/>
      <c r="Q2" s="3" t="n"/>
      <c r="R2" s="3" t="n"/>
      <c r="S2" s="3" t="n">
        <v>0.5769696969696969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0.5266666666666667</v>
      </c>
      <c r="E3" s="3" t="n">
        <v>0.5266666666666667</v>
      </c>
      <c r="F3" s="3" t="n">
        <v>0.5266666666666667</v>
      </c>
      <c r="G3" s="3" t="n">
        <v>0.5266666666666667</v>
      </c>
      <c r="H3" s="3" t="n">
        <v>0.5266666666666667</v>
      </c>
      <c r="I3" s="3" t="n">
        <v>0.5266666666666667</v>
      </c>
      <c r="J3" s="3" t="n">
        <v>0.5266666666666667</v>
      </c>
      <c r="K3" s="3" t="n">
        <v>0.5266666666666667</v>
      </c>
      <c r="L3" s="3" t="n">
        <v>0.5266666666666667</v>
      </c>
      <c r="M3" s="3" t="n">
        <v>0.6233333333333334</v>
      </c>
      <c r="N3" s="3" t="n">
        <v>0.99</v>
      </c>
      <c r="O3" s="3" t="n"/>
      <c r="P3" s="3" t="n"/>
      <c r="Q3" s="3" t="n"/>
      <c r="R3" s="3" t="n"/>
      <c r="S3" s="3" t="n">
        <v>0.5509677419354838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0.5266666666666667</v>
      </c>
      <c r="F4" s="3" t="n">
        <v>0.5266666666666667</v>
      </c>
      <c r="G4" s="3" t="n">
        <v>0.5266666666666667</v>
      </c>
      <c r="H4" s="3" t="n">
        <v>0.5266666666666667</v>
      </c>
      <c r="I4" s="3" t="n">
        <v>0.5266666666666667</v>
      </c>
      <c r="J4" s="3" t="n">
        <v>0.5266666666666667</v>
      </c>
      <c r="K4" s="3" t="n">
        <v>0.5266666666666667</v>
      </c>
      <c r="L4" s="3" t="n">
        <v>0.5266666666666667</v>
      </c>
      <c r="M4" s="3" t="n">
        <v>0.5266666666666667</v>
      </c>
      <c r="N4" s="3" t="n">
        <v>0.6233333333333333</v>
      </c>
      <c r="O4" s="3" t="n">
        <v>0.99</v>
      </c>
      <c r="P4" s="3" t="n"/>
      <c r="Q4" s="3" t="n"/>
      <c r="R4" s="3" t="n"/>
      <c r="S4" s="3" t="n">
        <v>0.5509677419354838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0.6425000000000001</v>
      </c>
      <c r="G5" s="3" t="n">
        <v>0.6425000000000001</v>
      </c>
      <c r="H5" s="3" t="n">
        <v>0.6425000000000001</v>
      </c>
      <c r="I5" s="3" t="n">
        <v>0.6425000000000001</v>
      </c>
      <c r="J5" s="3" t="n">
        <v>0.6425000000000001</v>
      </c>
      <c r="K5" s="3" t="n">
        <v>0.6425000000000001</v>
      </c>
      <c r="L5" s="3" t="n">
        <v>0.6425000000000001</v>
      </c>
      <c r="M5" s="3" t="n">
        <v>0.6425000000000001</v>
      </c>
      <c r="N5" s="3" t="n">
        <v>0.6425000000000001</v>
      </c>
      <c r="O5" s="3" t="n">
        <v>0.7150000000000001</v>
      </c>
      <c r="P5" s="3" t="n">
        <v>0.99</v>
      </c>
      <c r="Q5" s="3" t="n"/>
      <c r="R5" s="3" t="n"/>
      <c r="S5" s="3" t="n">
        <v>0.6806818181818182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0.5266666666666667</v>
      </c>
      <c r="H6" s="3" t="n">
        <v>0.5266666666666667</v>
      </c>
      <c r="I6" s="3" t="n">
        <v>0.5266666666666667</v>
      </c>
      <c r="J6" s="3" t="n">
        <v>0.5266666666666667</v>
      </c>
      <c r="K6" s="3" t="n">
        <v>0.5266666666666667</v>
      </c>
      <c r="L6" s="3" t="n">
        <v>0.54</v>
      </c>
      <c r="M6" s="3" t="n">
        <v>0.54</v>
      </c>
      <c r="N6" s="3" t="n">
        <v>0.89</v>
      </c>
      <c r="O6" s="3" t="n">
        <v>0.5633333333333334</v>
      </c>
      <c r="P6" s="3" t="n">
        <v>0.6233333333333334</v>
      </c>
      <c r="Q6" s="3" t="n">
        <v>0.99</v>
      </c>
      <c r="R6" s="3" t="n"/>
      <c r="S6" s="3" t="n">
        <v>0.5922580645161291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0.5266666666666667</v>
      </c>
      <c r="I7" s="3" t="n">
        <v>0.5266666666666667</v>
      </c>
      <c r="J7" s="3" t="n">
        <v>0.5266666666666667</v>
      </c>
      <c r="K7" s="3" t="n">
        <v>0.5266666666666667</v>
      </c>
      <c r="L7" s="3" t="n">
        <v>0.5266666666666667</v>
      </c>
      <c r="M7" s="3" t="n">
        <v>0.54</v>
      </c>
      <c r="N7" s="3" t="n">
        <v>0.54</v>
      </c>
      <c r="O7" s="3" t="n">
        <v>0.89</v>
      </c>
      <c r="P7" s="3" t="n">
        <v>0.5633333333333334</v>
      </c>
      <c r="Q7" s="3" t="n">
        <v>0.6233333333333334</v>
      </c>
      <c r="R7" s="3" t="n">
        <v>0.99</v>
      </c>
      <c r="S7" s="3" t="n">
        <v>0.5922580645161289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</v>
      </c>
      <c r="J8" s="3" t="n">
        <v>0.59</v>
      </c>
      <c r="K8" s="3" t="n">
        <v>0.59</v>
      </c>
      <c r="L8" s="3" t="n">
        <v>0.59</v>
      </c>
      <c r="M8" s="3" t="n">
        <v>0.59</v>
      </c>
      <c r="N8" s="3" t="n">
        <v>0.59</v>
      </c>
      <c r="O8" s="3" t="n">
        <v>0.54</v>
      </c>
      <c r="P8" s="3" t="n">
        <v>0.89</v>
      </c>
      <c r="Q8" s="3" t="n">
        <v>0.5133333333333333</v>
      </c>
      <c r="R8" s="3" t="n">
        <v>0.9899999999999999</v>
      </c>
      <c r="S8" s="3" t="n">
        <v>0.6473333333333333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</v>
      </c>
      <c r="K9" s="3" t="n">
        <v>0.59</v>
      </c>
      <c r="L9" s="3" t="n">
        <v>0.59</v>
      </c>
      <c r="M9" s="3" t="n">
        <v>0.59</v>
      </c>
      <c r="N9" s="3" t="n">
        <v>0.59</v>
      </c>
      <c r="O9" s="3" t="n">
        <v>0.59</v>
      </c>
      <c r="P9" s="3" t="n">
        <v>0.59</v>
      </c>
      <c r="Q9" s="3" t="n">
        <v>0.89</v>
      </c>
      <c r="R9" s="3" t="n">
        <v>0.5133333333333333</v>
      </c>
      <c r="S9" s="3" t="n">
        <v>0.6148148148148147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</v>
      </c>
      <c r="L10" s="3" t="n">
        <v>0.59</v>
      </c>
      <c r="M10" s="3" t="n">
        <v>0.59</v>
      </c>
      <c r="N10" s="3" t="n">
        <v>0.59</v>
      </c>
      <c r="O10" s="3" t="n">
        <v>0.59</v>
      </c>
      <c r="P10" s="3" t="n">
        <v>0.59</v>
      </c>
      <c r="Q10" s="3" t="n">
        <v>0.7399999999999999</v>
      </c>
      <c r="R10" s="3" t="n">
        <v>0.89</v>
      </c>
      <c r="S10" s="3" t="n">
        <v>0.6462499999999999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</v>
      </c>
      <c r="M11" s="3" t="n">
        <v>0.59</v>
      </c>
      <c r="N11" s="3" t="n">
        <v>0.59</v>
      </c>
      <c r="O11" s="3" t="n">
        <v>0.59</v>
      </c>
      <c r="P11" s="3" t="n">
        <v>0.59</v>
      </c>
      <c r="Q11" s="3" t="n">
        <v>0.5266666666666667</v>
      </c>
      <c r="R11" s="3" t="n">
        <v>0.5266666666666667</v>
      </c>
      <c r="S11" s="3" t="n">
        <v>0.571904761904762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0.6900000000000001</v>
      </c>
      <c r="N12" s="3" t="n">
        <v>0.6900000000000001</v>
      </c>
      <c r="O12" s="3" t="n">
        <v>0.6900000000000001</v>
      </c>
      <c r="P12" s="3" t="n">
        <v>0.6900000000000001</v>
      </c>
      <c r="Q12" s="3" t="n">
        <v>0.6900000000000001</v>
      </c>
      <c r="R12" s="3" t="n">
        <v>0.6900000000000001</v>
      </c>
      <c r="S12" s="3" t="n">
        <v>0.6899999999999999</v>
      </c>
      <c r="T12" s="3" t="n">
        <v>0.6899999999999999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0.5266666666666667</v>
      </c>
      <c r="O13" s="3" t="n">
        <v>0.5266666666666667</v>
      </c>
      <c r="P13" s="3" t="n">
        <v>0.5266666666666667</v>
      </c>
      <c r="Q13" s="3" t="n">
        <v>0.5266666666666667</v>
      </c>
      <c r="R13" s="3" t="n">
        <v>0.5266666666666667</v>
      </c>
      <c r="S13" s="3" t="n">
        <v>0.5266666666666667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0.5266666666666667</v>
      </c>
      <c r="P14" s="3" t="n">
        <v>0.5266666666666667</v>
      </c>
      <c r="Q14" s="3" t="n">
        <v>0.5266666666666667</v>
      </c>
      <c r="R14" s="3" t="n">
        <v>0.5266666666666667</v>
      </c>
      <c r="S14" s="3" t="n">
        <v>0.5266666666666667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0.5266666666666667</v>
      </c>
      <c r="Q15" s="3" t="n">
        <v>0.5266666666666667</v>
      </c>
      <c r="R15" s="3" t="n">
        <v>0.5266666666666667</v>
      </c>
      <c r="S15" s="3" t="n">
        <v>0.5266666666666667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0.5266666666666667</v>
      </c>
      <c r="R16" s="3" t="n">
        <v>0.5266666666666667</v>
      </c>
      <c r="S16" s="3" t="n">
        <v>0.5266666666666667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0.5266666666666667</v>
      </c>
      <c r="S17" s="3" t="n">
        <v>0.5266666666666667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0.5266666666666667</v>
      </c>
      <c r="D18" s="3" t="n">
        <v>0.5266666666666667</v>
      </c>
      <c r="E18" s="3" t="n">
        <v>0.5266666666666666</v>
      </c>
      <c r="F18" s="3" t="n">
        <v>0.5623076923076923</v>
      </c>
      <c r="G18" s="3" t="n">
        <v>0.555625</v>
      </c>
      <c r="H18" s="3" t="n">
        <v>0.5510526315789473</v>
      </c>
      <c r="I18" s="3" t="n">
        <v>0.5563636363636365</v>
      </c>
      <c r="J18" s="3" t="n">
        <v>0.5604</v>
      </c>
      <c r="K18" s="3" t="n">
        <v>0.5635714285714287</v>
      </c>
      <c r="L18" s="3" t="n">
        <v>0.5767741935483871</v>
      </c>
      <c r="M18" s="3" t="n">
        <v>0.63</v>
      </c>
      <c r="N18" s="3" t="n">
        <v>0.6406060606060606</v>
      </c>
      <c r="O18" s="3" t="n">
        <v>0.6381818181818182</v>
      </c>
      <c r="P18" s="3" t="n">
        <v>0.6571428571428571</v>
      </c>
      <c r="Q18" s="3" t="n">
        <v>0.6234375000000001</v>
      </c>
      <c r="R18" s="3" t="n">
        <v>0.6378125000000001</v>
      </c>
      <c r="S18" s="3" t="n"/>
      <c r="T18" s="3" t="n"/>
    </row>
  </sheetData>
  <conditionalFormatting sqref="C2:C17">
    <cfRule type="cellIs" priority="1" operator="greaterThan" dxfId="0" stopIfTrue="0">
      <formula>0.5266666666666667</formula>
    </cfRule>
  </conditionalFormatting>
  <conditionalFormatting sqref="D2:D17">
    <cfRule type="cellIs" priority="2" operator="greaterThan" dxfId="1" stopIfTrue="0">
      <formula>0.5266666666666667</formula>
    </cfRule>
  </conditionalFormatting>
  <conditionalFormatting sqref="E2:E17">
    <cfRule type="cellIs" priority="3" operator="greaterThan" dxfId="0" stopIfTrue="0">
      <formula>0.5266666666666666</formula>
    </cfRule>
  </conditionalFormatting>
  <conditionalFormatting sqref="F2:F17">
    <cfRule type="cellIs" priority="4" operator="greaterThan" dxfId="1" stopIfTrue="0">
      <formula>0.5623076923076923</formula>
    </cfRule>
  </conditionalFormatting>
  <conditionalFormatting sqref="G2:G17">
    <cfRule type="cellIs" priority="5" operator="greaterThan" dxfId="0" stopIfTrue="0">
      <formula>0.555625</formula>
    </cfRule>
  </conditionalFormatting>
  <conditionalFormatting sqref="H2:H17">
    <cfRule type="cellIs" priority="6" operator="greaterThan" dxfId="1" stopIfTrue="0">
      <formula>0.5510526315789473</formula>
    </cfRule>
  </conditionalFormatting>
  <conditionalFormatting sqref="I2:I17">
    <cfRule type="cellIs" priority="7" operator="greaterThan" dxfId="0" stopIfTrue="0">
      <formula>0.5563636363636365</formula>
    </cfRule>
  </conditionalFormatting>
  <conditionalFormatting sqref="J2:J17">
    <cfRule type="cellIs" priority="8" operator="greaterThan" dxfId="1" stopIfTrue="0">
      <formula>0.5604</formula>
    </cfRule>
  </conditionalFormatting>
  <conditionalFormatting sqref="K2:K17">
    <cfRule type="cellIs" priority="9" operator="greaterThan" dxfId="0" stopIfTrue="0">
      <formula>0.5635714285714287</formula>
    </cfRule>
  </conditionalFormatting>
  <conditionalFormatting sqref="L2:L17">
    <cfRule type="cellIs" priority="10" operator="greaterThan" dxfId="1" stopIfTrue="0">
      <formula>0.5767741935483871</formula>
    </cfRule>
  </conditionalFormatting>
  <conditionalFormatting sqref="M2:M17">
    <cfRule type="cellIs" priority="11" operator="greaterThan" dxfId="0" stopIfTrue="0">
      <formula>0.63</formula>
    </cfRule>
  </conditionalFormatting>
  <conditionalFormatting sqref="N2:N17">
    <cfRule type="cellIs" priority="12" operator="greaterThan" dxfId="1" stopIfTrue="0">
      <formula>0.6406060606060606</formula>
    </cfRule>
  </conditionalFormatting>
  <conditionalFormatting sqref="O2:O17">
    <cfRule type="cellIs" priority="13" operator="greaterThan" dxfId="0" stopIfTrue="0">
      <formula>0.6381818181818182</formula>
    </cfRule>
  </conditionalFormatting>
  <conditionalFormatting sqref="P2:P17">
    <cfRule type="cellIs" priority="14" operator="greaterThan" dxfId="1" stopIfTrue="0">
      <formula>0.6571428571428571</formula>
    </cfRule>
  </conditionalFormatting>
  <conditionalFormatting sqref="Q2:Q17">
    <cfRule type="cellIs" priority="15" operator="greaterThan" dxfId="0" stopIfTrue="0">
      <formula>0.6234375000000001</formula>
    </cfRule>
  </conditionalFormatting>
  <conditionalFormatting sqref="R2:R17">
    <cfRule type="cellIs" priority="16" operator="greaterThan" dxfId="1" stopIfTrue="0">
      <formula>0.6378125000000001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0.4975</v>
      </c>
      <c r="D2" s="3" t="n">
        <v>0.4975</v>
      </c>
      <c r="E2" s="3" t="n">
        <v>0.4975</v>
      </c>
      <c r="F2" s="3" t="n">
        <v>0.5025000000000001</v>
      </c>
      <c r="G2" s="3" t="n">
        <v>0.5025000000000001</v>
      </c>
      <c r="H2" s="3" t="n">
        <v>0.5025000000000001</v>
      </c>
      <c r="I2" s="3" t="n">
        <v>0.3333333333333333</v>
      </c>
      <c r="J2" s="3" t="n">
        <v>0.34</v>
      </c>
      <c r="K2" s="3" t="n">
        <v>0.34</v>
      </c>
      <c r="L2" s="3" t="n">
        <v>0.3866666666666667</v>
      </c>
      <c r="M2" s="3" t="n"/>
      <c r="N2" s="3" t="n"/>
      <c r="O2" s="3" t="n"/>
      <c r="P2" s="3" t="n"/>
      <c r="Q2" s="3" t="n"/>
      <c r="R2" s="3" t="n"/>
      <c r="S2" s="3" t="n">
        <v>0.45</v>
      </c>
      <c r="T2" s="3" t="n">
        <v>0.395</v>
      </c>
    </row>
    <row r="3">
      <c r="A3" s="5" t="n">
        <v>44650</v>
      </c>
      <c r="B3" t="n">
        <v>3</v>
      </c>
      <c r="C3" s="3" t="n"/>
      <c r="D3" s="3" t="n">
        <v>0.3333333333333333</v>
      </c>
      <c r="E3" s="3" t="n">
        <v>0.34</v>
      </c>
      <c r="F3" s="3" t="n">
        <v>0.34</v>
      </c>
      <c r="G3" s="3" t="n">
        <v>0.34</v>
      </c>
      <c r="H3" s="3" t="n">
        <v>0.34</v>
      </c>
      <c r="I3" s="3" t="n">
        <v>0.34</v>
      </c>
      <c r="J3" s="3" t="n">
        <v>0.3333333333333333</v>
      </c>
      <c r="K3" s="3" t="n">
        <v>0.34</v>
      </c>
      <c r="L3" s="3" t="n">
        <v>0.34</v>
      </c>
      <c r="M3" s="3" t="n">
        <v>0.3866666666666667</v>
      </c>
      <c r="N3" s="3" t="n"/>
      <c r="O3" s="3" t="n"/>
      <c r="P3" s="3" t="n"/>
      <c r="Q3" s="3" t="n"/>
      <c r="R3" s="3" t="n"/>
      <c r="S3" s="3" t="n">
        <v>0.3433333333333335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0.4975</v>
      </c>
      <c r="F4" s="3" t="n">
        <v>0.5025000000000001</v>
      </c>
      <c r="G4" s="3" t="n">
        <v>0.5025000000000001</v>
      </c>
      <c r="H4" s="3" t="n">
        <v>0.5025000000000001</v>
      </c>
      <c r="I4" s="3" t="n">
        <v>0.4975</v>
      </c>
      <c r="J4" s="3" t="n">
        <v>0.5025000000000001</v>
      </c>
      <c r="K4" s="3" t="n">
        <v>0.3333333333333333</v>
      </c>
      <c r="L4" s="3" t="n">
        <v>0.34</v>
      </c>
      <c r="M4" s="3" t="n">
        <v>0.34</v>
      </c>
      <c r="N4" s="3" t="n">
        <v>0.3866666666666667</v>
      </c>
      <c r="O4" s="3" t="n"/>
      <c r="P4" s="3" t="n"/>
      <c r="Q4" s="3" t="n"/>
      <c r="R4" s="3" t="n"/>
      <c r="S4" s="3" t="n">
        <v>0.4505555555555555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</v>
      </c>
      <c r="G5" s="3" t="n">
        <v>0.34</v>
      </c>
      <c r="H5" s="3" t="n">
        <v>0.3333333333333333</v>
      </c>
      <c r="I5" s="3" t="n">
        <v>0.3333333333333333</v>
      </c>
      <c r="J5" s="3" t="n">
        <v>0.3333333333333333</v>
      </c>
      <c r="K5" s="3" t="n">
        <v>0.34</v>
      </c>
      <c r="L5" s="3" t="n">
        <v>0.34</v>
      </c>
      <c r="M5" s="3" t="n">
        <v>0.34</v>
      </c>
      <c r="N5" s="3" t="n">
        <v>0.34</v>
      </c>
      <c r="O5" s="3" t="n">
        <v>0.3866666666666667</v>
      </c>
      <c r="P5" s="3" t="n"/>
      <c r="Q5" s="3" t="n"/>
      <c r="R5" s="3" t="n"/>
      <c r="S5" s="3" t="n">
        <v>0.3426666666666668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0.5675</v>
      </c>
      <c r="H6" s="3" t="n">
        <v>0.5675</v>
      </c>
      <c r="I6" s="3" t="n">
        <v>0.5675</v>
      </c>
      <c r="J6" s="3" t="n">
        <v>0.57</v>
      </c>
      <c r="K6" s="3" t="n">
        <v>0.57</v>
      </c>
      <c r="L6" s="3" t="n">
        <v>0.57</v>
      </c>
      <c r="M6" s="3" t="n">
        <v>0.43</v>
      </c>
      <c r="N6" s="3" t="n">
        <v>0.43</v>
      </c>
      <c r="O6" s="3" t="n">
        <v>0.43</v>
      </c>
      <c r="P6" s="3" t="n">
        <v>0.4533333333333334</v>
      </c>
      <c r="Q6" s="3" t="n"/>
      <c r="R6" s="3" t="n"/>
      <c r="S6" s="3" t="n">
        <v>0.5244444444444444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0.3666666666666667</v>
      </c>
      <c r="I7" s="3" t="n">
        <v>0.3666666666666667</v>
      </c>
      <c r="J7" s="3" t="n">
        <v>0.3666666666666667</v>
      </c>
      <c r="K7" s="3" t="n">
        <v>0.3666666666666667</v>
      </c>
      <c r="L7" s="3" t="n">
        <v>0.3666666666666667</v>
      </c>
      <c r="M7" s="3" t="n">
        <v>0.3733333333333334</v>
      </c>
      <c r="N7" s="3" t="n">
        <v>0.3733333333333334</v>
      </c>
      <c r="O7" s="3" t="n">
        <v>0.3733333333333334</v>
      </c>
      <c r="P7" s="3" t="n">
        <v>0.3733333333333334</v>
      </c>
      <c r="Q7" s="3" t="n">
        <v>0.42</v>
      </c>
      <c r="R7" s="3" t="n"/>
      <c r="S7" s="3" t="n">
        <v>0.3746666666666668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0.3066666666666666</v>
      </c>
      <c r="J8" s="3" t="n">
        <v>0.3066666666666666</v>
      </c>
      <c r="K8" s="3" t="n">
        <v>0.3033333333333333</v>
      </c>
      <c r="L8" s="3" t="n">
        <v>0.3033333333333333</v>
      </c>
      <c r="M8" s="3" t="n">
        <v>0.3333333333333333</v>
      </c>
      <c r="N8" s="3" t="n">
        <v>0.34</v>
      </c>
      <c r="O8" s="3" t="n">
        <v>0.3333333333333333</v>
      </c>
      <c r="P8" s="3" t="n">
        <v>0.34</v>
      </c>
      <c r="Q8" s="3" t="n">
        <v>0.34</v>
      </c>
      <c r="R8" s="3" t="n">
        <v>0.3866666666666667</v>
      </c>
      <c r="S8" s="3" t="n">
        <v>0.3293333333333334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0.5025000000000001</v>
      </c>
      <c r="K9" s="3" t="n">
        <v>0.4975</v>
      </c>
      <c r="L9" s="3" t="n">
        <v>0.4975</v>
      </c>
      <c r="M9" s="3" t="n">
        <v>0.5</v>
      </c>
      <c r="N9" s="3" t="n">
        <v>0.5</v>
      </c>
      <c r="O9" s="3" t="n">
        <v>0.5025000000000001</v>
      </c>
      <c r="P9" s="3" t="n">
        <v>0.3333333333333333</v>
      </c>
      <c r="Q9" s="3" t="n">
        <v>0.34</v>
      </c>
      <c r="R9" s="3" t="n">
        <v>0.34</v>
      </c>
      <c r="S9" s="3" t="n">
        <v>0.4557575757575758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0.3566666666666667</v>
      </c>
      <c r="L10" s="3" t="n">
        <v>0.35</v>
      </c>
      <c r="M10" s="3" t="n">
        <v>0.35</v>
      </c>
      <c r="N10" s="3" t="n">
        <v>0.35</v>
      </c>
      <c r="O10" s="3" t="n">
        <v>0.3566666666666667</v>
      </c>
      <c r="P10" s="3" t="n">
        <v>0.3566666666666667</v>
      </c>
      <c r="Q10" s="3" t="n">
        <v>0.3566666666666667</v>
      </c>
      <c r="R10" s="3" t="n">
        <v>0.3566666666666667</v>
      </c>
      <c r="S10" s="3" t="n">
        <v>0.3541666666666667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</v>
      </c>
      <c r="M11" s="3" t="n">
        <v>0.51</v>
      </c>
      <c r="N11" s="3" t="n">
        <v>0.51</v>
      </c>
      <c r="O11" s="3" t="n">
        <v>0.5125000000000001</v>
      </c>
      <c r="P11" s="3" t="n">
        <v>0.5175</v>
      </c>
      <c r="Q11" s="3" t="n">
        <v>0.515</v>
      </c>
      <c r="R11" s="3" t="n">
        <v>0.35</v>
      </c>
      <c r="S11" s="3" t="n">
        <v>0.4944444444444445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</v>
      </c>
      <c r="N12" s="3" t="n">
        <v>0.35</v>
      </c>
      <c r="O12" s="3" t="n">
        <v>0.35</v>
      </c>
      <c r="P12" s="3" t="n">
        <v>0.35</v>
      </c>
      <c r="Q12" s="3" t="n">
        <v>0.3566666666666667</v>
      </c>
      <c r="R12" s="3" t="n">
        <v>0.3566666666666667</v>
      </c>
      <c r="S12" s="3" t="n">
        <v>0.3522222222222222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</v>
      </c>
      <c r="O13" s="3" t="n">
        <v>0.51</v>
      </c>
      <c r="P13" s="3" t="n">
        <v>0.51</v>
      </c>
      <c r="Q13" s="3" t="n">
        <v>0.5125000000000001</v>
      </c>
      <c r="R13" s="3" t="n">
        <v>0.5125000000000001</v>
      </c>
      <c r="S13" s="3" t="n">
        <v>0.511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0.3566666666666667</v>
      </c>
      <c r="P14" s="3" t="n">
        <v>0.35</v>
      </c>
      <c r="Q14" s="3" t="n">
        <v>0.35</v>
      </c>
      <c r="R14" s="3" t="n">
        <v>0.35</v>
      </c>
      <c r="S14" s="3" t="n">
        <v>0.3516666666666666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0.3566666666666667</v>
      </c>
      <c r="Q15" s="3" t="n">
        <v>0.35</v>
      </c>
      <c r="R15" s="3" t="n">
        <v>0.35</v>
      </c>
      <c r="S15" s="3" t="n">
        <v>0.3522222222222222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0.515</v>
      </c>
      <c r="R16" s="3" t="n">
        <v>0.51</v>
      </c>
      <c r="S16" s="3" t="n">
        <v>0.5125</v>
      </c>
      <c r="T16" s="3" t="n">
        <v>0.395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</v>
      </c>
      <c r="S17" s="3" t="n">
        <v>0.35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0.4975</v>
      </c>
      <c r="D18" s="3" t="n">
        <v>0.4271428571428572</v>
      </c>
      <c r="E18" s="3" t="n">
        <v>0.4545454545454545</v>
      </c>
      <c r="F18" s="3" t="n">
        <v>0.4328571428571428</v>
      </c>
      <c r="G18" s="3" t="n">
        <v>0.4627777777777778</v>
      </c>
      <c r="H18" s="3" t="n">
        <v>0.4480952380952381</v>
      </c>
      <c r="I18" s="3" t="n">
        <v>0.4043478260869566</v>
      </c>
      <c r="J18" s="3" t="n">
        <v>0.42</v>
      </c>
      <c r="K18" s="3" t="n">
        <v>0.393448275862069</v>
      </c>
      <c r="L18" s="3" t="n">
        <v>0.4118181818181818</v>
      </c>
      <c r="M18" s="3" t="n">
        <v>0.3984375</v>
      </c>
      <c r="N18" s="3" t="n">
        <v>0.4178787878787878</v>
      </c>
      <c r="O18" s="3" t="n">
        <v>0.42</v>
      </c>
      <c r="P18" s="3" t="n">
        <v>0.4015625</v>
      </c>
      <c r="Q18" s="3" t="n">
        <v>0.4154545454545455</v>
      </c>
      <c r="R18" s="3" t="n">
        <v>0.3940625</v>
      </c>
      <c r="S18" s="3" t="n"/>
      <c r="T18" s="3" t="n"/>
    </row>
  </sheetData>
  <conditionalFormatting sqref="C2:C17">
    <cfRule type="cellIs" priority="1" operator="greaterThan" dxfId="0" stopIfTrue="0">
      <formula>0.4975</formula>
    </cfRule>
  </conditionalFormatting>
  <conditionalFormatting sqref="D2:D17">
    <cfRule type="cellIs" priority="2" operator="greaterThan" dxfId="1" stopIfTrue="0">
      <formula>0.42714285714285716</formula>
    </cfRule>
  </conditionalFormatting>
  <conditionalFormatting sqref="E2:E17">
    <cfRule type="cellIs" priority="3" operator="greaterThan" dxfId="0" stopIfTrue="0">
      <formula>0.45454545454545453</formula>
    </cfRule>
  </conditionalFormatting>
  <conditionalFormatting sqref="F2:F17">
    <cfRule type="cellIs" priority="4" operator="greaterThan" dxfId="1" stopIfTrue="0">
      <formula>0.43285714285714283</formula>
    </cfRule>
  </conditionalFormatting>
  <conditionalFormatting sqref="G2:G17">
    <cfRule type="cellIs" priority="5" operator="greaterThan" dxfId="0" stopIfTrue="0">
      <formula>0.4627777777777778</formula>
    </cfRule>
  </conditionalFormatting>
  <conditionalFormatting sqref="H2:H17">
    <cfRule type="cellIs" priority="6" operator="greaterThan" dxfId="1" stopIfTrue="0">
      <formula>0.4480952380952381</formula>
    </cfRule>
  </conditionalFormatting>
  <conditionalFormatting sqref="I2:I17">
    <cfRule type="cellIs" priority="7" operator="greaterThan" dxfId="0" stopIfTrue="0">
      <formula>0.40434782608695663</formula>
    </cfRule>
  </conditionalFormatting>
  <conditionalFormatting sqref="J2:J17">
    <cfRule type="cellIs" priority="8" operator="greaterThan" dxfId="1" stopIfTrue="0">
      <formula>0.42000000000000004</formula>
    </cfRule>
  </conditionalFormatting>
  <conditionalFormatting sqref="K2:K17">
    <cfRule type="cellIs" priority="9" operator="greaterThan" dxfId="0" stopIfTrue="0">
      <formula>0.39344827586206904</formula>
    </cfRule>
  </conditionalFormatting>
  <conditionalFormatting sqref="L2:L17">
    <cfRule type="cellIs" priority="10" operator="greaterThan" dxfId="1" stopIfTrue="0">
      <formula>0.4118181818181818</formula>
    </cfRule>
  </conditionalFormatting>
  <conditionalFormatting sqref="M2:M17">
    <cfRule type="cellIs" priority="11" operator="greaterThan" dxfId="0" stopIfTrue="0">
      <formula>0.3984375</formula>
    </cfRule>
  </conditionalFormatting>
  <conditionalFormatting sqref="N2:N17">
    <cfRule type="cellIs" priority="12" operator="greaterThan" dxfId="1" stopIfTrue="0">
      <formula>0.41787878787878785</formula>
    </cfRule>
  </conditionalFormatting>
  <conditionalFormatting sqref="O2:O17">
    <cfRule type="cellIs" priority="13" operator="greaterThan" dxfId="0" stopIfTrue="0">
      <formula>0.42</formula>
    </cfRule>
  </conditionalFormatting>
  <conditionalFormatting sqref="P2:P17">
    <cfRule type="cellIs" priority="14" operator="greaterThan" dxfId="1" stopIfTrue="0">
      <formula>0.40156250000000004</formula>
    </cfRule>
  </conditionalFormatting>
  <conditionalFormatting sqref="Q2:Q17">
    <cfRule type="cellIs" priority="15" operator="greaterThan" dxfId="0" stopIfTrue="0">
      <formula>0.41545454545454547</formula>
    </cfRule>
  </conditionalFormatting>
  <conditionalFormatting sqref="R2:R17">
    <cfRule type="cellIs" priority="16" operator="greaterThan" dxfId="1" stopIfTrue="0">
      <formula>0.3940625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</v>
      </c>
      <c r="D2" s="3" t="n">
        <v>0.4025</v>
      </c>
      <c r="E2" s="3" t="n">
        <v>0.4025</v>
      </c>
      <c r="F2" s="3" t="n">
        <v>0.4575</v>
      </c>
      <c r="G2" s="3" t="n">
        <v>0.46</v>
      </c>
      <c r="H2" s="3" t="n">
        <v>0.465</v>
      </c>
      <c r="I2" s="3" t="n">
        <v>0.465</v>
      </c>
      <c r="J2" s="3" t="n">
        <v>0.4675</v>
      </c>
      <c r="K2" s="3" t="n">
        <v>0.4675</v>
      </c>
      <c r="L2" s="3" t="n">
        <v>0.47</v>
      </c>
      <c r="M2" s="3" t="n"/>
      <c r="N2" s="3" t="n"/>
      <c r="O2" s="3" t="n"/>
      <c r="P2" s="3" t="n"/>
      <c r="Q2" s="3" t="n"/>
      <c r="R2" s="3" t="n"/>
      <c r="S2" s="3" t="n">
        <v>0.44575</v>
      </c>
      <c r="T2" s="3" t="n">
        <v>0.395</v>
      </c>
    </row>
    <row r="3">
      <c r="A3" s="5" t="n">
        <v>44650</v>
      </c>
      <c r="B3" t="n">
        <v>3</v>
      </c>
      <c r="C3" s="3" t="n"/>
      <c r="D3" s="3" t="n">
        <v>0.52</v>
      </c>
      <c r="E3" s="3" t="n">
        <v>0.52</v>
      </c>
      <c r="F3" s="3" t="n">
        <v>0.4025</v>
      </c>
      <c r="G3" s="3" t="n">
        <v>0.4625</v>
      </c>
      <c r="H3" s="3" t="n">
        <v>0.46</v>
      </c>
      <c r="I3" s="3" t="n">
        <v>0.465</v>
      </c>
      <c r="J3" s="3" t="n">
        <v>0.465</v>
      </c>
      <c r="K3" s="3" t="n">
        <v>0.4675</v>
      </c>
      <c r="L3" s="3" t="n">
        <v>0.4675</v>
      </c>
      <c r="M3" s="3" t="n">
        <v>0.47</v>
      </c>
      <c r="N3" s="3" t="n"/>
      <c r="O3" s="3" t="n"/>
      <c r="P3" s="3" t="n"/>
      <c r="Q3" s="3" t="n"/>
      <c r="R3" s="3" t="n"/>
      <c r="S3" s="3" t="n">
        <v>0.4723809523809524</v>
      </c>
      <c r="T3" s="3" t="n">
        <v>0.395</v>
      </c>
    </row>
    <row r="4">
      <c r="A4" s="5" t="n">
        <v>44651</v>
      </c>
      <c r="B4" t="n">
        <v>4</v>
      </c>
      <c r="C4" s="3" t="n"/>
      <c r="D4" s="3" t="n"/>
      <c r="E4" s="3" t="n">
        <v>0.4</v>
      </c>
      <c r="F4" s="3" t="n">
        <v>0.4025000000000001</v>
      </c>
      <c r="G4" s="3" t="n">
        <v>0.4025000000000001</v>
      </c>
      <c r="H4" s="3" t="n">
        <v>0.4625</v>
      </c>
      <c r="I4" s="3" t="n">
        <v>0.465</v>
      </c>
      <c r="J4" s="3" t="n">
        <v>0.4675</v>
      </c>
      <c r="K4" s="3" t="n">
        <v>0.4675</v>
      </c>
      <c r="L4" s="3" t="n">
        <v>0.4675</v>
      </c>
      <c r="M4" s="3" t="n">
        <v>0.4675</v>
      </c>
      <c r="N4" s="3" t="n">
        <v>0.47</v>
      </c>
      <c r="O4" s="3" t="n"/>
      <c r="P4" s="3" t="n"/>
      <c r="Q4" s="3" t="n"/>
      <c r="R4" s="3" t="n"/>
      <c r="S4" s="3" t="n">
        <v>0.44725</v>
      </c>
      <c r="T4" s="3" t="n">
        <v>0.395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0.4925</v>
      </c>
      <c r="G5" s="3" t="n">
        <v>0.4925</v>
      </c>
      <c r="H5" s="3" t="n">
        <v>0.4375</v>
      </c>
      <c r="I5" s="3" t="n">
        <v>0.4975000000000001</v>
      </c>
      <c r="J5" s="3" t="n">
        <v>0.495</v>
      </c>
      <c r="K5" s="3" t="n">
        <v>0.5</v>
      </c>
      <c r="L5" s="3" t="n">
        <v>0.5</v>
      </c>
      <c r="M5" s="3" t="n">
        <v>0.5025000000000001</v>
      </c>
      <c r="N5" s="3" t="n">
        <v>0.5025000000000001</v>
      </c>
      <c r="O5" s="3" t="n">
        <v>0.505</v>
      </c>
      <c r="P5" s="3" t="n"/>
      <c r="Q5" s="3" t="n"/>
      <c r="R5" s="3" t="n"/>
      <c r="S5" s="3" t="n">
        <v>0.4925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</v>
      </c>
      <c r="H6" s="3" t="n">
        <v>0.48</v>
      </c>
      <c r="I6" s="3" t="n">
        <v>0.48</v>
      </c>
      <c r="J6" s="3" t="n">
        <v>0.5225</v>
      </c>
      <c r="K6" s="3" t="n">
        <v>0.5275000000000001</v>
      </c>
      <c r="L6" s="3" t="n">
        <v>0.5249999999999999</v>
      </c>
      <c r="M6" s="3" t="n">
        <v>0.5249999999999999</v>
      </c>
      <c r="N6" s="3" t="n">
        <v>0.5275000000000001</v>
      </c>
      <c r="O6" s="3" t="n">
        <v>0.5275000000000001</v>
      </c>
      <c r="P6" s="3" t="n">
        <v>0.53</v>
      </c>
      <c r="Q6" s="3" t="n"/>
      <c r="R6" s="3" t="n"/>
      <c r="S6" s="3" t="n">
        <v>0.5105000000000001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</v>
      </c>
      <c r="I7" s="3" t="n">
        <v>0.546</v>
      </c>
      <c r="J7" s="3" t="n">
        <v>0.4325000000000001</v>
      </c>
      <c r="K7" s="3" t="n">
        <v>0.485</v>
      </c>
      <c r="L7" s="3" t="n">
        <v>0.4875</v>
      </c>
      <c r="M7" s="3" t="n">
        <v>0.49</v>
      </c>
      <c r="N7" s="3" t="n">
        <v>0.49</v>
      </c>
      <c r="O7" s="3" t="n">
        <v>0.49</v>
      </c>
      <c r="P7" s="3" t="n">
        <v>0.49</v>
      </c>
      <c r="Q7" s="3" t="n">
        <v>0.4925</v>
      </c>
      <c r="R7" s="3" t="n"/>
      <c r="S7" s="3" t="n">
        <v>0.4954761904761905</v>
      </c>
      <c r="T7" s="3" t="n">
        <v>0.435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0.4939999999999999</v>
      </c>
      <c r="J8" s="3" t="n">
        <v>0.5079999999999999</v>
      </c>
      <c r="K8" s="3" t="n">
        <v>0.385</v>
      </c>
      <c r="L8" s="3" t="n">
        <v>0.445</v>
      </c>
      <c r="M8" s="3" t="n">
        <v>0.4475</v>
      </c>
      <c r="N8" s="3" t="n">
        <v>0.4525</v>
      </c>
      <c r="O8" s="3" t="n">
        <v>0.4525</v>
      </c>
      <c r="P8" s="3" t="n">
        <v>0.455</v>
      </c>
      <c r="Q8" s="3" t="n">
        <v>0.455</v>
      </c>
      <c r="R8" s="3" t="n">
        <v>0.6074999999999999</v>
      </c>
      <c r="S8" s="3" t="n">
        <v>0.4716666666666666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</v>
      </c>
      <c r="K9" s="3" t="n">
        <v>0.4875</v>
      </c>
      <c r="L9" s="3" t="n">
        <v>0.4875</v>
      </c>
      <c r="M9" s="3" t="n">
        <v>0.505</v>
      </c>
      <c r="N9" s="3" t="n">
        <v>0.5075</v>
      </c>
      <c r="O9" s="3" t="n">
        <v>0.5125</v>
      </c>
      <c r="P9" s="3" t="n">
        <v>0.5125</v>
      </c>
      <c r="Q9" s="3" t="n">
        <v>0.515</v>
      </c>
      <c r="R9" s="3" t="n">
        <v>0.515</v>
      </c>
      <c r="S9" s="3" t="n">
        <v>0.5091666666666668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0.632</v>
      </c>
      <c r="L10" s="3" t="n">
        <v>0.5900000000000001</v>
      </c>
      <c r="M10" s="3" t="n">
        <v>0.505</v>
      </c>
      <c r="N10" s="3" t="n">
        <v>0.5125</v>
      </c>
      <c r="O10" s="3" t="n">
        <v>0.5125</v>
      </c>
      <c r="P10" s="3" t="n">
        <v>0.515</v>
      </c>
      <c r="Q10" s="3" t="n">
        <v>0.515</v>
      </c>
      <c r="R10" s="3" t="n">
        <v>0.515</v>
      </c>
      <c r="S10" s="3" t="n">
        <v>0.5414705882352943</v>
      </c>
      <c r="T10" s="3" t="n">
        <v>0.5349999999999999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</v>
      </c>
      <c r="M11" s="3" t="n">
        <v>0.47</v>
      </c>
      <c r="N11" s="3" t="n">
        <v>0.47</v>
      </c>
      <c r="O11" s="3" t="n">
        <v>0.4774999999999999</v>
      </c>
      <c r="P11" s="3" t="n">
        <v>0.4774999999999999</v>
      </c>
      <c r="Q11" s="3" t="n">
        <v>0.48</v>
      </c>
      <c r="R11" s="3" t="n">
        <v>0.48</v>
      </c>
      <c r="S11" s="3" t="n">
        <v>0.475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0.505</v>
      </c>
      <c r="N12" s="3" t="n">
        <v>0.4525</v>
      </c>
      <c r="O12" s="3" t="n">
        <v>0.4525</v>
      </c>
      <c r="P12" s="3" t="n">
        <v>0.4874999999999999</v>
      </c>
      <c r="Q12" s="3" t="n">
        <v>0.4774999999999999</v>
      </c>
      <c r="R12" s="3" t="n">
        <v>0.48</v>
      </c>
      <c r="S12" s="3" t="n">
        <v>0.4758333333333333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</v>
      </c>
      <c r="P13" s="3" t="n">
        <v>0.47</v>
      </c>
      <c r="Q13" s="3" t="n">
        <v>0.48</v>
      </c>
      <c r="R13" s="3" t="n">
        <v>0.48</v>
      </c>
      <c r="S13" s="3" t="n">
        <v>0.474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0.576</v>
      </c>
      <c r="P14" s="3" t="n">
        <v>0.576</v>
      </c>
      <c r="Q14" s="3" t="n">
        <v>0.47</v>
      </c>
      <c r="R14" s="3" t="n">
        <v>0.48</v>
      </c>
      <c r="S14" s="3" t="n">
        <v>0.5311111111111111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0.596</v>
      </c>
      <c r="Q15" s="3" t="n">
        <v>0.596</v>
      </c>
      <c r="R15" s="3" t="n">
        <v>0.495</v>
      </c>
      <c r="S15" s="3" t="n">
        <v>0.5671428571428571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0.495</v>
      </c>
      <c r="R16" s="3" t="n">
        <v>0.495</v>
      </c>
      <c r="S16" s="3" t="n">
        <v>0.495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0.596</v>
      </c>
      <c r="S17" s="3" t="n">
        <v>0.596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</v>
      </c>
      <c r="D18" s="3" t="n">
        <v>0.4677777777777778</v>
      </c>
      <c r="E18" s="3" t="n">
        <v>0.4469230769230769</v>
      </c>
      <c r="F18" s="3" t="n">
        <v>0.43875</v>
      </c>
      <c r="G18" s="3" t="n">
        <v>0.4555000000000001</v>
      </c>
      <c r="H18" s="3" t="n">
        <v>0.4748000000000001</v>
      </c>
      <c r="I18" s="3" t="n">
        <v>0.4896666666666667</v>
      </c>
      <c r="J18" s="3" t="n">
        <v>0.4878787878787879</v>
      </c>
      <c r="K18" s="3" t="n">
        <v>0.4948648648648649</v>
      </c>
      <c r="L18" s="3" t="n">
        <v>0.4934146341463416</v>
      </c>
      <c r="M18" s="3" t="n">
        <v>0.48875</v>
      </c>
      <c r="N18" s="3" t="n">
        <v>0.4855</v>
      </c>
      <c r="O18" s="3" t="n">
        <v>0.4995121951219513</v>
      </c>
      <c r="P18" s="3" t="n">
        <v>0.5145238095238095</v>
      </c>
      <c r="Q18" s="3" t="n">
        <v>0.5</v>
      </c>
      <c r="R18" s="3" t="n">
        <v>0.5163414634146342</v>
      </c>
      <c r="S18" s="3" t="n"/>
      <c r="T18" s="3" t="n"/>
    </row>
  </sheetData>
  <conditionalFormatting sqref="C2:C17">
    <cfRule type="cellIs" priority="1" operator="greaterThan" dxfId="0" stopIfTrue="0">
      <formula>0.4</formula>
    </cfRule>
  </conditionalFormatting>
  <conditionalFormatting sqref="D2:D17">
    <cfRule type="cellIs" priority="2" operator="greaterThan" dxfId="1" stopIfTrue="0">
      <formula>0.4677777777777778</formula>
    </cfRule>
  </conditionalFormatting>
  <conditionalFormatting sqref="E2:E17">
    <cfRule type="cellIs" priority="3" operator="greaterThan" dxfId="0" stopIfTrue="0">
      <formula>0.44692307692307687</formula>
    </cfRule>
  </conditionalFormatting>
  <conditionalFormatting sqref="F2:F17">
    <cfRule type="cellIs" priority="4" operator="greaterThan" dxfId="1" stopIfTrue="0">
      <formula>0.43875</formula>
    </cfRule>
  </conditionalFormatting>
  <conditionalFormatting sqref="G2:G17">
    <cfRule type="cellIs" priority="5" operator="greaterThan" dxfId="0" stopIfTrue="0">
      <formula>0.45550000000000007</formula>
    </cfRule>
  </conditionalFormatting>
  <conditionalFormatting sqref="H2:H17">
    <cfRule type="cellIs" priority="6" operator="greaterThan" dxfId="1" stopIfTrue="0">
      <formula>0.47480000000000006</formula>
    </cfRule>
  </conditionalFormatting>
  <conditionalFormatting sqref="I2:I17">
    <cfRule type="cellIs" priority="7" operator="greaterThan" dxfId="0" stopIfTrue="0">
      <formula>0.4896666666666667</formula>
    </cfRule>
  </conditionalFormatting>
  <conditionalFormatting sqref="J2:J17">
    <cfRule type="cellIs" priority="8" operator="greaterThan" dxfId="1" stopIfTrue="0">
      <formula>0.4878787878787879</formula>
    </cfRule>
  </conditionalFormatting>
  <conditionalFormatting sqref="K2:K17">
    <cfRule type="cellIs" priority="9" operator="greaterThan" dxfId="0" stopIfTrue="0">
      <formula>0.4948648648648649</formula>
    </cfRule>
  </conditionalFormatting>
  <conditionalFormatting sqref="L2:L17">
    <cfRule type="cellIs" priority="10" operator="greaterThan" dxfId="1" stopIfTrue="0">
      <formula>0.49341463414634157</formula>
    </cfRule>
  </conditionalFormatting>
  <conditionalFormatting sqref="M2:M17">
    <cfRule type="cellIs" priority="11" operator="greaterThan" dxfId="0" stopIfTrue="0">
      <formula>0.48875</formula>
    </cfRule>
  </conditionalFormatting>
  <conditionalFormatting sqref="N2:N17">
    <cfRule type="cellIs" priority="12" operator="greaterThan" dxfId="1" stopIfTrue="0">
      <formula>0.48550000000000004</formula>
    </cfRule>
  </conditionalFormatting>
  <conditionalFormatting sqref="O2:O17">
    <cfRule type="cellIs" priority="13" operator="greaterThan" dxfId="0" stopIfTrue="0">
      <formula>0.49951219512195133</formula>
    </cfRule>
  </conditionalFormatting>
  <conditionalFormatting sqref="P2:P17">
    <cfRule type="cellIs" priority="14" operator="greaterThan" dxfId="1" stopIfTrue="0">
      <formula>0.5145238095238095</formula>
    </cfRule>
  </conditionalFormatting>
  <conditionalFormatting sqref="Q2:Q17">
    <cfRule type="cellIs" priority="15" operator="greaterThan" dxfId="0" stopIfTrue="0">
      <formula>0.5</formula>
    </cfRule>
  </conditionalFormatting>
  <conditionalFormatting sqref="R2:R17">
    <cfRule type="cellIs" priority="16" operator="greaterThan" dxfId="1" stopIfTrue="0">
      <formula>0.5163414634146342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0.5966666666666667</v>
      </c>
      <c r="D2" s="3" t="n">
        <v>0.5966666666666667</v>
      </c>
      <c r="E2" s="3" t="n">
        <v>0.62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0.5966666666666667</v>
      </c>
      <c r="D3" s="3" t="n"/>
      <c r="E3" s="3" t="n"/>
    </row>
  </sheetData>
  <conditionalFormatting sqref="C2">
    <cfRule type="cellIs" priority="1" operator="greaterThan" dxfId="0" stopIfTrue="0">
      <formula>0.5966666666666667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0.3533333333333333</v>
      </c>
      <c r="D2" s="3" t="n">
        <v>0.3716666666666668</v>
      </c>
      <c r="E2" s="3" t="n">
        <v>0.3700000000000001</v>
      </c>
      <c r="F2" s="3" t="n">
        <v>0.3700000000000001</v>
      </c>
      <c r="G2" s="3" t="n">
        <v>0.3700000000000001</v>
      </c>
      <c r="H2" s="3" t="n">
        <v>0.3933333333333334</v>
      </c>
      <c r="I2" s="3" t="n">
        <v>0.395</v>
      </c>
      <c r="J2" s="3" t="n">
        <v>0.395</v>
      </c>
      <c r="K2" s="3" t="n">
        <v>0.395</v>
      </c>
      <c r="L2" s="3" t="n">
        <v>0.278</v>
      </c>
      <c r="M2" s="3" t="n">
        <v>0.2475</v>
      </c>
      <c r="N2" s="3" t="n">
        <v>0.4125</v>
      </c>
      <c r="O2" s="3" t="n">
        <v>0.22</v>
      </c>
      <c r="P2" s="3" t="n">
        <v>0.22</v>
      </c>
      <c r="Q2" s="3" t="n">
        <v>0.22</v>
      </c>
      <c r="R2" s="3" t="n">
        <v>0.22</v>
      </c>
      <c r="S2" s="3" t="n">
        <v>0.3436708860759494</v>
      </c>
      <c r="T2" s="3" t="n">
        <v>0.22</v>
      </c>
    </row>
    <row r="3">
      <c r="A3" s="5" t="n">
        <v>44650</v>
      </c>
      <c r="B3" t="n">
        <v>3</v>
      </c>
      <c r="C3" s="3" t="n"/>
      <c r="D3" s="3" t="n">
        <v>0.38</v>
      </c>
      <c r="E3" s="3" t="n">
        <v>0.38</v>
      </c>
      <c r="F3" s="3" t="n">
        <v>0.38</v>
      </c>
      <c r="G3" s="3" t="n">
        <v>0.38</v>
      </c>
      <c r="H3" s="3" t="n">
        <v>0.38</v>
      </c>
      <c r="I3" s="3" t="n">
        <v>0.408</v>
      </c>
      <c r="J3" s="3" t="n">
        <v>0.408</v>
      </c>
      <c r="K3" s="3" t="n">
        <v>0.408</v>
      </c>
      <c r="L3" s="3" t="n">
        <v>0.408</v>
      </c>
      <c r="M3" s="3" t="n">
        <v>0.398</v>
      </c>
      <c r="N3" s="3" t="n">
        <v>0.22</v>
      </c>
      <c r="O3" s="3" t="n">
        <v>0.22</v>
      </c>
      <c r="P3" s="3" t="n">
        <v>0.22</v>
      </c>
      <c r="Q3" s="3" t="n">
        <v>0.22</v>
      </c>
      <c r="R3" s="3" t="n">
        <v>0.22</v>
      </c>
      <c r="S3" s="3" t="n">
        <v>0.3530769230769231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0.3700000000000001</v>
      </c>
      <c r="F4" s="3" t="n">
        <v>0.3716666666666668</v>
      </c>
      <c r="G4" s="3" t="n">
        <v>0.3700000000000001</v>
      </c>
      <c r="H4" s="3" t="n">
        <v>0.3700000000000001</v>
      </c>
      <c r="I4" s="3" t="n">
        <v>0.3700000000000001</v>
      </c>
      <c r="J4" s="3" t="n">
        <v>0.3933333333333334</v>
      </c>
      <c r="K4" s="3" t="n">
        <v>0.395</v>
      </c>
      <c r="L4" s="3" t="n">
        <v>0.395</v>
      </c>
      <c r="M4" s="3" t="n">
        <v>0.395</v>
      </c>
      <c r="N4" s="3" t="n">
        <v>0.3966666666666667</v>
      </c>
      <c r="O4" s="3" t="n">
        <v>0.2475</v>
      </c>
      <c r="P4" s="3" t="n">
        <v>0.4125</v>
      </c>
      <c r="Q4" s="3" t="n">
        <v>0.22</v>
      </c>
      <c r="R4" s="3" t="n">
        <v>0.22</v>
      </c>
      <c r="S4" s="3" t="n">
        <v>0.3637837837837838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</v>
      </c>
      <c r="G5" s="3" t="n">
        <v>0.38</v>
      </c>
      <c r="H5" s="3" t="n">
        <v>0.38</v>
      </c>
      <c r="I5" s="3" t="n">
        <v>0.38</v>
      </c>
      <c r="J5" s="3" t="n">
        <v>0.38</v>
      </c>
      <c r="K5" s="3" t="n">
        <v>0.406</v>
      </c>
      <c r="L5" s="3" t="n">
        <v>0.408</v>
      </c>
      <c r="M5" s="3" t="n">
        <v>0.408</v>
      </c>
      <c r="N5" s="3" t="n">
        <v>0.408</v>
      </c>
      <c r="O5" s="3" t="n">
        <v>0.398</v>
      </c>
      <c r="P5" s="3" t="n">
        <v>0.22</v>
      </c>
      <c r="Q5" s="3" t="n">
        <v>0.22</v>
      </c>
      <c r="R5" s="3" t="n">
        <v>0.22</v>
      </c>
      <c r="S5" s="3" t="n">
        <v>0.3664406779661016</v>
      </c>
      <c r="T5" s="3" t="n">
        <v>0.22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0.4366666666666667</v>
      </c>
      <c r="H6" s="3" t="n">
        <v>0.4383333333333333</v>
      </c>
      <c r="I6" s="3" t="n">
        <v>0.4366666666666667</v>
      </c>
      <c r="J6" s="3" t="n">
        <v>0.4366666666666667</v>
      </c>
      <c r="K6" s="3" t="n">
        <v>0.4366666666666667</v>
      </c>
      <c r="L6" s="3" t="n">
        <v>0.4533333333333334</v>
      </c>
      <c r="M6" s="3" t="n">
        <v>0.4533333333333334</v>
      </c>
      <c r="N6" s="3" t="n">
        <v>0.4533333333333334</v>
      </c>
      <c r="O6" s="3" t="n">
        <v>0.4533333333333334</v>
      </c>
      <c r="P6" s="3" t="n">
        <v>0.348</v>
      </c>
      <c r="Q6" s="3" t="n">
        <v>0.335</v>
      </c>
      <c r="R6" s="3" t="n">
        <v>0.45</v>
      </c>
      <c r="S6" s="3" t="n">
        <v>0.4308955223880597</v>
      </c>
      <c r="T6" s="3" t="n">
        <v>0.27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</v>
      </c>
      <c r="I7" s="3" t="n">
        <v>0.35</v>
      </c>
      <c r="J7" s="3" t="n">
        <v>0.35</v>
      </c>
      <c r="K7" s="3" t="n">
        <v>0.35</v>
      </c>
      <c r="L7" s="3" t="n">
        <v>0.35</v>
      </c>
      <c r="M7" s="3" t="n">
        <v>0.3779999999999999</v>
      </c>
      <c r="N7" s="3" t="n">
        <v>0.3779999999999999</v>
      </c>
      <c r="O7" s="3" t="n">
        <v>0.3779999999999999</v>
      </c>
      <c r="P7" s="3" t="n">
        <v>0.3779999999999999</v>
      </c>
      <c r="Q7" s="3" t="n">
        <v>0.2275</v>
      </c>
      <c r="R7" s="3" t="n">
        <v>0.17</v>
      </c>
      <c r="S7" s="3" t="n">
        <v>0.3409615384615385</v>
      </c>
      <c r="T7" s="3" t="n">
        <v>0.17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</v>
      </c>
      <c r="J8" s="3" t="n">
        <v>0.35</v>
      </c>
      <c r="K8" s="3" t="n">
        <v>0.35</v>
      </c>
      <c r="L8" s="3" t="n">
        <v>0.35</v>
      </c>
      <c r="M8" s="3" t="n">
        <v>0.35</v>
      </c>
      <c r="N8" s="3" t="n">
        <v>0.376</v>
      </c>
      <c r="O8" s="3" t="n">
        <v>0.3779999999999999</v>
      </c>
      <c r="P8" s="3" t="n">
        <v>0.3779999999999999</v>
      </c>
      <c r="Q8" s="3" t="n">
        <v>0.3779999999999999</v>
      </c>
      <c r="R8" s="3" t="n">
        <v>0.2275</v>
      </c>
      <c r="S8" s="3" t="n">
        <v>0.3512244897959184</v>
      </c>
      <c r="T8" s="3" t="n">
        <v>0.17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0.4716666666666666</v>
      </c>
      <c r="K9" s="3" t="n">
        <v>0.4883333333333332</v>
      </c>
      <c r="L9" s="3" t="n">
        <v>0.4716666666666666</v>
      </c>
      <c r="M9" s="3" t="n">
        <v>0.4716666666666666</v>
      </c>
      <c r="N9" s="3" t="n">
        <v>0.4716666666666666</v>
      </c>
      <c r="O9" s="3" t="n">
        <v>0.4949999999999999</v>
      </c>
      <c r="P9" s="3" t="n">
        <v>0.4949999999999999</v>
      </c>
      <c r="Q9" s="3" t="n">
        <v>0.4949999999999999</v>
      </c>
      <c r="R9" s="3" t="n">
        <v>0.4949999999999999</v>
      </c>
      <c r="S9" s="3" t="n">
        <v>0.4838888888888889</v>
      </c>
      <c r="T9" s="3" t="n">
        <v>0.335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</v>
      </c>
      <c r="L10" s="3" t="n">
        <v>0.38</v>
      </c>
      <c r="M10" s="3" t="n">
        <v>0.38</v>
      </c>
      <c r="N10" s="3" t="n">
        <v>0.38</v>
      </c>
      <c r="O10" s="3" t="n">
        <v>0.38</v>
      </c>
      <c r="P10" s="3" t="n">
        <v>0.408</v>
      </c>
      <c r="Q10" s="3" t="n">
        <v>0.408</v>
      </c>
      <c r="R10" s="3" t="n">
        <v>0.408</v>
      </c>
      <c r="S10" s="3" t="n">
        <v>0.3905</v>
      </c>
      <c r="T10" s="3" t="n">
        <v>0.22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0.3700000000000001</v>
      </c>
      <c r="M11" s="3" t="n">
        <v>0.3716666666666668</v>
      </c>
      <c r="N11" s="3" t="n">
        <v>0.3700000000000001</v>
      </c>
      <c r="O11" s="3" t="n">
        <v>0.3700000000000001</v>
      </c>
      <c r="P11" s="3" t="n">
        <v>0.3700000000000001</v>
      </c>
      <c r="Q11" s="3" t="n">
        <v>0.395</v>
      </c>
      <c r="R11" s="3" t="n">
        <v>0.395</v>
      </c>
      <c r="S11" s="3" t="n">
        <v>0.3773809523809524</v>
      </c>
      <c r="T11" s="3" t="n">
        <v>0.235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</v>
      </c>
      <c r="N12" s="3" t="n">
        <v>0.38</v>
      </c>
      <c r="O12" s="3" t="n">
        <v>0.38</v>
      </c>
      <c r="P12" s="3" t="n">
        <v>0.38</v>
      </c>
      <c r="Q12" s="3" t="n">
        <v>0.38</v>
      </c>
      <c r="R12" s="3" t="n">
        <v>0.408</v>
      </c>
      <c r="S12" s="3" t="n">
        <v>0.3846666666666668</v>
      </c>
      <c r="T12" s="3" t="n">
        <v>0.22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0.3700000000000001</v>
      </c>
      <c r="O13" s="3" t="n">
        <v>0.3716666666666668</v>
      </c>
      <c r="P13" s="3" t="n">
        <v>0.3700000000000001</v>
      </c>
      <c r="Q13" s="3" t="n">
        <v>0.3700000000000001</v>
      </c>
      <c r="R13" s="3" t="n">
        <v>0.3700000000000001</v>
      </c>
      <c r="S13" s="3" t="n">
        <v>0.3703333333333333</v>
      </c>
      <c r="T13" s="3" t="n">
        <v>0.235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</v>
      </c>
      <c r="P14" s="3" t="n">
        <v>0.38</v>
      </c>
      <c r="Q14" s="3" t="n">
        <v>0.38</v>
      </c>
      <c r="R14" s="3" t="n">
        <v>0.38</v>
      </c>
      <c r="S14" s="3" t="n">
        <v>0.3799999999999999</v>
      </c>
      <c r="T14" s="3" t="n">
        <v>0.22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</v>
      </c>
      <c r="Q15" s="3" t="n">
        <v>0.38</v>
      </c>
      <c r="R15" s="3" t="n">
        <v>0.38</v>
      </c>
      <c r="S15" s="3" t="n">
        <v>0.38</v>
      </c>
      <c r="T15" s="3" t="n">
        <v>0.22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0.3700000000000001</v>
      </c>
      <c r="R16" s="3" t="n">
        <v>0.3716666666666668</v>
      </c>
      <c r="S16" s="3" t="n">
        <v>0.3708333333333333</v>
      </c>
      <c r="T16" s="3" t="n">
        <v>0.235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</v>
      </c>
      <c r="S17" s="3" t="n">
        <v>0.38</v>
      </c>
      <c r="T17" s="3" t="n">
        <v>0.22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0.3533333333333333</v>
      </c>
      <c r="D18" s="3" t="n">
        <v>0.3754545454545454</v>
      </c>
      <c r="E18" s="3" t="n">
        <v>0.3729411764705882</v>
      </c>
      <c r="F18" s="3" t="n">
        <v>0.375</v>
      </c>
      <c r="G18" s="3" t="n">
        <v>0.3878571428571428</v>
      </c>
      <c r="H18" s="3" t="n">
        <v>0.3866666666666667</v>
      </c>
      <c r="I18" s="3" t="n">
        <v>0.3855263157894737</v>
      </c>
      <c r="J18" s="3" t="n">
        <v>0.4004545454545455</v>
      </c>
      <c r="K18" s="3" t="n">
        <v>0.4032653061224489</v>
      </c>
      <c r="L18" s="3" t="n">
        <v>0.389074074074074</v>
      </c>
      <c r="M18" s="3" t="n">
        <v>0.3898275862068966</v>
      </c>
      <c r="N18" s="3" t="n">
        <v>0.3917741935483871</v>
      </c>
      <c r="O18" s="3" t="n">
        <v>0.37375</v>
      </c>
      <c r="P18" s="3" t="n">
        <v>0.3681818181818182</v>
      </c>
      <c r="Q18" s="3" t="n">
        <v>0.3521739130434783</v>
      </c>
      <c r="R18" s="3" t="n">
        <v>0.3531944444444445</v>
      </c>
      <c r="S18" s="3" t="n"/>
      <c r="T18" s="3" t="n"/>
    </row>
  </sheetData>
  <conditionalFormatting sqref="C2:C17">
    <cfRule type="cellIs" priority="1" operator="greaterThan" dxfId="0" stopIfTrue="0">
      <formula>0.35333333333333333</formula>
    </cfRule>
  </conditionalFormatting>
  <conditionalFormatting sqref="D2:D17">
    <cfRule type="cellIs" priority="2" operator="greaterThan" dxfId="1" stopIfTrue="0">
      <formula>0.37545454545454543</formula>
    </cfRule>
  </conditionalFormatting>
  <conditionalFormatting sqref="E2:E17">
    <cfRule type="cellIs" priority="3" operator="greaterThan" dxfId="0" stopIfTrue="0">
      <formula>0.37294117647058816</formula>
    </cfRule>
  </conditionalFormatting>
  <conditionalFormatting sqref="F2:F17">
    <cfRule type="cellIs" priority="4" operator="greaterThan" dxfId="1" stopIfTrue="0">
      <formula>0.375</formula>
    </cfRule>
  </conditionalFormatting>
  <conditionalFormatting sqref="G2:G17">
    <cfRule type="cellIs" priority="5" operator="greaterThan" dxfId="0" stopIfTrue="0">
      <formula>0.3878571428571428</formula>
    </cfRule>
  </conditionalFormatting>
  <conditionalFormatting sqref="H2:H17">
    <cfRule type="cellIs" priority="6" operator="greaterThan" dxfId="1" stopIfTrue="0">
      <formula>0.38666666666666666</formula>
    </cfRule>
  </conditionalFormatting>
  <conditionalFormatting sqref="I2:I17">
    <cfRule type="cellIs" priority="7" operator="greaterThan" dxfId="0" stopIfTrue="0">
      <formula>0.3855263157894737</formula>
    </cfRule>
  </conditionalFormatting>
  <conditionalFormatting sqref="J2:J17">
    <cfRule type="cellIs" priority="8" operator="greaterThan" dxfId="1" stopIfTrue="0">
      <formula>0.40045454545454545</formula>
    </cfRule>
  </conditionalFormatting>
  <conditionalFormatting sqref="K2:K17">
    <cfRule type="cellIs" priority="9" operator="greaterThan" dxfId="0" stopIfTrue="0">
      <formula>0.40326530612244893</formula>
    </cfRule>
  </conditionalFormatting>
  <conditionalFormatting sqref="L2:L17">
    <cfRule type="cellIs" priority="10" operator="greaterThan" dxfId="1" stopIfTrue="0">
      <formula>0.38907407407407396</formula>
    </cfRule>
  </conditionalFormatting>
  <conditionalFormatting sqref="M2:M17">
    <cfRule type="cellIs" priority="11" operator="greaterThan" dxfId="0" stopIfTrue="0">
      <formula>0.38982758620689656</formula>
    </cfRule>
  </conditionalFormatting>
  <conditionalFormatting sqref="N2:N17">
    <cfRule type="cellIs" priority="12" operator="greaterThan" dxfId="1" stopIfTrue="0">
      <formula>0.39177419354838705</formula>
    </cfRule>
  </conditionalFormatting>
  <conditionalFormatting sqref="O2:O17">
    <cfRule type="cellIs" priority="13" operator="greaterThan" dxfId="0" stopIfTrue="0">
      <formula>0.37375</formula>
    </cfRule>
  </conditionalFormatting>
  <conditionalFormatting sqref="P2:P17">
    <cfRule type="cellIs" priority="14" operator="greaterThan" dxfId="1" stopIfTrue="0">
      <formula>0.36818181818181817</formula>
    </cfRule>
  </conditionalFormatting>
  <conditionalFormatting sqref="Q2:Q17">
    <cfRule type="cellIs" priority="15" operator="greaterThan" dxfId="0" stopIfTrue="0">
      <formula>0.3521739130434783</formula>
    </cfRule>
  </conditionalFormatting>
  <conditionalFormatting sqref="R2:R17">
    <cfRule type="cellIs" priority="16" operator="greaterThan" dxfId="1" stopIfTrue="0">
      <formula>0.3531944444444445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</v>
      </c>
      <c r="D2" s="3" t="n">
        <v>0.53</v>
      </c>
      <c r="E2" s="3" t="n">
        <v>0.53</v>
      </c>
      <c r="F2" s="3" t="n">
        <v>0.53</v>
      </c>
      <c r="G2" s="3" t="n">
        <v>0.602</v>
      </c>
      <c r="H2" s="3" t="n">
        <v>0.618</v>
      </c>
      <c r="I2" s="3" t="n">
        <v>0.618</v>
      </c>
      <c r="J2" s="3" t="n">
        <v>0.618</v>
      </c>
      <c r="K2" s="3" t="n">
        <v>0.64</v>
      </c>
      <c r="L2" s="3" t="n">
        <v>0.64</v>
      </c>
      <c r="M2" s="3" t="n">
        <v>0.64</v>
      </c>
      <c r="N2" s="3" t="n">
        <v>0.64</v>
      </c>
      <c r="O2" s="3" t="n">
        <v>0.64</v>
      </c>
      <c r="P2" s="3" t="n">
        <v>0.64</v>
      </c>
      <c r="Q2" s="3" t="n">
        <v>0.64</v>
      </c>
      <c r="R2" s="3" t="n">
        <v>0.64</v>
      </c>
      <c r="S2" s="3" t="n">
        <v>0.6042105263157895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0.5054545454545454</v>
      </c>
      <c r="E3" s="3" t="n">
        <v>0.5054545454545454</v>
      </c>
      <c r="F3" s="3" t="n">
        <v>0.5054545454545454</v>
      </c>
      <c r="G3" s="3" t="n">
        <v>0.5863636363636363</v>
      </c>
      <c r="H3" s="3" t="n">
        <v>0.5863636363636363</v>
      </c>
      <c r="I3" s="3" t="n">
        <v>0.5863636363636363</v>
      </c>
      <c r="J3" s="3" t="n">
        <v>0.6009090909090908</v>
      </c>
      <c r="K3" s="3" t="n">
        <v>0.6009090909090908</v>
      </c>
      <c r="L3" s="3" t="n">
        <v>0.6518181818181817</v>
      </c>
      <c r="M3" s="3" t="n">
        <v>0.619</v>
      </c>
      <c r="N3" s="3" t="n">
        <v>0.619</v>
      </c>
      <c r="O3" s="3" t="n">
        <v>0.619</v>
      </c>
      <c r="P3" s="3" t="n">
        <v>0.619</v>
      </c>
      <c r="Q3" s="3" t="n">
        <v>0.619</v>
      </c>
      <c r="R3" s="3" t="n">
        <v>0.619</v>
      </c>
      <c r="S3" s="3" t="n">
        <v>0.5884276729559749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0.5359999999999999</v>
      </c>
      <c r="F4" s="3" t="n">
        <v>0.5359999999999999</v>
      </c>
      <c r="G4" s="3" t="n">
        <v>0.61</v>
      </c>
      <c r="H4" s="3" t="n">
        <v>0.61</v>
      </c>
      <c r="I4" s="3" t="n">
        <v>0.61</v>
      </c>
      <c r="J4" s="3" t="n">
        <v>0.626</v>
      </c>
      <c r="K4" s="3" t="n">
        <v>0.626</v>
      </c>
      <c r="L4" s="3" t="n">
        <v>0.626</v>
      </c>
      <c r="M4" s="3" t="n">
        <v>0.6488888888888888</v>
      </c>
      <c r="N4" s="3" t="n">
        <v>0.6488888888888888</v>
      </c>
      <c r="O4" s="3" t="n">
        <v>0.6488888888888888</v>
      </c>
      <c r="P4" s="3" t="n">
        <v>0.6488888888888888</v>
      </c>
      <c r="Q4" s="3" t="n">
        <v>0.6488888888888888</v>
      </c>
      <c r="R4" s="3" t="n">
        <v>0.6488888888888888</v>
      </c>
      <c r="S4" s="3" t="n">
        <v>0.6182089552238806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0.5054545454545454</v>
      </c>
      <c r="G5" s="3" t="n">
        <v>0.5863636363636364</v>
      </c>
      <c r="H5" s="3" t="n">
        <v>0.5863636363636364</v>
      </c>
      <c r="I5" s="3" t="n">
        <v>0.5863636363636364</v>
      </c>
      <c r="J5" s="3" t="n">
        <v>0.5863636363636364</v>
      </c>
      <c r="K5" s="3" t="n">
        <v>0.6009090909090909</v>
      </c>
      <c r="L5" s="3" t="n">
        <v>0.6009090909090909</v>
      </c>
      <c r="M5" s="3" t="n">
        <v>0.6009090909090909</v>
      </c>
      <c r="N5" s="3" t="n">
        <v>0.619</v>
      </c>
      <c r="O5" s="3" t="n">
        <v>0.619</v>
      </c>
      <c r="P5" s="3" t="n">
        <v>0.619</v>
      </c>
      <c r="Q5" s="3" t="n">
        <v>0.619</v>
      </c>
      <c r="R5" s="3" t="n">
        <v>0.619</v>
      </c>
      <c r="S5" s="3" t="n">
        <v>0.5952173913043478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0.602</v>
      </c>
      <c r="H6" s="3" t="n">
        <v>0.602</v>
      </c>
      <c r="I6" s="3" t="n">
        <v>0.602</v>
      </c>
      <c r="J6" s="3" t="n">
        <v>0.602</v>
      </c>
      <c r="K6" s="3" t="n">
        <v>0.602</v>
      </c>
      <c r="L6" s="3" t="n">
        <v>0.602</v>
      </c>
      <c r="M6" s="3" t="n">
        <v>0.624</v>
      </c>
      <c r="N6" s="3" t="n">
        <v>0.618</v>
      </c>
      <c r="O6" s="3" t="n">
        <v>0.64</v>
      </c>
      <c r="P6" s="3" t="n">
        <v>0.64</v>
      </c>
      <c r="Q6" s="3" t="n">
        <v>0.64</v>
      </c>
      <c r="R6" s="3" t="n">
        <v>0.64</v>
      </c>
      <c r="S6" s="3" t="n">
        <v>0.6170689655172413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0.5863636363636363</v>
      </c>
      <c r="I7" s="3" t="n">
        <v>0.5863636363636363</v>
      </c>
      <c r="J7" s="3" t="n">
        <v>0.5863636363636363</v>
      </c>
      <c r="K7" s="3" t="n">
        <v>0.5863636363636363</v>
      </c>
      <c r="L7" s="3" t="n">
        <v>0.5863636363636363</v>
      </c>
      <c r="M7" s="3" t="n">
        <v>0.6063636363636363</v>
      </c>
      <c r="N7" s="3" t="n">
        <v>0.6063636363636363</v>
      </c>
      <c r="O7" s="3" t="n">
        <v>0.6009090909090908</v>
      </c>
      <c r="P7" s="3" t="n">
        <v>0.619</v>
      </c>
      <c r="Q7" s="3" t="n">
        <v>0.619</v>
      </c>
      <c r="R7" s="3" t="n">
        <v>0.619</v>
      </c>
      <c r="S7" s="3" t="n">
        <v>0.5997457627118643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0.579090909090909</v>
      </c>
      <c r="J8" s="3" t="n">
        <v>0.579090909090909</v>
      </c>
      <c r="K8" s="3" t="n">
        <v>0.579090909090909</v>
      </c>
      <c r="L8" s="3" t="n">
        <v>0.579090909090909</v>
      </c>
      <c r="M8" s="3" t="n">
        <v>0.6045454545454545</v>
      </c>
      <c r="N8" s="3" t="n">
        <v>0.579090909090909</v>
      </c>
      <c r="O8" s="3" t="n">
        <v>0.599090909090909</v>
      </c>
      <c r="P8" s="3" t="n">
        <v>0.5936363636363636</v>
      </c>
      <c r="Q8" s="3" t="n">
        <v>0.611</v>
      </c>
      <c r="R8" s="3" t="n">
        <v>0.611</v>
      </c>
      <c r="S8" s="3" t="n">
        <v>0.591111111111111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0.606</v>
      </c>
      <c r="K9" s="3" t="n">
        <v>0.606</v>
      </c>
      <c r="L9" s="3" t="n">
        <v>0.574</v>
      </c>
      <c r="M9" s="3" t="n">
        <v>0.606</v>
      </c>
      <c r="N9" s="3" t="n">
        <v>0.606</v>
      </c>
      <c r="O9" s="3" t="n">
        <v>0.618</v>
      </c>
      <c r="P9" s="3" t="n">
        <v>0.618</v>
      </c>
      <c r="Q9" s="3" t="n">
        <v>0.618</v>
      </c>
      <c r="R9" s="3" t="n">
        <v>0.64</v>
      </c>
      <c r="S9" s="3" t="n">
        <v>0.6098876404494382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0.6163636363636363</v>
      </c>
      <c r="L10" s="3" t="n">
        <v>0.6163636363636363</v>
      </c>
      <c r="M10" s="3" t="n">
        <v>0.6163636363636363</v>
      </c>
      <c r="N10" s="3" t="n">
        <v>0.6163636363636363</v>
      </c>
      <c r="O10" s="3" t="n">
        <v>0.6163636363636363</v>
      </c>
      <c r="P10" s="3" t="n">
        <v>0.6163636363636363</v>
      </c>
      <c r="Q10" s="3" t="n">
        <v>0.6163636363636363</v>
      </c>
      <c r="R10" s="3" t="n">
        <v>0.6163636363636363</v>
      </c>
      <c r="S10" s="3" t="n">
        <v>0.6163636363636364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0.622</v>
      </c>
      <c r="M11" s="3" t="n">
        <v>0.622</v>
      </c>
      <c r="N11" s="3" t="n">
        <v>0.622</v>
      </c>
      <c r="O11" s="3" t="n">
        <v>0.622</v>
      </c>
      <c r="P11" s="3" t="n">
        <v>0.622</v>
      </c>
      <c r="Q11" s="3" t="n">
        <v>0.638</v>
      </c>
      <c r="R11" s="3" t="n">
        <v>0.638</v>
      </c>
      <c r="S11" s="3" t="n">
        <v>0.6265714285714284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0.6018181818181818</v>
      </c>
      <c r="N12" s="3" t="n">
        <v>0.6018181818181818</v>
      </c>
      <c r="O12" s="3" t="n">
        <v>0.6018181818181818</v>
      </c>
      <c r="P12" s="3" t="n">
        <v>0.6018181818181818</v>
      </c>
      <c r="Q12" s="3" t="n">
        <v>0.6018181818181818</v>
      </c>
      <c r="R12" s="3" t="n">
        <v>0.6163636363636363</v>
      </c>
      <c r="S12" s="3" t="n">
        <v>0.6042424242424241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0.604</v>
      </c>
      <c r="O13" s="3" t="n">
        <v>0.604</v>
      </c>
      <c r="P13" s="3" t="n">
        <v>0.604</v>
      </c>
      <c r="Q13" s="3" t="n">
        <v>0.604</v>
      </c>
      <c r="R13" s="3" t="n">
        <v>0.604</v>
      </c>
      <c r="S13" s="3" t="n">
        <v>0.6039999999999999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0.6018181818181819</v>
      </c>
      <c r="P14" s="3" t="n">
        <v>0.6018181818181819</v>
      </c>
      <c r="Q14" s="3" t="n">
        <v>0.6018181818181819</v>
      </c>
      <c r="R14" s="3" t="n">
        <v>0.6018181818181819</v>
      </c>
      <c r="S14" s="3" t="n">
        <v>0.6018181818181817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</v>
      </c>
      <c r="Q15" s="3" t="n">
        <v>0.58</v>
      </c>
      <c r="R15" s="3" t="n">
        <v>0.58</v>
      </c>
      <c r="S15" s="3" t="n">
        <v>0.5800000000000001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0.603</v>
      </c>
      <c r="R16" s="3" t="n">
        <v>0.603</v>
      </c>
      <c r="S16" s="3" t="n">
        <v>0.603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0.5918181818181818</v>
      </c>
      <c r="S17" s="3" t="n">
        <v>0.5918181818181818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</v>
      </c>
      <c r="D18" s="3" t="n">
        <v>0.5171428571428571</v>
      </c>
      <c r="E18" s="3" t="n">
        <v>0.523225806451613</v>
      </c>
      <c r="F18" s="3" t="n">
        <v>0.5185714285714286</v>
      </c>
      <c r="G18" s="3" t="n">
        <v>0.5969230769230769</v>
      </c>
      <c r="H18" s="3" t="n">
        <v>0.5976190476190477</v>
      </c>
      <c r="I18" s="3" t="n">
        <v>0.5948648648648649</v>
      </c>
      <c r="J18" s="3" t="n">
        <v>0.5999999999999999</v>
      </c>
      <c r="K18" s="3" t="n">
        <v>0.605531914893617</v>
      </c>
      <c r="L18" s="3" t="n">
        <v>0.6094230769230768</v>
      </c>
      <c r="M18" s="3" t="n">
        <v>0.616283185840708</v>
      </c>
      <c r="N18" s="3" t="n">
        <v>0.6140983606557378</v>
      </c>
      <c r="O18" s="3" t="n">
        <v>0.6166666666666667</v>
      </c>
      <c r="P18" s="3" t="n">
        <v>0.6147887323943662</v>
      </c>
      <c r="Q18" s="3" t="n">
        <v>0.6163576158940397</v>
      </c>
      <c r="R18" s="3" t="n">
        <v>0.6168944099378881</v>
      </c>
      <c r="S18" s="3" t="n"/>
      <c r="T18" s="3" t="n"/>
    </row>
  </sheetData>
  <conditionalFormatting sqref="C2:C17">
    <cfRule type="cellIs" priority="1" operator="greaterThan" dxfId="0" stopIfTrue="0">
      <formula>0.53</formula>
    </cfRule>
  </conditionalFormatting>
  <conditionalFormatting sqref="D2:D17">
    <cfRule type="cellIs" priority="2" operator="greaterThan" dxfId="1" stopIfTrue="0">
      <formula>0.5171428571428571</formula>
    </cfRule>
  </conditionalFormatting>
  <conditionalFormatting sqref="E2:E17">
    <cfRule type="cellIs" priority="3" operator="greaterThan" dxfId="0" stopIfTrue="0">
      <formula>0.523225806451613</formula>
    </cfRule>
  </conditionalFormatting>
  <conditionalFormatting sqref="F2:F17">
    <cfRule type="cellIs" priority="4" operator="greaterThan" dxfId="1" stopIfTrue="0">
      <formula>0.5185714285714286</formula>
    </cfRule>
  </conditionalFormatting>
  <conditionalFormatting sqref="G2:G17">
    <cfRule type="cellIs" priority="5" operator="greaterThan" dxfId="0" stopIfTrue="0">
      <formula>0.5969230769230769</formula>
    </cfRule>
  </conditionalFormatting>
  <conditionalFormatting sqref="H2:H17">
    <cfRule type="cellIs" priority="6" operator="greaterThan" dxfId="1" stopIfTrue="0">
      <formula>0.5976190476190477</formula>
    </cfRule>
  </conditionalFormatting>
  <conditionalFormatting sqref="I2:I17">
    <cfRule type="cellIs" priority="7" operator="greaterThan" dxfId="0" stopIfTrue="0">
      <formula>0.5948648648648649</formula>
    </cfRule>
  </conditionalFormatting>
  <conditionalFormatting sqref="J2:J17">
    <cfRule type="cellIs" priority="8" operator="greaterThan" dxfId="1" stopIfTrue="0">
      <formula>0.5999999999999999</formula>
    </cfRule>
  </conditionalFormatting>
  <conditionalFormatting sqref="K2:K17">
    <cfRule type="cellIs" priority="9" operator="greaterThan" dxfId="0" stopIfTrue="0">
      <formula>0.605531914893617</formula>
    </cfRule>
  </conditionalFormatting>
  <conditionalFormatting sqref="L2:L17">
    <cfRule type="cellIs" priority="10" operator="greaterThan" dxfId="1" stopIfTrue="0">
      <formula>0.6094230769230768</formula>
    </cfRule>
  </conditionalFormatting>
  <conditionalFormatting sqref="M2:M17">
    <cfRule type="cellIs" priority="11" operator="greaterThan" dxfId="0" stopIfTrue="0">
      <formula>0.616283185840708</formula>
    </cfRule>
  </conditionalFormatting>
  <conditionalFormatting sqref="N2:N17">
    <cfRule type="cellIs" priority="12" operator="greaterThan" dxfId="1" stopIfTrue="0">
      <formula>0.6140983606557378</formula>
    </cfRule>
  </conditionalFormatting>
  <conditionalFormatting sqref="O2:O17">
    <cfRule type="cellIs" priority="13" operator="greaterThan" dxfId="0" stopIfTrue="0">
      <formula>0.6166666666666667</formula>
    </cfRule>
  </conditionalFormatting>
  <conditionalFormatting sqref="P2:P17">
    <cfRule type="cellIs" priority="14" operator="greaterThan" dxfId="1" stopIfTrue="0">
      <formula>0.6147887323943662</formula>
    </cfRule>
  </conditionalFormatting>
  <conditionalFormatting sqref="Q2:Q17">
    <cfRule type="cellIs" priority="15" operator="greaterThan" dxfId="0" stopIfTrue="0">
      <formula>0.6163576158940397</formula>
    </cfRule>
  </conditionalFormatting>
  <conditionalFormatting sqref="R2:R17">
    <cfRule type="cellIs" priority="16" operator="greaterThan" dxfId="1" stopIfTrue="0">
      <formula>0.6168944099378881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0.364</v>
      </c>
      <c r="D2" s="3" t="n">
        <v>0.354</v>
      </c>
      <c r="E2" s="3" t="n">
        <v>0.354</v>
      </c>
      <c r="F2" s="3" t="n">
        <v>0.354</v>
      </c>
      <c r="G2" s="3" t="n">
        <v>0.6759999999999999</v>
      </c>
      <c r="H2" s="3" t="n">
        <v>0.595</v>
      </c>
      <c r="I2" s="3" t="n">
        <v>0.595</v>
      </c>
      <c r="J2" s="3" t="n">
        <v>0.595</v>
      </c>
      <c r="K2" s="3" t="n">
        <v>0.595</v>
      </c>
      <c r="L2" s="3" t="n">
        <v>0.595</v>
      </c>
      <c r="M2" s="3" t="n"/>
      <c r="N2" s="3" t="n"/>
      <c r="O2" s="3" t="n"/>
      <c r="P2" s="3" t="n"/>
      <c r="Q2" s="3" t="n"/>
      <c r="R2" s="3" t="n"/>
      <c r="S2" s="3" t="n">
        <v>0.4980000000000001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0.34</v>
      </c>
      <c r="E3" s="3" t="n">
        <v>0.34</v>
      </c>
      <c r="F3" s="3" t="n">
        <v>0.34</v>
      </c>
      <c r="G3" s="3" t="n">
        <v>0.35</v>
      </c>
      <c r="H3" s="3" t="n">
        <v>0.672</v>
      </c>
      <c r="I3" s="3" t="n">
        <v>0.5900000000000001</v>
      </c>
      <c r="J3" s="3" t="n">
        <v>0.5900000000000001</v>
      </c>
      <c r="K3" s="3" t="n">
        <v>0.5900000000000001</v>
      </c>
      <c r="L3" s="3" t="n">
        <v>0.7200000000000001</v>
      </c>
      <c r="M3" s="3" t="n">
        <v>0.7200000000000001</v>
      </c>
      <c r="N3" s="3" t="n"/>
      <c r="O3" s="3" t="n"/>
      <c r="P3" s="3" t="n"/>
      <c r="Q3" s="3" t="n"/>
      <c r="R3" s="3" t="n"/>
      <c r="S3" s="3" t="n">
        <v>0.5025581395348838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0.36</v>
      </c>
      <c r="F4" s="3" t="n">
        <v>0.36</v>
      </c>
      <c r="G4" s="3" t="n">
        <v>0.36</v>
      </c>
      <c r="H4" s="3" t="n">
        <v>0.36</v>
      </c>
      <c r="I4" s="3" t="n">
        <v>0.6820000000000001</v>
      </c>
      <c r="J4" s="3" t="n">
        <v>0.6025</v>
      </c>
      <c r="K4" s="3" t="n">
        <v>0.6025</v>
      </c>
      <c r="L4" s="3" t="n">
        <v>0.6025</v>
      </c>
      <c r="M4" s="3" t="n">
        <v>0.6025</v>
      </c>
      <c r="N4" s="3" t="n">
        <v>0.6025</v>
      </c>
      <c r="O4" s="3" t="n"/>
      <c r="P4" s="3" t="n"/>
      <c r="Q4" s="3" t="n"/>
      <c r="R4" s="3" t="n"/>
      <c r="S4" s="3" t="n">
        <v>0.5035555555555556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0.4340000000000001</v>
      </c>
      <c r="G5" s="3" t="n">
        <v>0.4340000000000001</v>
      </c>
      <c r="H5" s="3" t="n">
        <v>0.4340000000000001</v>
      </c>
      <c r="I5" s="3" t="n">
        <v>0.36</v>
      </c>
      <c r="J5" s="3" t="n">
        <v>0.6820000000000001</v>
      </c>
      <c r="K5" s="3" t="n">
        <v>0.6025</v>
      </c>
      <c r="L5" s="3" t="n">
        <v>0.6025</v>
      </c>
      <c r="M5" s="3" t="n">
        <v>0.6025</v>
      </c>
      <c r="N5" s="3" t="n">
        <v>0.7366666666666667</v>
      </c>
      <c r="O5" s="3" t="n">
        <v>0.7366666666666667</v>
      </c>
      <c r="P5" s="3" t="n"/>
      <c r="Q5" s="3" t="n"/>
      <c r="R5" s="3" t="n"/>
      <c r="S5" s="3" t="n">
        <v>0.5434883720930233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0.438</v>
      </c>
      <c r="H6" s="3" t="n">
        <v>0.438</v>
      </c>
      <c r="I6" s="3" t="n">
        <v>0.438</v>
      </c>
      <c r="J6" s="3" t="n">
        <v>0.364</v>
      </c>
      <c r="K6" s="3" t="n">
        <v>0.6859999999999999</v>
      </c>
      <c r="L6" s="3" t="n">
        <v>0.6074999999999999</v>
      </c>
      <c r="M6" s="3" t="n">
        <v>0.6074999999999999</v>
      </c>
      <c r="N6" s="3" t="n">
        <v>0.6074999999999999</v>
      </c>
      <c r="O6" s="3" t="n">
        <v>0.6074999999999999</v>
      </c>
      <c r="P6" s="3" t="n">
        <v>0.6074999999999999</v>
      </c>
      <c r="Q6" s="3" t="n"/>
      <c r="R6" s="3" t="n"/>
      <c r="S6" s="3" t="n">
        <v>0.5326666666666667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0.3416666666666666</v>
      </c>
      <c r="I7" s="3" t="n">
        <v>0.3416666666666666</v>
      </c>
      <c r="J7" s="3" t="n">
        <v>0.3416666666666666</v>
      </c>
      <c r="K7" s="3" t="n">
        <v>0.3416666666666666</v>
      </c>
      <c r="L7" s="3" t="n">
        <v>0.61</v>
      </c>
      <c r="M7" s="3" t="n">
        <v>0.532</v>
      </c>
      <c r="N7" s="3" t="n">
        <v>0.532</v>
      </c>
      <c r="O7" s="3" t="n">
        <v>0.532</v>
      </c>
      <c r="P7" s="3" t="n">
        <v>0.615</v>
      </c>
      <c r="Q7" s="3" t="n">
        <v>0.23</v>
      </c>
      <c r="R7" s="3" t="n"/>
      <c r="S7" s="3" t="n">
        <v>0.4462745098039216</v>
      </c>
      <c r="T7" s="3" t="n">
        <v>0.25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</v>
      </c>
      <c r="J8" s="3" t="n">
        <v>0.36</v>
      </c>
      <c r="K8" s="3" t="n">
        <v>0.36</v>
      </c>
      <c r="L8" s="3" t="n">
        <v>0.36</v>
      </c>
      <c r="M8" s="3" t="n">
        <v>0.6820000000000001</v>
      </c>
      <c r="N8" s="3" t="n">
        <v>0.6025</v>
      </c>
      <c r="O8" s="3" t="n">
        <v>0.6025</v>
      </c>
      <c r="P8" s="3" t="n">
        <v>0.6025</v>
      </c>
      <c r="Q8" s="3" t="n">
        <v>0.7366666666666667</v>
      </c>
      <c r="R8" s="3" t="n">
        <v>0.21</v>
      </c>
      <c r="S8" s="3" t="n">
        <v>0.4941463414634146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0.5680000000000001</v>
      </c>
      <c r="K9" s="3" t="n">
        <v>0.5680000000000001</v>
      </c>
      <c r="L9" s="3" t="n">
        <v>0.5680000000000001</v>
      </c>
      <c r="M9" s="3" t="n">
        <v>0.384</v>
      </c>
      <c r="N9" s="3" t="n">
        <v>0.706</v>
      </c>
      <c r="O9" s="3" t="n">
        <v>0.6325</v>
      </c>
      <c r="P9" s="3" t="n">
        <v>0.6325</v>
      </c>
      <c r="Q9" s="3" t="n">
        <v>0.6325</v>
      </c>
      <c r="R9" s="3" t="n">
        <v>0.6325</v>
      </c>
      <c r="S9" s="3" t="n">
        <v>0.5875609756097561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0.5820000000000001</v>
      </c>
      <c r="L10" s="3" t="n">
        <v>0.5820000000000001</v>
      </c>
      <c r="M10" s="3" t="n">
        <v>0.5820000000000001</v>
      </c>
      <c r="N10" s="3" t="n">
        <v>0.398</v>
      </c>
      <c r="O10" s="3" t="n">
        <v>0.72</v>
      </c>
      <c r="P10" s="3" t="n">
        <v>0.65</v>
      </c>
      <c r="Q10" s="3" t="n">
        <v>0.65</v>
      </c>
      <c r="R10" s="3" t="n">
        <v>0.65</v>
      </c>
      <c r="S10" s="3" t="n">
        <v>0.5978378378378377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0.4680000000000001</v>
      </c>
      <c r="M11" s="3" t="n">
        <v>0.4680000000000001</v>
      </c>
      <c r="N11" s="3" t="n">
        <v>0.4680000000000001</v>
      </c>
      <c r="O11" s="3" t="n">
        <v>0.386</v>
      </c>
      <c r="P11" s="3" t="n">
        <v>0.712</v>
      </c>
      <c r="Q11" s="3" t="n">
        <v>0.64</v>
      </c>
      <c r="R11" s="3" t="n">
        <v>0.64</v>
      </c>
      <c r="S11" s="3" t="n">
        <v>0.5342424242424242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0.4760000000000001</v>
      </c>
      <c r="N12" s="3" t="n">
        <v>0.4760000000000001</v>
      </c>
      <c r="O12" s="3" t="n">
        <v>0.4760000000000001</v>
      </c>
      <c r="P12" s="3" t="n">
        <v>0.394</v>
      </c>
      <c r="Q12" s="3" t="n">
        <v>0.72</v>
      </c>
      <c r="R12" s="3" t="n">
        <v>0.65</v>
      </c>
      <c r="S12" s="3" t="n">
        <v>0.5279310344827587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0.4620000000000001</v>
      </c>
      <c r="O13" s="3" t="n">
        <v>0.4620000000000001</v>
      </c>
      <c r="P13" s="3" t="n">
        <v>0.4620000000000001</v>
      </c>
      <c r="Q13" s="3" t="n">
        <v>0.384</v>
      </c>
      <c r="R13" s="3" t="n">
        <v>0.7060000000000001</v>
      </c>
      <c r="S13" s="3" t="n">
        <v>0.4952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0.4383333333333334</v>
      </c>
      <c r="P14" s="3" t="n">
        <v>0.4383333333333334</v>
      </c>
      <c r="Q14" s="3" t="n">
        <v>0.4383333333333334</v>
      </c>
      <c r="R14" s="3" t="n">
        <v>0.3733333333333333</v>
      </c>
      <c r="S14" s="3" t="n">
        <v>0.4220833333333334</v>
      </c>
      <c r="T14" s="3" t="n">
        <v>0.375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0.4760000000000001</v>
      </c>
      <c r="Q15" s="3" t="n">
        <v>0.4760000000000001</v>
      </c>
      <c r="R15" s="3" t="n">
        <v>0.4760000000000001</v>
      </c>
      <c r="S15" s="3" t="n">
        <v>0.476</v>
      </c>
      <c r="T15" s="3" t="n">
        <v>0.5600000000000001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0.462</v>
      </c>
      <c r="R16" s="3" t="n">
        <v>0.462</v>
      </c>
      <c r="S16" s="3" t="n">
        <v>0.462</v>
      </c>
      <c r="T16" s="3" t="n">
        <v>0.5600000000000001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0.4760000000000001</v>
      </c>
      <c r="S17" s="3" t="n">
        <v>0.4760000000000001</v>
      </c>
      <c r="T17" s="3" t="n">
        <v>0.5600000000000001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0.364</v>
      </c>
      <c r="D18" s="3" t="n">
        <v>0.347</v>
      </c>
      <c r="E18" s="3" t="n">
        <v>0.3513333333333334</v>
      </c>
      <c r="F18" s="3" t="n">
        <v>0.372</v>
      </c>
      <c r="G18" s="3" t="n">
        <v>0.4515999999999999</v>
      </c>
      <c r="H18" s="3" t="n">
        <v>0.4649999999999999</v>
      </c>
      <c r="I18" s="3" t="n">
        <v>0.4702941176470588</v>
      </c>
      <c r="J18" s="3" t="n">
        <v>0.5018421052631578</v>
      </c>
      <c r="K18" s="3" t="n">
        <v>0.5378571428571428</v>
      </c>
      <c r="L18" s="3" t="n">
        <v>0.563111111111111</v>
      </c>
      <c r="M18" s="3" t="n">
        <v>0.5562222222222222</v>
      </c>
      <c r="N18" s="3" t="n">
        <v>0.5482222222222221</v>
      </c>
      <c r="O18" s="3" t="n">
        <v>0.5454347826086956</v>
      </c>
      <c r="P18" s="3" t="n">
        <v>0.5495652173913043</v>
      </c>
      <c r="Q18" s="3" t="n">
        <v>0.5395348837209302</v>
      </c>
      <c r="R18" s="3" t="n">
        <v>0.5427906976744186</v>
      </c>
      <c r="S18" s="3" t="n"/>
      <c r="T18" s="3" t="n"/>
    </row>
  </sheetData>
  <conditionalFormatting sqref="C2:C17">
    <cfRule type="cellIs" priority="1" operator="greaterThan" dxfId="0" stopIfTrue="0">
      <formula>0.364</formula>
    </cfRule>
  </conditionalFormatting>
  <conditionalFormatting sqref="D2:D17">
    <cfRule type="cellIs" priority="2" operator="greaterThan" dxfId="1" stopIfTrue="0">
      <formula>0.347</formula>
    </cfRule>
  </conditionalFormatting>
  <conditionalFormatting sqref="E2:E17">
    <cfRule type="cellIs" priority="3" operator="greaterThan" dxfId="0" stopIfTrue="0">
      <formula>0.3513333333333334</formula>
    </cfRule>
  </conditionalFormatting>
  <conditionalFormatting sqref="F2:F17">
    <cfRule type="cellIs" priority="4" operator="greaterThan" dxfId="1" stopIfTrue="0">
      <formula>0.372</formula>
    </cfRule>
  </conditionalFormatting>
  <conditionalFormatting sqref="G2:G17">
    <cfRule type="cellIs" priority="5" operator="greaterThan" dxfId="0" stopIfTrue="0">
      <formula>0.45159999999999995</formula>
    </cfRule>
  </conditionalFormatting>
  <conditionalFormatting sqref="H2:H17">
    <cfRule type="cellIs" priority="6" operator="greaterThan" dxfId="1" stopIfTrue="0">
      <formula>0.4649999999999999</formula>
    </cfRule>
  </conditionalFormatting>
  <conditionalFormatting sqref="I2:I17">
    <cfRule type="cellIs" priority="7" operator="greaterThan" dxfId="0" stopIfTrue="0">
      <formula>0.4702941176470588</formula>
    </cfRule>
  </conditionalFormatting>
  <conditionalFormatting sqref="J2:J17">
    <cfRule type="cellIs" priority="8" operator="greaterThan" dxfId="1" stopIfTrue="0">
      <formula>0.5018421052631578</formula>
    </cfRule>
  </conditionalFormatting>
  <conditionalFormatting sqref="K2:K17">
    <cfRule type="cellIs" priority="9" operator="greaterThan" dxfId="0" stopIfTrue="0">
      <formula>0.5378571428571428</formula>
    </cfRule>
  </conditionalFormatting>
  <conditionalFormatting sqref="L2:L17">
    <cfRule type="cellIs" priority="10" operator="greaterThan" dxfId="1" stopIfTrue="0">
      <formula>0.563111111111111</formula>
    </cfRule>
  </conditionalFormatting>
  <conditionalFormatting sqref="M2:M17">
    <cfRule type="cellIs" priority="11" operator="greaterThan" dxfId="0" stopIfTrue="0">
      <formula>0.5562222222222222</formula>
    </cfRule>
  </conditionalFormatting>
  <conditionalFormatting sqref="N2:N17">
    <cfRule type="cellIs" priority="12" operator="greaterThan" dxfId="1" stopIfTrue="0">
      <formula>0.548222222222222</formula>
    </cfRule>
  </conditionalFormatting>
  <conditionalFormatting sqref="O2:O17">
    <cfRule type="cellIs" priority="13" operator="greaterThan" dxfId="0" stopIfTrue="0">
      <formula>0.5454347826086956</formula>
    </cfRule>
  </conditionalFormatting>
  <conditionalFormatting sqref="P2:P17">
    <cfRule type="cellIs" priority="14" operator="greaterThan" dxfId="1" stopIfTrue="0">
      <formula>0.5495652173913043</formula>
    </cfRule>
  </conditionalFormatting>
  <conditionalFormatting sqref="Q2:Q17">
    <cfRule type="cellIs" priority="15" operator="greaterThan" dxfId="0" stopIfTrue="0">
      <formula>0.5395348837209302</formula>
    </cfRule>
  </conditionalFormatting>
  <conditionalFormatting sqref="R2:R17">
    <cfRule type="cellIs" priority="16" operator="greaterThan" dxfId="1" stopIfTrue="0">
      <formula>0.5427906976744186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0.41625</v>
      </c>
      <c r="D2" s="3" t="n">
        <v>0.41625</v>
      </c>
      <c r="E2" s="3" t="n">
        <v>0.425</v>
      </c>
      <c r="F2" s="3" t="n">
        <v>0.4350000000000001</v>
      </c>
      <c r="G2" s="3" t="n">
        <v>0.651875</v>
      </c>
      <c r="H2" s="3" t="n">
        <v>0.6286666666666666</v>
      </c>
      <c r="I2" s="3" t="n">
        <v>0.6028571428571429</v>
      </c>
      <c r="J2" s="3" t="n">
        <v>0.6135714285714285</v>
      </c>
      <c r="K2" s="3" t="n">
        <v>0.6100000000000001</v>
      </c>
      <c r="L2" s="3" t="n">
        <v>0.6514285714285714</v>
      </c>
      <c r="M2" s="3" t="n">
        <v>0.6685714285714285</v>
      </c>
      <c r="N2" s="3" t="n">
        <v>0.6735714285714286</v>
      </c>
      <c r="O2" s="3" t="n">
        <v>0.6884615384615385</v>
      </c>
      <c r="P2" s="3" t="n">
        <v>0.693076923076923</v>
      </c>
      <c r="Q2" s="3" t="n">
        <v>0.693076923076923</v>
      </c>
      <c r="R2" s="3" t="n">
        <v>0.693076923076923</v>
      </c>
      <c r="S2" s="3" t="n">
        <v>0.5904761904761905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0.41625</v>
      </c>
      <c r="E3" s="3" t="n">
        <v>0.41625</v>
      </c>
      <c r="F3" s="3" t="n">
        <v>0.425</v>
      </c>
      <c r="G3" s="3" t="n">
        <v>0.438125</v>
      </c>
      <c r="H3" s="3" t="n">
        <v>0.651875</v>
      </c>
      <c r="I3" s="3" t="n">
        <v>0.6286666666666666</v>
      </c>
      <c r="J3" s="3" t="n">
        <v>0.6021428571428572</v>
      </c>
      <c r="K3" s="3" t="n">
        <v>0.6214285714285713</v>
      </c>
      <c r="L3" s="3" t="n">
        <v>0.61</v>
      </c>
      <c r="M3" s="3" t="n">
        <v>0.6514285714285714</v>
      </c>
      <c r="N3" s="3" t="n">
        <v>0.6685714285714285</v>
      </c>
      <c r="O3" s="3" t="n">
        <v>0.6742857142857143</v>
      </c>
      <c r="P3" s="3" t="n">
        <v>0.6892307692307692</v>
      </c>
      <c r="Q3" s="3" t="n">
        <v>0.693076923076923</v>
      </c>
      <c r="R3" s="3" t="n">
        <v>0.693076923076923</v>
      </c>
      <c r="S3" s="3" t="n">
        <v>0.5851376146788991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0.41625</v>
      </c>
      <c r="F4" s="3" t="n">
        <v>0.41625</v>
      </c>
      <c r="G4" s="3" t="n">
        <v>0.4243750000000001</v>
      </c>
      <c r="H4" s="3" t="n">
        <v>0.4350000000000001</v>
      </c>
      <c r="I4" s="3" t="n">
        <v>0.651875</v>
      </c>
      <c r="J4" s="3" t="n">
        <v>0.6286666666666666</v>
      </c>
      <c r="K4" s="3" t="n">
        <v>0.6021428571428571</v>
      </c>
      <c r="L4" s="3" t="n">
        <v>0.6128571428571429</v>
      </c>
      <c r="M4" s="3" t="n">
        <v>0.6064285714285714</v>
      </c>
      <c r="N4" s="3" t="n">
        <v>0.6471428571428571</v>
      </c>
      <c r="O4" s="3" t="n">
        <v>0.6578571428571428</v>
      </c>
      <c r="P4" s="3" t="n">
        <v>0.6376923076923078</v>
      </c>
      <c r="Q4" s="3" t="n">
        <v>0.6815384615384615</v>
      </c>
      <c r="R4" s="3" t="n">
        <v>0.6815384615384615</v>
      </c>
      <c r="S4" s="3" t="n">
        <v>0.5721078431372549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0.68875</v>
      </c>
      <c r="G5" s="3" t="n">
        <v>0.68875</v>
      </c>
      <c r="H5" s="3" t="n">
        <v>0.67625</v>
      </c>
      <c r="I5" s="3" t="n">
        <v>0.6899999999999999</v>
      </c>
      <c r="J5" s="3" t="n">
        <v>0.89625</v>
      </c>
      <c r="K5" s="3" t="n">
        <v>0.886</v>
      </c>
      <c r="L5" s="3" t="n">
        <v>0.8764285714285714</v>
      </c>
      <c r="M5" s="3" t="n">
        <v>0.8757142857142857</v>
      </c>
      <c r="N5" s="3" t="n">
        <v>0.8757142857142857</v>
      </c>
      <c r="O5" s="3" t="n">
        <v>0.8764285714285714</v>
      </c>
      <c r="P5" s="3" t="n">
        <v>0.8814285714285715</v>
      </c>
      <c r="Q5" s="3" t="n">
        <v>0.8730769230769231</v>
      </c>
      <c r="R5" s="3" t="n">
        <v>0.8730769230769231</v>
      </c>
      <c r="S5" s="3" t="n">
        <v>0.8148167539267017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0.7200000000000001</v>
      </c>
      <c r="H6" s="3" t="n">
        <v>0.7200000000000001</v>
      </c>
      <c r="I6" s="3" t="n">
        <v>0.7066666666666668</v>
      </c>
      <c r="J6" s="3" t="n">
        <v>0.7166666666666667</v>
      </c>
      <c r="K6" s="3" t="n">
        <v>0.8993333333333333</v>
      </c>
      <c r="L6" s="3" t="n">
        <v>0.8993333333333333</v>
      </c>
      <c r="M6" s="3" t="n">
        <v>0.8921428571428571</v>
      </c>
      <c r="N6" s="3" t="n">
        <v>0.8921428571428571</v>
      </c>
      <c r="O6" s="3" t="n">
        <v>0.885</v>
      </c>
      <c r="P6" s="3" t="n">
        <v>0.885</v>
      </c>
      <c r="Q6" s="3" t="n">
        <v>0.885</v>
      </c>
      <c r="R6" s="3" t="n">
        <v>0.8769230769230769</v>
      </c>
      <c r="S6" s="3" t="n">
        <v>0.8293641618497111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0.7200000000000001</v>
      </c>
      <c r="I7" s="3" t="n">
        <v>0.7200000000000001</v>
      </c>
      <c r="J7" s="3" t="n">
        <v>0.7066666666666668</v>
      </c>
      <c r="K7" s="3" t="n">
        <v>0.718</v>
      </c>
      <c r="L7" s="3" t="n">
        <v>0.8993333333333333</v>
      </c>
      <c r="M7" s="3" t="n">
        <v>0.8993333333333333</v>
      </c>
      <c r="N7" s="3" t="n">
        <v>0.8921428571428571</v>
      </c>
      <c r="O7" s="3" t="n">
        <v>0.8921428571428571</v>
      </c>
      <c r="P7" s="3" t="n">
        <v>0.8921428571428571</v>
      </c>
      <c r="Q7" s="3" t="n">
        <v>0.8921428571428571</v>
      </c>
      <c r="R7" s="3" t="n">
        <v>0.8814285714285715</v>
      </c>
      <c r="S7" s="3" t="n">
        <v>0.8265625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0.68875</v>
      </c>
      <c r="J8" s="3" t="n">
        <v>0.67625</v>
      </c>
      <c r="K8" s="3" t="n">
        <v>0.6743749999999999</v>
      </c>
      <c r="L8" s="3" t="n">
        <v>0.686875</v>
      </c>
      <c r="M8" s="3" t="n">
        <v>0.89625</v>
      </c>
      <c r="N8" s="3" t="n">
        <v>0.8893333333333334</v>
      </c>
      <c r="O8" s="3" t="n">
        <v>0.8814285714285716</v>
      </c>
      <c r="P8" s="3" t="n">
        <v>0.8814285714285716</v>
      </c>
      <c r="Q8" s="3" t="n">
        <v>0.8814285714285716</v>
      </c>
      <c r="R8" s="3" t="n">
        <v>0.8814285714285716</v>
      </c>
      <c r="S8" s="3" t="n">
        <v>0.7990728476821192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0.983125</v>
      </c>
      <c r="K9" s="3" t="n">
        <v>0.983125</v>
      </c>
      <c r="L9" s="3" t="n">
        <v>0.983125</v>
      </c>
      <c r="M9" s="3" t="n">
        <v>0.983125</v>
      </c>
      <c r="N9" s="3" t="n">
        <v>0.983125</v>
      </c>
      <c r="O9" s="3" t="n">
        <v>0.982</v>
      </c>
      <c r="P9" s="3" t="n">
        <v>0.9807142857142858</v>
      </c>
      <c r="Q9" s="3" t="n">
        <v>0.9807142857142858</v>
      </c>
      <c r="R9" s="3" t="n">
        <v>0.9807142857142858</v>
      </c>
      <c r="S9" s="3" t="n">
        <v>0.9822627737226277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0.915625</v>
      </c>
      <c r="L10" s="3" t="n">
        <v>0.915625</v>
      </c>
      <c r="M10" s="3" t="n">
        <v>0.915625</v>
      </c>
      <c r="N10" s="3" t="n">
        <v>0.915625</v>
      </c>
      <c r="O10" s="3" t="n">
        <v>0.915625</v>
      </c>
      <c r="P10" s="3" t="n">
        <v>0.91</v>
      </c>
      <c r="Q10" s="3" t="n">
        <v>0.9035714285714286</v>
      </c>
      <c r="R10" s="3" t="n">
        <v>0.9035714285714286</v>
      </c>
      <c r="S10" s="3" t="n">
        <v>0.9121951219512195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0.69375</v>
      </c>
      <c r="M11" s="3" t="n">
        <v>0.69375</v>
      </c>
      <c r="N11" s="3" t="n">
        <v>0.6812499999999999</v>
      </c>
      <c r="O11" s="3" t="n">
        <v>0.6950000000000001</v>
      </c>
      <c r="P11" s="3" t="n">
        <v>0.90125</v>
      </c>
      <c r="Q11" s="3" t="n">
        <v>0.9</v>
      </c>
      <c r="R11" s="3" t="n">
        <v>0.89</v>
      </c>
      <c r="S11" s="3" t="n">
        <v>0.7761467889908255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</v>
      </c>
      <c r="N12" s="3" t="n">
        <v>0.7</v>
      </c>
      <c r="O12" s="3" t="n">
        <v>0.6875</v>
      </c>
      <c r="P12" s="3" t="n">
        <v>0.7012499999999999</v>
      </c>
      <c r="Q12" s="3" t="n">
        <v>0.9075</v>
      </c>
      <c r="R12" s="3" t="n">
        <v>0.9066666666666666</v>
      </c>
      <c r="S12" s="3" t="n">
        <v>0.7656842105263159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0.7026666666666667</v>
      </c>
      <c r="O13" s="3" t="n">
        <v>0.7033333333333333</v>
      </c>
      <c r="P13" s="3" t="n">
        <v>0.6899999999999999</v>
      </c>
      <c r="Q13" s="3" t="n">
        <v>0.7006666666666667</v>
      </c>
      <c r="R13" s="3" t="n">
        <v>0.884</v>
      </c>
      <c r="S13" s="3" t="n">
        <v>0.7361333333333333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0.7133333333333333</v>
      </c>
      <c r="P14" s="3" t="n">
        <v>0.714</v>
      </c>
      <c r="Q14" s="3" t="n">
        <v>0.7013333333333333</v>
      </c>
      <c r="R14" s="3" t="n">
        <v>0.7113333333333334</v>
      </c>
      <c r="S14" s="3" t="n">
        <v>0.7100000000000001</v>
      </c>
      <c r="T14" s="3" t="n">
        <v>0.67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0.69625</v>
      </c>
      <c r="Q15" s="3" t="n">
        <v>0.6975</v>
      </c>
      <c r="R15" s="3" t="n">
        <v>0.68625</v>
      </c>
      <c r="S15" s="3" t="n">
        <v>0.6933333333333334</v>
      </c>
      <c r="T15" s="3" t="n">
        <v>0.64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0.6962499999999999</v>
      </c>
      <c r="R16" s="3" t="n">
        <v>0.6975</v>
      </c>
      <c r="S16" s="3" t="n">
        <v>0.6968750000000001</v>
      </c>
      <c r="T16" s="3" t="n">
        <v>0.64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0.6899999999999999</v>
      </c>
      <c r="S17" s="3" t="n">
        <v>0.6899999999999999</v>
      </c>
      <c r="T17" s="3" t="n">
        <v>0.5900000000000001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0.41625</v>
      </c>
      <c r="D18" s="3" t="n">
        <v>0.41625</v>
      </c>
      <c r="E18" s="3" t="n">
        <v>0.4191666666666667</v>
      </c>
      <c r="F18" s="3" t="n">
        <v>0.49125</v>
      </c>
      <c r="G18" s="3" t="n">
        <v>0.5829113924050634</v>
      </c>
      <c r="H18" s="3" t="n">
        <v>0.636989247311828</v>
      </c>
      <c r="I18" s="3" t="n">
        <v>0.6706542056074767</v>
      </c>
      <c r="J18" s="3" t="n">
        <v>0.7329752066115702</v>
      </c>
      <c r="K18" s="3" t="n">
        <v>0.7732592592592593</v>
      </c>
      <c r="L18" s="3" t="n">
        <v>0.7864</v>
      </c>
      <c r="M18" s="3" t="n">
        <v>0.8013939393939393</v>
      </c>
      <c r="N18" s="3" t="n">
        <v>0.7946629213483145</v>
      </c>
      <c r="O18" s="3" t="n">
        <v>0.7886315789473682</v>
      </c>
      <c r="P18" s="3" t="n">
        <v>0.7972277227722772</v>
      </c>
      <c r="Q18" s="3" t="n">
        <v>0.8054883720930234</v>
      </c>
      <c r="R18" s="3" t="n">
        <v>0.8064035087719299</v>
      </c>
      <c r="S18" s="3" t="n"/>
      <c r="T18" s="3" t="n"/>
    </row>
  </sheetData>
  <conditionalFormatting sqref="C2:C17">
    <cfRule type="cellIs" priority="1" operator="greaterThan" dxfId="0" stopIfTrue="0">
      <formula>0.41625</formula>
    </cfRule>
  </conditionalFormatting>
  <conditionalFormatting sqref="D2:D17">
    <cfRule type="cellIs" priority="2" operator="greaterThan" dxfId="1" stopIfTrue="0">
      <formula>0.41625</formula>
    </cfRule>
  </conditionalFormatting>
  <conditionalFormatting sqref="E2:E17">
    <cfRule type="cellIs" priority="3" operator="greaterThan" dxfId="0" stopIfTrue="0">
      <formula>0.4191666666666667</formula>
    </cfRule>
  </conditionalFormatting>
  <conditionalFormatting sqref="F2:F17">
    <cfRule type="cellIs" priority="4" operator="greaterThan" dxfId="1" stopIfTrue="0">
      <formula>0.49125</formula>
    </cfRule>
  </conditionalFormatting>
  <conditionalFormatting sqref="G2:G17">
    <cfRule type="cellIs" priority="5" operator="greaterThan" dxfId="0" stopIfTrue="0">
      <formula>0.5829113924050634</formula>
    </cfRule>
  </conditionalFormatting>
  <conditionalFormatting sqref="H2:H17">
    <cfRule type="cellIs" priority="6" operator="greaterThan" dxfId="1" stopIfTrue="0">
      <formula>0.636989247311828</formula>
    </cfRule>
  </conditionalFormatting>
  <conditionalFormatting sqref="I2:I17">
    <cfRule type="cellIs" priority="7" operator="greaterThan" dxfId="0" stopIfTrue="0">
      <formula>0.6706542056074767</formula>
    </cfRule>
  </conditionalFormatting>
  <conditionalFormatting sqref="J2:J17">
    <cfRule type="cellIs" priority="8" operator="greaterThan" dxfId="1" stopIfTrue="0">
      <formula>0.7329752066115702</formula>
    </cfRule>
  </conditionalFormatting>
  <conditionalFormatting sqref="K2:K17">
    <cfRule type="cellIs" priority="9" operator="greaterThan" dxfId="0" stopIfTrue="0">
      <formula>0.7732592592592593</formula>
    </cfRule>
  </conditionalFormatting>
  <conditionalFormatting sqref="L2:L17">
    <cfRule type="cellIs" priority="10" operator="greaterThan" dxfId="1" stopIfTrue="0">
      <formula>0.7864</formula>
    </cfRule>
  </conditionalFormatting>
  <conditionalFormatting sqref="M2:M17">
    <cfRule type="cellIs" priority="11" operator="greaterThan" dxfId="0" stopIfTrue="0">
      <formula>0.8013939393939393</formula>
    </cfRule>
  </conditionalFormatting>
  <conditionalFormatting sqref="N2:N17">
    <cfRule type="cellIs" priority="12" operator="greaterThan" dxfId="1" stopIfTrue="0">
      <formula>0.7946629213483145</formula>
    </cfRule>
  </conditionalFormatting>
  <conditionalFormatting sqref="O2:O17">
    <cfRule type="cellIs" priority="13" operator="greaterThan" dxfId="0" stopIfTrue="0">
      <formula>0.7886315789473682</formula>
    </cfRule>
  </conditionalFormatting>
  <conditionalFormatting sqref="P2:P17">
    <cfRule type="cellIs" priority="14" operator="greaterThan" dxfId="1" stopIfTrue="0">
      <formula>0.7972277227722772</formula>
    </cfRule>
  </conditionalFormatting>
  <conditionalFormatting sqref="Q2:Q17">
    <cfRule type="cellIs" priority="15" operator="greaterThan" dxfId="0" stopIfTrue="0">
      <formula>0.8054883720930234</formula>
    </cfRule>
  </conditionalFormatting>
  <conditionalFormatting sqref="R2:R17">
    <cfRule type="cellIs" priority="16" operator="greaterThan" dxfId="1" stopIfTrue="0">
      <formula>0.8064035087719299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0.5116666666666667</v>
      </c>
      <c r="D2" s="3" t="n">
        <v>0.5133333333333334</v>
      </c>
      <c r="E2" s="3" t="n">
        <v>0.4866666666666667</v>
      </c>
      <c r="F2" s="3" t="n">
        <v>0.7816666666666666</v>
      </c>
      <c r="G2" s="3" t="n">
        <v>0.785</v>
      </c>
      <c r="H2" s="3" t="n">
        <v>0.5633333333333334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0.6109090909090911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0.4814285714285714</v>
      </c>
      <c r="E3" s="3" t="n">
        <v>0.4828571428571428</v>
      </c>
      <c r="F3" s="3" t="n">
        <v>0.4657142857142857</v>
      </c>
      <c r="G3" s="3" t="n">
        <v>0.72</v>
      </c>
      <c r="H3" s="3" t="n">
        <v>0.72</v>
      </c>
      <c r="I3" s="3" t="n">
        <v>0.505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0.566923076923077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0.5116666666666666</v>
      </c>
      <c r="F4" s="3" t="n">
        <v>0.4933333333333333</v>
      </c>
      <c r="G4" s="3" t="n">
        <v>0.4950000000000001</v>
      </c>
      <c r="H4" s="3" t="n">
        <v>0.79</v>
      </c>
      <c r="I4" s="3" t="n">
        <v>0.79</v>
      </c>
      <c r="J4" s="3" t="n">
        <v>0.5733333333333334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0.6121212121212122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0.4828571428571428</v>
      </c>
      <c r="G5" s="3" t="n">
        <v>0.4671428571428571</v>
      </c>
      <c r="H5" s="3" t="n">
        <v>0.4671428571428571</v>
      </c>
      <c r="I5" s="3" t="n">
        <v>0.7171428571428572</v>
      </c>
      <c r="J5" s="3" t="n">
        <v>0.7171428571428572</v>
      </c>
      <c r="K5" s="3" t="n">
        <v>0.505</v>
      </c>
      <c r="L5" s="3" t="n"/>
      <c r="M5" s="3" t="n"/>
      <c r="N5" s="3" t="n"/>
      <c r="O5" s="3" t="n"/>
      <c r="P5" s="3" t="n"/>
      <c r="Q5" s="3" t="n"/>
      <c r="R5" s="3" t="n"/>
      <c r="S5" s="3" t="n">
        <v>0.5635897435897437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0.5783333333333333</v>
      </c>
      <c r="H6" s="3" t="n">
        <v>0.5783333333333333</v>
      </c>
      <c r="I6" s="3" t="n">
        <v>0.5466666666666666</v>
      </c>
      <c r="J6" s="3" t="n">
        <v>0.7816666666666667</v>
      </c>
      <c r="K6" s="3" t="n">
        <v>0.7816666666666667</v>
      </c>
      <c r="L6" s="3" t="n">
        <v>0.5633333333333334</v>
      </c>
      <c r="M6" s="3" t="n"/>
      <c r="N6" s="3" t="n"/>
      <c r="O6" s="3" t="n"/>
      <c r="P6" s="3" t="n"/>
      <c r="Q6" s="3" t="n"/>
      <c r="R6" s="3" t="n"/>
      <c r="S6" s="3" t="n">
        <v>0.645151515151515</v>
      </c>
      <c r="T6" s="3" t="n">
        <v>0.6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0.5200000000000001</v>
      </c>
      <c r="I7" s="3" t="n">
        <v>0.5200000000000001</v>
      </c>
      <c r="J7" s="3" t="n">
        <v>0.4900000000000001</v>
      </c>
      <c r="K7" s="3" t="n">
        <v>0.7171428571428571</v>
      </c>
      <c r="L7" s="3" t="n">
        <v>0.7171428571428571</v>
      </c>
      <c r="M7" s="3" t="n">
        <v>0.505</v>
      </c>
      <c r="N7" s="3" t="n"/>
      <c r="O7" s="3" t="n"/>
      <c r="P7" s="3" t="n"/>
      <c r="Q7" s="3" t="n"/>
      <c r="R7" s="3" t="n"/>
      <c r="S7" s="3" t="n">
        <v>0.5838461538461538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0.4899999999999999</v>
      </c>
      <c r="J8" s="3" t="n">
        <v>0.4628571428571428</v>
      </c>
      <c r="K8" s="3" t="n">
        <v>0.4628571428571428</v>
      </c>
      <c r="L8" s="3" t="n">
        <v>0.7128571428571427</v>
      </c>
      <c r="M8" s="3" t="n">
        <v>0.7128571428571427</v>
      </c>
      <c r="N8" s="3" t="n">
        <v>0.4975000000000001</v>
      </c>
      <c r="O8" s="3" t="n"/>
      <c r="P8" s="3" t="n"/>
      <c r="Q8" s="3" t="n"/>
      <c r="R8" s="3" t="n"/>
      <c r="S8" s="3" t="n">
        <v>0.561025641025641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0.5783333333333334</v>
      </c>
      <c r="K9" s="3" t="n">
        <v>0.5466666666666667</v>
      </c>
      <c r="L9" s="3" t="n">
        <v>0.5466666666666667</v>
      </c>
      <c r="M9" s="3" t="n">
        <v>0.7816666666666666</v>
      </c>
      <c r="N9" s="3" t="n">
        <v>0.7816666666666666</v>
      </c>
      <c r="O9" s="3" t="n">
        <v>0.5633333333333334</v>
      </c>
      <c r="P9" s="3" t="n"/>
      <c r="Q9" s="3" t="n"/>
      <c r="R9" s="3" t="n"/>
      <c r="S9" s="3" t="n">
        <v>0.6393939393939394</v>
      </c>
      <c r="T9" s="3" t="n">
        <v>0.6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0.4957142857142857</v>
      </c>
      <c r="L10" s="3" t="n">
        <v>0.4728571428571428</v>
      </c>
      <c r="M10" s="3" t="n">
        <v>0.4728571428571428</v>
      </c>
      <c r="N10" s="3" t="n">
        <v>0.7171428571428571</v>
      </c>
      <c r="O10" s="3" t="n">
        <v>0.7171428571428571</v>
      </c>
      <c r="P10" s="3" t="n">
        <v>0.505</v>
      </c>
      <c r="Q10" s="3" t="n"/>
      <c r="R10" s="3" t="n"/>
      <c r="S10" s="3" t="n">
        <v>0.5679487179487179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0.5133333333333334</v>
      </c>
      <c r="M11" s="3" t="n">
        <v>0.4950000000000001</v>
      </c>
      <c r="N11" s="3" t="n">
        <v>0.4950000000000001</v>
      </c>
      <c r="O11" s="3" t="n">
        <v>0.7866666666666667</v>
      </c>
      <c r="P11" s="3" t="n">
        <v>0.7866666666666667</v>
      </c>
      <c r="Q11" s="3" t="n">
        <v>0.5733333333333334</v>
      </c>
      <c r="R11" s="3" t="n"/>
      <c r="S11" s="3" t="n">
        <v>0.6115151515151515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0.4828571428571429</v>
      </c>
      <c r="N12" s="3" t="n">
        <v>0.4828571428571429</v>
      </c>
      <c r="O12" s="3" t="n">
        <v>0.4671428571428572</v>
      </c>
      <c r="P12" s="3" t="n">
        <v>0.7171428571428571</v>
      </c>
      <c r="Q12" s="3" t="n">
        <v>0.7171428571428571</v>
      </c>
      <c r="R12" s="3" t="n">
        <v>0.505</v>
      </c>
      <c r="S12" s="3" t="n">
        <v>0.5664102564102566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0.5133333333333333</v>
      </c>
      <c r="O13" s="3" t="n">
        <v>0.5133333333333333</v>
      </c>
      <c r="P13" s="3" t="n">
        <v>0.49</v>
      </c>
      <c r="Q13" s="3" t="n">
        <v>0.7816666666666666</v>
      </c>
      <c r="R13" s="3" t="n">
        <v>0.7816666666666666</v>
      </c>
      <c r="S13" s="3" t="n">
        <v>0.616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0.4828571428571428</v>
      </c>
      <c r="P14" s="3" t="n">
        <v>0.4671428571428571</v>
      </c>
      <c r="Q14" s="3" t="n">
        <v>0.4671428571428571</v>
      </c>
      <c r="R14" s="3" t="n">
        <v>0.7171428571428571</v>
      </c>
      <c r="S14" s="3" t="n">
        <v>0.5335714285714285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0.4828571428571428</v>
      </c>
      <c r="Q15" s="3" t="n">
        <v>0.4628571428571427</v>
      </c>
      <c r="R15" s="3" t="n">
        <v>0.4628571428571427</v>
      </c>
      <c r="S15" s="3" t="n">
        <v>0.4695238095238095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0.5133333333333334</v>
      </c>
      <c r="R16" s="3" t="n">
        <v>0.49</v>
      </c>
      <c r="S16" s="3" t="n">
        <v>0.5016666666666666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0.4828571428571429</v>
      </c>
      <c r="S17" s="3" t="n">
        <v>0.4828571428571429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0.5116666666666667</v>
      </c>
      <c r="D18" s="3" t="n">
        <v>0.4961538461538461</v>
      </c>
      <c r="E18" s="3" t="n">
        <v>0.4931578947368421</v>
      </c>
      <c r="F18" s="3" t="n">
        <v>0.5496153846153846</v>
      </c>
      <c r="G18" s="3" t="n">
        <v>0.608125</v>
      </c>
      <c r="H18" s="3" t="n">
        <v>0.6069444444444444</v>
      </c>
      <c r="I18" s="3" t="n">
        <v>0.5981081081081081</v>
      </c>
      <c r="J18" s="3" t="n">
        <v>0.5991666666666667</v>
      </c>
      <c r="K18" s="3" t="n">
        <v>0.5870270270270271</v>
      </c>
      <c r="L18" s="3" t="n">
        <v>0.5936111111111111</v>
      </c>
      <c r="M18" s="3" t="n">
        <v>0.5772972972972974</v>
      </c>
      <c r="N18" s="3" t="n">
        <v>0.5869444444444445</v>
      </c>
      <c r="O18" s="3" t="n">
        <v>0.5877777777777778</v>
      </c>
      <c r="P18" s="3" t="n">
        <v>0.577027027027027</v>
      </c>
      <c r="Q18" s="3" t="n">
        <v>0.5838888888888889</v>
      </c>
      <c r="R18" s="3" t="n">
        <v>0.5754054054054055</v>
      </c>
      <c r="S18" s="3" t="n"/>
      <c r="T18" s="3" t="n"/>
    </row>
  </sheetData>
  <conditionalFormatting sqref="C2:C17">
    <cfRule type="cellIs" priority="1" operator="greaterThan" dxfId="0" stopIfTrue="0">
      <formula>0.5116666666666667</formula>
    </cfRule>
  </conditionalFormatting>
  <conditionalFormatting sqref="D2:D17">
    <cfRule type="cellIs" priority="2" operator="greaterThan" dxfId="1" stopIfTrue="0">
      <formula>0.4961538461538461</formula>
    </cfRule>
  </conditionalFormatting>
  <conditionalFormatting sqref="E2:E17">
    <cfRule type="cellIs" priority="3" operator="greaterThan" dxfId="0" stopIfTrue="0">
      <formula>0.4931578947368421</formula>
    </cfRule>
  </conditionalFormatting>
  <conditionalFormatting sqref="F2:F17">
    <cfRule type="cellIs" priority="4" operator="greaterThan" dxfId="1" stopIfTrue="0">
      <formula>0.5496153846153846</formula>
    </cfRule>
  </conditionalFormatting>
  <conditionalFormatting sqref="G2:G17">
    <cfRule type="cellIs" priority="5" operator="greaterThan" dxfId="0" stopIfTrue="0">
      <formula>0.608125</formula>
    </cfRule>
  </conditionalFormatting>
  <conditionalFormatting sqref="H2:H17">
    <cfRule type="cellIs" priority="6" operator="greaterThan" dxfId="1" stopIfTrue="0">
      <formula>0.6069444444444444</formula>
    </cfRule>
  </conditionalFormatting>
  <conditionalFormatting sqref="I2:I17">
    <cfRule type="cellIs" priority="7" operator="greaterThan" dxfId="0" stopIfTrue="0">
      <formula>0.5981081081081081</formula>
    </cfRule>
  </conditionalFormatting>
  <conditionalFormatting sqref="J2:J17">
    <cfRule type="cellIs" priority="8" operator="greaterThan" dxfId="1" stopIfTrue="0">
      <formula>0.5991666666666667</formula>
    </cfRule>
  </conditionalFormatting>
  <conditionalFormatting sqref="K2:K17">
    <cfRule type="cellIs" priority="9" operator="greaterThan" dxfId="0" stopIfTrue="0">
      <formula>0.5870270270270271</formula>
    </cfRule>
  </conditionalFormatting>
  <conditionalFormatting sqref="L2:L17">
    <cfRule type="cellIs" priority="10" operator="greaterThan" dxfId="1" stopIfTrue="0">
      <formula>0.5936111111111111</formula>
    </cfRule>
  </conditionalFormatting>
  <conditionalFormatting sqref="M2:M17">
    <cfRule type="cellIs" priority="11" operator="greaterThan" dxfId="0" stopIfTrue="0">
      <formula>0.5772972972972974</formula>
    </cfRule>
  </conditionalFormatting>
  <conditionalFormatting sqref="N2:N17">
    <cfRule type="cellIs" priority="12" operator="greaterThan" dxfId="1" stopIfTrue="0">
      <formula>0.5869444444444445</formula>
    </cfRule>
  </conditionalFormatting>
  <conditionalFormatting sqref="O2:O17">
    <cfRule type="cellIs" priority="13" operator="greaterThan" dxfId="0" stopIfTrue="0">
      <formula>0.5877777777777778</formula>
    </cfRule>
  </conditionalFormatting>
  <conditionalFormatting sqref="P2:P17">
    <cfRule type="cellIs" priority="14" operator="greaterThan" dxfId="1" stopIfTrue="0">
      <formula>0.577027027027027</formula>
    </cfRule>
  </conditionalFormatting>
  <conditionalFormatting sqref="Q2:Q17">
    <cfRule type="cellIs" priority="15" operator="greaterThan" dxfId="0" stopIfTrue="0">
      <formula>0.5838888888888889</formula>
    </cfRule>
  </conditionalFormatting>
  <conditionalFormatting sqref="R2:R17">
    <cfRule type="cellIs" priority="16" operator="greaterThan" dxfId="1" stopIfTrue="0">
      <formula>0.5754054054054055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0.8699999999999999</v>
      </c>
      <c r="D2" s="3" t="n">
        <v>0.8699999999999999</v>
      </c>
      <c r="E2" s="3" t="n">
        <v>0.8699999999999999</v>
      </c>
      <c r="F2" s="3" t="n">
        <v>0.8699999999999999</v>
      </c>
      <c r="G2" s="3" t="n">
        <v>0.868</v>
      </c>
      <c r="H2" s="3" t="n">
        <v>0.7766666666666667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0.859642857142857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0.6733333333333333</v>
      </c>
      <c r="E3" s="3" t="n">
        <v>0.6733333333333333</v>
      </c>
      <c r="F3" s="3" t="n">
        <v>0.6833333333333335</v>
      </c>
      <c r="G3" s="3" t="n">
        <v>0.6816666666666666</v>
      </c>
      <c r="H3" s="3" t="n">
        <v>0.6816666666666666</v>
      </c>
      <c r="I3" s="3" t="n">
        <v>0.52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0.6599999999999999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0.8779999999999999</v>
      </c>
      <c r="F4" s="3" t="n">
        <v>0.8779999999999999</v>
      </c>
      <c r="G4" s="3" t="n">
        <v>0.876</v>
      </c>
      <c r="H4" s="3" t="n">
        <v>0.876</v>
      </c>
      <c r="I4" s="3" t="n">
        <v>0.876</v>
      </c>
      <c r="J4" s="3" t="n">
        <v>0.79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0.8674999999999999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0.6733333333333333</v>
      </c>
      <c r="G5" s="3" t="n">
        <v>0.6716666666666667</v>
      </c>
      <c r="H5" s="3" t="n">
        <v>0.6816666666666666</v>
      </c>
      <c r="I5" s="3" t="n">
        <v>0.6816666666666666</v>
      </c>
      <c r="J5" s="3" t="n">
        <v>0.6816666666666666</v>
      </c>
      <c r="K5" s="3" t="n">
        <v>0.52</v>
      </c>
      <c r="L5" s="3" t="n"/>
      <c r="M5" s="3" t="n"/>
      <c r="N5" s="3" t="n"/>
      <c r="O5" s="3" t="n"/>
      <c r="P5" s="3" t="n"/>
      <c r="Q5" s="3" t="n"/>
      <c r="R5" s="3" t="n"/>
      <c r="S5" s="3" t="n">
        <v>0.6594117647058823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0.868</v>
      </c>
      <c r="H6" s="3" t="n">
        <v>0.868</v>
      </c>
      <c r="I6" s="3" t="n">
        <v>0.868</v>
      </c>
      <c r="J6" s="3" t="n">
        <v>0.8699999999999999</v>
      </c>
      <c r="K6" s="3" t="n">
        <v>0.8699999999999999</v>
      </c>
      <c r="L6" s="3" t="n">
        <v>0.7766666666666667</v>
      </c>
      <c r="M6" s="3" t="n"/>
      <c r="N6" s="3" t="n"/>
      <c r="O6" s="3" t="n"/>
      <c r="P6" s="3" t="n"/>
      <c r="Q6" s="3" t="n"/>
      <c r="R6" s="3" t="n"/>
      <c r="S6" s="3" t="n">
        <v>0.8589285714285715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0.6766666666666667</v>
      </c>
      <c r="I7" s="3" t="n">
        <v>0.6766666666666667</v>
      </c>
      <c r="J7" s="3" t="n">
        <v>0.7733333333333334</v>
      </c>
      <c r="K7" s="3" t="n">
        <v>0.7733333333333334</v>
      </c>
      <c r="L7" s="3" t="n">
        <v>0.7733333333333334</v>
      </c>
      <c r="M7" s="3" t="n">
        <v>0.6575</v>
      </c>
      <c r="N7" s="3" t="n"/>
      <c r="O7" s="3" t="n"/>
      <c r="P7" s="3" t="n"/>
      <c r="Q7" s="3" t="n"/>
      <c r="R7" s="3" t="n"/>
      <c r="S7" s="3" t="n">
        <v>0.7255882352941176</v>
      </c>
      <c r="T7" s="3" t="n">
        <v>0.85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0.6749999999999999</v>
      </c>
      <c r="J8" s="3" t="n">
        <v>0.6749999999999999</v>
      </c>
      <c r="K8" s="3" t="n">
        <v>0.6849999999999999</v>
      </c>
      <c r="L8" s="3" t="n">
        <v>0.6849999999999999</v>
      </c>
      <c r="M8" s="3" t="n">
        <v>0.6849999999999999</v>
      </c>
      <c r="N8" s="3" t="n">
        <v>0.525</v>
      </c>
      <c r="O8" s="3" t="n"/>
      <c r="P8" s="3" t="n"/>
      <c r="Q8" s="3" t="n"/>
      <c r="R8" s="3" t="n"/>
      <c r="S8" s="3" t="n">
        <v>0.6626470588235295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0.868</v>
      </c>
      <c r="K9" s="3" t="n">
        <v>0.868</v>
      </c>
      <c r="L9" s="3" t="n">
        <v>0.868</v>
      </c>
      <c r="M9" s="3" t="n">
        <v>0.8699999999999999</v>
      </c>
      <c r="N9" s="3" t="n">
        <v>0.8699999999999999</v>
      </c>
      <c r="O9" s="3" t="n">
        <v>0.7766666666666667</v>
      </c>
      <c r="P9" s="3" t="n"/>
      <c r="Q9" s="3" t="n"/>
      <c r="R9" s="3" t="n"/>
      <c r="S9" s="3" t="n">
        <v>0.8589285714285715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0.6766666666666666</v>
      </c>
      <c r="L10" s="3" t="n">
        <v>0.6766666666666666</v>
      </c>
      <c r="M10" s="3" t="n">
        <v>0.6866666666666666</v>
      </c>
      <c r="N10" s="3" t="n">
        <v>0.6866666666666666</v>
      </c>
      <c r="O10" s="3" t="n">
        <v>0.6866666666666666</v>
      </c>
      <c r="P10" s="3" t="n">
        <v>0.5275</v>
      </c>
      <c r="Q10" s="3" t="n"/>
      <c r="R10" s="3" t="n"/>
      <c r="S10" s="3" t="n">
        <v>0.6644117647058823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0.876</v>
      </c>
      <c r="M11" s="3" t="n">
        <v>0.876</v>
      </c>
      <c r="N11" s="3" t="n">
        <v>0.876</v>
      </c>
      <c r="O11" s="3" t="n">
        <v>0.8780000000000001</v>
      </c>
      <c r="P11" s="3" t="n">
        <v>0.8780000000000001</v>
      </c>
      <c r="Q11" s="3" t="n">
        <v>0.79</v>
      </c>
      <c r="R11" s="3" t="n"/>
      <c r="S11" s="3" t="n">
        <v>0.8675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0.6766666666666667</v>
      </c>
      <c r="N12" s="3" t="n">
        <v>0.6766666666666667</v>
      </c>
      <c r="O12" s="3" t="n">
        <v>0.6866666666666666</v>
      </c>
      <c r="P12" s="3" t="n">
        <v>0.6866666666666666</v>
      </c>
      <c r="Q12" s="3" t="n">
        <v>0.6866666666666666</v>
      </c>
      <c r="R12" s="3" t="n">
        <v>0.5275</v>
      </c>
      <c r="S12" s="3" t="n">
        <v>0.6644117647058824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0.868</v>
      </c>
      <c r="O13" s="3" t="n">
        <v>0.868</v>
      </c>
      <c r="P13" s="3" t="n">
        <v>0.868</v>
      </c>
      <c r="Q13" s="3" t="n">
        <v>0.8699999999999999</v>
      </c>
      <c r="R13" s="3" t="n">
        <v>0.8699999999999999</v>
      </c>
      <c r="S13" s="3" t="n">
        <v>0.8687999999999998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0.6766666666666666</v>
      </c>
      <c r="P14" s="3" t="n">
        <v>0.6766666666666666</v>
      </c>
      <c r="Q14" s="3" t="n">
        <v>0.6866666666666666</v>
      </c>
      <c r="R14" s="3" t="n">
        <v>0.6866666666666666</v>
      </c>
      <c r="S14" s="3" t="n">
        <v>0.6816666666666666</v>
      </c>
      <c r="T14" s="3" t="n">
        <v>0.7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0.6699999999999999</v>
      </c>
      <c r="Q15" s="3" t="n">
        <v>0.6699999999999999</v>
      </c>
      <c r="R15" s="3" t="n">
        <v>0.68</v>
      </c>
      <c r="S15" s="3" t="n">
        <v>0.6733333333333333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0.868</v>
      </c>
      <c r="R16" s="3" t="n">
        <v>0.868</v>
      </c>
      <c r="S16" s="3" t="n">
        <v>0.868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0.6866666666666666</v>
      </c>
      <c r="S17" s="3" t="n">
        <v>0.6866666666666666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0.8699999999999999</v>
      </c>
      <c r="D18" s="3" t="n">
        <v>0.7627272727272728</v>
      </c>
      <c r="E18" s="3" t="n">
        <v>0.79875</v>
      </c>
      <c r="F18" s="3" t="n">
        <v>0.7672727272727272</v>
      </c>
      <c r="G18" s="3" t="n">
        <v>0.7844444444444444</v>
      </c>
      <c r="H18" s="3" t="n">
        <v>0.7512903225806451</v>
      </c>
      <c r="I18" s="3" t="n">
        <v>0.71875</v>
      </c>
      <c r="J18" s="3" t="n">
        <v>0.7690322580645161</v>
      </c>
      <c r="K18" s="3" t="n">
        <v>0.7368750000000001</v>
      </c>
      <c r="L18" s="3" t="n">
        <v>0.7696774193548387</v>
      </c>
      <c r="M18" s="3" t="n">
        <v>0.7390625</v>
      </c>
      <c r="N18" s="3" t="n">
        <v>0.753225806451613</v>
      </c>
      <c r="O18" s="3" t="n">
        <v>0.7535483870967742</v>
      </c>
      <c r="P18" s="3" t="n">
        <v>0.72</v>
      </c>
      <c r="Q18" s="3" t="n">
        <v>0.7522580645161291</v>
      </c>
      <c r="R18" s="3" t="n">
        <v>0.7225</v>
      </c>
      <c r="S18" s="3" t="n"/>
      <c r="T18" s="3" t="n"/>
    </row>
  </sheetData>
  <conditionalFormatting sqref="C2:C17">
    <cfRule type="cellIs" priority="1" operator="greaterThan" dxfId="0" stopIfTrue="0">
      <formula>0.8699999999999999</formula>
    </cfRule>
  </conditionalFormatting>
  <conditionalFormatting sqref="D2:D17">
    <cfRule type="cellIs" priority="2" operator="greaterThan" dxfId="1" stopIfTrue="0">
      <formula>0.7627272727272728</formula>
    </cfRule>
  </conditionalFormatting>
  <conditionalFormatting sqref="E2:E17">
    <cfRule type="cellIs" priority="3" operator="greaterThan" dxfId="0" stopIfTrue="0">
      <formula>0.79875</formula>
    </cfRule>
  </conditionalFormatting>
  <conditionalFormatting sqref="F2:F17">
    <cfRule type="cellIs" priority="4" operator="greaterThan" dxfId="1" stopIfTrue="0">
      <formula>0.7672727272727272</formula>
    </cfRule>
  </conditionalFormatting>
  <conditionalFormatting sqref="G2:G17">
    <cfRule type="cellIs" priority="5" operator="greaterThan" dxfId="0" stopIfTrue="0">
      <formula>0.7844444444444444</formula>
    </cfRule>
  </conditionalFormatting>
  <conditionalFormatting sqref="H2:H17">
    <cfRule type="cellIs" priority="6" operator="greaterThan" dxfId="1" stopIfTrue="0">
      <formula>0.7512903225806451</formula>
    </cfRule>
  </conditionalFormatting>
  <conditionalFormatting sqref="I2:I17">
    <cfRule type="cellIs" priority="7" operator="greaterThan" dxfId="0" stopIfTrue="0">
      <formula>0.71875</formula>
    </cfRule>
  </conditionalFormatting>
  <conditionalFormatting sqref="J2:J17">
    <cfRule type="cellIs" priority="8" operator="greaterThan" dxfId="1" stopIfTrue="0">
      <formula>0.7690322580645161</formula>
    </cfRule>
  </conditionalFormatting>
  <conditionalFormatting sqref="K2:K17">
    <cfRule type="cellIs" priority="9" operator="greaterThan" dxfId="0" stopIfTrue="0">
      <formula>0.7368750000000001</formula>
    </cfRule>
  </conditionalFormatting>
  <conditionalFormatting sqref="L2:L17">
    <cfRule type="cellIs" priority="10" operator="greaterThan" dxfId="1" stopIfTrue="0">
      <formula>0.7696774193548387</formula>
    </cfRule>
  </conditionalFormatting>
  <conditionalFormatting sqref="M2:M17">
    <cfRule type="cellIs" priority="11" operator="greaterThan" dxfId="0" stopIfTrue="0">
      <formula>0.7390625</formula>
    </cfRule>
  </conditionalFormatting>
  <conditionalFormatting sqref="N2:N17">
    <cfRule type="cellIs" priority="12" operator="greaterThan" dxfId="1" stopIfTrue="0">
      <formula>0.753225806451613</formula>
    </cfRule>
  </conditionalFormatting>
  <conditionalFormatting sqref="O2:O17">
    <cfRule type="cellIs" priority="13" operator="greaterThan" dxfId="0" stopIfTrue="0">
      <formula>0.7535483870967742</formula>
    </cfRule>
  </conditionalFormatting>
  <conditionalFormatting sqref="P2:P17">
    <cfRule type="cellIs" priority="14" operator="greaterThan" dxfId="1" stopIfTrue="0">
      <formula>0.72</formula>
    </cfRule>
  </conditionalFormatting>
  <conditionalFormatting sqref="Q2:Q17">
    <cfRule type="cellIs" priority="15" operator="greaterThan" dxfId="0" stopIfTrue="0">
      <formula>0.7522580645161291</formula>
    </cfRule>
  </conditionalFormatting>
  <conditionalFormatting sqref="R2:R17">
    <cfRule type="cellIs" priority="16" operator="greaterThan" dxfId="1" stopIfTrue="0">
      <formula>0.7225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0.4685714285714285</v>
      </c>
      <c r="D2" s="3" t="n">
        <v>0.4685714285714285</v>
      </c>
      <c r="E2" s="3" t="n">
        <v>0.4685714285714285</v>
      </c>
      <c r="F2" s="3" t="n">
        <v>0.6057142857142858</v>
      </c>
      <c r="G2" s="3" t="n">
        <v>0.6057142857142858</v>
      </c>
      <c r="H2" s="3" t="n">
        <v>0.448</v>
      </c>
      <c r="I2" s="3" t="n">
        <v>0.31</v>
      </c>
      <c r="J2" s="3" t="n">
        <v>0.5425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0.499375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0.485</v>
      </c>
      <c r="E3" s="3" t="n">
        <v>0.4866666666666667</v>
      </c>
      <c r="F3" s="3" t="n">
        <v>0.5033333333333333</v>
      </c>
      <c r="G3" s="3" t="n">
        <v>0.722</v>
      </c>
      <c r="H3" s="3" t="n">
        <v>0.722</v>
      </c>
      <c r="I3" s="3" t="n">
        <v>0.5366666666666666</v>
      </c>
      <c r="J3" s="3" t="n">
        <v>0.305</v>
      </c>
      <c r="K3" s="3" t="n">
        <v>0.46</v>
      </c>
      <c r="L3" s="3" t="n"/>
      <c r="M3" s="3" t="n"/>
      <c r="N3" s="3" t="n"/>
      <c r="O3" s="3" t="n"/>
      <c r="P3" s="3" t="n"/>
      <c r="Q3" s="3" t="n"/>
      <c r="R3" s="3" t="n"/>
      <c r="S3" s="3" t="n">
        <v>0.5488571428571429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0.4685714285714285</v>
      </c>
      <c r="F4" s="3" t="n">
        <v>0.4685714285714285</v>
      </c>
      <c r="G4" s="3" t="n">
        <v>0.4685714285714285</v>
      </c>
      <c r="H4" s="3" t="n">
        <v>0.6057142857142858</v>
      </c>
      <c r="I4" s="3" t="n">
        <v>0.6057142857142858</v>
      </c>
      <c r="J4" s="3" t="n">
        <v>0.448</v>
      </c>
      <c r="K4" s="3" t="n">
        <v>0.31</v>
      </c>
      <c r="L4" s="3" t="n">
        <v>0.5425</v>
      </c>
      <c r="M4" s="3" t="n"/>
      <c r="N4" s="3" t="n"/>
      <c r="O4" s="3" t="n"/>
      <c r="P4" s="3" t="n"/>
      <c r="Q4" s="3" t="n"/>
      <c r="R4" s="3" t="n"/>
      <c r="S4" s="3" t="n">
        <v>0.499375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0.5016666666666667</v>
      </c>
      <c r="G5" s="3" t="n">
        <v>0.5016666666666667</v>
      </c>
      <c r="H5" s="3" t="n">
        <v>0.5033333333333333</v>
      </c>
      <c r="I5" s="3" t="n">
        <v>0.722</v>
      </c>
      <c r="J5" s="3" t="n">
        <v>0.722</v>
      </c>
      <c r="K5" s="3" t="n">
        <v>0.5366666666666666</v>
      </c>
      <c r="L5" s="3" t="n">
        <v>0.305</v>
      </c>
      <c r="M5" s="3" t="n">
        <v>0.46</v>
      </c>
      <c r="N5" s="3" t="n"/>
      <c r="O5" s="3" t="n"/>
      <c r="P5" s="3" t="n"/>
      <c r="Q5" s="3" t="n"/>
      <c r="R5" s="3" t="n"/>
      <c r="S5" s="3" t="n">
        <v>0.5542857142857143</v>
      </c>
      <c r="T5" s="3" t="n">
        <v>0.44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0.4828571428571428</v>
      </c>
      <c r="H6" s="3" t="n">
        <v>0.4828571428571428</v>
      </c>
      <c r="I6" s="3" t="n">
        <v>0.4828571428571428</v>
      </c>
      <c r="J6" s="3" t="n">
        <v>0.62</v>
      </c>
      <c r="K6" s="3" t="n">
        <v>0.62</v>
      </c>
      <c r="L6" s="3" t="n">
        <v>0.468</v>
      </c>
      <c r="M6" s="3" t="n">
        <v>0.335</v>
      </c>
      <c r="N6" s="3" t="n">
        <v>0.75</v>
      </c>
      <c r="O6" s="3" t="n"/>
      <c r="P6" s="3" t="n"/>
      <c r="Q6" s="3" t="n"/>
      <c r="R6" s="3" t="n"/>
      <c r="S6" s="3" t="n">
        <v>0.53125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0.5016666666666666</v>
      </c>
      <c r="I7" s="3" t="n">
        <v>0.5016666666666666</v>
      </c>
      <c r="J7" s="3" t="n">
        <v>0.5033333333333333</v>
      </c>
      <c r="K7" s="3" t="n">
        <v>0.765</v>
      </c>
      <c r="L7" s="3" t="n">
        <v>0.722</v>
      </c>
      <c r="M7" s="3" t="n">
        <v>0.5366666666666666</v>
      </c>
      <c r="N7" s="3" t="n">
        <v>0.305</v>
      </c>
      <c r="O7" s="3" t="n">
        <v>0.46</v>
      </c>
      <c r="P7" s="3" t="n"/>
      <c r="Q7" s="3" t="n"/>
      <c r="R7" s="3" t="n"/>
      <c r="S7" s="3" t="n">
        <v>0.5661111111111111</v>
      </c>
      <c r="T7" s="3" t="n">
        <v>0.445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0.5016666666666667</v>
      </c>
      <c r="J8" s="3" t="n">
        <v>0.5016666666666667</v>
      </c>
      <c r="K8" s="3" t="n">
        <v>0.5033333333333333</v>
      </c>
      <c r="L8" s="3" t="n">
        <v>0.722</v>
      </c>
      <c r="M8" s="3" t="n">
        <v>0.722</v>
      </c>
      <c r="N8" s="3" t="n">
        <v>0.5366666666666666</v>
      </c>
      <c r="O8" s="3" t="n">
        <v>0.305</v>
      </c>
      <c r="P8" s="3" t="n">
        <v>0.46</v>
      </c>
      <c r="Q8" s="3" t="n"/>
      <c r="R8" s="3" t="n"/>
      <c r="S8" s="3" t="n">
        <v>0.5542857142857144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0.4828571428571428</v>
      </c>
      <c r="K9" s="3" t="n">
        <v>0.4828571428571428</v>
      </c>
      <c r="L9" s="3" t="n">
        <v>0.4828571428571428</v>
      </c>
      <c r="M9" s="3" t="n">
        <v>0.62</v>
      </c>
      <c r="N9" s="3" t="n">
        <v>0.62</v>
      </c>
      <c r="O9" s="3" t="n">
        <v>0.468</v>
      </c>
      <c r="P9" s="3" t="n">
        <v>0.335</v>
      </c>
      <c r="Q9" s="3" t="n">
        <v>0.75</v>
      </c>
      <c r="R9" s="3" t="n"/>
      <c r="S9" s="3" t="n">
        <v>0.53125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0.5016666666666667</v>
      </c>
      <c r="L10" s="3" t="n">
        <v>0.5016666666666667</v>
      </c>
      <c r="M10" s="3" t="n">
        <v>0.5033333333333333</v>
      </c>
      <c r="N10" s="3" t="n">
        <v>0.722</v>
      </c>
      <c r="O10" s="3" t="n">
        <v>0.722</v>
      </c>
      <c r="P10" s="3" t="n">
        <v>0.5366666666666666</v>
      </c>
      <c r="Q10" s="3" t="n">
        <v>0.305</v>
      </c>
      <c r="R10" s="3" t="n">
        <v>0.46</v>
      </c>
      <c r="S10" s="3" t="n">
        <v>0.5542857142857143</v>
      </c>
      <c r="T10" s="3" t="n">
        <v>0.44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0.4685714285714285</v>
      </c>
      <c r="M11" s="3" t="n">
        <v>0.4685714285714285</v>
      </c>
      <c r="N11" s="3" t="n">
        <v>0.4685714285714285</v>
      </c>
      <c r="O11" s="3" t="n">
        <v>0.6057142857142858</v>
      </c>
      <c r="P11" s="3" t="n">
        <v>0.6057142857142858</v>
      </c>
      <c r="Q11" s="3" t="n">
        <v>0.448</v>
      </c>
      <c r="R11" s="3" t="n">
        <v>0.31</v>
      </c>
      <c r="S11" s="3" t="n">
        <v>0.4954545454545455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0.5016666666666667</v>
      </c>
      <c r="N12" s="3" t="n">
        <v>0.5016666666666667</v>
      </c>
      <c r="O12" s="3" t="n">
        <v>0.5033333333333333</v>
      </c>
      <c r="P12" s="3" t="n">
        <v>0.722</v>
      </c>
      <c r="Q12" s="3" t="n">
        <v>0.722</v>
      </c>
      <c r="R12" s="3" t="n">
        <v>0.5366666666666666</v>
      </c>
      <c r="S12" s="3" t="n">
        <v>0.576451612903226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0.4685714285714285</v>
      </c>
      <c r="O13" s="3" t="n">
        <v>0.4685714285714285</v>
      </c>
      <c r="P13" s="3" t="n">
        <v>0.4685714285714285</v>
      </c>
      <c r="Q13" s="3" t="n">
        <v>0.6057142857142858</v>
      </c>
      <c r="R13" s="3" t="n">
        <v>0.6057142857142858</v>
      </c>
      <c r="S13" s="3" t="n">
        <v>0.5234285714285715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0.5016666666666667</v>
      </c>
      <c r="P14" s="3" t="n">
        <v>0.5016666666666667</v>
      </c>
      <c r="Q14" s="3" t="n">
        <v>0.5033333333333333</v>
      </c>
      <c r="R14" s="3" t="n">
        <v>0.722</v>
      </c>
      <c r="S14" s="3" t="n">
        <v>0.5499999999999999</v>
      </c>
      <c r="T14" s="3" t="n">
        <v>0.45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0.5016666666666666</v>
      </c>
      <c r="Q15" s="3" t="n">
        <v>0.5016666666666666</v>
      </c>
      <c r="R15" s="3" t="n">
        <v>0.5033333333333333</v>
      </c>
      <c r="S15" s="3" t="n">
        <v>0.5022222222222221</v>
      </c>
      <c r="T15" s="3" t="n">
        <v>0.445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0.4685714285714285</v>
      </c>
      <c r="R16" s="3" t="n">
        <v>0.4685714285714285</v>
      </c>
      <c r="S16" s="3" t="n">
        <v>0.4685714285714287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0.5016666666666666</v>
      </c>
      <c r="S17" s="3" t="n">
        <v>0.5016666666666666</v>
      </c>
      <c r="T17" s="3" t="n">
        <v>0.445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0.4685714285714285</v>
      </c>
      <c r="D18" s="3" t="n">
        <v>0.4761538461538461</v>
      </c>
      <c r="E18" s="3" t="n">
        <v>0.4739999999999999</v>
      </c>
      <c r="F18" s="3" t="n">
        <v>0.5211538461538461</v>
      </c>
      <c r="G18" s="3" t="n">
        <v>0.5475</v>
      </c>
      <c r="H18" s="3" t="n">
        <v>0.5416666666666666</v>
      </c>
      <c r="I18" s="3" t="n">
        <v>0.5289473684210527</v>
      </c>
      <c r="J18" s="3" t="n">
        <v>0.5328571428571428</v>
      </c>
      <c r="K18" s="3" t="n">
        <v>0.5392682926829269</v>
      </c>
      <c r="L18" s="3" t="n">
        <v>0.5368292682926828</v>
      </c>
      <c r="M18" s="3" t="n">
        <v>0.52825</v>
      </c>
      <c r="N18" s="3" t="n">
        <v>0.5546341463414635</v>
      </c>
      <c r="O18" s="3" t="n">
        <v>0.5257500000000001</v>
      </c>
      <c r="P18" s="3" t="n">
        <v>0.5255000000000001</v>
      </c>
      <c r="Q18" s="3" t="n">
        <v>0.5478571428571428</v>
      </c>
      <c r="R18" s="3" t="n">
        <v>0.52325</v>
      </c>
      <c r="S18" s="3" t="n"/>
      <c r="T18" s="3" t="n"/>
    </row>
  </sheetData>
  <conditionalFormatting sqref="C2:C17">
    <cfRule type="cellIs" priority="1" operator="greaterThan" dxfId="0" stopIfTrue="0">
      <formula>0.46857142857142847</formula>
    </cfRule>
  </conditionalFormatting>
  <conditionalFormatting sqref="D2:D17">
    <cfRule type="cellIs" priority="2" operator="greaterThan" dxfId="1" stopIfTrue="0">
      <formula>0.4761538461538461</formula>
    </cfRule>
  </conditionalFormatting>
  <conditionalFormatting sqref="E2:E17">
    <cfRule type="cellIs" priority="3" operator="greaterThan" dxfId="0" stopIfTrue="0">
      <formula>0.4739999999999999</formula>
    </cfRule>
  </conditionalFormatting>
  <conditionalFormatting sqref="F2:F17">
    <cfRule type="cellIs" priority="4" operator="greaterThan" dxfId="1" stopIfTrue="0">
      <formula>0.5211538461538461</formula>
    </cfRule>
  </conditionalFormatting>
  <conditionalFormatting sqref="G2:G17">
    <cfRule type="cellIs" priority="5" operator="greaterThan" dxfId="0" stopIfTrue="0">
      <formula>0.5475</formula>
    </cfRule>
  </conditionalFormatting>
  <conditionalFormatting sqref="H2:H17">
    <cfRule type="cellIs" priority="6" operator="greaterThan" dxfId="1" stopIfTrue="0">
      <formula>0.5416666666666666</formula>
    </cfRule>
  </conditionalFormatting>
  <conditionalFormatting sqref="I2:I17">
    <cfRule type="cellIs" priority="7" operator="greaterThan" dxfId="0" stopIfTrue="0">
      <formula>0.5289473684210527</formula>
    </cfRule>
  </conditionalFormatting>
  <conditionalFormatting sqref="J2:J17">
    <cfRule type="cellIs" priority="8" operator="greaterThan" dxfId="1" stopIfTrue="0">
      <formula>0.5328571428571428</formula>
    </cfRule>
  </conditionalFormatting>
  <conditionalFormatting sqref="K2:K17">
    <cfRule type="cellIs" priority="9" operator="greaterThan" dxfId="0" stopIfTrue="0">
      <formula>0.5392682926829269</formula>
    </cfRule>
  </conditionalFormatting>
  <conditionalFormatting sqref="L2:L17">
    <cfRule type="cellIs" priority="10" operator="greaterThan" dxfId="1" stopIfTrue="0">
      <formula>0.5368292682926828</formula>
    </cfRule>
  </conditionalFormatting>
  <conditionalFormatting sqref="M2:M17">
    <cfRule type="cellIs" priority="11" operator="greaterThan" dxfId="0" stopIfTrue="0">
      <formula>0.52825</formula>
    </cfRule>
  </conditionalFormatting>
  <conditionalFormatting sqref="N2:N17">
    <cfRule type="cellIs" priority="12" operator="greaterThan" dxfId="1" stopIfTrue="0">
      <formula>0.5546341463414635</formula>
    </cfRule>
  </conditionalFormatting>
  <conditionalFormatting sqref="O2:O17">
    <cfRule type="cellIs" priority="13" operator="greaterThan" dxfId="0" stopIfTrue="0">
      <formula>0.52575</formula>
    </cfRule>
  </conditionalFormatting>
  <conditionalFormatting sqref="P2:P17">
    <cfRule type="cellIs" priority="14" operator="greaterThan" dxfId="1" stopIfTrue="0">
      <formula>0.5255000000000001</formula>
    </cfRule>
  </conditionalFormatting>
  <conditionalFormatting sqref="Q2:Q17">
    <cfRule type="cellIs" priority="15" operator="greaterThan" dxfId="0" stopIfTrue="0">
      <formula>0.5478571428571428</formula>
    </cfRule>
  </conditionalFormatting>
  <conditionalFormatting sqref="R2:R17">
    <cfRule type="cellIs" priority="16" operator="greaterThan" dxfId="1" stopIfTrue="0">
      <formula>0.52325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0.5666666666666667</v>
      </c>
      <c r="D2" s="3" t="n">
        <v>0.5666666666666667</v>
      </c>
      <c r="E2" s="3" t="n">
        <v>0.5866666666666667</v>
      </c>
      <c r="F2" s="3" t="n">
        <v>0.7333333333333334</v>
      </c>
      <c r="G2" s="3" t="n">
        <v>0.7333333333333334</v>
      </c>
      <c r="H2" s="3" t="n">
        <v>0.6733333333333333</v>
      </c>
      <c r="I2" s="3" t="n">
        <v>0.6733333333333333</v>
      </c>
      <c r="J2" s="3" t="n">
        <v>0.9866666666666667</v>
      </c>
      <c r="K2" s="3" t="n">
        <v>1</v>
      </c>
      <c r="L2" s="3" t="n"/>
      <c r="M2" s="3" t="n"/>
      <c r="N2" s="3" t="n"/>
      <c r="O2" s="3" t="n"/>
      <c r="P2" s="3" t="n"/>
      <c r="Q2" s="3" t="n"/>
      <c r="R2" s="3" t="n"/>
      <c r="S2" s="3" t="n">
        <v>0.678</v>
      </c>
      <c r="T2" s="3" t="n">
        <v>0.54</v>
      </c>
    </row>
    <row r="3">
      <c r="A3" s="5" t="n">
        <v>44651</v>
      </c>
      <c r="B3" t="n">
        <v>4</v>
      </c>
      <c r="C3" s="3" t="n"/>
      <c r="D3" s="3" t="n"/>
      <c r="E3" s="3" t="n">
        <v>0.5666666666666667</v>
      </c>
      <c r="F3" s="3" t="n">
        <v>0.5666666666666667</v>
      </c>
      <c r="G3" s="3" t="n">
        <v>0.5866666666666667</v>
      </c>
      <c r="H3" s="3" t="n">
        <v>0.7333333333333334</v>
      </c>
      <c r="I3" s="3" t="n">
        <v>0.7333333333333334</v>
      </c>
      <c r="J3" s="3" t="n">
        <v>0.6733333333333333</v>
      </c>
      <c r="K3" s="3" t="n">
        <v>0.6733333333333333</v>
      </c>
      <c r="L3" s="3" t="n">
        <v>0.6733333333333333</v>
      </c>
      <c r="M3" s="3" t="n">
        <v>1</v>
      </c>
      <c r="N3" s="3" t="n"/>
      <c r="O3" s="3" t="n"/>
      <c r="P3" s="3" t="n"/>
      <c r="Q3" s="3" t="n"/>
      <c r="R3" s="3" t="n"/>
      <c r="S3" s="3" t="n">
        <v>0.6545</v>
      </c>
      <c r="T3" s="3" t="n">
        <v>0.54</v>
      </c>
    </row>
    <row r="4">
      <c r="A4" s="5" t="n">
        <v>44653</v>
      </c>
      <c r="B4" t="n">
        <v>6</v>
      </c>
      <c r="C4" s="3" t="n"/>
      <c r="D4" s="3" t="n"/>
      <c r="E4" s="3" t="n"/>
      <c r="F4" s="3" t="n"/>
      <c r="G4" s="3" t="n">
        <v>0.48</v>
      </c>
      <c r="H4" s="3" t="n">
        <v>0.48</v>
      </c>
      <c r="I4" s="3" t="n">
        <v>0.504</v>
      </c>
      <c r="J4" s="3" t="n">
        <v>0.6799999999999999</v>
      </c>
      <c r="K4" s="3" t="n">
        <v>0.6799999999999999</v>
      </c>
      <c r="L4" s="3" t="n">
        <v>0.51</v>
      </c>
      <c r="M4" s="3" t="n">
        <v>0.51</v>
      </c>
      <c r="N4" s="3" t="n">
        <v>0.99</v>
      </c>
      <c r="O4" s="3" t="n">
        <v>0.99</v>
      </c>
      <c r="P4" s="3" t="n"/>
      <c r="Q4" s="3" t="n"/>
      <c r="R4" s="3" t="n"/>
      <c r="S4" s="3" t="n">
        <v>0.6096969696969697</v>
      </c>
      <c r="T4" s="3" t="n">
        <v>0.48</v>
      </c>
    </row>
    <row r="5">
      <c r="A5" s="5" t="n">
        <v>44654</v>
      </c>
      <c r="B5" t="n">
        <v>7</v>
      </c>
      <c r="C5" s="3" t="n"/>
      <c r="D5" s="3" t="n"/>
      <c r="E5" s="3" t="n"/>
      <c r="F5" s="3" t="n"/>
      <c r="G5" s="3" t="n"/>
      <c r="H5" s="3" t="n">
        <v>0.5666666666666667</v>
      </c>
      <c r="I5" s="3" t="n">
        <v>0.5666666666666667</v>
      </c>
      <c r="J5" s="3" t="n">
        <v>0.5866666666666667</v>
      </c>
      <c r="K5" s="3" t="n">
        <v>0.7333333333333334</v>
      </c>
      <c r="L5" s="3" t="n">
        <v>0.7333333333333334</v>
      </c>
      <c r="M5" s="3" t="n">
        <v>0.6733333333333333</v>
      </c>
      <c r="N5" s="3" t="n">
        <v>0.6733333333333333</v>
      </c>
      <c r="O5" s="3" t="n">
        <v>0.9933333333333333</v>
      </c>
      <c r="P5" s="3" t="n">
        <v>1</v>
      </c>
      <c r="Q5" s="3" t="n"/>
      <c r="R5" s="3" t="n"/>
      <c r="S5" s="3" t="n">
        <v>0.6785</v>
      </c>
      <c r="T5" s="3" t="n">
        <v>0.54</v>
      </c>
    </row>
    <row r="6">
      <c r="A6" s="5" t="n">
        <v>44655</v>
      </c>
      <c r="B6" t="n">
        <v>1</v>
      </c>
      <c r="C6" s="3" t="n"/>
      <c r="D6" s="3" t="n"/>
      <c r="E6" s="3" t="n"/>
      <c r="F6" s="3" t="n"/>
      <c r="G6" s="3" t="n"/>
      <c r="H6" s="3" t="n"/>
      <c r="I6" s="3" t="n">
        <v>0.5666666666666667</v>
      </c>
      <c r="J6" s="3" t="n">
        <v>0.5666666666666667</v>
      </c>
      <c r="K6" s="3" t="n">
        <v>0.5866666666666667</v>
      </c>
      <c r="L6" s="3" t="n">
        <v>0.7333333333333334</v>
      </c>
      <c r="M6" s="3" t="n">
        <v>0.7333333333333334</v>
      </c>
      <c r="N6" s="3" t="n">
        <v>0.6733333333333333</v>
      </c>
      <c r="O6" s="3" t="n">
        <v>0.6733333333333333</v>
      </c>
      <c r="P6" s="3" t="n">
        <v>0.9933333333333333</v>
      </c>
      <c r="Q6" s="3" t="n">
        <v>1</v>
      </c>
      <c r="R6" s="3" t="n"/>
      <c r="S6" s="3" t="n">
        <v>0.6785</v>
      </c>
      <c r="T6" s="3" t="n">
        <v>0.54</v>
      </c>
    </row>
    <row r="7">
      <c r="A7" s="5" t="n">
        <v>44656</v>
      </c>
      <c r="B7" t="n">
        <v>2</v>
      </c>
      <c r="C7" s="3" t="n"/>
      <c r="D7" s="3" t="n"/>
      <c r="E7" s="3" t="n"/>
      <c r="F7" s="3" t="n"/>
      <c r="G7" s="3" t="n"/>
      <c r="H7" s="3" t="n"/>
      <c r="I7" s="3" t="n"/>
      <c r="J7" s="3" t="n">
        <v>0.7133333333333333</v>
      </c>
      <c r="K7" s="3" t="n">
        <v>0.7133333333333333</v>
      </c>
      <c r="L7" s="3" t="n">
        <v>0.7333333333333334</v>
      </c>
      <c r="M7" s="3" t="n">
        <v>0.7333333333333334</v>
      </c>
      <c r="N7" s="3" t="n">
        <v>0.7333333333333334</v>
      </c>
      <c r="O7" s="3" t="n">
        <v>0.6733333333333333</v>
      </c>
      <c r="P7" s="3" t="n">
        <v>0.6733333333333333</v>
      </c>
      <c r="Q7" s="3" t="n">
        <v>0.9933333333333333</v>
      </c>
      <c r="R7" s="3" t="n">
        <v>1</v>
      </c>
      <c r="S7" s="3" t="n">
        <v>0.7445000000000001</v>
      </c>
      <c r="T7" s="3" t="n">
        <v>0.99</v>
      </c>
    </row>
    <row r="8">
      <c r="A8" s="5" t="n">
        <v>44650</v>
      </c>
      <c r="B8" t="n">
        <v>3</v>
      </c>
      <c r="C8" s="3" t="n"/>
      <c r="D8" s="3" t="n">
        <v>0.48</v>
      </c>
      <c r="E8" s="3" t="n">
        <v>0.48</v>
      </c>
      <c r="F8" s="3" t="n">
        <v>0.504</v>
      </c>
      <c r="G8" s="3" t="n">
        <v>0.6799999999999999</v>
      </c>
      <c r="H8" s="3" t="n">
        <v>0.6799999999999999</v>
      </c>
      <c r="I8" s="3" t="n">
        <v>0.51</v>
      </c>
      <c r="J8" s="3" t="n">
        <v>0.51</v>
      </c>
      <c r="K8" s="3" t="n">
        <v>0.98</v>
      </c>
      <c r="L8" s="3" t="n"/>
      <c r="M8" s="3" t="n"/>
      <c r="N8" s="3" t="n"/>
      <c r="O8" s="3" t="n"/>
      <c r="P8" s="3" t="n"/>
      <c r="Q8" s="3" t="n"/>
      <c r="R8" s="3" t="n"/>
      <c r="S8" s="3" t="n">
        <v>0.5845161290322581</v>
      </c>
      <c r="T8" s="3" t="n">
        <v>0.48</v>
      </c>
    </row>
    <row r="9">
      <c r="A9" s="5" t="n">
        <v>44652</v>
      </c>
      <c r="B9" t="n">
        <v>5</v>
      </c>
      <c r="C9" s="3" t="n"/>
      <c r="D9" s="3" t="n"/>
      <c r="E9" s="3" t="n"/>
      <c r="F9" s="3" t="n">
        <v>0.48</v>
      </c>
      <c r="G9" s="3" t="n">
        <v>0.48</v>
      </c>
      <c r="H9" s="3" t="n">
        <v>0.504</v>
      </c>
      <c r="I9" s="3" t="n">
        <v>0.6799999999999999</v>
      </c>
      <c r="J9" s="3" t="n">
        <v>0.6799999999999999</v>
      </c>
      <c r="K9" s="3" t="n">
        <v>0.51</v>
      </c>
      <c r="L9" s="3" t="n">
        <v>0.51</v>
      </c>
      <c r="M9" s="3" t="n">
        <v>0.99</v>
      </c>
      <c r="N9" s="3" t="n"/>
      <c r="O9" s="3" t="n"/>
      <c r="P9" s="3" t="n"/>
      <c r="Q9" s="3" t="n"/>
      <c r="R9" s="3" t="n"/>
      <c r="S9" s="3" t="n">
        <v>0.5851612903225807</v>
      </c>
      <c r="T9" s="3" t="n">
        <v>0.48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0.6559999999999999</v>
      </c>
      <c r="L10" s="3" t="n">
        <v>0.6559999999999999</v>
      </c>
      <c r="M10" s="3" t="n">
        <v>0.6799999999999999</v>
      </c>
      <c r="N10" s="3" t="n">
        <v>0.6799999999999999</v>
      </c>
      <c r="O10" s="3" t="n">
        <v>0.6799999999999999</v>
      </c>
      <c r="P10" s="3" t="n">
        <v>0.51</v>
      </c>
      <c r="Q10" s="3" t="n">
        <v>0.51</v>
      </c>
      <c r="R10" s="3" t="n">
        <v>0.99</v>
      </c>
      <c r="S10" s="3" t="n">
        <v>0.6703225806451614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0.5666666666666667</v>
      </c>
      <c r="M11" s="3" t="n">
        <v>0.5666666666666667</v>
      </c>
      <c r="N11" s="3" t="n">
        <v>0.5866666666666667</v>
      </c>
      <c r="O11" s="3" t="n">
        <v>0.7333333333333334</v>
      </c>
      <c r="P11" s="3" t="n">
        <v>0.7333333333333334</v>
      </c>
      <c r="Q11" s="3" t="n">
        <v>0.6733333333333333</v>
      </c>
      <c r="R11" s="3" t="n">
        <v>0.6733333333333333</v>
      </c>
      <c r="S11" s="3" t="n">
        <v>0.6433333333333334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</v>
      </c>
      <c r="N12" s="3" t="n">
        <v>0.48</v>
      </c>
      <c r="O12" s="3" t="n">
        <v>0.504</v>
      </c>
      <c r="P12" s="3" t="n">
        <v>0.6799999999999999</v>
      </c>
      <c r="Q12" s="3" t="n">
        <v>0.6799999999999999</v>
      </c>
      <c r="R12" s="3" t="n">
        <v>0.51</v>
      </c>
      <c r="S12" s="3" t="n">
        <v>0.5607407407407408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</v>
      </c>
      <c r="O13" s="3" t="n">
        <v>0.48</v>
      </c>
      <c r="P13" s="3" t="n">
        <v>0.504</v>
      </c>
      <c r="Q13" s="3" t="n">
        <v>0.6799999999999999</v>
      </c>
      <c r="R13" s="3" t="n">
        <v>0.6799999999999999</v>
      </c>
      <c r="S13" s="3" t="n">
        <v>0.5648000000000001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0.5666666666666667</v>
      </c>
      <c r="P14" s="3" t="n">
        <v>0.5666666666666667</v>
      </c>
      <c r="Q14" s="3" t="n">
        <v>0.5866666666666667</v>
      </c>
      <c r="R14" s="3" t="n">
        <v>0.7333333333333334</v>
      </c>
      <c r="S14" s="3" t="n">
        <v>0.6133333333333333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0.5666666666666667</v>
      </c>
      <c r="Q15" s="3" t="n">
        <v>0.5666666666666667</v>
      </c>
      <c r="R15" s="3" t="n">
        <v>0.5866666666666667</v>
      </c>
      <c r="S15" s="3" t="n">
        <v>0.5733333333333335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0.5666666666666668</v>
      </c>
      <c r="R16" s="3" t="n">
        <v>0.5666666666666668</v>
      </c>
      <c r="S16" s="3" t="n">
        <v>0.5666666666666667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</v>
      </c>
      <c r="S17" s="3" t="n">
        <v>0.48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0.5666666666666667</v>
      </c>
      <c r="D18" s="3" t="n">
        <v>0.5272727272727272</v>
      </c>
      <c r="E18" s="3" t="n">
        <v>0.548235294117647</v>
      </c>
      <c r="F18" s="3" t="n">
        <v>0.5781818181818182</v>
      </c>
      <c r="G18" s="3" t="n">
        <v>0.597037037037037</v>
      </c>
      <c r="H18" s="3" t="n">
        <v>0.6046666666666667</v>
      </c>
      <c r="I18" s="3" t="n">
        <v>0.610909090909091</v>
      </c>
      <c r="J18" s="3" t="n">
        <v>0.6666666666666666</v>
      </c>
      <c r="K18" s="3" t="n">
        <v>0.6911111111111111</v>
      </c>
      <c r="L18" s="3" t="n">
        <v>0.665</v>
      </c>
      <c r="M18" s="3" t="n">
        <v>0.6672222222222223</v>
      </c>
      <c r="N18" s="3" t="n">
        <v>0.6325714285714286</v>
      </c>
      <c r="O18" s="3" t="n">
        <v>0.6610526315789474</v>
      </c>
      <c r="P18" s="3" t="n">
        <v>0.6524324324324324</v>
      </c>
      <c r="Q18" s="3" t="n">
        <v>0.6524324324324325</v>
      </c>
      <c r="R18" s="3" t="n">
        <v>0.6427777777777778</v>
      </c>
      <c r="S18" s="3" t="n"/>
      <c r="T18" s="3" t="n"/>
    </row>
  </sheetData>
  <conditionalFormatting sqref="C2:C17">
    <cfRule type="cellIs" priority="1" operator="greaterThan" dxfId="0" stopIfTrue="0">
      <formula>0.5666666666666667</formula>
    </cfRule>
  </conditionalFormatting>
  <conditionalFormatting sqref="D2:D17">
    <cfRule type="cellIs" priority="2" operator="greaterThan" dxfId="1" stopIfTrue="0">
      <formula>0.5272727272727272</formula>
    </cfRule>
  </conditionalFormatting>
  <conditionalFormatting sqref="E2:E17">
    <cfRule type="cellIs" priority="3" operator="greaterThan" dxfId="0" stopIfTrue="0">
      <formula>0.548235294117647</formula>
    </cfRule>
  </conditionalFormatting>
  <conditionalFormatting sqref="F2:F17">
    <cfRule type="cellIs" priority="4" operator="greaterThan" dxfId="1" stopIfTrue="0">
      <formula>0.5781818181818182</formula>
    </cfRule>
  </conditionalFormatting>
  <conditionalFormatting sqref="G2:G17">
    <cfRule type="cellIs" priority="5" operator="greaterThan" dxfId="0" stopIfTrue="0">
      <formula>0.597037037037037</formula>
    </cfRule>
  </conditionalFormatting>
  <conditionalFormatting sqref="H2:H17">
    <cfRule type="cellIs" priority="6" operator="greaterThan" dxfId="1" stopIfTrue="0">
      <formula>0.6046666666666667</formula>
    </cfRule>
  </conditionalFormatting>
  <conditionalFormatting sqref="I2:I17">
    <cfRule type="cellIs" priority="7" operator="greaterThan" dxfId="0" stopIfTrue="0">
      <formula>0.610909090909091</formula>
    </cfRule>
  </conditionalFormatting>
  <conditionalFormatting sqref="J2:J17">
    <cfRule type="cellIs" priority="8" operator="greaterThan" dxfId="1" stopIfTrue="0">
      <formula>0.6666666666666666</formula>
    </cfRule>
  </conditionalFormatting>
  <conditionalFormatting sqref="K2:K17">
    <cfRule type="cellIs" priority="9" operator="greaterThan" dxfId="0" stopIfTrue="0">
      <formula>0.6911111111111111</formula>
    </cfRule>
  </conditionalFormatting>
  <conditionalFormatting sqref="L2:L17">
    <cfRule type="cellIs" priority="10" operator="greaterThan" dxfId="1" stopIfTrue="0">
      <formula>0.665</formula>
    </cfRule>
  </conditionalFormatting>
  <conditionalFormatting sqref="M2:M17">
    <cfRule type="cellIs" priority="11" operator="greaterThan" dxfId="0" stopIfTrue="0">
      <formula>0.6672222222222223</formula>
    </cfRule>
  </conditionalFormatting>
  <conditionalFormatting sqref="N2:N17">
    <cfRule type="cellIs" priority="12" operator="greaterThan" dxfId="1" stopIfTrue="0">
      <formula>0.6325714285714286</formula>
    </cfRule>
  </conditionalFormatting>
  <conditionalFormatting sqref="O2:O17">
    <cfRule type="cellIs" priority="13" operator="greaterThan" dxfId="0" stopIfTrue="0">
      <formula>0.6610526315789474</formula>
    </cfRule>
  </conditionalFormatting>
  <conditionalFormatting sqref="P2:P17">
    <cfRule type="cellIs" priority="14" operator="greaterThan" dxfId="1" stopIfTrue="0">
      <formula>0.6524324324324324</formula>
    </cfRule>
  </conditionalFormatting>
  <conditionalFormatting sqref="Q2:Q17">
    <cfRule type="cellIs" priority="15" operator="greaterThan" dxfId="0" stopIfTrue="0">
      <formula>0.6524324324324325</formula>
    </cfRule>
  </conditionalFormatting>
  <conditionalFormatting sqref="R2:R17">
    <cfRule type="cellIs" priority="16" operator="greaterThan" dxfId="1" stopIfTrue="0">
      <formula>0.6427777777777778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0.7642857142857143</v>
      </c>
      <c r="D2" s="3" t="n">
        <v>0.7642857142857143</v>
      </c>
      <c r="E2" s="3" t="n">
        <v>0.7857142857142857</v>
      </c>
      <c r="F2" s="3" t="n">
        <v>0.7857142857142857</v>
      </c>
      <c r="G2" s="3" t="n">
        <v>0.7857142857142857</v>
      </c>
      <c r="H2" s="3" t="n">
        <v>0.7857142857142857</v>
      </c>
      <c r="I2" s="3" t="n">
        <v>0.7857142857142857</v>
      </c>
      <c r="J2" s="3" t="n">
        <v>0.7857142857142857</v>
      </c>
      <c r="K2" s="3" t="n">
        <v>0.7857142857142857</v>
      </c>
      <c r="L2" s="3" t="n">
        <v>0.7857142857142857</v>
      </c>
      <c r="M2" s="3" t="n">
        <v>0.7857142857142857</v>
      </c>
      <c r="N2" s="3" t="n">
        <v>0.7857142857142857</v>
      </c>
      <c r="O2" s="3" t="n">
        <v>0.7857142857142857</v>
      </c>
      <c r="P2" s="3" t="n">
        <v>0.7857142857142857</v>
      </c>
      <c r="Q2" s="3" t="n">
        <v>0.7857142857142857</v>
      </c>
      <c r="R2" s="3" t="n">
        <v>0.7857142857142857</v>
      </c>
      <c r="S2" s="3" t="n">
        <v>0.7830357142857143</v>
      </c>
      <c r="T2" s="3" t="n">
        <v>0.995</v>
      </c>
    </row>
    <row r="3">
      <c r="A3" s="5" t="n">
        <v>44650</v>
      </c>
      <c r="B3" t="n">
        <v>3</v>
      </c>
      <c r="C3" s="3" t="n"/>
      <c r="D3" s="3" t="n">
        <v>0.8285714285714286</v>
      </c>
      <c r="E3" s="3" t="n">
        <v>0.8285714285714286</v>
      </c>
      <c r="F3" s="3" t="n">
        <v>0.85</v>
      </c>
      <c r="G3" s="3" t="n">
        <v>0.85</v>
      </c>
      <c r="H3" s="3" t="n">
        <v>0.85</v>
      </c>
      <c r="I3" s="3" t="n">
        <v>0.85</v>
      </c>
      <c r="J3" s="3" t="n">
        <v>0.85</v>
      </c>
      <c r="K3" s="3" t="n">
        <v>0.85</v>
      </c>
      <c r="L3" s="3" t="n">
        <v>0.85</v>
      </c>
      <c r="M3" s="3" t="n">
        <v>0.85</v>
      </c>
      <c r="N3" s="3" t="n">
        <v>0.85</v>
      </c>
      <c r="O3" s="3" t="n">
        <v>0.85</v>
      </c>
      <c r="P3" s="3" t="n">
        <v>0.85</v>
      </c>
      <c r="Q3" s="3" t="n">
        <v>0.85</v>
      </c>
      <c r="R3" s="3" t="n">
        <v>0.85</v>
      </c>
      <c r="S3" s="3" t="n">
        <v>0.8471428571428572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0.8214285714285714</v>
      </c>
      <c r="F4" s="3" t="n">
        <v>0.8214285714285714</v>
      </c>
      <c r="G4" s="3" t="n">
        <v>0.8428571428571429</v>
      </c>
      <c r="H4" s="3" t="n">
        <v>0.8428571428571429</v>
      </c>
      <c r="I4" s="3" t="n">
        <v>0.8428571428571429</v>
      </c>
      <c r="J4" s="3" t="n">
        <v>0.8428571428571429</v>
      </c>
      <c r="K4" s="3" t="n">
        <v>0.8428571428571429</v>
      </c>
      <c r="L4" s="3" t="n">
        <v>0.8428571428571429</v>
      </c>
      <c r="M4" s="3" t="n">
        <v>0.8428571428571429</v>
      </c>
      <c r="N4" s="3" t="n">
        <v>0.8428571428571429</v>
      </c>
      <c r="O4" s="3" t="n">
        <v>0.8428571428571429</v>
      </c>
      <c r="P4" s="3" t="n">
        <v>0.8428571428571429</v>
      </c>
      <c r="Q4" s="3" t="n">
        <v>0.8428571428571429</v>
      </c>
      <c r="R4" s="3" t="n">
        <v>0.8428571428571429</v>
      </c>
      <c r="S4" s="3" t="n">
        <v>0.8397959183673469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0.8399999999999999</v>
      </c>
      <c r="G5" s="3" t="n">
        <v>0.8399999999999999</v>
      </c>
      <c r="H5" s="3" t="n">
        <v>0.8614285714285713</v>
      </c>
      <c r="I5" s="3" t="n">
        <v>0.8614285714285713</v>
      </c>
      <c r="J5" s="3" t="n">
        <v>0.8614285714285713</v>
      </c>
      <c r="K5" s="3" t="n">
        <v>0.8614285714285713</v>
      </c>
      <c r="L5" s="3" t="n">
        <v>0.8614285714285713</v>
      </c>
      <c r="M5" s="3" t="n">
        <v>0.8614285714285713</v>
      </c>
      <c r="N5" s="3" t="n">
        <v>0.8614285714285713</v>
      </c>
      <c r="O5" s="3" t="n">
        <v>0.8614285714285713</v>
      </c>
      <c r="P5" s="3" t="n">
        <v>0.8614285714285713</v>
      </c>
      <c r="Q5" s="3" t="n">
        <v>0.8614285714285713</v>
      </c>
      <c r="R5" s="3" t="n">
        <v>0.8614285714285713</v>
      </c>
      <c r="S5" s="3" t="n">
        <v>0.8581318681318681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0.9428571428571429</v>
      </c>
      <c r="H6" s="3" t="n">
        <v>0.9428571428571429</v>
      </c>
      <c r="I6" s="3" t="n">
        <v>0.9642857142857143</v>
      </c>
      <c r="J6" s="3" t="n">
        <v>0.9642857142857143</v>
      </c>
      <c r="K6" s="3" t="n">
        <v>0.9642857142857143</v>
      </c>
      <c r="L6" s="3" t="n">
        <v>0.9642857142857143</v>
      </c>
      <c r="M6" s="3" t="n">
        <v>0.9642857142857143</v>
      </c>
      <c r="N6" s="3" t="n">
        <v>0.9642857142857143</v>
      </c>
      <c r="O6" s="3" t="n">
        <v>0.9642857142857143</v>
      </c>
      <c r="P6" s="3" t="n">
        <v>0.9642857142857143</v>
      </c>
      <c r="Q6" s="3" t="n">
        <v>0.9642857142857143</v>
      </c>
      <c r="R6" s="3" t="n">
        <v>0.9642857142857143</v>
      </c>
      <c r="S6" s="3" t="n">
        <v>0.9607142857142854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0.8142857142857143</v>
      </c>
      <c r="I7" s="3" t="n">
        <v>0.8142857142857143</v>
      </c>
      <c r="J7" s="3" t="n">
        <v>0.8357142857142856</v>
      </c>
      <c r="K7" s="3" t="n">
        <v>0.8357142857142856</v>
      </c>
      <c r="L7" s="3" t="n">
        <v>0.8357142857142856</v>
      </c>
      <c r="M7" s="3" t="n">
        <v>0.8357142857142856</v>
      </c>
      <c r="N7" s="3" t="n">
        <v>0.8357142857142856</v>
      </c>
      <c r="O7" s="3" t="n">
        <v>0.8357142857142856</v>
      </c>
      <c r="P7" s="3" t="n">
        <v>0.8357142857142856</v>
      </c>
      <c r="Q7" s="3" t="n">
        <v>0.8357142857142856</v>
      </c>
      <c r="R7" s="3" t="n">
        <v>0.8357142857142856</v>
      </c>
      <c r="S7" s="3" t="n">
        <v>0.8318181818181818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0.8071428571428572</v>
      </c>
      <c r="J8" s="3" t="n">
        <v>0.8071428571428572</v>
      </c>
      <c r="K8" s="3" t="n">
        <v>0.8285714285714286</v>
      </c>
      <c r="L8" s="3" t="n">
        <v>0.8285714285714286</v>
      </c>
      <c r="M8" s="3" t="n">
        <v>0.8285714285714286</v>
      </c>
      <c r="N8" s="3" t="n">
        <v>0.8285714285714286</v>
      </c>
      <c r="O8" s="3" t="n">
        <v>0.8285714285714286</v>
      </c>
      <c r="P8" s="3" t="n">
        <v>0.8285714285714286</v>
      </c>
      <c r="Q8" s="3" t="n">
        <v>0.8285714285714286</v>
      </c>
      <c r="R8" s="3" t="n">
        <v>0.8285714285714286</v>
      </c>
      <c r="S8" s="3" t="n">
        <v>0.8242857142857144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0.84</v>
      </c>
      <c r="K9" s="3" t="n">
        <v>0.84</v>
      </c>
      <c r="L9" s="3" t="n">
        <v>0.8614285714285713</v>
      </c>
      <c r="M9" s="3" t="n">
        <v>0.8614285714285713</v>
      </c>
      <c r="N9" s="3" t="n">
        <v>0.8614285714285713</v>
      </c>
      <c r="O9" s="3" t="n">
        <v>0.8614285714285713</v>
      </c>
      <c r="P9" s="3" t="n">
        <v>0.8614285714285713</v>
      </c>
      <c r="Q9" s="3" t="n">
        <v>0.8614285714285713</v>
      </c>
      <c r="R9" s="3" t="n">
        <v>0.8614285714285713</v>
      </c>
      <c r="S9" s="3" t="n">
        <v>0.8566666666666667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0.8142857142857143</v>
      </c>
      <c r="L10" s="3" t="n">
        <v>0.8142857142857143</v>
      </c>
      <c r="M10" s="3" t="n">
        <v>0.8357142857142857</v>
      </c>
      <c r="N10" s="3" t="n">
        <v>0.8357142857142857</v>
      </c>
      <c r="O10" s="3" t="n">
        <v>0.8357142857142857</v>
      </c>
      <c r="P10" s="3" t="n">
        <v>0.8357142857142857</v>
      </c>
      <c r="Q10" s="3" t="n">
        <v>0.8357142857142857</v>
      </c>
      <c r="R10" s="3" t="n">
        <v>0.8357142857142857</v>
      </c>
      <c r="S10" s="3" t="n">
        <v>0.8303571428571429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0.8285714285714286</v>
      </c>
      <c r="M11" s="3" t="n">
        <v>0.8285714285714286</v>
      </c>
      <c r="N11" s="3" t="n">
        <v>0.8500000000000002</v>
      </c>
      <c r="O11" s="3" t="n">
        <v>0.8500000000000002</v>
      </c>
      <c r="P11" s="3" t="n">
        <v>0.8500000000000002</v>
      </c>
      <c r="Q11" s="3" t="n">
        <v>0.8500000000000002</v>
      </c>
      <c r="R11" s="3" t="n">
        <v>0.8500000000000002</v>
      </c>
      <c r="S11" s="3" t="n">
        <v>0.8438775510204081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0.84</v>
      </c>
      <c r="N12" s="3" t="n">
        <v>0.84</v>
      </c>
      <c r="O12" s="3" t="n">
        <v>0.8614285714285713</v>
      </c>
      <c r="P12" s="3" t="n">
        <v>0.8614285714285713</v>
      </c>
      <c r="Q12" s="3" t="n">
        <v>0.8614285714285713</v>
      </c>
      <c r="R12" s="3" t="n">
        <v>0.8614285714285713</v>
      </c>
      <c r="S12" s="3" t="n">
        <v>0.8542857142857143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0.7785714285714285</v>
      </c>
      <c r="O13" s="3" t="n">
        <v>0.7785714285714285</v>
      </c>
      <c r="P13" s="3" t="n">
        <v>0.7999999999999999</v>
      </c>
      <c r="Q13" s="3" t="n">
        <v>0.7999999999999999</v>
      </c>
      <c r="R13" s="3" t="n">
        <v>0.7999999999999999</v>
      </c>
      <c r="S13" s="3" t="n">
        <v>0.7914285714285715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0.7857142857142857</v>
      </c>
      <c r="P14" s="3" t="n">
        <v>0.7857142857142857</v>
      </c>
      <c r="Q14" s="3" t="n">
        <v>0.8071428571428572</v>
      </c>
      <c r="R14" s="3" t="n">
        <v>0.8071428571428572</v>
      </c>
      <c r="S14" s="3" t="n">
        <v>0.7964285714285712</v>
      </c>
      <c r="T14" s="3" t="n">
        <v>0.9350000000000001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0.7928571428571429</v>
      </c>
      <c r="Q15" s="3" t="n">
        <v>0.7928571428571429</v>
      </c>
      <c r="R15" s="3" t="n">
        <v>0.8142857142857143</v>
      </c>
      <c r="S15" s="3" t="n">
        <v>0.8</v>
      </c>
      <c r="T15" s="3" t="n">
        <v>0.88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0.8142857142857143</v>
      </c>
      <c r="R16" s="3" t="n">
        <v>0.8142857142857143</v>
      </c>
      <c r="S16" s="3" t="n">
        <v>0.8142857142857144</v>
      </c>
      <c r="T16" s="3" t="n">
        <v>0.88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0.7857142857142857</v>
      </c>
      <c r="S17" s="3" t="n">
        <v>0.7857142857142857</v>
      </c>
      <c r="T17" s="3" t="n">
        <v>0.88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0.7642857142857143</v>
      </c>
      <c r="D18" s="3" t="n">
        <v>0.7964285714285716</v>
      </c>
      <c r="E18" s="3" t="n">
        <v>0.8119047619047618</v>
      </c>
      <c r="F18" s="3" t="n">
        <v>0.8242857142857144</v>
      </c>
      <c r="G18" s="3" t="n">
        <v>0.8522857142857141</v>
      </c>
      <c r="H18" s="3" t="n">
        <v>0.8495238095238097</v>
      </c>
      <c r="I18" s="3" t="n">
        <v>0.8465306122448979</v>
      </c>
      <c r="J18" s="3" t="n">
        <v>0.8483928571428573</v>
      </c>
      <c r="K18" s="3" t="n">
        <v>0.846984126984127</v>
      </c>
      <c r="L18" s="3" t="n">
        <v>0.8472857142857143</v>
      </c>
      <c r="M18" s="3" t="n">
        <v>0.8485714285714286</v>
      </c>
      <c r="N18" s="3" t="n">
        <v>0.8445238095238093</v>
      </c>
      <c r="O18" s="3" t="n">
        <v>0.8416483516483517</v>
      </c>
      <c r="P18" s="3" t="n">
        <v>0.8396938775510204</v>
      </c>
      <c r="Q18" s="3" t="n">
        <v>0.8394285714285715</v>
      </c>
      <c r="R18" s="3" t="n">
        <v>0.8374107142857143</v>
      </c>
      <c r="S18" s="3" t="n"/>
      <c r="T18" s="3" t="n"/>
    </row>
  </sheetData>
  <conditionalFormatting sqref="C2:C17">
    <cfRule type="cellIs" priority="1" operator="greaterThan" dxfId="0" stopIfTrue="0">
      <formula>0.7642857142857143</formula>
    </cfRule>
  </conditionalFormatting>
  <conditionalFormatting sqref="D2:D17">
    <cfRule type="cellIs" priority="2" operator="greaterThan" dxfId="1" stopIfTrue="0">
      <formula>0.7964285714285716</formula>
    </cfRule>
  </conditionalFormatting>
  <conditionalFormatting sqref="E2:E17">
    <cfRule type="cellIs" priority="3" operator="greaterThan" dxfId="0" stopIfTrue="0">
      <formula>0.8119047619047618</formula>
    </cfRule>
  </conditionalFormatting>
  <conditionalFormatting sqref="F2:F17">
    <cfRule type="cellIs" priority="4" operator="greaterThan" dxfId="1" stopIfTrue="0">
      <formula>0.8242857142857144</formula>
    </cfRule>
  </conditionalFormatting>
  <conditionalFormatting sqref="G2:G17">
    <cfRule type="cellIs" priority="5" operator="greaterThan" dxfId="0" stopIfTrue="0">
      <formula>0.8522857142857141</formula>
    </cfRule>
  </conditionalFormatting>
  <conditionalFormatting sqref="H2:H17">
    <cfRule type="cellIs" priority="6" operator="greaterThan" dxfId="1" stopIfTrue="0">
      <formula>0.8495238095238097</formula>
    </cfRule>
  </conditionalFormatting>
  <conditionalFormatting sqref="I2:I17">
    <cfRule type="cellIs" priority="7" operator="greaterThan" dxfId="0" stopIfTrue="0">
      <formula>0.8465306122448979</formula>
    </cfRule>
  </conditionalFormatting>
  <conditionalFormatting sqref="J2:J17">
    <cfRule type="cellIs" priority="8" operator="greaterThan" dxfId="1" stopIfTrue="0">
      <formula>0.8483928571428573</formula>
    </cfRule>
  </conditionalFormatting>
  <conditionalFormatting sqref="K2:K17">
    <cfRule type="cellIs" priority="9" operator="greaterThan" dxfId="0" stopIfTrue="0">
      <formula>0.846984126984127</formula>
    </cfRule>
  </conditionalFormatting>
  <conditionalFormatting sqref="L2:L17">
    <cfRule type="cellIs" priority="10" operator="greaterThan" dxfId="1" stopIfTrue="0">
      <formula>0.8472857142857143</formula>
    </cfRule>
  </conditionalFormatting>
  <conditionalFormatting sqref="M2:M17">
    <cfRule type="cellIs" priority="11" operator="greaterThan" dxfId="0" stopIfTrue="0">
      <formula>0.8485714285714286</formula>
    </cfRule>
  </conditionalFormatting>
  <conditionalFormatting sqref="N2:N17">
    <cfRule type="cellIs" priority="12" operator="greaterThan" dxfId="1" stopIfTrue="0">
      <formula>0.8445238095238093</formula>
    </cfRule>
  </conditionalFormatting>
  <conditionalFormatting sqref="O2:O17">
    <cfRule type="cellIs" priority="13" operator="greaterThan" dxfId="0" stopIfTrue="0">
      <formula>0.8416483516483517</formula>
    </cfRule>
  </conditionalFormatting>
  <conditionalFormatting sqref="P2:P17">
    <cfRule type="cellIs" priority="14" operator="greaterThan" dxfId="1" stopIfTrue="0">
      <formula>0.8396938775510204</formula>
    </cfRule>
  </conditionalFormatting>
  <conditionalFormatting sqref="Q2:Q17">
    <cfRule type="cellIs" priority="15" operator="greaterThan" dxfId="0" stopIfTrue="0">
      <formula>0.8394285714285715</formula>
    </cfRule>
  </conditionalFormatting>
  <conditionalFormatting sqref="R2:R17">
    <cfRule type="cellIs" priority="16" operator="greaterThan" dxfId="1" stopIfTrue="0">
      <formula>0.8374107142857143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0.77</v>
      </c>
      <c r="D2" s="3" t="n">
        <v>0.77</v>
      </c>
      <c r="E2" s="3" t="n">
        <v>0.7683333333333334</v>
      </c>
      <c r="F2" s="3" t="n">
        <v>0.724</v>
      </c>
      <c r="G2" s="3" t="n">
        <v>0.724</v>
      </c>
      <c r="H2" s="3" t="n">
        <v>0.9975000000000001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1</v>
      </c>
      <c r="N2" s="3" t="n">
        <v>1</v>
      </c>
      <c r="O2" s="3" t="n">
        <v>1</v>
      </c>
      <c r="P2" s="3" t="n">
        <v>1</v>
      </c>
      <c r="Q2" s="3" t="n">
        <v>1</v>
      </c>
      <c r="R2" s="3" t="n">
        <v>1</v>
      </c>
      <c r="S2" s="3" t="n">
        <v>0.8883870967741936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0.77</v>
      </c>
      <c r="E3" s="3" t="n">
        <v>0.77</v>
      </c>
      <c r="F3" s="3" t="n">
        <v>0.7683333333333334</v>
      </c>
      <c r="G3" s="3" t="n">
        <v>0.724</v>
      </c>
      <c r="H3" s="3" t="n">
        <v>0.724</v>
      </c>
      <c r="I3" s="3" t="n">
        <v>0.9975000000000001</v>
      </c>
      <c r="J3" s="3" t="n">
        <v>1</v>
      </c>
      <c r="K3" s="3" t="n">
        <v>1</v>
      </c>
      <c r="L3" s="3" t="n">
        <v>1</v>
      </c>
      <c r="M3" s="3" t="n">
        <v>1</v>
      </c>
      <c r="N3" s="3" t="n">
        <v>1</v>
      </c>
      <c r="O3" s="3" t="n">
        <v>1</v>
      </c>
      <c r="P3" s="3" t="n">
        <v>1</v>
      </c>
      <c r="Q3" s="3" t="n">
        <v>1</v>
      </c>
      <c r="R3" s="3" t="n">
        <v>1</v>
      </c>
      <c r="S3" s="3" t="n">
        <v>0.8827118644067797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0.77</v>
      </c>
      <c r="F4" s="3" t="n">
        <v>0.77</v>
      </c>
      <c r="G4" s="3" t="n">
        <v>0.7683333333333334</v>
      </c>
      <c r="H4" s="3" t="n">
        <v>0.724</v>
      </c>
      <c r="I4" s="3" t="n">
        <v>0.724</v>
      </c>
      <c r="J4" s="3" t="n">
        <v>0.9975000000000001</v>
      </c>
      <c r="K4" s="3" t="n">
        <v>1</v>
      </c>
      <c r="L4" s="3" t="n">
        <v>1</v>
      </c>
      <c r="M4" s="3" t="n">
        <v>1</v>
      </c>
      <c r="N4" s="3" t="n">
        <v>1</v>
      </c>
      <c r="O4" s="3" t="n">
        <v>1</v>
      </c>
      <c r="P4" s="3" t="n">
        <v>1</v>
      </c>
      <c r="Q4" s="3" t="n">
        <v>1</v>
      </c>
      <c r="R4" s="3" t="n">
        <v>1</v>
      </c>
      <c r="S4" s="3" t="n">
        <v>0.8764285714285714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0.8033333333333333</v>
      </c>
      <c r="G5" s="3" t="n">
        <v>0.8033333333333333</v>
      </c>
      <c r="H5" s="3" t="n">
        <v>0.8016666666666667</v>
      </c>
      <c r="I5" s="3" t="n">
        <v>0.764</v>
      </c>
      <c r="J5" s="3" t="n">
        <v>0.764</v>
      </c>
      <c r="K5" s="3" t="n">
        <v>0.9975000000000001</v>
      </c>
      <c r="L5" s="3" t="n">
        <v>1</v>
      </c>
      <c r="M5" s="3" t="n">
        <v>1</v>
      </c>
      <c r="N5" s="3" t="n">
        <v>1</v>
      </c>
      <c r="O5" s="3" t="n">
        <v>1</v>
      </c>
      <c r="P5" s="3" t="n">
        <v>1</v>
      </c>
      <c r="Q5" s="3" t="n">
        <v>1</v>
      </c>
      <c r="R5" s="3" t="n">
        <v>1</v>
      </c>
      <c r="S5" s="3" t="n">
        <v>0.8883018867924527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0.9983333333333334</v>
      </c>
      <c r="H6" s="3" t="n">
        <v>0.9983333333333334</v>
      </c>
      <c r="I6" s="3" t="n">
        <v>0.9966666666666667</v>
      </c>
      <c r="J6" s="3" t="n">
        <v>0.998</v>
      </c>
      <c r="K6" s="3" t="n">
        <v>0.998</v>
      </c>
      <c r="L6" s="3" t="n">
        <v>0.9975000000000001</v>
      </c>
      <c r="M6" s="3" t="n">
        <v>1</v>
      </c>
      <c r="N6" s="3" t="n">
        <v>1</v>
      </c>
      <c r="O6" s="3" t="n">
        <v>1</v>
      </c>
      <c r="P6" s="3" t="n">
        <v>1</v>
      </c>
      <c r="Q6" s="3" t="n">
        <v>1</v>
      </c>
      <c r="R6" s="3" t="n">
        <v>1</v>
      </c>
      <c r="S6" s="3" t="n">
        <v>0.9986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0.8833333333333333</v>
      </c>
      <c r="I7" s="3" t="n">
        <v>0.9983333333333334</v>
      </c>
      <c r="J7" s="3" t="n">
        <v>0.9966666666666667</v>
      </c>
      <c r="K7" s="3" t="n">
        <v>0.998</v>
      </c>
      <c r="L7" s="3" t="n">
        <v>0.998</v>
      </c>
      <c r="M7" s="3" t="n">
        <v>0.9975000000000001</v>
      </c>
      <c r="N7" s="3" t="n">
        <v>1</v>
      </c>
      <c r="O7" s="3" t="n">
        <v>1</v>
      </c>
      <c r="P7" s="3" t="n">
        <v>1</v>
      </c>
      <c r="Q7" s="3" t="n">
        <v>1</v>
      </c>
      <c r="R7" s="3" t="n">
        <v>1</v>
      </c>
      <c r="S7" s="3" t="n">
        <v>0.9838297872340428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0.8116666666666666</v>
      </c>
      <c r="J8" s="3" t="n">
        <v>0.9983333333333334</v>
      </c>
      <c r="K8" s="3" t="n">
        <v>0.9966666666666667</v>
      </c>
      <c r="L8" s="3" t="n">
        <v>0.998</v>
      </c>
      <c r="M8" s="3" t="n">
        <v>0.998</v>
      </c>
      <c r="N8" s="3" t="n">
        <v>0.9975000000000001</v>
      </c>
      <c r="O8" s="3" t="n">
        <v>1</v>
      </c>
      <c r="P8" s="3" t="n">
        <v>1</v>
      </c>
      <c r="Q8" s="3" t="n">
        <v>1</v>
      </c>
      <c r="R8" s="3" t="n">
        <v>1</v>
      </c>
      <c r="S8" s="3" t="n">
        <v>0.9729545454545453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0.9983333333333334</v>
      </c>
      <c r="K9" s="3" t="n">
        <v>0.9983333333333334</v>
      </c>
      <c r="L9" s="3" t="n">
        <v>0.9966666666666667</v>
      </c>
      <c r="M9" s="3" t="n">
        <v>0.998</v>
      </c>
      <c r="N9" s="3" t="n">
        <v>0.998</v>
      </c>
      <c r="O9" s="3" t="n">
        <v>0.9975000000000001</v>
      </c>
      <c r="P9" s="3" t="n">
        <v>1</v>
      </c>
      <c r="Q9" s="3" t="n">
        <v>1</v>
      </c>
      <c r="R9" s="3" t="n">
        <v>1</v>
      </c>
      <c r="S9" s="3" t="n">
        <v>0.9982926829268293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0.8116666666666666</v>
      </c>
      <c r="L10" s="3" t="n">
        <v>0.9983333333333334</v>
      </c>
      <c r="M10" s="3" t="n">
        <v>0.9966666666666667</v>
      </c>
      <c r="N10" s="3" t="n">
        <v>0.998</v>
      </c>
      <c r="O10" s="3" t="n">
        <v>0.998</v>
      </c>
      <c r="P10" s="3" t="n">
        <v>0.9975000000000001</v>
      </c>
      <c r="Q10" s="3" t="n">
        <v>1</v>
      </c>
      <c r="R10" s="3" t="n">
        <v>1</v>
      </c>
      <c r="S10" s="3" t="n">
        <v>0.9686842105263157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0.8116666666666669</v>
      </c>
      <c r="M11" s="3" t="n">
        <v>0.9983333333333334</v>
      </c>
      <c r="N11" s="3" t="n">
        <v>0.9966666666666667</v>
      </c>
      <c r="O11" s="3" t="n">
        <v>0.998</v>
      </c>
      <c r="P11" s="3" t="n">
        <v>0.998</v>
      </c>
      <c r="Q11" s="3" t="n">
        <v>0.9975000000000001</v>
      </c>
      <c r="R11" s="3" t="n">
        <v>1</v>
      </c>
      <c r="S11" s="3" t="n">
        <v>0.9659999999999999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0.8116666666666666</v>
      </c>
      <c r="N12" s="3" t="n">
        <v>0.9983333333333334</v>
      </c>
      <c r="O12" s="3" t="n">
        <v>0.9966666666666667</v>
      </c>
      <c r="P12" s="3" t="n">
        <v>0.998</v>
      </c>
      <c r="Q12" s="3" t="n">
        <v>0.998</v>
      </c>
      <c r="R12" s="3" t="n">
        <v>0.9975000000000001</v>
      </c>
      <c r="S12" s="3" t="n">
        <v>0.9628125000000001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0.8016666666666667</v>
      </c>
      <c r="O13" s="3" t="n">
        <v>0.9983333333333334</v>
      </c>
      <c r="P13" s="3" t="n">
        <v>0.9966666666666667</v>
      </c>
      <c r="Q13" s="3" t="n">
        <v>0.998</v>
      </c>
      <c r="R13" s="3" t="n">
        <v>0.998</v>
      </c>
      <c r="S13" s="3" t="n">
        <v>0.9557142857142856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0.8016666666666667</v>
      </c>
      <c r="P14" s="3" t="n">
        <v>0.9983333333333334</v>
      </c>
      <c r="Q14" s="3" t="n">
        <v>0.9966666666666667</v>
      </c>
      <c r="R14" s="3" t="n">
        <v>0.998</v>
      </c>
      <c r="S14" s="3" t="n">
        <v>0.9465217391304348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0.8116666666666669</v>
      </c>
      <c r="Q15" s="3" t="n">
        <v>0.9983333333333334</v>
      </c>
      <c r="R15" s="3" t="n">
        <v>0.998</v>
      </c>
      <c r="S15" s="3" t="n">
        <v>0.9323529411764707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0.8116666666666666</v>
      </c>
      <c r="R16" s="3" t="n">
        <v>0.9983333333333334</v>
      </c>
      <c r="S16" s="3" t="n">
        <v>0.9050000000000001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0.8016666666666667</v>
      </c>
      <c r="S17" s="3" t="n">
        <v>0.8016666666666667</v>
      </c>
      <c r="T17" s="3" t="n">
        <v>0.8149999999999999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0.77</v>
      </c>
      <c r="D18" s="3" t="n">
        <v>0.77</v>
      </c>
      <c r="E18" s="3" t="n">
        <v>0.7694444444444445</v>
      </c>
      <c r="F18" s="3" t="n">
        <v>0.7682608695652174</v>
      </c>
      <c r="G18" s="3" t="n">
        <v>0.8092857142857143</v>
      </c>
      <c r="H18" s="3" t="n">
        <v>0.8540625000000001</v>
      </c>
      <c r="I18" s="3" t="n">
        <v>0.8934285714285715</v>
      </c>
      <c r="J18" s="3" t="n">
        <v>0.9673684210526315</v>
      </c>
      <c r="K18" s="3" t="n">
        <v>0.9709756097560976</v>
      </c>
      <c r="L18" s="3" t="n">
        <v>0.9729545454545453</v>
      </c>
      <c r="M18" s="3" t="n">
        <v>0.9746808510638297</v>
      </c>
      <c r="N18" s="3" t="n">
        <v>0.975</v>
      </c>
      <c r="O18" s="3" t="n">
        <v>0.9764150943396226</v>
      </c>
      <c r="P18" s="3" t="n">
        <v>0.97875</v>
      </c>
      <c r="Q18" s="3" t="n">
        <v>0.9798305084745764</v>
      </c>
      <c r="R18" s="3" t="n">
        <v>0.9796721311475409</v>
      </c>
      <c r="S18" s="3" t="n"/>
      <c r="T18" s="3" t="n"/>
    </row>
  </sheetData>
  <conditionalFormatting sqref="C2:C17">
    <cfRule type="cellIs" priority="1" operator="greaterThan" dxfId="0" stopIfTrue="0">
      <formula>0.77</formula>
    </cfRule>
  </conditionalFormatting>
  <conditionalFormatting sqref="D2:D17">
    <cfRule type="cellIs" priority="2" operator="greaterThan" dxfId="1" stopIfTrue="0">
      <formula>0.77</formula>
    </cfRule>
  </conditionalFormatting>
  <conditionalFormatting sqref="E2:E17">
    <cfRule type="cellIs" priority="3" operator="greaterThan" dxfId="0" stopIfTrue="0">
      <formula>0.7694444444444445</formula>
    </cfRule>
  </conditionalFormatting>
  <conditionalFormatting sqref="F2:F17">
    <cfRule type="cellIs" priority="4" operator="greaterThan" dxfId="1" stopIfTrue="0">
      <formula>0.7682608695652174</formula>
    </cfRule>
  </conditionalFormatting>
  <conditionalFormatting sqref="G2:G17">
    <cfRule type="cellIs" priority="5" operator="greaterThan" dxfId="0" stopIfTrue="0">
      <formula>0.8092857142857143</formula>
    </cfRule>
  </conditionalFormatting>
  <conditionalFormatting sqref="H2:H17">
    <cfRule type="cellIs" priority="6" operator="greaterThan" dxfId="1" stopIfTrue="0">
      <formula>0.8540625000000001</formula>
    </cfRule>
  </conditionalFormatting>
  <conditionalFormatting sqref="I2:I17">
    <cfRule type="cellIs" priority="7" operator="greaterThan" dxfId="0" stopIfTrue="0">
      <formula>0.8934285714285715</formula>
    </cfRule>
  </conditionalFormatting>
  <conditionalFormatting sqref="J2:J17">
    <cfRule type="cellIs" priority="8" operator="greaterThan" dxfId="1" stopIfTrue="0">
      <formula>0.9673684210526315</formula>
    </cfRule>
  </conditionalFormatting>
  <conditionalFormatting sqref="K2:K17">
    <cfRule type="cellIs" priority="9" operator="greaterThan" dxfId="0" stopIfTrue="0">
      <formula>0.9709756097560976</formula>
    </cfRule>
  </conditionalFormatting>
  <conditionalFormatting sqref="L2:L17">
    <cfRule type="cellIs" priority="10" operator="greaterThan" dxfId="1" stopIfTrue="0">
      <formula>0.9729545454545453</formula>
    </cfRule>
  </conditionalFormatting>
  <conditionalFormatting sqref="M2:M17">
    <cfRule type="cellIs" priority="11" operator="greaterThan" dxfId="0" stopIfTrue="0">
      <formula>0.9746808510638297</formula>
    </cfRule>
  </conditionalFormatting>
  <conditionalFormatting sqref="N2:N17">
    <cfRule type="cellIs" priority="12" operator="greaterThan" dxfId="1" stopIfTrue="0">
      <formula>0.975</formula>
    </cfRule>
  </conditionalFormatting>
  <conditionalFormatting sqref="O2:O17">
    <cfRule type="cellIs" priority="13" operator="greaterThan" dxfId="0" stopIfTrue="0">
      <formula>0.9764150943396226</formula>
    </cfRule>
  </conditionalFormatting>
  <conditionalFormatting sqref="P2:P17">
    <cfRule type="cellIs" priority="14" operator="greaterThan" dxfId="1" stopIfTrue="0">
      <formula>0.97875</formula>
    </cfRule>
  </conditionalFormatting>
  <conditionalFormatting sqref="Q2:Q17">
    <cfRule type="cellIs" priority="15" operator="greaterThan" dxfId="0" stopIfTrue="0">
      <formula>0.9798305084745764</formula>
    </cfRule>
  </conditionalFormatting>
  <conditionalFormatting sqref="R2:R17">
    <cfRule type="cellIs" priority="16" operator="greaterThan" dxfId="1" stopIfTrue="0">
      <formula>0.9796721311475409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0.2957142857142857</v>
      </c>
      <c r="D2" s="3" t="n">
        <v>0.4614285714285715</v>
      </c>
      <c r="E2" s="3" t="n">
        <v>0.6814285714285715</v>
      </c>
      <c r="F2" s="3" t="n">
        <v>0.6814285714285715</v>
      </c>
      <c r="G2" s="3" t="n">
        <v>0.6814285714285715</v>
      </c>
      <c r="H2" s="3" t="n">
        <v>0.6814285714285715</v>
      </c>
      <c r="I2" s="3" t="n">
        <v>0.6814285714285715</v>
      </c>
      <c r="J2" s="3" t="n">
        <v>0.7914285714285715</v>
      </c>
      <c r="K2" s="3" t="n">
        <v>0.7583333333333334</v>
      </c>
      <c r="L2" s="3" t="n">
        <v>0.7583333333333334</v>
      </c>
      <c r="M2" s="3" t="n">
        <v>0.8133333333333334</v>
      </c>
      <c r="N2" s="3" t="n">
        <v>0.8133333333333334</v>
      </c>
      <c r="O2" s="3" t="n">
        <v>0.725</v>
      </c>
      <c r="P2" s="3" t="n">
        <v>0.725</v>
      </c>
      <c r="Q2" s="3" t="n">
        <v>0.725</v>
      </c>
      <c r="R2" s="3" t="n">
        <v>0.725</v>
      </c>
      <c r="S2" s="3" t="n">
        <v>0.6786458333333334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0.3139999999999999</v>
      </c>
      <c r="E3" s="3" t="n">
        <v>0.546</v>
      </c>
      <c r="F3" s="3" t="n">
        <v>0.696</v>
      </c>
      <c r="G3" s="3" t="n">
        <v>0.696</v>
      </c>
      <c r="H3" s="3" t="n">
        <v>0.696</v>
      </c>
      <c r="I3" s="3" t="n">
        <v>0.696</v>
      </c>
      <c r="J3" s="3" t="n">
        <v>0.696</v>
      </c>
      <c r="K3" s="3" t="n">
        <v>0.698</v>
      </c>
      <c r="L3" s="3" t="n">
        <v>0.85</v>
      </c>
      <c r="M3" s="3" t="n">
        <v>0.8149999999999999</v>
      </c>
      <c r="N3" s="3" t="n">
        <v>0.8975</v>
      </c>
      <c r="O3" s="3" t="n">
        <v>0.8975</v>
      </c>
      <c r="P3" s="3" t="n">
        <v>0.8666666666666667</v>
      </c>
      <c r="Q3" s="3" t="n">
        <v>0.8666666666666667</v>
      </c>
      <c r="R3" s="3" t="n">
        <v>0.8666666666666667</v>
      </c>
      <c r="S3" s="3" t="n">
        <v>0.7224242424242424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0.2957142857142858</v>
      </c>
      <c r="F4" s="3" t="n">
        <v>0.4628571428571429</v>
      </c>
      <c r="G4" s="3" t="n">
        <v>0.6814285714285714</v>
      </c>
      <c r="H4" s="3" t="n">
        <v>0.6814285714285714</v>
      </c>
      <c r="I4" s="3" t="n">
        <v>0.6814285714285714</v>
      </c>
      <c r="J4" s="3" t="n">
        <v>0.6814285714285714</v>
      </c>
      <c r="K4" s="3" t="n">
        <v>0.6814285714285714</v>
      </c>
      <c r="L4" s="3" t="n">
        <v>0.7914285714285715</v>
      </c>
      <c r="M4" s="3" t="n">
        <v>0.7583333333333334</v>
      </c>
      <c r="N4" s="3" t="n">
        <v>0.7583333333333334</v>
      </c>
      <c r="O4" s="3" t="n">
        <v>0.8133333333333334</v>
      </c>
      <c r="P4" s="3" t="n">
        <v>0.8133333333333334</v>
      </c>
      <c r="Q4" s="3" t="n">
        <v>0.725</v>
      </c>
      <c r="R4" s="3" t="n">
        <v>0.725</v>
      </c>
      <c r="S4" s="3" t="n">
        <v>0.6745454545454546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</v>
      </c>
      <c r="G5" s="3" t="n">
        <v>0.62</v>
      </c>
      <c r="H5" s="3" t="n">
        <v>0.746</v>
      </c>
      <c r="I5" s="3" t="n">
        <v>0.746</v>
      </c>
      <c r="J5" s="3" t="n">
        <v>0.746</v>
      </c>
      <c r="K5" s="3" t="n">
        <v>0.746</v>
      </c>
      <c r="L5" s="3" t="n">
        <v>0.746</v>
      </c>
      <c r="M5" s="3" t="n">
        <v>0.746</v>
      </c>
      <c r="N5" s="3" t="n">
        <v>0.8475</v>
      </c>
      <c r="O5" s="3" t="n">
        <v>0.8475</v>
      </c>
      <c r="P5" s="3" t="n">
        <v>0.8475</v>
      </c>
      <c r="Q5" s="3" t="n">
        <v>0.8475</v>
      </c>
      <c r="R5" s="3" t="n">
        <v>0.7999999999999999</v>
      </c>
      <c r="S5" s="3" t="n">
        <v>0.7354237288135594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0.3242857142857142</v>
      </c>
      <c r="H6" s="3" t="n">
        <v>0.4885714285714285</v>
      </c>
      <c r="I6" s="3" t="n">
        <v>0.7028571428571428</v>
      </c>
      <c r="J6" s="3" t="n">
        <v>0.7028571428571428</v>
      </c>
      <c r="K6" s="3" t="n">
        <v>0.7028571428571428</v>
      </c>
      <c r="L6" s="3" t="n">
        <v>0.7028571428571428</v>
      </c>
      <c r="M6" s="3" t="n">
        <v>0.7028571428571428</v>
      </c>
      <c r="N6" s="3" t="n">
        <v>0.7171428571428572</v>
      </c>
      <c r="O6" s="3" t="n">
        <v>0.7800000000000001</v>
      </c>
      <c r="P6" s="3" t="n">
        <v>0.7800000000000001</v>
      </c>
      <c r="Q6" s="3" t="n">
        <v>0.7800000000000001</v>
      </c>
      <c r="R6" s="3" t="n">
        <v>0.7800000000000001</v>
      </c>
      <c r="S6" s="3" t="n">
        <v>0.6753750000000001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0.394</v>
      </c>
      <c r="I7" s="3" t="n">
        <v>0.6239999999999999</v>
      </c>
      <c r="J7" s="3" t="n">
        <v>0.746</v>
      </c>
      <c r="K7" s="3" t="n">
        <v>0.746</v>
      </c>
      <c r="L7" s="3" t="n">
        <v>0.746</v>
      </c>
      <c r="M7" s="3" t="n">
        <v>0.746</v>
      </c>
      <c r="N7" s="3" t="n">
        <v>0.746</v>
      </c>
      <c r="O7" s="3" t="n">
        <v>0.746</v>
      </c>
      <c r="P7" s="3" t="n">
        <v>0.8474999999999999</v>
      </c>
      <c r="Q7" s="3" t="n">
        <v>0.8474999999999999</v>
      </c>
      <c r="R7" s="3" t="n">
        <v>0.8474999999999999</v>
      </c>
      <c r="S7" s="3" t="n">
        <v>0.723846153846154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0.3159999999999999</v>
      </c>
      <c r="J8" s="3" t="n">
        <v>0.5479999999999999</v>
      </c>
      <c r="K8" s="3" t="n">
        <v>0.696</v>
      </c>
      <c r="L8" s="3" t="n">
        <v>0.696</v>
      </c>
      <c r="M8" s="3" t="n">
        <v>0.696</v>
      </c>
      <c r="N8" s="3" t="n">
        <v>0.698</v>
      </c>
      <c r="O8" s="3" t="n">
        <v>0.698</v>
      </c>
      <c r="P8" s="3" t="n">
        <v>0.698</v>
      </c>
      <c r="Q8" s="3" t="n">
        <v>0.8149999999999999</v>
      </c>
      <c r="R8" s="3" t="n">
        <v>0.8149999999999999</v>
      </c>
      <c r="S8" s="3" t="n">
        <v>0.6614583333333334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0.3242857142857143</v>
      </c>
      <c r="K9" s="3" t="n">
        <v>0.4885714285714285</v>
      </c>
      <c r="L9" s="3" t="n">
        <v>0.7028571428571428</v>
      </c>
      <c r="M9" s="3" t="n">
        <v>0.7028571428571428</v>
      </c>
      <c r="N9" s="3" t="n">
        <v>0.7028571428571428</v>
      </c>
      <c r="O9" s="3" t="n">
        <v>0.7028571428571428</v>
      </c>
      <c r="P9" s="3" t="n">
        <v>0.7028571428571428</v>
      </c>
      <c r="Q9" s="3" t="n">
        <v>0.8114285714285714</v>
      </c>
      <c r="R9" s="3" t="n">
        <v>0.7799999999999999</v>
      </c>
      <c r="S9" s="3" t="n">
        <v>0.6556451612903226</v>
      </c>
      <c r="T9" s="3" t="n">
        <v>0.71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0.404</v>
      </c>
      <c r="L10" s="3" t="n">
        <v>0.604</v>
      </c>
      <c r="M10" s="3" t="n">
        <v>0.746</v>
      </c>
      <c r="N10" s="3" t="n">
        <v>0.746</v>
      </c>
      <c r="O10" s="3" t="n">
        <v>0.746</v>
      </c>
      <c r="P10" s="3" t="n">
        <v>0.746</v>
      </c>
      <c r="Q10" s="3" t="n">
        <v>0.746</v>
      </c>
      <c r="R10" s="3" t="n">
        <v>0.746</v>
      </c>
      <c r="S10" s="3" t="n">
        <v>0.6855</v>
      </c>
      <c r="T10" s="3" t="n">
        <v>0.78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0.3457142857142856</v>
      </c>
      <c r="M11" s="3" t="n">
        <v>0.4885714285714285</v>
      </c>
      <c r="N11" s="3" t="n">
        <v>0.7028571428571428</v>
      </c>
      <c r="O11" s="3" t="n">
        <v>0.7028571428571428</v>
      </c>
      <c r="P11" s="3" t="n">
        <v>0.7028571428571428</v>
      </c>
      <c r="Q11" s="3" t="n">
        <v>0.7028571428571428</v>
      </c>
      <c r="R11" s="3" t="n">
        <v>0.7028571428571428</v>
      </c>
      <c r="S11" s="3" t="n">
        <v>0.6212244897959184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0.384</v>
      </c>
      <c r="N12" s="3" t="n">
        <v>0.6119999999999999</v>
      </c>
      <c r="O12" s="3" t="n">
        <v>0.7459999999999999</v>
      </c>
      <c r="P12" s="3" t="n">
        <v>0.7459999999999999</v>
      </c>
      <c r="Q12" s="3" t="n">
        <v>0.7459999999999999</v>
      </c>
      <c r="R12" s="3" t="n">
        <v>0.7459999999999999</v>
      </c>
      <c r="S12" s="3" t="n">
        <v>0.6633333333333333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0.3257142857142857</v>
      </c>
      <c r="O13" s="3" t="n">
        <v>0.4885714285714285</v>
      </c>
      <c r="P13" s="3" t="n">
        <v>0.7028571428571428</v>
      </c>
      <c r="Q13" s="3" t="n">
        <v>0.7028571428571428</v>
      </c>
      <c r="R13" s="3" t="n">
        <v>0.7028571428571428</v>
      </c>
      <c r="S13" s="3" t="n">
        <v>0.5845714285714286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0.384</v>
      </c>
      <c r="P14" s="3" t="n">
        <v>0.6119999999999999</v>
      </c>
      <c r="Q14" s="3" t="n">
        <v>0.7459999999999999</v>
      </c>
      <c r="R14" s="3" t="n">
        <v>0.7459999999999999</v>
      </c>
      <c r="S14" s="3" t="n">
        <v>0.6220000000000001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0.384</v>
      </c>
      <c r="Q15" s="3" t="n">
        <v>0.6119999999999999</v>
      </c>
      <c r="R15" s="3" t="n">
        <v>0.7459999999999999</v>
      </c>
      <c r="S15" s="3" t="n">
        <v>0.5806666666666668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0.3257142857142857</v>
      </c>
      <c r="R16" s="3" t="n">
        <v>0.4885714285714285</v>
      </c>
      <c r="S16" s="3" t="n">
        <v>0.4071428571428571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0.384</v>
      </c>
      <c r="S17" s="3" t="n">
        <v>0.384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0.2957142857142857</v>
      </c>
      <c r="D18" s="3" t="n">
        <v>0.4</v>
      </c>
      <c r="E18" s="3" t="n">
        <v>0.5036842105263157</v>
      </c>
      <c r="F18" s="3" t="n">
        <v>0.5599999999999999</v>
      </c>
      <c r="G18" s="3" t="n">
        <v>0.5932258064516128</v>
      </c>
      <c r="H18" s="3" t="n">
        <v>0.6149999999999999</v>
      </c>
      <c r="I18" s="3" t="n">
        <v>0.643170731707317</v>
      </c>
      <c r="J18" s="3" t="n">
        <v>0.6495833333333333</v>
      </c>
      <c r="K18" s="3" t="n">
        <v>0.6559615384615385</v>
      </c>
      <c r="L18" s="3" t="n">
        <v>0.6874576271186441</v>
      </c>
      <c r="M18" s="3" t="n">
        <v>0.6861290322580647</v>
      </c>
      <c r="N18" s="3" t="n">
        <v>0.6994117647058824</v>
      </c>
      <c r="O18" s="3" t="n">
        <v>0.7042857142857144</v>
      </c>
      <c r="P18" s="3" t="n">
        <v>0.7195890410958904</v>
      </c>
      <c r="Q18" s="3" t="n">
        <v>0.7164935064935065</v>
      </c>
      <c r="R18" s="3" t="n">
        <v>0.7113750000000001</v>
      </c>
      <c r="S18" s="3" t="n"/>
      <c r="T18" s="3" t="n"/>
    </row>
  </sheetData>
  <conditionalFormatting sqref="C2:C17">
    <cfRule type="cellIs" priority="1" operator="greaterThan" dxfId="0" stopIfTrue="0">
      <formula>0.2957142857142857</formula>
    </cfRule>
  </conditionalFormatting>
  <conditionalFormatting sqref="D2:D17">
    <cfRule type="cellIs" priority="2" operator="greaterThan" dxfId="1" stopIfTrue="0">
      <formula>0.39999999999999997</formula>
    </cfRule>
  </conditionalFormatting>
  <conditionalFormatting sqref="E2:E17">
    <cfRule type="cellIs" priority="3" operator="greaterThan" dxfId="0" stopIfTrue="0">
      <formula>0.5036842105263157</formula>
    </cfRule>
  </conditionalFormatting>
  <conditionalFormatting sqref="F2:F17">
    <cfRule type="cellIs" priority="4" operator="greaterThan" dxfId="1" stopIfTrue="0">
      <formula>0.5599999999999999</formula>
    </cfRule>
  </conditionalFormatting>
  <conditionalFormatting sqref="G2:G17">
    <cfRule type="cellIs" priority="5" operator="greaterThan" dxfId="0" stopIfTrue="0">
      <formula>0.5932258064516128</formula>
    </cfRule>
  </conditionalFormatting>
  <conditionalFormatting sqref="H2:H17">
    <cfRule type="cellIs" priority="6" operator="greaterThan" dxfId="1" stopIfTrue="0">
      <formula>0.6149999999999999</formula>
    </cfRule>
  </conditionalFormatting>
  <conditionalFormatting sqref="I2:I17">
    <cfRule type="cellIs" priority="7" operator="greaterThan" dxfId="0" stopIfTrue="0">
      <formula>0.643170731707317</formula>
    </cfRule>
  </conditionalFormatting>
  <conditionalFormatting sqref="J2:J17">
    <cfRule type="cellIs" priority="8" operator="greaterThan" dxfId="1" stopIfTrue="0">
      <formula>0.6495833333333333</formula>
    </cfRule>
  </conditionalFormatting>
  <conditionalFormatting sqref="K2:K17">
    <cfRule type="cellIs" priority="9" operator="greaterThan" dxfId="0" stopIfTrue="0">
      <formula>0.6559615384615385</formula>
    </cfRule>
  </conditionalFormatting>
  <conditionalFormatting sqref="L2:L17">
    <cfRule type="cellIs" priority="10" operator="greaterThan" dxfId="1" stopIfTrue="0">
      <formula>0.6874576271186441</formula>
    </cfRule>
  </conditionalFormatting>
  <conditionalFormatting sqref="M2:M17">
    <cfRule type="cellIs" priority="11" operator="greaterThan" dxfId="0" stopIfTrue="0">
      <formula>0.6861290322580647</formula>
    </cfRule>
  </conditionalFormatting>
  <conditionalFormatting sqref="N2:N17">
    <cfRule type="cellIs" priority="12" operator="greaterThan" dxfId="1" stopIfTrue="0">
      <formula>0.6994117647058824</formula>
    </cfRule>
  </conditionalFormatting>
  <conditionalFormatting sqref="O2:O17">
    <cfRule type="cellIs" priority="13" operator="greaterThan" dxfId="0" stopIfTrue="0">
      <formula>0.7042857142857144</formula>
    </cfRule>
  </conditionalFormatting>
  <conditionalFormatting sqref="P2:P17">
    <cfRule type="cellIs" priority="14" operator="greaterThan" dxfId="1" stopIfTrue="0">
      <formula>0.7195890410958904</formula>
    </cfRule>
  </conditionalFormatting>
  <conditionalFormatting sqref="Q2:Q17">
    <cfRule type="cellIs" priority="15" operator="greaterThan" dxfId="0" stopIfTrue="0">
      <formula>0.7164935064935065</formula>
    </cfRule>
  </conditionalFormatting>
  <conditionalFormatting sqref="R2:R17">
    <cfRule type="cellIs" priority="16" operator="greaterThan" dxfId="1" stopIfTrue="0">
      <formula>0.7113750000000001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0.736</v>
      </c>
      <c r="D2" s="3" t="n">
        <v>0.736</v>
      </c>
      <c r="E2" s="3" t="n">
        <v>0.736</v>
      </c>
      <c r="F2" s="3" t="n">
        <v>0.736</v>
      </c>
      <c r="G2" s="3" t="n">
        <v>0.736</v>
      </c>
      <c r="H2" s="3" t="n">
        <v>0.67</v>
      </c>
      <c r="I2" s="3" t="n">
        <v>0.67</v>
      </c>
      <c r="J2" s="3" t="n">
        <v>0.8275</v>
      </c>
      <c r="K2" s="3" t="n">
        <v>0.77</v>
      </c>
      <c r="L2" s="3" t="n">
        <v>0.77</v>
      </c>
      <c r="M2" s="3" t="n"/>
      <c r="N2" s="3" t="n"/>
      <c r="O2" s="3" t="n"/>
      <c r="P2" s="3" t="n"/>
      <c r="Q2" s="3" t="n"/>
      <c r="R2" s="3" t="n"/>
      <c r="S2" s="3" t="n">
        <v>0.7369767441860465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0.722</v>
      </c>
      <c r="E3" s="3" t="n">
        <v>0.722</v>
      </c>
      <c r="F3" s="3" t="n">
        <v>0.722</v>
      </c>
      <c r="G3" s="3" t="n">
        <v>0.74</v>
      </c>
      <c r="H3" s="3" t="n">
        <v>0.74</v>
      </c>
      <c r="I3" s="3" t="n">
        <v>0.675</v>
      </c>
      <c r="J3" s="3" t="n">
        <v>0.675</v>
      </c>
      <c r="K3" s="3" t="n">
        <v>0.675</v>
      </c>
      <c r="L3" s="3" t="n">
        <v>0.675</v>
      </c>
      <c r="M3" s="3" t="n">
        <v>0.675</v>
      </c>
      <c r="N3" s="3" t="n"/>
      <c r="O3" s="3" t="n"/>
      <c r="P3" s="3" t="n"/>
      <c r="Q3" s="3" t="n"/>
      <c r="R3" s="3" t="n"/>
      <c r="S3" s="3" t="n">
        <v>0.7051111111111111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0.736</v>
      </c>
      <c r="F4" s="3" t="n">
        <v>0.736</v>
      </c>
      <c r="G4" s="3" t="n">
        <v>0.736</v>
      </c>
      <c r="H4" s="3" t="n">
        <v>0.736</v>
      </c>
      <c r="I4" s="3" t="n">
        <v>0.736</v>
      </c>
      <c r="J4" s="3" t="n">
        <v>0.67</v>
      </c>
      <c r="K4" s="3" t="n">
        <v>0.67</v>
      </c>
      <c r="L4" s="3" t="n">
        <v>0.67</v>
      </c>
      <c r="M4" s="3" t="n">
        <v>0.77</v>
      </c>
      <c r="N4" s="3" t="n">
        <v>0.77</v>
      </c>
      <c r="O4" s="3" t="n"/>
      <c r="P4" s="3" t="n"/>
      <c r="Q4" s="3" t="n"/>
      <c r="R4" s="3" t="n"/>
      <c r="S4" s="3" t="n">
        <v>0.7223255813953489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0.722</v>
      </c>
      <c r="G5" s="3" t="n">
        <v>0.74</v>
      </c>
      <c r="H5" s="3" t="n">
        <v>0.74</v>
      </c>
      <c r="I5" s="3" t="n">
        <v>0.74</v>
      </c>
      <c r="J5" s="3" t="n">
        <v>0.74</v>
      </c>
      <c r="K5" s="3" t="n">
        <v>0.675</v>
      </c>
      <c r="L5" s="3" t="n">
        <v>0.675</v>
      </c>
      <c r="M5" s="3" t="n">
        <v>0.675</v>
      </c>
      <c r="N5" s="3" t="n">
        <v>0.675</v>
      </c>
      <c r="O5" s="3" t="n">
        <v>0.675</v>
      </c>
      <c r="P5" s="3" t="n"/>
      <c r="Q5" s="3" t="n"/>
      <c r="R5" s="3" t="n"/>
      <c r="S5" s="3" t="n">
        <v>0.7091111111111111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0.6833333333333335</v>
      </c>
      <c r="H6" s="3" t="n">
        <v>0.6833333333333335</v>
      </c>
      <c r="I6" s="3" t="n">
        <v>0.6833333333333335</v>
      </c>
      <c r="J6" s="3" t="n">
        <v>0.6833333333333335</v>
      </c>
      <c r="K6" s="3" t="n">
        <v>0.6833333333333335</v>
      </c>
      <c r="L6" s="3" t="n">
        <v>0.62</v>
      </c>
      <c r="M6" s="3" t="n">
        <v>0.62</v>
      </c>
      <c r="N6" s="3" t="n">
        <v>0.746</v>
      </c>
      <c r="O6" s="3" t="n">
        <v>0.6825</v>
      </c>
      <c r="P6" s="3" t="n">
        <v>0.6825</v>
      </c>
      <c r="Q6" s="3" t="n"/>
      <c r="R6" s="3" t="n"/>
      <c r="S6" s="3" t="n">
        <v>0.6771698113207547</v>
      </c>
      <c r="T6" s="3" t="n">
        <v>0.38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</v>
      </c>
      <c r="I7" s="3" t="n">
        <v>0.87</v>
      </c>
      <c r="J7" s="3" t="n">
        <v>0.87</v>
      </c>
      <c r="K7" s="3" t="n">
        <v>0.87</v>
      </c>
      <c r="L7" s="3" t="n">
        <v>0.87</v>
      </c>
      <c r="M7" s="3" t="n">
        <v>0.8266666666666667</v>
      </c>
      <c r="N7" s="3" t="n">
        <v>0.8266666666666667</v>
      </c>
      <c r="O7" s="3" t="n">
        <v>0.8266666666666667</v>
      </c>
      <c r="P7" s="3" t="n">
        <v>0.8266666666666667</v>
      </c>
      <c r="Q7" s="3" t="n">
        <v>0.8266666666666667</v>
      </c>
      <c r="R7" s="3" t="n"/>
      <c r="S7" s="3" t="n">
        <v>0.8514285714285714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0.732</v>
      </c>
      <c r="J8" s="3" t="n">
        <v>0.732</v>
      </c>
      <c r="K8" s="3" t="n">
        <v>0.732</v>
      </c>
      <c r="L8" s="3" t="n">
        <v>0.732</v>
      </c>
      <c r="M8" s="3" t="n">
        <v>0.732</v>
      </c>
      <c r="N8" s="3" t="n">
        <v>0.665</v>
      </c>
      <c r="O8" s="3" t="n">
        <v>0.665</v>
      </c>
      <c r="P8" s="3" t="n">
        <v>0.665</v>
      </c>
      <c r="Q8" s="3" t="n">
        <v>0.665</v>
      </c>
      <c r="R8" s="3" t="n">
        <v>0.5533333333333333</v>
      </c>
      <c r="S8" s="3" t="n">
        <v>0.6954545454545454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</v>
      </c>
      <c r="K9" s="3" t="n">
        <v>0.75</v>
      </c>
      <c r="L9" s="3" t="n">
        <v>0.75</v>
      </c>
      <c r="M9" s="3" t="n">
        <v>0.75</v>
      </c>
      <c r="N9" s="3" t="n">
        <v>0.75</v>
      </c>
      <c r="O9" s="3" t="n">
        <v>0.6875</v>
      </c>
      <c r="P9" s="3" t="n">
        <v>0.6875</v>
      </c>
      <c r="Q9" s="3" t="n">
        <v>0.845</v>
      </c>
      <c r="R9" s="3" t="n">
        <v>0.7933333333333333</v>
      </c>
      <c r="S9" s="3" t="n">
        <v>0.75025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0.754</v>
      </c>
      <c r="L10" s="3" t="n">
        <v>0.754</v>
      </c>
      <c r="M10" s="3" t="n">
        <v>0.754</v>
      </c>
      <c r="N10" s="3" t="n">
        <v>0.754</v>
      </c>
      <c r="O10" s="3" t="n">
        <v>0.754</v>
      </c>
      <c r="P10" s="3" t="n">
        <v>0.6925</v>
      </c>
      <c r="Q10" s="3" t="n">
        <v>0.6925</v>
      </c>
      <c r="R10" s="3" t="n">
        <v>0.6925</v>
      </c>
      <c r="S10" s="3" t="n">
        <v>0.7340540540540541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0.736</v>
      </c>
      <c r="M11" s="3" t="n">
        <v>0.736</v>
      </c>
      <c r="N11" s="3" t="n">
        <v>0.736</v>
      </c>
      <c r="O11" s="3" t="n">
        <v>0.736</v>
      </c>
      <c r="P11" s="3" t="n">
        <v>0.736</v>
      </c>
      <c r="Q11" s="3" t="n">
        <v>0.67</v>
      </c>
      <c r="R11" s="3" t="n">
        <v>0.67</v>
      </c>
      <c r="S11" s="3" t="n">
        <v>0.7200000000000001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</v>
      </c>
      <c r="N12" s="3" t="n">
        <v>0.74</v>
      </c>
      <c r="O12" s="3" t="n">
        <v>0.74</v>
      </c>
      <c r="P12" s="3" t="n">
        <v>0.74</v>
      </c>
      <c r="Q12" s="3" t="n">
        <v>0.74</v>
      </c>
      <c r="R12" s="3" t="n">
        <v>0.675</v>
      </c>
      <c r="S12" s="3" t="n">
        <v>0.7310344827586207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0.6716666666666667</v>
      </c>
      <c r="O13" s="3" t="n">
        <v>0.6716666666666667</v>
      </c>
      <c r="P13" s="3" t="n">
        <v>0.6716666666666667</v>
      </c>
      <c r="Q13" s="3" t="n">
        <v>0.6716666666666667</v>
      </c>
      <c r="R13" s="3" t="n">
        <v>0.6716666666666667</v>
      </c>
      <c r="S13" s="3" t="n">
        <v>0.6716666666666667</v>
      </c>
      <c r="T13" s="3" t="n">
        <v>0.6850000000000001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0.8275</v>
      </c>
      <c r="P14" s="3" t="n">
        <v>0.8275</v>
      </c>
      <c r="Q14" s="3" t="n">
        <v>0.8275</v>
      </c>
      <c r="R14" s="3" t="n">
        <v>0.8275</v>
      </c>
      <c r="S14" s="3" t="n">
        <v>0.8275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0.732</v>
      </c>
      <c r="Q15" s="3" t="n">
        <v>0.732</v>
      </c>
      <c r="R15" s="3" t="n">
        <v>0.732</v>
      </c>
      <c r="S15" s="3" t="n">
        <v>0.732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0.736</v>
      </c>
      <c r="R16" s="3" t="n">
        <v>0.736</v>
      </c>
      <c r="S16" s="3" t="n">
        <v>0.736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</v>
      </c>
      <c r="S17" s="3" t="n">
        <v>0.74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0.736</v>
      </c>
      <c r="D18" s="3" t="n">
        <v>0.729</v>
      </c>
      <c r="E18" s="3" t="n">
        <v>0.7313333333333333</v>
      </c>
      <c r="F18" s="3" t="n">
        <v>0.729</v>
      </c>
      <c r="G18" s="3" t="n">
        <v>0.7253846153846155</v>
      </c>
      <c r="H18" s="3" t="n">
        <v>0.7358620689655173</v>
      </c>
      <c r="I18" s="3" t="n">
        <v>0.7272727272727272</v>
      </c>
      <c r="J18" s="3" t="n">
        <v>0.7400000000000001</v>
      </c>
      <c r="K18" s="3" t="n">
        <v>0.72875</v>
      </c>
      <c r="L18" s="3" t="n">
        <v>0.7234090909090909</v>
      </c>
      <c r="M18" s="3" t="n">
        <v>0.7238636363636363</v>
      </c>
      <c r="N18" s="3" t="n">
        <v>0.7291111111111112</v>
      </c>
      <c r="O18" s="3" t="n">
        <v>0.7229545454545454</v>
      </c>
      <c r="P18" s="3" t="n">
        <v>0.7220454545454545</v>
      </c>
      <c r="Q18" s="3" t="n">
        <v>0.7352272727272727</v>
      </c>
      <c r="R18" s="3" t="n">
        <v>0.7109302325581396</v>
      </c>
      <c r="S18" s="3" t="n"/>
      <c r="T18" s="3" t="n"/>
    </row>
  </sheetData>
  <conditionalFormatting sqref="C2:C17">
    <cfRule type="cellIs" priority="1" operator="greaterThan" dxfId="0" stopIfTrue="0">
      <formula>0.736</formula>
    </cfRule>
  </conditionalFormatting>
  <conditionalFormatting sqref="D2:D17">
    <cfRule type="cellIs" priority="2" operator="greaterThan" dxfId="1" stopIfTrue="0">
      <formula>0.729</formula>
    </cfRule>
  </conditionalFormatting>
  <conditionalFormatting sqref="E2:E17">
    <cfRule type="cellIs" priority="3" operator="greaterThan" dxfId="0" stopIfTrue="0">
      <formula>0.7313333333333333</formula>
    </cfRule>
  </conditionalFormatting>
  <conditionalFormatting sqref="F2:F17">
    <cfRule type="cellIs" priority="4" operator="greaterThan" dxfId="1" stopIfTrue="0">
      <formula>0.729</formula>
    </cfRule>
  </conditionalFormatting>
  <conditionalFormatting sqref="G2:G17">
    <cfRule type="cellIs" priority="5" operator="greaterThan" dxfId="0" stopIfTrue="0">
      <formula>0.7253846153846155</formula>
    </cfRule>
  </conditionalFormatting>
  <conditionalFormatting sqref="H2:H17">
    <cfRule type="cellIs" priority="6" operator="greaterThan" dxfId="1" stopIfTrue="0">
      <formula>0.7358620689655173</formula>
    </cfRule>
  </conditionalFormatting>
  <conditionalFormatting sqref="I2:I17">
    <cfRule type="cellIs" priority="7" operator="greaterThan" dxfId="0" stopIfTrue="0">
      <formula>0.7272727272727272</formula>
    </cfRule>
  </conditionalFormatting>
  <conditionalFormatting sqref="J2:J17">
    <cfRule type="cellIs" priority="8" operator="greaterThan" dxfId="1" stopIfTrue="0">
      <formula>0.7400000000000001</formula>
    </cfRule>
  </conditionalFormatting>
  <conditionalFormatting sqref="K2:K17">
    <cfRule type="cellIs" priority="9" operator="greaterThan" dxfId="0" stopIfTrue="0">
      <formula>0.72875</formula>
    </cfRule>
  </conditionalFormatting>
  <conditionalFormatting sqref="L2:L17">
    <cfRule type="cellIs" priority="10" operator="greaterThan" dxfId="1" stopIfTrue="0">
      <formula>0.7234090909090909</formula>
    </cfRule>
  </conditionalFormatting>
  <conditionalFormatting sqref="M2:M17">
    <cfRule type="cellIs" priority="11" operator="greaterThan" dxfId="0" stopIfTrue="0">
      <formula>0.7238636363636363</formula>
    </cfRule>
  </conditionalFormatting>
  <conditionalFormatting sqref="N2:N17">
    <cfRule type="cellIs" priority="12" operator="greaterThan" dxfId="1" stopIfTrue="0">
      <formula>0.7291111111111112</formula>
    </cfRule>
  </conditionalFormatting>
  <conditionalFormatting sqref="O2:O17">
    <cfRule type="cellIs" priority="13" operator="greaterThan" dxfId="0" stopIfTrue="0">
      <formula>0.7229545454545454</formula>
    </cfRule>
  </conditionalFormatting>
  <conditionalFormatting sqref="P2:P17">
    <cfRule type="cellIs" priority="14" operator="greaterThan" dxfId="1" stopIfTrue="0">
      <formula>0.7220454545454545</formula>
    </cfRule>
  </conditionalFormatting>
  <conditionalFormatting sqref="Q2:Q17">
    <cfRule type="cellIs" priority="15" operator="greaterThan" dxfId="0" stopIfTrue="0">
      <formula>0.7352272727272727</formula>
    </cfRule>
  </conditionalFormatting>
  <conditionalFormatting sqref="R2:R17">
    <cfRule type="cellIs" priority="16" operator="greaterThan" dxfId="1" stopIfTrue="0">
      <formula>0.7109302325581396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0.712</v>
      </c>
      <c r="D2" s="3" t="n">
        <v>0.8939999999999999</v>
      </c>
      <c r="E2" s="3" t="n">
        <v>0.8939999999999999</v>
      </c>
      <c r="F2" s="3" t="n">
        <v>0.8939999999999999</v>
      </c>
      <c r="G2" s="3" t="n">
        <v>0.892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0.8572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0.6128571428571428</v>
      </c>
      <c r="E3" s="3" t="n">
        <v>0.7428571428571428</v>
      </c>
      <c r="F3" s="3" t="n">
        <v>0.7428571428571428</v>
      </c>
      <c r="G3" s="3" t="n">
        <v>0.7428571428571428</v>
      </c>
      <c r="H3" s="3" t="n">
        <v>0.7414285714285713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0.7165714285714285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0.712</v>
      </c>
      <c r="F4" s="3" t="n">
        <v>0.8939999999999999</v>
      </c>
      <c r="G4" s="3" t="n">
        <v>0.8939999999999999</v>
      </c>
      <c r="H4" s="3" t="n">
        <v>0.8939999999999999</v>
      </c>
      <c r="I4" s="3" t="n">
        <v>0.892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0.8572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0.6128571428571429</v>
      </c>
      <c r="G5" s="3" t="n">
        <v>0.7428571428571429</v>
      </c>
      <c r="H5" s="3" t="n">
        <v>0.7428571428571429</v>
      </c>
      <c r="I5" s="3" t="n">
        <v>0.7428571428571429</v>
      </c>
      <c r="J5" s="3" t="n">
        <v>0.7414285714285713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0.7165714285714285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0.9179999999999999</v>
      </c>
      <c r="H6" s="3" t="n">
        <v>0.9179999999999999</v>
      </c>
      <c r="I6" s="3" t="n">
        <v>0.9179999999999999</v>
      </c>
      <c r="J6" s="3" t="n">
        <v>0.9179999999999999</v>
      </c>
      <c r="K6" s="3" t="n">
        <v>0.916</v>
      </c>
      <c r="L6" s="3" t="n"/>
      <c r="M6" s="3" t="n"/>
      <c r="N6" s="3" t="n"/>
      <c r="O6" s="3" t="n"/>
      <c r="P6" s="3" t="n"/>
      <c r="Q6" s="3" t="n"/>
      <c r="R6" s="3" t="n"/>
      <c r="S6" s="3" t="n">
        <v>0.9176000000000001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0.7428571428571428</v>
      </c>
      <c r="I7" s="3" t="n">
        <v>0.7428571428571428</v>
      </c>
      <c r="J7" s="3" t="n">
        <v>0.7428571428571428</v>
      </c>
      <c r="K7" s="3" t="n">
        <v>0.7428571428571428</v>
      </c>
      <c r="L7" s="3" t="n">
        <v>0.7414285714285713</v>
      </c>
      <c r="M7" s="3" t="n"/>
      <c r="N7" s="3" t="n"/>
      <c r="O7" s="3" t="n"/>
      <c r="P7" s="3" t="n"/>
      <c r="Q7" s="3" t="n"/>
      <c r="R7" s="3" t="n"/>
      <c r="S7" s="3" t="n">
        <v>0.7425714285714285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0.7428571428571428</v>
      </c>
      <c r="J8" s="3" t="n">
        <v>0.7428571428571428</v>
      </c>
      <c r="K8" s="3" t="n">
        <v>0.7428571428571428</v>
      </c>
      <c r="L8" s="3" t="n">
        <v>0.7428571428571428</v>
      </c>
      <c r="M8" s="3" t="n">
        <v>0.7414285714285713</v>
      </c>
      <c r="N8" s="3" t="n"/>
      <c r="O8" s="3" t="n"/>
      <c r="P8" s="3" t="n"/>
      <c r="Q8" s="3" t="n"/>
      <c r="R8" s="3" t="n"/>
      <c r="S8" s="3" t="n">
        <v>0.7425714285714285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0.8940000000000001</v>
      </c>
      <c r="K9" s="3" t="n">
        <v>0.8940000000000001</v>
      </c>
      <c r="L9" s="3" t="n">
        <v>0.8940000000000001</v>
      </c>
      <c r="M9" s="3" t="n">
        <v>0.8940000000000001</v>
      </c>
      <c r="N9" s="3" t="n">
        <v>0.8675</v>
      </c>
      <c r="O9" s="3" t="n"/>
      <c r="P9" s="3" t="n"/>
      <c r="Q9" s="3" t="n"/>
      <c r="R9" s="3" t="n"/>
      <c r="S9" s="3" t="n">
        <v>0.8895833333333333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0.7500000000000001</v>
      </c>
      <c r="L10" s="3" t="n">
        <v>0.7500000000000001</v>
      </c>
      <c r="M10" s="3" t="n">
        <v>0.7500000000000001</v>
      </c>
      <c r="N10" s="3" t="n">
        <v>0.7500000000000001</v>
      </c>
      <c r="O10" s="3" t="n">
        <v>0.7485714285714286</v>
      </c>
      <c r="P10" s="3" t="n"/>
      <c r="Q10" s="3" t="n"/>
      <c r="R10" s="3" t="n"/>
      <c r="S10" s="3" t="n">
        <v>0.7497142857142857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0.8940000000000001</v>
      </c>
      <c r="M11" s="3" t="n">
        <v>0.8940000000000001</v>
      </c>
      <c r="N11" s="3" t="n">
        <v>0.8940000000000001</v>
      </c>
      <c r="O11" s="3" t="n">
        <v>0.8940000000000001</v>
      </c>
      <c r="P11" s="3" t="n">
        <v>0.8920000000000001</v>
      </c>
      <c r="Q11" s="3" t="n"/>
      <c r="R11" s="3" t="n"/>
      <c r="S11" s="3" t="n">
        <v>0.8935999999999999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</v>
      </c>
      <c r="N12" s="3" t="n">
        <v>0.75</v>
      </c>
      <c r="O12" s="3" t="n">
        <v>0.75</v>
      </c>
      <c r="P12" s="3" t="n">
        <v>0.75</v>
      </c>
      <c r="Q12" s="3" t="n">
        <v>0.7083333333333334</v>
      </c>
      <c r="R12" s="3" t="n"/>
      <c r="S12" s="3" t="n">
        <v>0.7158823529411764</v>
      </c>
      <c r="T12" s="3" t="n">
        <v>0.78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0.712</v>
      </c>
      <c r="O13" s="3" t="n">
        <v>0.8939999999999999</v>
      </c>
      <c r="P13" s="3" t="n">
        <v>0.8939999999999999</v>
      </c>
      <c r="Q13" s="3" t="n">
        <v>0.8939999999999999</v>
      </c>
      <c r="R13" s="3" t="n">
        <v>0.892</v>
      </c>
      <c r="S13" s="3" t="n">
        <v>0.8572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0.62</v>
      </c>
      <c r="P14" s="3" t="n">
        <v>0.75</v>
      </c>
      <c r="Q14" s="3" t="n">
        <v>0.75</v>
      </c>
      <c r="R14" s="3" t="n">
        <v>0.75</v>
      </c>
      <c r="S14" s="3" t="n">
        <v>0.7174999999999999</v>
      </c>
      <c r="T14" s="3" t="n">
        <v>0.78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</v>
      </c>
      <c r="Q15" s="3" t="n">
        <v>0.7500000000000001</v>
      </c>
      <c r="R15" s="3" t="n">
        <v>0.7500000000000001</v>
      </c>
      <c r="S15" s="3" t="n">
        <v>0.7066666666666667</v>
      </c>
      <c r="T15" s="3" t="n">
        <v>0.57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0.712</v>
      </c>
      <c r="R16" s="3" t="n">
        <v>0.8940000000000001</v>
      </c>
      <c r="S16" s="3" t="n">
        <v>0.8029999999999999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</v>
      </c>
      <c r="S17" s="3" t="n">
        <v>0.62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0.712</v>
      </c>
      <c r="D18" s="3" t="n">
        <v>0.73</v>
      </c>
      <c r="E18" s="3" t="n">
        <v>0.778235294117647</v>
      </c>
      <c r="F18" s="3" t="n">
        <v>0.7679166666666667</v>
      </c>
      <c r="G18" s="3" t="n">
        <v>0.8248275862068964</v>
      </c>
      <c r="H18" s="3" t="n">
        <v>0.7951612903225808</v>
      </c>
      <c r="I18" s="3" t="n">
        <v>0.7951612903225806</v>
      </c>
      <c r="J18" s="3" t="n">
        <v>0.7951612903225805</v>
      </c>
      <c r="K18" s="3" t="n">
        <v>0.7967741935483872</v>
      </c>
      <c r="L18" s="3" t="n">
        <v>0.7929032258064517</v>
      </c>
      <c r="M18" s="3" t="n">
        <v>0.7651612903225806</v>
      </c>
      <c r="N18" s="3" t="n">
        <v>0.7857142857142857</v>
      </c>
      <c r="O18" s="3" t="n">
        <v>0.7667741935483871</v>
      </c>
      <c r="P18" s="3" t="n">
        <v>0.7667741935483871</v>
      </c>
      <c r="Q18" s="3" t="n">
        <v>0.7593333333333333</v>
      </c>
      <c r="R18" s="3" t="n">
        <v>0.7667741935483871</v>
      </c>
      <c r="S18" s="3" t="n"/>
      <c r="T18" s="3" t="n"/>
    </row>
  </sheetData>
  <conditionalFormatting sqref="C2:C17">
    <cfRule type="cellIs" priority="1" operator="greaterThan" dxfId="0" stopIfTrue="0">
      <formula>0.712</formula>
    </cfRule>
  </conditionalFormatting>
  <conditionalFormatting sqref="D2:D17">
    <cfRule type="cellIs" priority="2" operator="greaterThan" dxfId="1" stopIfTrue="0">
      <formula>0.73</formula>
    </cfRule>
  </conditionalFormatting>
  <conditionalFormatting sqref="E2:E17">
    <cfRule type="cellIs" priority="3" operator="greaterThan" dxfId="0" stopIfTrue="0">
      <formula>0.778235294117647</formula>
    </cfRule>
  </conditionalFormatting>
  <conditionalFormatting sqref="F2:F17">
    <cfRule type="cellIs" priority="4" operator="greaterThan" dxfId="1" stopIfTrue="0">
      <formula>0.7679166666666667</formula>
    </cfRule>
  </conditionalFormatting>
  <conditionalFormatting sqref="G2:G17">
    <cfRule type="cellIs" priority="5" operator="greaterThan" dxfId="0" stopIfTrue="0">
      <formula>0.8248275862068964</formula>
    </cfRule>
  </conditionalFormatting>
  <conditionalFormatting sqref="H2:H17">
    <cfRule type="cellIs" priority="6" operator="greaterThan" dxfId="1" stopIfTrue="0">
      <formula>0.7951612903225808</formula>
    </cfRule>
  </conditionalFormatting>
  <conditionalFormatting sqref="I2:I17">
    <cfRule type="cellIs" priority="7" operator="greaterThan" dxfId="0" stopIfTrue="0">
      <formula>0.7951612903225806</formula>
    </cfRule>
  </conditionalFormatting>
  <conditionalFormatting sqref="J2:J17">
    <cfRule type="cellIs" priority="8" operator="greaterThan" dxfId="1" stopIfTrue="0">
      <formula>0.7951612903225805</formula>
    </cfRule>
  </conditionalFormatting>
  <conditionalFormatting sqref="K2:K17">
    <cfRule type="cellIs" priority="9" operator="greaterThan" dxfId="0" stopIfTrue="0">
      <formula>0.7967741935483872</formula>
    </cfRule>
  </conditionalFormatting>
  <conditionalFormatting sqref="L2:L17">
    <cfRule type="cellIs" priority="10" operator="greaterThan" dxfId="1" stopIfTrue="0">
      <formula>0.7929032258064517</formula>
    </cfRule>
  </conditionalFormatting>
  <conditionalFormatting sqref="M2:M17">
    <cfRule type="cellIs" priority="11" operator="greaterThan" dxfId="0" stopIfTrue="0">
      <formula>0.7651612903225806</formula>
    </cfRule>
  </conditionalFormatting>
  <conditionalFormatting sqref="N2:N17">
    <cfRule type="cellIs" priority="12" operator="greaterThan" dxfId="1" stopIfTrue="0">
      <formula>0.7857142857142857</formula>
    </cfRule>
  </conditionalFormatting>
  <conditionalFormatting sqref="O2:O17">
    <cfRule type="cellIs" priority="13" operator="greaterThan" dxfId="0" stopIfTrue="0">
      <formula>0.766774193548387</formula>
    </cfRule>
  </conditionalFormatting>
  <conditionalFormatting sqref="P2:P17">
    <cfRule type="cellIs" priority="14" operator="greaterThan" dxfId="1" stopIfTrue="0">
      <formula>0.766774193548387</formula>
    </cfRule>
  </conditionalFormatting>
  <conditionalFormatting sqref="Q2:Q17">
    <cfRule type="cellIs" priority="15" operator="greaterThan" dxfId="0" stopIfTrue="0">
      <formula>0.7593333333333333</formula>
    </cfRule>
  </conditionalFormatting>
  <conditionalFormatting sqref="R2:R17">
    <cfRule type="cellIs" priority="16" operator="greaterThan" dxfId="1" stopIfTrue="0">
      <formula>0.766774193548387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0.515</v>
      </c>
      <c r="E2" s="3" t="n">
        <v>0.5125</v>
      </c>
      <c r="F2" s="3" t="n">
        <v>0.5125</v>
      </c>
      <c r="G2" s="3" t="n">
        <v>0.5125</v>
      </c>
      <c r="H2" s="3" t="n">
        <v>0.515</v>
      </c>
      <c r="I2" s="3" t="n">
        <v>0.35</v>
      </c>
      <c r="J2" s="3" t="n">
        <v>0.3566666666666667</v>
      </c>
      <c r="K2" s="3" t="n">
        <v>0.3566666666666667</v>
      </c>
      <c r="L2" s="3" t="n">
        <v>0.4033333333333333</v>
      </c>
      <c r="M2" s="3" t="n"/>
      <c r="N2" s="3" t="n"/>
      <c r="O2" s="3" t="n"/>
      <c r="P2" s="3" t="n"/>
      <c r="Q2" s="3" t="n"/>
      <c r="R2" s="3" t="n"/>
      <c r="S2" s="3" t="n">
        <v>0.4641666666666667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0.35</v>
      </c>
      <c r="E3" s="3" t="n">
        <v>0.3566666666666667</v>
      </c>
      <c r="F3" s="3" t="n">
        <v>0.3566666666666667</v>
      </c>
      <c r="G3" s="3" t="n">
        <v>0.3566666666666667</v>
      </c>
      <c r="H3" s="3" t="n">
        <v>0.3566666666666667</v>
      </c>
      <c r="I3" s="3" t="n">
        <v>0.3566666666666667</v>
      </c>
      <c r="J3" s="3" t="n">
        <v>0.3566666666666667</v>
      </c>
      <c r="K3" s="3" t="n">
        <v>0.3566666666666667</v>
      </c>
      <c r="L3" s="3" t="n">
        <v>0.3566666666666667</v>
      </c>
      <c r="M3" s="3" t="n">
        <v>0.4033333333333333</v>
      </c>
      <c r="N3" s="3" t="n"/>
      <c r="O3" s="3" t="n"/>
      <c r="P3" s="3" t="n"/>
      <c r="Q3" s="3" t="n"/>
      <c r="R3" s="3" t="n"/>
      <c r="S3" s="3" t="n">
        <v>0.3606666666666667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</v>
      </c>
      <c r="F4" s="3" t="n">
        <v>0.515</v>
      </c>
      <c r="G4" s="3" t="n">
        <v>0.515</v>
      </c>
      <c r="H4" s="3" t="n">
        <v>0.515</v>
      </c>
      <c r="I4" s="3" t="n">
        <v>0.515</v>
      </c>
      <c r="J4" s="3" t="n">
        <v>0.515</v>
      </c>
      <c r="K4" s="3" t="n">
        <v>0.35</v>
      </c>
      <c r="L4" s="3" t="n">
        <v>0.3566666666666667</v>
      </c>
      <c r="M4" s="3" t="n">
        <v>0.3566666666666667</v>
      </c>
      <c r="N4" s="3" t="n">
        <v>0.4033333333333333</v>
      </c>
      <c r="O4" s="3" t="n"/>
      <c r="P4" s="3" t="n"/>
      <c r="Q4" s="3" t="n"/>
      <c r="R4" s="3" t="n"/>
      <c r="S4" s="3" t="n">
        <v>0.465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</v>
      </c>
      <c r="G5" s="3" t="n">
        <v>0.35</v>
      </c>
      <c r="H5" s="3" t="n">
        <v>0.3566666666666667</v>
      </c>
      <c r="I5" s="3" t="n">
        <v>0.35</v>
      </c>
      <c r="J5" s="3" t="n">
        <v>0.35</v>
      </c>
      <c r="K5" s="3" t="n">
        <v>0.3566666666666667</v>
      </c>
      <c r="L5" s="3" t="n">
        <v>0.35</v>
      </c>
      <c r="M5" s="3" t="n">
        <v>0.3566666666666667</v>
      </c>
      <c r="N5" s="3" t="n">
        <v>0.3566666666666667</v>
      </c>
      <c r="O5" s="3" t="n">
        <v>0.4033333333333333</v>
      </c>
      <c r="P5" s="3" t="n"/>
      <c r="Q5" s="3" t="n"/>
      <c r="R5" s="3" t="n"/>
      <c r="S5" s="3" t="n">
        <v>0.358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0.5675</v>
      </c>
      <c r="H6" s="3" t="n">
        <v>0.5675</v>
      </c>
      <c r="I6" s="3" t="n">
        <v>0.57</v>
      </c>
      <c r="J6" s="3" t="n">
        <v>0.5724999999999999</v>
      </c>
      <c r="K6" s="3" t="n">
        <v>0.5724999999999999</v>
      </c>
      <c r="L6" s="3" t="n">
        <v>0.57</v>
      </c>
      <c r="M6" s="3" t="n">
        <v>0.43</v>
      </c>
      <c r="N6" s="3" t="n">
        <v>0.43</v>
      </c>
      <c r="O6" s="3" t="n">
        <v>0.43</v>
      </c>
      <c r="P6" s="3" t="n">
        <v>0.5933333333333334</v>
      </c>
      <c r="Q6" s="3" t="n"/>
      <c r="R6" s="3" t="n"/>
      <c r="S6" s="3" t="n">
        <v>0.5369444444444444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0.3666666666666667</v>
      </c>
      <c r="I7" s="3" t="n">
        <v>0.3666666666666667</v>
      </c>
      <c r="J7" s="3" t="n">
        <v>0.3733333333333334</v>
      </c>
      <c r="K7" s="3" t="n">
        <v>0.3733333333333334</v>
      </c>
      <c r="L7" s="3" t="n">
        <v>0.3733333333333334</v>
      </c>
      <c r="M7" s="3" t="n">
        <v>0.3733333333333334</v>
      </c>
      <c r="N7" s="3" t="n">
        <v>0.3733333333333334</v>
      </c>
      <c r="O7" s="3" t="n">
        <v>0.3733333333333334</v>
      </c>
      <c r="P7" s="3" t="n">
        <v>0.3733333333333334</v>
      </c>
      <c r="Q7" s="3" t="n">
        <v>0.5933333333333334</v>
      </c>
      <c r="R7" s="3" t="n"/>
      <c r="S7" s="3" t="n">
        <v>0.3940000000000001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</v>
      </c>
      <c r="J8" s="3" t="n">
        <v>0.32</v>
      </c>
      <c r="K8" s="3" t="n">
        <v>0.32</v>
      </c>
      <c r="L8" s="3" t="n">
        <v>0.3233333333333333</v>
      </c>
      <c r="M8" s="3" t="n">
        <v>0.35</v>
      </c>
      <c r="N8" s="3" t="n">
        <v>0.3566666666666667</v>
      </c>
      <c r="O8" s="3" t="n">
        <v>0.3566666666666667</v>
      </c>
      <c r="P8" s="3" t="n">
        <v>0.3566666666666667</v>
      </c>
      <c r="Q8" s="3" t="n">
        <v>0.3566666666666667</v>
      </c>
      <c r="R8" s="3" t="n">
        <v>0.5766666666666667</v>
      </c>
      <c r="S8" s="3" t="n">
        <v>0.3636666666666667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0.5475</v>
      </c>
      <c r="K9" s="3" t="n">
        <v>0.5475</v>
      </c>
      <c r="L9" s="3" t="n">
        <v>0.5475</v>
      </c>
      <c r="M9" s="3" t="n">
        <v>0.55</v>
      </c>
      <c r="N9" s="3" t="n">
        <v>0.555</v>
      </c>
      <c r="O9" s="3" t="n">
        <v>0.5525</v>
      </c>
      <c r="P9" s="3" t="n">
        <v>0.4066666666666667</v>
      </c>
      <c r="Q9" s="3" t="n">
        <v>0.4066666666666667</v>
      </c>
      <c r="R9" s="3" t="n">
        <v>0.4066666666666667</v>
      </c>
      <c r="S9" s="3" t="n">
        <v>0.5109090909090909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0.4166666666666667</v>
      </c>
      <c r="L10" s="3" t="n">
        <v>0.4166666666666667</v>
      </c>
      <c r="M10" s="3" t="n">
        <v>0.4166666666666667</v>
      </c>
      <c r="N10" s="3" t="n">
        <v>0.4233333333333333</v>
      </c>
      <c r="O10" s="3" t="n">
        <v>0.4166666666666667</v>
      </c>
      <c r="P10" s="3" t="n">
        <v>0.4233333333333333</v>
      </c>
      <c r="Q10" s="3" t="n">
        <v>0.4233333333333333</v>
      </c>
      <c r="R10" s="3" t="n">
        <v>0.4233333333333333</v>
      </c>
      <c r="S10" s="3" t="n">
        <v>0.42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</v>
      </c>
      <c r="M11" s="3" t="n">
        <v>0.535</v>
      </c>
      <c r="N11" s="3" t="n">
        <v>0.535</v>
      </c>
      <c r="O11" s="3" t="n">
        <v>0.5375000000000001</v>
      </c>
      <c r="P11" s="3" t="n">
        <v>0.5425</v>
      </c>
      <c r="Q11" s="3" t="n">
        <v>0.54</v>
      </c>
      <c r="R11" s="3" t="n">
        <v>0.39</v>
      </c>
      <c r="S11" s="3" t="n">
        <v>0.5218518518518519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0.3833333333333333</v>
      </c>
      <c r="N12" s="3" t="n">
        <v>0.3833333333333333</v>
      </c>
      <c r="O12" s="3" t="n">
        <v>0.39</v>
      </c>
      <c r="P12" s="3" t="n">
        <v>0.3833333333333333</v>
      </c>
      <c r="Q12" s="3" t="n">
        <v>0.39</v>
      </c>
      <c r="R12" s="3" t="n">
        <v>0.39</v>
      </c>
      <c r="S12" s="3" t="n">
        <v>0.3866666666666667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0.535</v>
      </c>
      <c r="O13" s="3" t="n">
        <v>0.535</v>
      </c>
      <c r="P13" s="3" t="n">
        <v>0.535</v>
      </c>
      <c r="Q13" s="3" t="n">
        <v>0.5375000000000001</v>
      </c>
      <c r="R13" s="3" t="n">
        <v>0.5425</v>
      </c>
      <c r="S13" s="3" t="n">
        <v>0.5370000000000001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0.3833333333333333</v>
      </c>
      <c r="P14" s="3" t="n">
        <v>0.3833333333333333</v>
      </c>
      <c r="Q14" s="3" t="n">
        <v>0.3833333333333333</v>
      </c>
      <c r="R14" s="3" t="n">
        <v>0.39</v>
      </c>
      <c r="S14" s="3" t="n">
        <v>0.385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</v>
      </c>
      <c r="Q15" s="3" t="n">
        <v>0.39</v>
      </c>
      <c r="R15" s="3" t="n">
        <v>0.39</v>
      </c>
      <c r="S15" s="3" t="n">
        <v>0.39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</v>
      </c>
      <c r="R16" s="3" t="n">
        <v>0.54</v>
      </c>
      <c r="S16" s="3" t="n">
        <v>0.54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0.3833333333333333</v>
      </c>
      <c r="S17" s="3" t="n">
        <v>0.3833333333333333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0.4442857142857143</v>
      </c>
      <c r="E18" s="3" t="n">
        <v>0.4690909090909091</v>
      </c>
      <c r="F18" s="3" t="n">
        <v>0.4449999999999999</v>
      </c>
      <c r="G18" s="3" t="n">
        <v>0.4722222222222222</v>
      </c>
      <c r="H18" s="3" t="n">
        <v>0.4585714285714287</v>
      </c>
      <c r="I18" s="3" t="n">
        <v>0.4160869565217392</v>
      </c>
      <c r="J18" s="3" t="n">
        <v>0.4374074074074074</v>
      </c>
      <c r="K18" s="3" t="n">
        <v>0.4162068965517242</v>
      </c>
      <c r="L18" s="3" t="n">
        <v>0.4354545454545454</v>
      </c>
      <c r="M18" s="3" t="n">
        <v>0.4234375</v>
      </c>
      <c r="N18" s="3" t="n">
        <v>0.4448484848484848</v>
      </c>
      <c r="O18" s="3" t="n">
        <v>0.4472727272727273</v>
      </c>
      <c r="P18" s="3" t="n">
        <v>0.445</v>
      </c>
      <c r="Q18" s="3" t="n">
        <v>0.4636363636363636</v>
      </c>
      <c r="R18" s="3" t="n">
        <v>0.449375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0.44428571428571434</formula>
    </cfRule>
  </conditionalFormatting>
  <conditionalFormatting sqref="E2:E17">
    <cfRule type="cellIs" priority="3" operator="greaterThan" dxfId="0" stopIfTrue="0">
      <formula>0.4690909090909091</formula>
    </cfRule>
  </conditionalFormatting>
  <conditionalFormatting sqref="F2:F17">
    <cfRule type="cellIs" priority="4" operator="greaterThan" dxfId="1" stopIfTrue="0">
      <formula>0.4449999999999999</formula>
    </cfRule>
  </conditionalFormatting>
  <conditionalFormatting sqref="G2:G17">
    <cfRule type="cellIs" priority="5" operator="greaterThan" dxfId="0" stopIfTrue="0">
      <formula>0.4722222222222222</formula>
    </cfRule>
  </conditionalFormatting>
  <conditionalFormatting sqref="H2:H17">
    <cfRule type="cellIs" priority="6" operator="greaterThan" dxfId="1" stopIfTrue="0">
      <formula>0.4585714285714287</formula>
    </cfRule>
  </conditionalFormatting>
  <conditionalFormatting sqref="I2:I17">
    <cfRule type="cellIs" priority="7" operator="greaterThan" dxfId="0" stopIfTrue="0">
      <formula>0.4160869565217392</formula>
    </cfRule>
  </conditionalFormatting>
  <conditionalFormatting sqref="J2:J17">
    <cfRule type="cellIs" priority="8" operator="greaterThan" dxfId="1" stopIfTrue="0">
      <formula>0.4374074074074074</formula>
    </cfRule>
  </conditionalFormatting>
  <conditionalFormatting sqref="K2:K17">
    <cfRule type="cellIs" priority="9" operator="greaterThan" dxfId="0" stopIfTrue="0">
      <formula>0.4162068965517242</formula>
    </cfRule>
  </conditionalFormatting>
  <conditionalFormatting sqref="L2:L17">
    <cfRule type="cellIs" priority="10" operator="greaterThan" dxfId="1" stopIfTrue="0">
      <formula>0.4354545454545454</formula>
    </cfRule>
  </conditionalFormatting>
  <conditionalFormatting sqref="M2:M17">
    <cfRule type="cellIs" priority="11" operator="greaterThan" dxfId="0" stopIfTrue="0">
      <formula>0.4234375</formula>
    </cfRule>
  </conditionalFormatting>
  <conditionalFormatting sqref="N2:N17">
    <cfRule type="cellIs" priority="12" operator="greaterThan" dxfId="1" stopIfTrue="0">
      <formula>0.4448484848484848</formula>
    </cfRule>
  </conditionalFormatting>
  <conditionalFormatting sqref="O2:O17">
    <cfRule type="cellIs" priority="13" operator="greaterThan" dxfId="0" stopIfTrue="0">
      <formula>0.44727272727272727</formula>
    </cfRule>
  </conditionalFormatting>
  <conditionalFormatting sqref="P2:P17">
    <cfRule type="cellIs" priority="14" operator="greaterThan" dxfId="1" stopIfTrue="0">
      <formula>0.445</formula>
    </cfRule>
  </conditionalFormatting>
  <conditionalFormatting sqref="Q2:Q17">
    <cfRule type="cellIs" priority="15" operator="greaterThan" dxfId="0" stopIfTrue="0">
      <formula>0.4636363636363636</formula>
    </cfRule>
  </conditionalFormatting>
  <conditionalFormatting sqref="R2:R17">
    <cfRule type="cellIs" priority="16" operator="greaterThan" dxfId="1" stopIfTrue="0">
      <formula>0.449375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0.3457142857142857</v>
      </c>
      <c r="D2" s="3" t="n">
        <v>0.3457142857142857</v>
      </c>
      <c r="E2" s="3" t="n">
        <v>0.5771428571428572</v>
      </c>
      <c r="F2" s="3" t="n">
        <v>0.5771428571428572</v>
      </c>
      <c r="G2" s="3" t="n">
        <v>0.5771428571428572</v>
      </c>
      <c r="H2" s="3" t="n">
        <v>0.515</v>
      </c>
      <c r="I2" s="3" t="n">
        <v>0.5166666666666667</v>
      </c>
      <c r="J2" s="3" t="n">
        <v>0.5766666666666668</v>
      </c>
      <c r="K2" s="3" t="n">
        <v>0.65</v>
      </c>
      <c r="L2" s="3" t="n">
        <v>0.6000000000000001</v>
      </c>
      <c r="M2" s="3" t="n">
        <v>0.6000000000000001</v>
      </c>
      <c r="N2" s="3" t="n">
        <v>0.6000000000000001</v>
      </c>
      <c r="O2" s="3" t="n">
        <v>0.6000000000000001</v>
      </c>
      <c r="P2" s="3" t="n">
        <v>0.6000000000000001</v>
      </c>
      <c r="Q2" s="3" t="n">
        <v>0.6000000000000001</v>
      </c>
      <c r="R2" s="3" t="n">
        <v>0.6000000000000001</v>
      </c>
      <c r="S2" s="3" t="n">
        <v>0.5412941176470589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0.372</v>
      </c>
      <c r="E3" s="3" t="n">
        <v>0.41</v>
      </c>
      <c r="F3" s="3" t="n">
        <v>0.734</v>
      </c>
      <c r="G3" s="3" t="n">
        <v>0.734</v>
      </c>
      <c r="H3" s="3" t="n">
        <v>0.734</v>
      </c>
      <c r="I3" s="3" t="n">
        <v>0.6675</v>
      </c>
      <c r="J3" s="3" t="n">
        <v>0.6225000000000001</v>
      </c>
      <c r="K3" s="3" t="n">
        <v>0.6625</v>
      </c>
      <c r="L3" s="3" t="n">
        <v>0.7399999999999999</v>
      </c>
      <c r="M3" s="3" t="n">
        <v>0.7399999999999999</v>
      </c>
      <c r="N3" s="3" t="n">
        <v>0.7399999999999999</v>
      </c>
      <c r="O3" s="3" t="n">
        <v>0.7399999999999999</v>
      </c>
      <c r="P3" s="3" t="n">
        <v>0.7399999999999999</v>
      </c>
      <c r="Q3" s="3" t="n">
        <v>0.7399999999999999</v>
      </c>
      <c r="R3" s="3" t="n">
        <v>0.7399999999999999</v>
      </c>
      <c r="S3" s="3" t="n">
        <v>0.6598275862068966</v>
      </c>
      <c r="T3" s="3" t="n">
        <v>0.76</v>
      </c>
    </row>
    <row r="4">
      <c r="A4" s="5" t="n">
        <v>44651</v>
      </c>
      <c r="B4" t="n">
        <v>4</v>
      </c>
      <c r="C4" s="3" t="n"/>
      <c r="D4" s="3" t="n"/>
      <c r="E4" s="3" t="n">
        <v>0.3699999999999999</v>
      </c>
      <c r="F4" s="3" t="n">
        <v>0.3699999999999999</v>
      </c>
      <c r="G4" s="3" t="n">
        <v>0.64</v>
      </c>
      <c r="H4" s="3" t="n">
        <v>0.64</v>
      </c>
      <c r="I4" s="3" t="n">
        <v>0.64</v>
      </c>
      <c r="J4" s="3" t="n">
        <v>0.5780000000000001</v>
      </c>
      <c r="K4" s="3" t="n">
        <v>0.58</v>
      </c>
      <c r="L4" s="3" t="n">
        <v>0.652</v>
      </c>
      <c r="M4" s="3" t="n">
        <v>0.8320000000000001</v>
      </c>
      <c r="N4" s="3" t="n">
        <v>0.7333333333333334</v>
      </c>
      <c r="O4" s="3" t="n">
        <v>0.7333333333333334</v>
      </c>
      <c r="P4" s="3" t="n">
        <v>0.7333333333333334</v>
      </c>
      <c r="Q4" s="3" t="n">
        <v>0.7333333333333334</v>
      </c>
      <c r="R4" s="3" t="n">
        <v>0.7333333333333334</v>
      </c>
      <c r="S4" s="3" t="n">
        <v>0.618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</v>
      </c>
      <c r="G5" s="3" t="n">
        <v>0.42</v>
      </c>
      <c r="H5" s="3" t="n">
        <v>0.734</v>
      </c>
      <c r="I5" s="3" t="n">
        <v>0.734</v>
      </c>
      <c r="J5" s="3" t="n">
        <v>0.734</v>
      </c>
      <c r="K5" s="3" t="n">
        <v>0.6675</v>
      </c>
      <c r="L5" s="3" t="n">
        <v>0.6675</v>
      </c>
      <c r="M5" s="3" t="n">
        <v>0.7075</v>
      </c>
      <c r="N5" s="3" t="n">
        <v>0.7999999999999999</v>
      </c>
      <c r="O5" s="3" t="n">
        <v>0.7999999999999999</v>
      </c>
      <c r="P5" s="3" t="n">
        <v>0.7399999999999999</v>
      </c>
      <c r="Q5" s="3" t="n">
        <v>0.7399999999999999</v>
      </c>
      <c r="R5" s="3" t="n">
        <v>0.7399999999999999</v>
      </c>
      <c r="S5" s="3" t="n">
        <v>0.67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0.4400000000000001</v>
      </c>
      <c r="H6" s="3" t="n">
        <v>0.4400000000000001</v>
      </c>
      <c r="I6" s="3" t="n">
        <v>0.6128571428571429</v>
      </c>
      <c r="J6" s="3" t="n">
        <v>0.6128571428571429</v>
      </c>
      <c r="K6" s="3" t="n">
        <v>0.6128571428571429</v>
      </c>
      <c r="L6" s="3" t="n">
        <v>0.5499999999999999</v>
      </c>
      <c r="M6" s="3" t="n">
        <v>0.5499999999999999</v>
      </c>
      <c r="N6" s="3" t="n">
        <v>0.61</v>
      </c>
      <c r="O6" s="3" t="n">
        <v>0.7</v>
      </c>
      <c r="P6" s="3" t="n">
        <v>0.7</v>
      </c>
      <c r="Q6" s="3" t="n">
        <v>0.65</v>
      </c>
      <c r="R6" s="3" t="n">
        <v>0.65</v>
      </c>
      <c r="S6" s="3" t="n">
        <v>0.5810144927536233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0.5125000000000001</v>
      </c>
      <c r="I7" s="3" t="n">
        <v>0.5125000000000001</v>
      </c>
      <c r="J7" s="3" t="n">
        <v>0.8175</v>
      </c>
      <c r="K7" s="3" t="n">
        <v>0.8175</v>
      </c>
      <c r="L7" s="3" t="n">
        <v>0.8175</v>
      </c>
      <c r="M7" s="3" t="n">
        <v>0.7566666666666667</v>
      </c>
      <c r="N7" s="3" t="n">
        <v>0.7566666666666667</v>
      </c>
      <c r="O7" s="3" t="n">
        <v>0.8100000000000001</v>
      </c>
      <c r="P7" s="3" t="n">
        <v>1</v>
      </c>
      <c r="Q7" s="3" t="n">
        <v>1</v>
      </c>
      <c r="R7" s="3" t="n">
        <v>1</v>
      </c>
      <c r="S7" s="3" t="n">
        <v>0.768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</v>
      </c>
      <c r="J8" s="3" t="n">
        <v>0.41</v>
      </c>
      <c r="K8" s="3" t="n">
        <v>0.734</v>
      </c>
      <c r="L8" s="3" t="n">
        <v>0.694</v>
      </c>
      <c r="M8" s="3" t="n">
        <v>0.694</v>
      </c>
      <c r="N8" s="3" t="n">
        <v>0.6174999999999999</v>
      </c>
      <c r="O8" s="3" t="n">
        <v>0.6174999999999999</v>
      </c>
      <c r="P8" s="3" t="n">
        <v>0.6575</v>
      </c>
      <c r="Q8" s="3" t="n">
        <v>0.7333333333333334</v>
      </c>
      <c r="R8" s="3" t="n">
        <v>0.7333333333333334</v>
      </c>
      <c r="S8" s="3" t="n">
        <v>0.6204651162790698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0.4342857142857143</v>
      </c>
      <c r="K9" s="3" t="n">
        <v>0.4342857142857143</v>
      </c>
      <c r="L9" s="3" t="n">
        <v>0.5857142857142856</v>
      </c>
      <c r="M9" s="3" t="n">
        <v>0.5857142857142856</v>
      </c>
      <c r="N9" s="3" t="n">
        <v>0.5857142857142856</v>
      </c>
      <c r="O9" s="3" t="n">
        <v>0.4833333333333333</v>
      </c>
      <c r="P9" s="3" t="n">
        <v>0.4833333333333333</v>
      </c>
      <c r="Q9" s="3" t="n">
        <v>0.5433333333333333</v>
      </c>
      <c r="R9" s="3" t="n">
        <v>0.6</v>
      </c>
      <c r="S9" s="3" t="n">
        <v>0.5235087719298246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0.502</v>
      </c>
      <c r="L10" s="3" t="n">
        <v>0.502</v>
      </c>
      <c r="M10" s="3" t="n">
        <v>0.734</v>
      </c>
      <c r="N10" s="3" t="n">
        <v>0.734</v>
      </c>
      <c r="O10" s="3" t="n">
        <v>0.734</v>
      </c>
      <c r="P10" s="3" t="n">
        <v>0.6675</v>
      </c>
      <c r="Q10" s="3" t="n">
        <v>0.6225000000000001</v>
      </c>
      <c r="R10" s="3" t="n">
        <v>0.6625</v>
      </c>
      <c r="S10" s="3" t="n">
        <v>0.6443243243243242</v>
      </c>
      <c r="T10" s="3" t="n">
        <v>0.58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0.3366666666666667</v>
      </c>
      <c r="M11" s="3" t="n">
        <v>0.3366666666666667</v>
      </c>
      <c r="N11" s="3" t="n">
        <v>0.6066666666666667</v>
      </c>
      <c r="O11" s="3" t="n">
        <v>0.6066666666666667</v>
      </c>
      <c r="P11" s="3" t="n">
        <v>0.6066666666666667</v>
      </c>
      <c r="Q11" s="3" t="n">
        <v>0.54</v>
      </c>
      <c r="R11" s="3" t="n">
        <v>0.54</v>
      </c>
      <c r="S11" s="3" t="n">
        <v>0.509</v>
      </c>
      <c r="T11" s="3" t="n">
        <v>0.27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</v>
      </c>
      <c r="N12" s="3" t="n">
        <v>0.41</v>
      </c>
      <c r="O12" s="3" t="n">
        <v>0.734</v>
      </c>
      <c r="P12" s="3" t="n">
        <v>0.734</v>
      </c>
      <c r="Q12" s="3" t="n">
        <v>0.734</v>
      </c>
      <c r="R12" s="3" t="n">
        <v>0.6224999999999999</v>
      </c>
      <c r="S12" s="3" t="n">
        <v>0.606896551724138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0.3457142857142857</v>
      </c>
      <c r="O13" s="3" t="n">
        <v>0.3457142857142857</v>
      </c>
      <c r="P13" s="3" t="n">
        <v>0.5771428571428572</v>
      </c>
      <c r="Q13" s="3" t="n">
        <v>0.5485714285714286</v>
      </c>
      <c r="R13" s="3" t="n">
        <v>0.5485714285714286</v>
      </c>
      <c r="S13" s="3" t="n">
        <v>0.4731428571428572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0.4125</v>
      </c>
      <c r="P14" s="3" t="n">
        <v>0.4125</v>
      </c>
      <c r="Q14" s="3" t="n">
        <v>0.8175</v>
      </c>
      <c r="R14" s="3" t="n">
        <v>0.8175</v>
      </c>
      <c r="S14" s="3" t="n">
        <v>0.615</v>
      </c>
      <c r="T14" s="3" t="n">
        <v>0.475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</v>
      </c>
      <c r="Q15" s="3" t="n">
        <v>0.41</v>
      </c>
      <c r="R15" s="3" t="n">
        <v>0.734</v>
      </c>
      <c r="S15" s="3" t="n">
        <v>0.518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0.3457142857142857</v>
      </c>
      <c r="R16" s="3" t="n">
        <v>0.3457142857142857</v>
      </c>
      <c r="S16" s="3" t="n">
        <v>0.3457142857142857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0.374</v>
      </c>
      <c r="S17" s="3" t="n">
        <v>0.374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0.3457142857142857</v>
      </c>
      <c r="D18" s="3" t="n">
        <v>0.3566666666666667</v>
      </c>
      <c r="E18" s="3" t="n">
        <v>0.4616666666666667</v>
      </c>
      <c r="F18" s="3" t="n">
        <v>0.5230434782608695</v>
      </c>
      <c r="G18" s="3" t="n">
        <v>0.5576666666666666</v>
      </c>
      <c r="H18" s="3" t="n">
        <v>0.5878787878787879</v>
      </c>
      <c r="I18" s="3" t="n">
        <v>0.5856756756756756</v>
      </c>
      <c r="J18" s="3" t="n">
        <v>0.5851162790697675</v>
      </c>
      <c r="K18" s="3" t="n">
        <v>0.6133333333333332</v>
      </c>
      <c r="L18" s="3" t="n">
        <v>0.5963265306122448</v>
      </c>
      <c r="M18" s="3" t="n">
        <v>0.6130188679245283</v>
      </c>
      <c r="N18" s="3" t="n">
        <v>0.5982142857142857</v>
      </c>
      <c r="O18" s="3" t="n">
        <v>0.6117543859649123</v>
      </c>
      <c r="P18" s="3" t="n">
        <v>0.6181666666666668</v>
      </c>
      <c r="Q18" s="3" t="n">
        <v>0.6083076923076923</v>
      </c>
      <c r="R18" s="3" t="n">
        <v>0.6141791044776119</v>
      </c>
      <c r="S18" s="3" t="n"/>
      <c r="T18" s="3" t="n"/>
    </row>
  </sheetData>
  <conditionalFormatting sqref="C2:C17">
    <cfRule type="cellIs" priority="1" operator="greaterThan" dxfId="0" stopIfTrue="0">
      <formula>0.3457142857142857</formula>
    </cfRule>
  </conditionalFormatting>
  <conditionalFormatting sqref="D2:D17">
    <cfRule type="cellIs" priority="2" operator="greaterThan" dxfId="1" stopIfTrue="0">
      <formula>0.3566666666666667</formula>
    </cfRule>
  </conditionalFormatting>
  <conditionalFormatting sqref="E2:E17">
    <cfRule type="cellIs" priority="3" operator="greaterThan" dxfId="0" stopIfTrue="0">
      <formula>0.46166666666666667</formula>
    </cfRule>
  </conditionalFormatting>
  <conditionalFormatting sqref="F2:F17">
    <cfRule type="cellIs" priority="4" operator="greaterThan" dxfId="1" stopIfTrue="0">
      <formula>0.5230434782608695</formula>
    </cfRule>
  </conditionalFormatting>
  <conditionalFormatting sqref="G2:G17">
    <cfRule type="cellIs" priority="5" operator="greaterThan" dxfId="0" stopIfTrue="0">
      <formula>0.5576666666666666</formula>
    </cfRule>
  </conditionalFormatting>
  <conditionalFormatting sqref="H2:H17">
    <cfRule type="cellIs" priority="6" operator="greaterThan" dxfId="1" stopIfTrue="0">
      <formula>0.5878787878787879</formula>
    </cfRule>
  </conditionalFormatting>
  <conditionalFormatting sqref="I2:I17">
    <cfRule type="cellIs" priority="7" operator="greaterThan" dxfId="0" stopIfTrue="0">
      <formula>0.5856756756756756</formula>
    </cfRule>
  </conditionalFormatting>
  <conditionalFormatting sqref="J2:J17">
    <cfRule type="cellIs" priority="8" operator="greaterThan" dxfId="1" stopIfTrue="0">
      <formula>0.5851162790697675</formula>
    </cfRule>
  </conditionalFormatting>
  <conditionalFormatting sqref="K2:K17">
    <cfRule type="cellIs" priority="9" operator="greaterThan" dxfId="0" stopIfTrue="0">
      <formula>0.6133333333333332</formula>
    </cfRule>
  </conditionalFormatting>
  <conditionalFormatting sqref="L2:L17">
    <cfRule type="cellIs" priority="10" operator="greaterThan" dxfId="1" stopIfTrue="0">
      <formula>0.5963265306122448</formula>
    </cfRule>
  </conditionalFormatting>
  <conditionalFormatting sqref="M2:M17">
    <cfRule type="cellIs" priority="11" operator="greaterThan" dxfId="0" stopIfTrue="0">
      <formula>0.6130188679245283</formula>
    </cfRule>
  </conditionalFormatting>
  <conditionalFormatting sqref="N2:N17">
    <cfRule type="cellIs" priority="12" operator="greaterThan" dxfId="1" stopIfTrue="0">
      <formula>0.5982142857142857</formula>
    </cfRule>
  </conditionalFormatting>
  <conditionalFormatting sqref="O2:O17">
    <cfRule type="cellIs" priority="13" operator="greaterThan" dxfId="0" stopIfTrue="0">
      <formula>0.6117543859649123</formula>
    </cfRule>
  </conditionalFormatting>
  <conditionalFormatting sqref="P2:P17">
    <cfRule type="cellIs" priority="14" operator="greaterThan" dxfId="1" stopIfTrue="0">
      <formula>0.6181666666666668</formula>
    </cfRule>
  </conditionalFormatting>
  <conditionalFormatting sqref="Q2:Q17">
    <cfRule type="cellIs" priority="15" operator="greaterThan" dxfId="0" stopIfTrue="0">
      <formula>0.6083076923076923</formula>
    </cfRule>
  </conditionalFormatting>
  <conditionalFormatting sqref="R2:R17">
    <cfRule type="cellIs" priority="16" operator="greaterThan" dxfId="1" stopIfTrue="0">
      <formula>0.6141791044776119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0.60375</v>
      </c>
      <c r="D2" s="3" t="n">
        <v>0.60375</v>
      </c>
      <c r="E2" s="3" t="n">
        <v>0.605</v>
      </c>
      <c r="F2" s="3" t="n">
        <v>0.7849999999999999</v>
      </c>
      <c r="G2" s="3" t="n">
        <v>0.8600000000000001</v>
      </c>
      <c r="H2" s="3" t="n">
        <v>0.804</v>
      </c>
      <c r="I2" s="3" t="n">
        <v>0.804</v>
      </c>
      <c r="J2" s="3" t="n">
        <v>0.804</v>
      </c>
      <c r="K2" s="3" t="n">
        <v>0.885</v>
      </c>
      <c r="L2" s="3" t="n">
        <v>0.885</v>
      </c>
      <c r="M2" s="3" t="n"/>
      <c r="N2" s="3" t="n"/>
      <c r="O2" s="3" t="n"/>
      <c r="P2" s="3" t="n"/>
      <c r="Q2" s="3" t="n"/>
      <c r="R2" s="3" t="n"/>
      <c r="S2" s="3" t="n">
        <v>0.740967741935484</v>
      </c>
      <c r="T2" s="3" t="n">
        <v>0.635</v>
      </c>
    </row>
    <row r="3">
      <c r="A3" s="5" t="n">
        <v>44650</v>
      </c>
      <c r="B3" t="n">
        <v>3</v>
      </c>
      <c r="C3" s="3" t="n"/>
      <c r="D3" s="3" t="n">
        <v>0.555</v>
      </c>
      <c r="E3" s="3" t="n">
        <v>0.555</v>
      </c>
      <c r="F3" s="3" t="n">
        <v>0.5566666666666668</v>
      </c>
      <c r="G3" s="3" t="n">
        <v>0.7566666666666667</v>
      </c>
      <c r="H3" s="3" t="n">
        <v>0.8633333333333333</v>
      </c>
      <c r="I3" s="3" t="n">
        <v>0.836</v>
      </c>
      <c r="J3" s="3" t="n">
        <v>0.836</v>
      </c>
      <c r="K3" s="3" t="n">
        <v>0.834</v>
      </c>
      <c r="L3" s="3" t="n">
        <v>0.9075</v>
      </c>
      <c r="M3" s="3" t="n">
        <v>0.9075</v>
      </c>
      <c r="N3" s="3" t="n"/>
      <c r="O3" s="3" t="n"/>
      <c r="P3" s="3" t="n"/>
      <c r="Q3" s="3" t="n"/>
      <c r="R3" s="3" t="n"/>
      <c r="S3" s="3" t="n">
        <v>0.7454716981132077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0.625</v>
      </c>
      <c r="F4" s="3" t="n">
        <v>0.625</v>
      </c>
      <c r="G4" s="3" t="n">
        <v>0.62625</v>
      </c>
      <c r="H4" s="3" t="n">
        <v>0.79625</v>
      </c>
      <c r="I4" s="3" t="n">
        <v>0.8633333333333333</v>
      </c>
      <c r="J4" s="3" t="n">
        <v>0.836</v>
      </c>
      <c r="K4" s="3" t="n">
        <v>0.836</v>
      </c>
      <c r="L4" s="3" t="n">
        <v>0.9219999999999999</v>
      </c>
      <c r="M4" s="3" t="n">
        <v>0.9075</v>
      </c>
      <c r="N4" s="3" t="n">
        <v>0.9075</v>
      </c>
      <c r="O4" s="3" t="n"/>
      <c r="P4" s="3" t="n"/>
      <c r="Q4" s="3" t="n"/>
      <c r="R4" s="3" t="n"/>
      <c r="S4" s="3" t="n">
        <v>0.7670491803278688</v>
      </c>
      <c r="T4" s="3" t="n">
        <v>0.68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0.5033333333333333</v>
      </c>
      <c r="G5" s="3" t="n">
        <v>0.5033333333333333</v>
      </c>
      <c r="H5" s="3" t="n">
        <v>0.5066666666666667</v>
      </c>
      <c r="I5" s="3" t="n">
        <v>0.7066666666666667</v>
      </c>
      <c r="J5" s="3" t="n">
        <v>0.7916666666666666</v>
      </c>
      <c r="K5" s="3" t="n">
        <v>0.75</v>
      </c>
      <c r="L5" s="3" t="n">
        <v>0.75</v>
      </c>
      <c r="M5" s="3" t="n">
        <v>0.75</v>
      </c>
      <c r="N5" s="3" t="n">
        <v>0.8474999999999999</v>
      </c>
      <c r="O5" s="3" t="n">
        <v>0.8474999999999999</v>
      </c>
      <c r="P5" s="3" t="n"/>
      <c r="Q5" s="3" t="n"/>
      <c r="R5" s="3" t="n"/>
      <c r="S5" s="3" t="n">
        <v>0.6811320754716982</v>
      </c>
      <c r="T5" s="3" t="n">
        <v>0.59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0.595</v>
      </c>
      <c r="H6" s="3" t="n">
        <v>0.595</v>
      </c>
      <c r="I6" s="3" t="n">
        <v>0.5974999999999999</v>
      </c>
      <c r="J6" s="3" t="n">
        <v>0.7775</v>
      </c>
      <c r="K6" s="3" t="n">
        <v>0.8366666666666666</v>
      </c>
      <c r="L6" s="3" t="n">
        <v>0.8039999999999999</v>
      </c>
      <c r="M6" s="3" t="n">
        <v>0.8039999999999999</v>
      </c>
      <c r="N6" s="3" t="n">
        <v>0.906</v>
      </c>
      <c r="O6" s="3" t="n">
        <v>0.885</v>
      </c>
      <c r="P6" s="3" t="n">
        <v>0.885</v>
      </c>
      <c r="Q6" s="3" t="n"/>
      <c r="R6" s="3" t="n"/>
      <c r="S6" s="3" t="n">
        <v>0.7408196721311476</v>
      </c>
      <c r="T6" s="3" t="n">
        <v>0.68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0.4916666666666667</v>
      </c>
      <c r="I7" s="3" t="n">
        <v>0.4916666666666667</v>
      </c>
      <c r="J7" s="3" t="n">
        <v>0.4950000000000001</v>
      </c>
      <c r="K7" s="3" t="n">
        <v>0.695</v>
      </c>
      <c r="L7" s="3" t="n">
        <v>0.7799999999999999</v>
      </c>
      <c r="M7" s="3" t="n">
        <v>0.736</v>
      </c>
      <c r="N7" s="3" t="n">
        <v>0.736</v>
      </c>
      <c r="O7" s="3" t="n">
        <v>0.868</v>
      </c>
      <c r="P7" s="3" t="n">
        <v>0.8374999999999999</v>
      </c>
      <c r="Q7" s="3" t="n">
        <v>0.8374999999999999</v>
      </c>
      <c r="R7" s="3" t="n"/>
      <c r="S7" s="3" t="n">
        <v>0.6815094339622643</v>
      </c>
      <c r="T7" s="3" t="n">
        <v>0.59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0.5283333333333333</v>
      </c>
      <c r="J8" s="3" t="n">
        <v>0.5283333333333333</v>
      </c>
      <c r="K8" s="3" t="n">
        <v>0.5316666666666667</v>
      </c>
      <c r="L8" s="3" t="n">
        <v>0.7316666666666666</v>
      </c>
      <c r="M8" s="3" t="n">
        <v>0.8366666666666666</v>
      </c>
      <c r="N8" s="3" t="n">
        <v>0.8039999999999999</v>
      </c>
      <c r="O8" s="3" t="n">
        <v>0.8039999999999999</v>
      </c>
      <c r="P8" s="3" t="n">
        <v>0.8039999999999999</v>
      </c>
      <c r="Q8" s="3" t="n">
        <v>0.885</v>
      </c>
      <c r="R8" s="3" t="n">
        <v>0.885</v>
      </c>
      <c r="S8" s="3" t="n">
        <v>0.718490566037736</v>
      </c>
      <c r="T8" s="3" t="n">
        <v>0.59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0.6850000000000001</v>
      </c>
      <c r="K9" s="3" t="n">
        <v>0.6850000000000001</v>
      </c>
      <c r="L9" s="3" t="n">
        <v>0.6875</v>
      </c>
      <c r="M9" s="3" t="n">
        <v>0.79625</v>
      </c>
      <c r="N9" s="3" t="n">
        <v>0.8716666666666666</v>
      </c>
      <c r="O9" s="3" t="n">
        <v>0.8459999999999999</v>
      </c>
      <c r="P9" s="3" t="n">
        <v>0.8459999999999999</v>
      </c>
      <c r="Q9" s="3" t="n">
        <v>0.924</v>
      </c>
      <c r="R9" s="3" t="n">
        <v>0.9075</v>
      </c>
      <c r="S9" s="3" t="n">
        <v>0.7854385964912283</v>
      </c>
      <c r="T9" s="3" t="n">
        <v>0.79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0.6233333333333334</v>
      </c>
      <c r="L10" s="3" t="n">
        <v>0.6233333333333334</v>
      </c>
      <c r="M10" s="3" t="n">
        <v>0.6266666666666667</v>
      </c>
      <c r="N10" s="3" t="n">
        <v>0.7316666666666668</v>
      </c>
      <c r="O10" s="3" t="n">
        <v>0.8166666666666668</v>
      </c>
      <c r="P10" s="3" t="n">
        <v>0.78</v>
      </c>
      <c r="Q10" s="3" t="n">
        <v>0.78</v>
      </c>
      <c r="R10" s="3" t="n">
        <v>0.906</v>
      </c>
      <c r="S10" s="3" t="n">
        <v>0.7302222222222222</v>
      </c>
      <c r="T10" s="3" t="n">
        <v>0.79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0.5625</v>
      </c>
      <c r="M11" s="3" t="n">
        <v>0.5625</v>
      </c>
      <c r="N11" s="3" t="n">
        <v>0.5650000000000001</v>
      </c>
      <c r="O11" s="3" t="n">
        <v>0.75875</v>
      </c>
      <c r="P11" s="3" t="n">
        <v>0.7916666666666669</v>
      </c>
      <c r="Q11" s="3" t="n">
        <v>0.75</v>
      </c>
      <c r="R11" s="3" t="n">
        <v>0.75</v>
      </c>
      <c r="S11" s="3" t="n">
        <v>0.6633333333333333</v>
      </c>
      <c r="T11" s="3" t="n">
        <v>0.5600000000000001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0.5483333333333333</v>
      </c>
      <c r="N12" s="3" t="n">
        <v>0.5483333333333333</v>
      </c>
      <c r="O12" s="3" t="n">
        <v>0.5516666666666666</v>
      </c>
      <c r="P12" s="3" t="n">
        <v>0.7516666666666666</v>
      </c>
      <c r="Q12" s="3" t="n">
        <v>0.8366666666666666</v>
      </c>
      <c r="R12" s="3" t="n">
        <v>0.8039999999999999</v>
      </c>
      <c r="S12" s="3" t="n">
        <v>0.6697142857142857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0.5625</v>
      </c>
      <c r="O13" s="3" t="n">
        <v>0.5625</v>
      </c>
      <c r="P13" s="3" t="n">
        <v>0.5650000000000001</v>
      </c>
      <c r="Q13" s="3" t="n">
        <v>0.75875</v>
      </c>
      <c r="R13" s="3" t="n">
        <v>0.7916666666666669</v>
      </c>
      <c r="S13" s="3" t="n">
        <v>0.6405263157894737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0.5766666666666667</v>
      </c>
      <c r="P14" s="3" t="n">
        <v>0.5733333333333334</v>
      </c>
      <c r="Q14" s="3" t="n">
        <v>0.5766666666666667</v>
      </c>
      <c r="R14" s="3" t="n">
        <v>0.7766666666666665</v>
      </c>
      <c r="S14" s="3" t="n">
        <v>0.6258333333333334</v>
      </c>
      <c r="T14" s="3" t="n">
        <v>0.59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0.5483333333333333</v>
      </c>
      <c r="Q15" s="3" t="n">
        <v>0.545</v>
      </c>
      <c r="R15" s="3" t="n">
        <v>0.5483333333333333</v>
      </c>
      <c r="S15" s="3" t="n">
        <v>0.5472222222222223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0.58875</v>
      </c>
      <c r="R16" s="3" t="n">
        <v>0.58625</v>
      </c>
      <c r="S16" s="3" t="n">
        <v>0.5875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0.5383333333333332</v>
      </c>
      <c r="S17" s="3" t="n">
        <v>0.5383333333333332</v>
      </c>
      <c r="T17" s="3" t="n">
        <v>0.51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0.60375</v>
      </c>
      <c r="D18" s="3" t="n">
        <v>0.5828571428571429</v>
      </c>
      <c r="E18" s="3" t="n">
        <v>0.5986363636363636</v>
      </c>
      <c r="F18" s="3" t="n">
        <v>0.6300000000000001</v>
      </c>
      <c r="G18" s="3" t="n">
        <v>0.6671428571428571</v>
      </c>
      <c r="H18" s="3" t="n">
        <v>0.6748717948717948</v>
      </c>
      <c r="I18" s="3" t="n">
        <v>0.679047619047619</v>
      </c>
      <c r="J18" s="3" t="n">
        <v>0.7136734693877551</v>
      </c>
      <c r="K18" s="3" t="n">
        <v>0.7301960784313726</v>
      </c>
      <c r="L18" s="3" t="n">
        <v>0.7431578947368421</v>
      </c>
      <c r="M18" s="3" t="n">
        <v>0.730701754385965</v>
      </c>
      <c r="N18" s="3" t="n">
        <v>0.7224561403508774</v>
      </c>
      <c r="O18" s="3" t="n">
        <v>0.7326315789473685</v>
      </c>
      <c r="P18" s="3" t="n">
        <v>0.7190909090909091</v>
      </c>
      <c r="Q18" s="3" t="n">
        <v>0.7314035087719298</v>
      </c>
      <c r="R18" s="3" t="n">
        <v>0.7289090909090908</v>
      </c>
      <c r="S18" s="3" t="n"/>
      <c r="T18" s="3" t="n"/>
    </row>
  </sheetData>
  <conditionalFormatting sqref="C2:C17">
    <cfRule type="cellIs" priority="1" operator="greaterThan" dxfId="0" stopIfTrue="0">
      <formula>0.60375</formula>
    </cfRule>
  </conditionalFormatting>
  <conditionalFormatting sqref="D2:D17">
    <cfRule type="cellIs" priority="2" operator="greaterThan" dxfId="1" stopIfTrue="0">
      <formula>0.5828571428571429</formula>
    </cfRule>
  </conditionalFormatting>
  <conditionalFormatting sqref="E2:E17">
    <cfRule type="cellIs" priority="3" operator="greaterThan" dxfId="0" stopIfTrue="0">
      <formula>0.5986363636363636</formula>
    </cfRule>
  </conditionalFormatting>
  <conditionalFormatting sqref="F2:F17">
    <cfRule type="cellIs" priority="4" operator="greaterThan" dxfId="1" stopIfTrue="0">
      <formula>0.6300000000000001</formula>
    </cfRule>
  </conditionalFormatting>
  <conditionalFormatting sqref="G2:G17">
    <cfRule type="cellIs" priority="5" operator="greaterThan" dxfId="0" stopIfTrue="0">
      <formula>0.6671428571428571</formula>
    </cfRule>
  </conditionalFormatting>
  <conditionalFormatting sqref="H2:H17">
    <cfRule type="cellIs" priority="6" operator="greaterThan" dxfId="1" stopIfTrue="0">
      <formula>0.6748717948717948</formula>
    </cfRule>
  </conditionalFormatting>
  <conditionalFormatting sqref="I2:I17">
    <cfRule type="cellIs" priority="7" operator="greaterThan" dxfId="0" stopIfTrue="0">
      <formula>0.679047619047619</formula>
    </cfRule>
  </conditionalFormatting>
  <conditionalFormatting sqref="J2:J17">
    <cfRule type="cellIs" priority="8" operator="greaterThan" dxfId="1" stopIfTrue="0">
      <formula>0.7136734693877551</formula>
    </cfRule>
  </conditionalFormatting>
  <conditionalFormatting sqref="K2:K17">
    <cfRule type="cellIs" priority="9" operator="greaterThan" dxfId="0" stopIfTrue="0">
      <formula>0.7301960784313726</formula>
    </cfRule>
  </conditionalFormatting>
  <conditionalFormatting sqref="L2:L17">
    <cfRule type="cellIs" priority="10" operator="greaterThan" dxfId="1" stopIfTrue="0">
      <formula>0.7431578947368421</formula>
    </cfRule>
  </conditionalFormatting>
  <conditionalFormatting sqref="M2:M17">
    <cfRule type="cellIs" priority="11" operator="greaterThan" dxfId="0" stopIfTrue="0">
      <formula>0.730701754385965</formula>
    </cfRule>
  </conditionalFormatting>
  <conditionalFormatting sqref="N2:N17">
    <cfRule type="cellIs" priority="12" operator="greaterThan" dxfId="1" stopIfTrue="0">
      <formula>0.7224561403508774</formula>
    </cfRule>
  </conditionalFormatting>
  <conditionalFormatting sqref="O2:O17">
    <cfRule type="cellIs" priority="13" operator="greaterThan" dxfId="0" stopIfTrue="0">
      <formula>0.7326315789473685</formula>
    </cfRule>
  </conditionalFormatting>
  <conditionalFormatting sqref="P2:P17">
    <cfRule type="cellIs" priority="14" operator="greaterThan" dxfId="1" stopIfTrue="0">
      <formula>0.7190909090909091</formula>
    </cfRule>
  </conditionalFormatting>
  <conditionalFormatting sqref="Q2:Q17">
    <cfRule type="cellIs" priority="15" operator="greaterThan" dxfId="0" stopIfTrue="0">
      <formula>0.7314035087719298</formula>
    </cfRule>
  </conditionalFormatting>
  <conditionalFormatting sqref="R2:R17">
    <cfRule type="cellIs" priority="16" operator="greaterThan" dxfId="1" stopIfTrue="0">
      <formula>0.7289090909090908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0.5660000000000001</v>
      </c>
      <c r="D2" s="3" t="n">
        <v>0.639</v>
      </c>
      <c r="E2" s="3" t="n">
        <v>0.637</v>
      </c>
      <c r="F2" s="3" t="n">
        <v>0.7625</v>
      </c>
      <c r="G2" s="3" t="n">
        <v>0.7625</v>
      </c>
      <c r="H2" s="3" t="n">
        <v>0.7285714285714285</v>
      </c>
      <c r="I2" s="3" t="n">
        <v>0.6219999999999999</v>
      </c>
      <c r="J2" s="3" t="n">
        <v>0.6219999999999999</v>
      </c>
      <c r="K2" s="3" t="n">
        <v>0.6219999999999999</v>
      </c>
      <c r="L2" s="3" t="n">
        <v>0.6219999999999999</v>
      </c>
      <c r="M2" s="3" t="n">
        <v>0.6379999999999999</v>
      </c>
      <c r="N2" s="3" t="n">
        <v>0.6539999999999999</v>
      </c>
      <c r="O2" s="3" t="n">
        <v>0.7224999999999999</v>
      </c>
      <c r="P2" s="3" t="n">
        <v>0.7224999999999999</v>
      </c>
      <c r="Q2" s="3" t="n">
        <v>0.7224999999999999</v>
      </c>
      <c r="R2" s="3" t="n">
        <v>0.7224999999999999</v>
      </c>
      <c r="S2" s="3" t="n">
        <v>0.6684848484848482</v>
      </c>
      <c r="T2" s="3" t="n">
        <v>0.51</v>
      </c>
    </row>
    <row r="3">
      <c r="A3" s="5" t="n">
        <v>44650</v>
      </c>
      <c r="B3" t="n">
        <v>3</v>
      </c>
      <c r="C3" s="3" t="n"/>
      <c r="D3" s="3" t="n">
        <v>0.4655555555555555</v>
      </c>
      <c r="E3" s="3" t="n">
        <v>0.5466666666666666</v>
      </c>
      <c r="F3" s="3" t="n">
        <v>0.5522222222222222</v>
      </c>
      <c r="G3" s="3" t="n">
        <v>0.7825</v>
      </c>
      <c r="H3" s="3" t="n">
        <v>0.7825</v>
      </c>
      <c r="I3" s="3" t="n">
        <v>0.71</v>
      </c>
      <c r="J3" s="3" t="n">
        <v>0.6519999999999999</v>
      </c>
      <c r="K3" s="3" t="n">
        <v>0.6519999999999999</v>
      </c>
      <c r="L3" s="3" t="n">
        <v>0.71</v>
      </c>
      <c r="M3" s="3" t="n">
        <v>0.7124999999999999</v>
      </c>
      <c r="N3" s="3" t="n">
        <v>0.7124999999999999</v>
      </c>
      <c r="O3" s="3" t="n">
        <v>0.7324999999999999</v>
      </c>
      <c r="P3" s="3" t="n">
        <v>0.7324999999999999</v>
      </c>
      <c r="Q3" s="3" t="n">
        <v>0.7324999999999999</v>
      </c>
      <c r="R3" s="3" t="n">
        <v>0.7324999999999999</v>
      </c>
      <c r="S3" s="3" t="n">
        <v>0.6625287356321838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0.5988888888888888</v>
      </c>
      <c r="F4" s="3" t="n">
        <v>0.5988888888888888</v>
      </c>
      <c r="G4" s="3" t="n">
        <v>0.5977777777777777</v>
      </c>
      <c r="H4" s="3" t="n">
        <v>0.7625</v>
      </c>
      <c r="I4" s="3" t="n">
        <v>0.7625</v>
      </c>
      <c r="J4" s="3" t="n">
        <v>0.7285714285714285</v>
      </c>
      <c r="K4" s="3" t="n">
        <v>0.622</v>
      </c>
      <c r="L4" s="3" t="n">
        <v>0.622</v>
      </c>
      <c r="M4" s="3" t="n">
        <v>0.622</v>
      </c>
      <c r="N4" s="3" t="n">
        <v>0.622</v>
      </c>
      <c r="O4" s="3" t="n">
        <v>0.638</v>
      </c>
      <c r="P4" s="3" t="n">
        <v>0.654</v>
      </c>
      <c r="Q4" s="3" t="n">
        <v>0.7225</v>
      </c>
      <c r="R4" s="3" t="n">
        <v>0.7225</v>
      </c>
      <c r="S4" s="3" t="n">
        <v>0.6606818181818181</v>
      </c>
      <c r="T4" s="3" t="n">
        <v>0.51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0.5966666666666667</v>
      </c>
      <c r="G5" s="3" t="n">
        <v>0.5966666666666667</v>
      </c>
      <c r="H5" s="3" t="n">
        <v>0.6022222222222222</v>
      </c>
      <c r="I5" s="3" t="n">
        <v>0.84</v>
      </c>
      <c r="J5" s="3" t="n">
        <v>0.84</v>
      </c>
      <c r="K5" s="3" t="n">
        <v>0.785</v>
      </c>
      <c r="L5" s="3" t="n">
        <v>0.744</v>
      </c>
      <c r="M5" s="3" t="n">
        <v>0.8560000000000001</v>
      </c>
      <c r="N5" s="3" t="n">
        <v>0.8225</v>
      </c>
      <c r="O5" s="3" t="n">
        <v>0.8225</v>
      </c>
      <c r="P5" s="3" t="n">
        <v>1</v>
      </c>
      <c r="Q5" s="3" t="n">
        <v>1</v>
      </c>
      <c r="R5" s="3" t="n">
        <v>0.9966666666666667</v>
      </c>
      <c r="S5" s="3" t="n">
        <v>0.7615789473684211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0.724</v>
      </c>
      <c r="H6" s="3" t="n">
        <v>0.724</v>
      </c>
      <c r="I6" s="3" t="n">
        <v>0.723</v>
      </c>
      <c r="J6" s="3" t="n">
        <v>0.845</v>
      </c>
      <c r="K6" s="3" t="n">
        <v>0.845</v>
      </c>
      <c r="L6" s="3" t="n">
        <v>0.8214285714285714</v>
      </c>
      <c r="M6" s="3" t="n">
        <v>0.752</v>
      </c>
      <c r="N6" s="3" t="n">
        <v>0.752</v>
      </c>
      <c r="O6" s="3" t="n">
        <v>0.752</v>
      </c>
      <c r="P6" s="3" t="n">
        <v>0.752</v>
      </c>
      <c r="Q6" s="3" t="n">
        <v>0.772</v>
      </c>
      <c r="R6" s="3" t="n">
        <v>1</v>
      </c>
      <c r="S6" s="3" t="n">
        <v>0.7790243902439024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0.6455555555555555</v>
      </c>
      <c r="I7" s="3" t="n">
        <v>0.6455555555555555</v>
      </c>
      <c r="J7" s="3" t="n">
        <v>0.6377777777777777</v>
      </c>
      <c r="K7" s="3" t="n">
        <v>0.85</v>
      </c>
      <c r="L7" s="3" t="n">
        <v>0.85</v>
      </c>
      <c r="M7" s="3" t="n">
        <v>0.7983333333333333</v>
      </c>
      <c r="N7" s="3" t="n">
        <v>0.76</v>
      </c>
      <c r="O7" s="3" t="n">
        <v>0.758</v>
      </c>
      <c r="P7" s="3" t="n">
        <v>0.8425</v>
      </c>
      <c r="Q7" s="3" t="n">
        <v>0.8425</v>
      </c>
      <c r="R7" s="3" t="n">
        <v>1</v>
      </c>
      <c r="S7" s="3" t="n">
        <v>0.7582857142857142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0.6099999999999999</v>
      </c>
      <c r="J8" s="3" t="n">
        <v>0.6099999999999999</v>
      </c>
      <c r="K8" s="3" t="n">
        <v>0.55375</v>
      </c>
      <c r="L8" s="3" t="n">
        <v>0.84</v>
      </c>
      <c r="M8" s="3" t="n">
        <v>0.84</v>
      </c>
      <c r="N8" s="3" t="n">
        <v>0.785</v>
      </c>
      <c r="O8" s="3" t="n">
        <v>0.744</v>
      </c>
      <c r="P8" s="3" t="n">
        <v>0.742</v>
      </c>
      <c r="Q8" s="3" t="n">
        <v>0.8225</v>
      </c>
      <c r="R8" s="3" t="n">
        <v>0.8225</v>
      </c>
      <c r="S8" s="3" t="n">
        <v>0.7207575757575757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0.6980000000000001</v>
      </c>
      <c r="K9" s="3" t="n">
        <v>0.6980000000000001</v>
      </c>
      <c r="L9" s="3" t="n">
        <v>0.6577777777777779</v>
      </c>
      <c r="M9" s="3" t="n">
        <v>0.7962499999999999</v>
      </c>
      <c r="N9" s="3" t="n">
        <v>0.7962499999999999</v>
      </c>
      <c r="O9" s="3" t="n">
        <v>0.7657142857142858</v>
      </c>
      <c r="P9" s="3" t="n">
        <v>0.674</v>
      </c>
      <c r="Q9" s="3" t="n">
        <v>0.674</v>
      </c>
      <c r="R9" s="3" t="n">
        <v>0.674</v>
      </c>
      <c r="S9" s="3" t="n">
        <v>0.7177611940298508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0.6322222222222222</v>
      </c>
      <c r="L10" s="3" t="n">
        <v>0.6322222222222222</v>
      </c>
      <c r="M10" s="3" t="n">
        <v>0.6377777777777778</v>
      </c>
      <c r="N10" s="3" t="n">
        <v>0.85</v>
      </c>
      <c r="O10" s="3" t="n">
        <v>0.85</v>
      </c>
      <c r="P10" s="3" t="n">
        <v>0.7983333333333333</v>
      </c>
      <c r="Q10" s="3" t="n">
        <v>0.76</v>
      </c>
      <c r="R10" s="3" t="n">
        <v>0.758</v>
      </c>
      <c r="S10" s="3" t="n">
        <v>0.7305084745762711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0.5977777777777777</v>
      </c>
      <c r="M11" s="3" t="n">
        <v>0.5977777777777777</v>
      </c>
      <c r="N11" s="3" t="n">
        <v>0.5977777777777777</v>
      </c>
      <c r="O11" s="3" t="n">
        <v>0.7637499999999999</v>
      </c>
      <c r="P11" s="3" t="n">
        <v>0.7637499999999999</v>
      </c>
      <c r="Q11" s="3" t="n">
        <v>0.7285714285714285</v>
      </c>
      <c r="R11" s="3" t="n">
        <v>0.622</v>
      </c>
      <c r="S11" s="3" t="n">
        <v>0.6649090909090908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0.5966666666666666</v>
      </c>
      <c r="N12" s="3" t="n">
        <v>0.5966666666666666</v>
      </c>
      <c r="O12" s="3" t="n">
        <v>0.6022222222222222</v>
      </c>
      <c r="P12" s="3" t="n">
        <v>0.84</v>
      </c>
      <c r="Q12" s="3" t="n">
        <v>0.84</v>
      </c>
      <c r="R12" s="3" t="n">
        <v>0.785</v>
      </c>
      <c r="S12" s="3" t="n">
        <v>0.7002040816326531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0.6379999999999999</v>
      </c>
      <c r="O13" s="3" t="n">
        <v>0.6379999999999999</v>
      </c>
      <c r="P13" s="3" t="n">
        <v>0.5977777777777777</v>
      </c>
      <c r="Q13" s="3" t="n">
        <v>0.7637499999999999</v>
      </c>
      <c r="R13" s="3" t="n">
        <v>0.7637499999999999</v>
      </c>
      <c r="S13" s="3" t="n">
        <v>0.6746666666666666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0.5966666666666666</v>
      </c>
      <c r="P14" s="3" t="n">
        <v>0.5966666666666666</v>
      </c>
      <c r="Q14" s="3" t="n">
        <v>0.55375</v>
      </c>
      <c r="R14" s="3" t="n">
        <v>0.84</v>
      </c>
      <c r="S14" s="3" t="n">
        <v>0.6438235294117647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0.5966666666666667</v>
      </c>
      <c r="Q15" s="3" t="n">
        <v>0.5966666666666667</v>
      </c>
      <c r="R15" s="3" t="n">
        <v>0.55375</v>
      </c>
      <c r="S15" s="3" t="n">
        <v>0.5834615384615385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0.638</v>
      </c>
      <c r="R16" s="3" t="n">
        <v>0.638</v>
      </c>
      <c r="S16" s="3" t="n">
        <v>0.6379999999999999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0.5966666666666666</v>
      </c>
      <c r="S17" s="3" t="n">
        <v>0.5966666666666666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0.5660000000000001</v>
      </c>
      <c r="D18" s="3" t="n">
        <v>0.556842105263158</v>
      </c>
      <c r="E18" s="3" t="n">
        <v>0.5957142857142859</v>
      </c>
      <c r="F18" s="3" t="n">
        <v>0.6237142857142857</v>
      </c>
      <c r="G18" s="3" t="n">
        <v>0.6897727272727272</v>
      </c>
      <c r="H18" s="3" t="n">
        <v>0.7045098039215686</v>
      </c>
      <c r="I18" s="3" t="n">
        <v>0.704</v>
      </c>
      <c r="J18" s="3" t="n">
        <v>0.7075409836065575</v>
      </c>
      <c r="K18" s="3" t="n">
        <v>0.70078125</v>
      </c>
      <c r="L18" s="3" t="n">
        <v>0.7107246376811593</v>
      </c>
      <c r="M18" s="3" t="n">
        <v>0.7063013698630136</v>
      </c>
      <c r="N18" s="3" t="n">
        <v>0.7062820512820512</v>
      </c>
      <c r="O18" s="3" t="n">
        <v>0.7109638554216867</v>
      </c>
      <c r="P18" s="3" t="n">
        <v>0.7147619047619047</v>
      </c>
      <c r="Q18" s="3" t="n">
        <v>0.7217045454545455</v>
      </c>
      <c r="R18" s="3" t="n">
        <v>0.7331111111111113</v>
      </c>
      <c r="S18" s="3" t="n"/>
      <c r="T18" s="3" t="n"/>
    </row>
  </sheetData>
  <conditionalFormatting sqref="C2:C17">
    <cfRule type="cellIs" priority="1" operator="greaterThan" dxfId="0" stopIfTrue="0">
      <formula>0.5660000000000001</formula>
    </cfRule>
  </conditionalFormatting>
  <conditionalFormatting sqref="D2:D17">
    <cfRule type="cellIs" priority="2" operator="greaterThan" dxfId="1" stopIfTrue="0">
      <formula>0.556842105263158</formula>
    </cfRule>
  </conditionalFormatting>
  <conditionalFormatting sqref="E2:E17">
    <cfRule type="cellIs" priority="3" operator="greaterThan" dxfId="0" stopIfTrue="0">
      <formula>0.5957142857142859</formula>
    </cfRule>
  </conditionalFormatting>
  <conditionalFormatting sqref="F2:F17">
    <cfRule type="cellIs" priority="4" operator="greaterThan" dxfId="1" stopIfTrue="0">
      <formula>0.6237142857142857</formula>
    </cfRule>
  </conditionalFormatting>
  <conditionalFormatting sqref="G2:G17">
    <cfRule type="cellIs" priority="5" operator="greaterThan" dxfId="0" stopIfTrue="0">
      <formula>0.6897727272727272</formula>
    </cfRule>
  </conditionalFormatting>
  <conditionalFormatting sqref="H2:H17">
    <cfRule type="cellIs" priority="6" operator="greaterThan" dxfId="1" stopIfTrue="0">
      <formula>0.7045098039215686</formula>
    </cfRule>
  </conditionalFormatting>
  <conditionalFormatting sqref="I2:I17">
    <cfRule type="cellIs" priority="7" operator="greaterThan" dxfId="0" stopIfTrue="0">
      <formula>0.704</formula>
    </cfRule>
  </conditionalFormatting>
  <conditionalFormatting sqref="J2:J17">
    <cfRule type="cellIs" priority="8" operator="greaterThan" dxfId="1" stopIfTrue="0">
      <formula>0.7075409836065575</formula>
    </cfRule>
  </conditionalFormatting>
  <conditionalFormatting sqref="K2:K17">
    <cfRule type="cellIs" priority="9" operator="greaterThan" dxfId="0" stopIfTrue="0">
      <formula>0.70078125</formula>
    </cfRule>
  </conditionalFormatting>
  <conditionalFormatting sqref="L2:L17">
    <cfRule type="cellIs" priority="10" operator="greaterThan" dxfId="1" stopIfTrue="0">
      <formula>0.7107246376811593</formula>
    </cfRule>
  </conditionalFormatting>
  <conditionalFormatting sqref="M2:M17">
    <cfRule type="cellIs" priority="11" operator="greaterThan" dxfId="0" stopIfTrue="0">
      <formula>0.7063013698630136</formula>
    </cfRule>
  </conditionalFormatting>
  <conditionalFormatting sqref="N2:N17">
    <cfRule type="cellIs" priority="12" operator="greaterThan" dxfId="1" stopIfTrue="0">
      <formula>0.7062820512820512</formula>
    </cfRule>
  </conditionalFormatting>
  <conditionalFormatting sqref="O2:O17">
    <cfRule type="cellIs" priority="13" operator="greaterThan" dxfId="0" stopIfTrue="0">
      <formula>0.7109638554216867</formula>
    </cfRule>
  </conditionalFormatting>
  <conditionalFormatting sqref="P2:P17">
    <cfRule type="cellIs" priority="14" operator="greaterThan" dxfId="1" stopIfTrue="0">
      <formula>0.7147619047619047</formula>
    </cfRule>
  </conditionalFormatting>
  <conditionalFormatting sqref="Q2:Q17">
    <cfRule type="cellIs" priority="15" operator="greaterThan" dxfId="0" stopIfTrue="0">
      <formula>0.7217045454545455</formula>
    </cfRule>
  </conditionalFormatting>
  <conditionalFormatting sqref="R2:R17">
    <cfRule type="cellIs" priority="16" operator="greaterThan" dxfId="1" stopIfTrue="0">
      <formula>0.7331111111111113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0.7566666666666667</v>
      </c>
      <c r="D2" s="3" t="n">
        <v>0.7566666666666667</v>
      </c>
      <c r="E2" s="3" t="n">
        <v>0.7566666666666667</v>
      </c>
      <c r="F2" s="3" t="n">
        <v>1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0.8009090909090909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0.87</v>
      </c>
      <c r="E3" s="3" t="n">
        <v>0.87</v>
      </c>
      <c r="F3" s="3" t="n">
        <v>0.87</v>
      </c>
      <c r="G3" s="3" t="n">
        <v>0.87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0.7666666666666666</v>
      </c>
      <c r="F4" s="3" t="n">
        <v>0.7666666666666666</v>
      </c>
      <c r="G4" s="3" t="n">
        <v>0.7766666666666667</v>
      </c>
      <c r="H4" s="3" t="n">
        <v>0.7766666666666667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0.7716666666666666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0.9700000000000001</v>
      </c>
      <c r="G5" s="3" t="n">
        <v>0.9700000000000001</v>
      </c>
      <c r="H5" s="3" t="n">
        <v>0.9700000000000001</v>
      </c>
      <c r="I5" s="3" t="n">
        <v>0.9700000000000001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0.9700000000000001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0.7666666666666666</v>
      </c>
      <c r="H6" s="3" t="n">
        <v>0.7666666666666666</v>
      </c>
      <c r="I6" s="3" t="n">
        <v>0.7666666666666666</v>
      </c>
      <c r="J6" s="3" t="n">
        <v>0.7666666666666666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0.7666666666666666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0.9700000000000001</v>
      </c>
      <c r="I7" s="3" t="n">
        <v>0.9700000000000001</v>
      </c>
      <c r="J7" s="3" t="n">
        <v>0.9700000000000001</v>
      </c>
      <c r="K7" s="3" t="n">
        <v>0.9700000000000001</v>
      </c>
      <c r="L7" s="3" t="n"/>
      <c r="M7" s="3" t="n"/>
      <c r="N7" s="3" t="n"/>
      <c r="O7" s="3" t="n"/>
      <c r="P7" s="3" t="n"/>
      <c r="Q7" s="3" t="n"/>
      <c r="R7" s="3" t="n"/>
      <c r="S7" s="3" t="n">
        <v>0.9700000000000001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0.9933333333333333</v>
      </c>
      <c r="J8" s="3" t="n">
        <v>0.9933333333333333</v>
      </c>
      <c r="K8" s="3" t="n">
        <v>0.9933333333333333</v>
      </c>
      <c r="L8" s="3" t="n">
        <v>0.9933333333333333</v>
      </c>
      <c r="M8" s="3" t="n"/>
      <c r="N8" s="3" t="n"/>
      <c r="O8" s="3" t="n"/>
      <c r="P8" s="3" t="n"/>
      <c r="Q8" s="3" t="n"/>
      <c r="R8" s="3" t="n"/>
      <c r="S8" s="3" t="n">
        <v>0.9933333333333333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0.7666666666666666</v>
      </c>
      <c r="K9" s="3" t="n">
        <v>0.7666666666666666</v>
      </c>
      <c r="L9" s="3" t="n">
        <v>0.7666666666666666</v>
      </c>
      <c r="M9" s="3" t="n">
        <v>0.7666666666666666</v>
      </c>
      <c r="N9" s="3" t="n"/>
      <c r="O9" s="3" t="n"/>
      <c r="P9" s="3" t="n"/>
      <c r="Q9" s="3" t="n"/>
      <c r="R9" s="3" t="n"/>
      <c r="S9" s="3" t="n">
        <v>0.7666666666666666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0.9700000000000001</v>
      </c>
      <c r="L10" s="3" t="n">
        <v>0.9700000000000001</v>
      </c>
      <c r="M10" s="3" t="n">
        <v>0.9700000000000001</v>
      </c>
      <c r="N10" s="3" t="n">
        <v>0.9700000000000001</v>
      </c>
      <c r="O10" s="3" t="n"/>
      <c r="P10" s="3" t="n"/>
      <c r="Q10" s="3" t="n"/>
      <c r="R10" s="3" t="n"/>
      <c r="S10" s="3" t="n">
        <v>0.9700000000000001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0.7766666666666667</v>
      </c>
      <c r="M11" s="3" t="n">
        <v>0.7766666666666667</v>
      </c>
      <c r="N11" s="3" t="n">
        <v>0.7766666666666667</v>
      </c>
      <c r="O11" s="3" t="n">
        <v>1</v>
      </c>
      <c r="P11" s="3" t="n"/>
      <c r="Q11" s="3" t="n"/>
      <c r="R11" s="3" t="n"/>
      <c r="S11" s="3" t="n">
        <v>0.8172727272727273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</v>
      </c>
      <c r="N12" s="3" t="n">
        <v>0.87</v>
      </c>
      <c r="O12" s="3" t="n">
        <v>0.87</v>
      </c>
      <c r="P12" s="3" t="n">
        <v>0.87</v>
      </c>
      <c r="Q12" s="3" t="n"/>
      <c r="R12" s="3" t="n"/>
      <c r="S12" s="3" t="n">
        <v>0.87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0.7666666666666666</v>
      </c>
      <c r="O13" s="3" t="n">
        <v>0.7666666666666666</v>
      </c>
      <c r="P13" s="3" t="n">
        <v>0.7666666666666666</v>
      </c>
      <c r="Q13" s="3" t="n">
        <v>1</v>
      </c>
      <c r="R13" s="3" t="n"/>
      <c r="S13" s="3" t="n">
        <v>0.8090909090909091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</v>
      </c>
      <c r="P14" s="3" t="n">
        <v>0.87</v>
      </c>
      <c r="Q14" s="3" t="n">
        <v>0.87</v>
      </c>
      <c r="R14" s="3" t="n">
        <v>0.87</v>
      </c>
      <c r="S14" s="3" t="n">
        <v>0.87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</v>
      </c>
      <c r="Q15" s="3" t="n">
        <v>0.87</v>
      </c>
      <c r="R15" s="3" t="n">
        <v>0.87</v>
      </c>
      <c r="S15" s="3" t="n">
        <v>0.87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0.7666666666666666</v>
      </c>
      <c r="R16" s="3" t="n">
        <v>0.7666666666666666</v>
      </c>
      <c r="S16" s="3" t="n">
        <v>0.7666666666666666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</v>
      </c>
      <c r="S17" s="3" t="n">
        <v>0.87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0.7566666666666667</v>
      </c>
      <c r="D18" s="3" t="n">
        <v>0.8133333333333334</v>
      </c>
      <c r="E18" s="3" t="n">
        <v>0.7977777777777777</v>
      </c>
      <c r="F18" s="3" t="n">
        <v>0.8927272727272727</v>
      </c>
      <c r="G18" s="3" t="n">
        <v>0.8458333333333333</v>
      </c>
      <c r="H18" s="3" t="n">
        <v>0.8708333333333332</v>
      </c>
      <c r="I18" s="3" t="n">
        <v>0.9250000000000002</v>
      </c>
      <c r="J18" s="3" t="n">
        <v>0.8741666666666666</v>
      </c>
      <c r="K18" s="3" t="n">
        <v>0.9250000000000002</v>
      </c>
      <c r="L18" s="3" t="n">
        <v>0.8766666666666666</v>
      </c>
      <c r="M18" s="3" t="n">
        <v>0.8458333333333333</v>
      </c>
      <c r="N18" s="3" t="n">
        <v>0.8458333333333333</v>
      </c>
      <c r="O18" s="3" t="n">
        <v>0.8654545454545454</v>
      </c>
      <c r="P18" s="3" t="n">
        <v>0.8441666666666666</v>
      </c>
      <c r="Q18" s="3" t="n">
        <v>0.8654545454545454</v>
      </c>
      <c r="R18" s="3" t="n">
        <v>0.8441666666666666</v>
      </c>
      <c r="S18" s="3" t="n"/>
      <c r="T18" s="3" t="n"/>
    </row>
  </sheetData>
  <conditionalFormatting sqref="C2:C17">
    <cfRule type="cellIs" priority="1" operator="greaterThan" dxfId="0" stopIfTrue="0">
      <formula>0.7566666666666667</formula>
    </cfRule>
  </conditionalFormatting>
  <conditionalFormatting sqref="D2:D17">
    <cfRule type="cellIs" priority="2" operator="greaterThan" dxfId="1" stopIfTrue="0">
      <formula>0.8133333333333334</formula>
    </cfRule>
  </conditionalFormatting>
  <conditionalFormatting sqref="E2:E17">
    <cfRule type="cellIs" priority="3" operator="greaterThan" dxfId="0" stopIfTrue="0">
      <formula>0.7977777777777777</formula>
    </cfRule>
  </conditionalFormatting>
  <conditionalFormatting sqref="F2:F17">
    <cfRule type="cellIs" priority="4" operator="greaterThan" dxfId="1" stopIfTrue="0">
      <formula>0.8927272727272727</formula>
    </cfRule>
  </conditionalFormatting>
  <conditionalFormatting sqref="G2:G17">
    <cfRule type="cellIs" priority="5" operator="greaterThan" dxfId="0" stopIfTrue="0">
      <formula>0.8458333333333333</formula>
    </cfRule>
  </conditionalFormatting>
  <conditionalFormatting sqref="H2:H17">
    <cfRule type="cellIs" priority="6" operator="greaterThan" dxfId="1" stopIfTrue="0">
      <formula>0.8708333333333332</formula>
    </cfRule>
  </conditionalFormatting>
  <conditionalFormatting sqref="I2:I17">
    <cfRule type="cellIs" priority="7" operator="greaterThan" dxfId="0" stopIfTrue="0">
      <formula>0.9250000000000002</formula>
    </cfRule>
  </conditionalFormatting>
  <conditionalFormatting sqref="J2:J17">
    <cfRule type="cellIs" priority="8" operator="greaterThan" dxfId="1" stopIfTrue="0">
      <formula>0.8741666666666666</formula>
    </cfRule>
  </conditionalFormatting>
  <conditionalFormatting sqref="K2:K17">
    <cfRule type="cellIs" priority="9" operator="greaterThan" dxfId="0" stopIfTrue="0">
      <formula>0.9250000000000002</formula>
    </cfRule>
  </conditionalFormatting>
  <conditionalFormatting sqref="L2:L17">
    <cfRule type="cellIs" priority="10" operator="greaterThan" dxfId="1" stopIfTrue="0">
      <formula>0.8766666666666666</formula>
    </cfRule>
  </conditionalFormatting>
  <conditionalFormatting sqref="M2:M17">
    <cfRule type="cellIs" priority="11" operator="greaterThan" dxfId="0" stopIfTrue="0">
      <formula>0.8458333333333333</formula>
    </cfRule>
  </conditionalFormatting>
  <conditionalFormatting sqref="N2:N17">
    <cfRule type="cellIs" priority="12" operator="greaterThan" dxfId="1" stopIfTrue="0">
      <formula>0.8458333333333333</formula>
    </cfRule>
  </conditionalFormatting>
  <conditionalFormatting sqref="O2:O17">
    <cfRule type="cellIs" priority="13" operator="greaterThan" dxfId="0" stopIfTrue="0">
      <formula>0.8654545454545454</formula>
    </cfRule>
  </conditionalFormatting>
  <conditionalFormatting sqref="P2:P17">
    <cfRule type="cellIs" priority="14" operator="greaterThan" dxfId="1" stopIfTrue="0">
      <formula>0.8441666666666666</formula>
    </cfRule>
  </conditionalFormatting>
  <conditionalFormatting sqref="Q2:Q17">
    <cfRule type="cellIs" priority="15" operator="greaterThan" dxfId="0" stopIfTrue="0">
      <formula>0.8654545454545454</formula>
    </cfRule>
  </conditionalFormatting>
  <conditionalFormatting sqref="R2:R17">
    <cfRule type="cellIs" priority="16" operator="greaterThan" dxfId="1" stopIfTrue="0">
      <formula>0.8441666666666666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0.7200000000000001</v>
      </c>
      <c r="D2" s="3" t="n">
        <v>0.7200000000000001</v>
      </c>
      <c r="E2" s="3" t="n">
        <v>0.7200000000000001</v>
      </c>
      <c r="F2" s="3" t="n">
        <v>0.7188888888888889</v>
      </c>
      <c r="G2" s="3" t="n">
        <v>0.8285714285714286</v>
      </c>
      <c r="H2" s="3" t="n">
        <v>0.8214285714285714</v>
      </c>
      <c r="I2" s="3" t="n">
        <v>0.8485714285714286</v>
      </c>
      <c r="J2" s="3" t="n">
        <v>0.84</v>
      </c>
      <c r="K2" s="3" t="n">
        <v>0.792</v>
      </c>
      <c r="L2" s="3" t="n">
        <v>0.792</v>
      </c>
      <c r="M2" s="3" t="n"/>
      <c r="N2" s="3" t="n"/>
      <c r="O2" s="3" t="n"/>
      <c r="P2" s="3" t="n"/>
      <c r="Q2" s="3" t="n"/>
      <c r="R2" s="3" t="n"/>
      <c r="S2" s="3" t="n">
        <v>0.772972972972973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0.7172727272727273</v>
      </c>
      <c r="E3" s="3" t="n">
        <v>0.747</v>
      </c>
      <c r="F3" s="3" t="n">
        <v>0.747</v>
      </c>
      <c r="G3" s="3" t="n">
        <v>0.746</v>
      </c>
      <c r="H3" s="3" t="n">
        <v>0.8487499999999999</v>
      </c>
      <c r="I3" s="3" t="n">
        <v>0.7933333333333333</v>
      </c>
      <c r="J3" s="3" t="n">
        <v>0.7925</v>
      </c>
      <c r="K3" s="3" t="n">
        <v>0.7975</v>
      </c>
      <c r="L3" s="3" t="n">
        <v>0.7333333333333333</v>
      </c>
      <c r="M3" s="3" t="n">
        <v>0.7333333333333333</v>
      </c>
      <c r="N3" s="3" t="n"/>
      <c r="O3" s="3" t="n"/>
      <c r="P3" s="3" t="n"/>
      <c r="Q3" s="3" t="n"/>
      <c r="R3" s="3" t="n"/>
      <c r="S3" s="3" t="n">
        <v>0.7644186046511627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0.7200000000000001</v>
      </c>
      <c r="F4" s="3" t="n">
        <v>0.7200000000000001</v>
      </c>
      <c r="G4" s="3" t="n">
        <v>0.7200000000000001</v>
      </c>
      <c r="H4" s="3" t="n">
        <v>0.7188888888888889</v>
      </c>
      <c r="I4" s="3" t="n">
        <v>0.8285714285714285</v>
      </c>
      <c r="J4" s="3" t="n">
        <v>0.8214285714285714</v>
      </c>
      <c r="K4" s="3" t="n">
        <v>0.8485714285714286</v>
      </c>
      <c r="L4" s="3" t="n">
        <v>0.8250000000000001</v>
      </c>
      <c r="M4" s="3" t="n">
        <v>0.792</v>
      </c>
      <c r="N4" s="3" t="n">
        <v>0.792</v>
      </c>
      <c r="O4" s="3" t="n"/>
      <c r="P4" s="3" t="n"/>
      <c r="Q4" s="3" t="n"/>
      <c r="R4" s="3" t="n"/>
      <c r="S4" s="3" t="n">
        <v>0.7708219178082192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0.7254545454545455</v>
      </c>
      <c r="G5" s="3" t="n">
        <v>0.756</v>
      </c>
      <c r="H5" s="3" t="n">
        <v>0.756</v>
      </c>
      <c r="I5" s="3" t="n">
        <v>0.757</v>
      </c>
      <c r="J5" s="3" t="n">
        <v>0.8612500000000001</v>
      </c>
      <c r="K5" s="3" t="n">
        <v>0.8588888888888889</v>
      </c>
      <c r="L5" s="3" t="n">
        <v>0.88625</v>
      </c>
      <c r="M5" s="3" t="n">
        <v>0.8825000000000001</v>
      </c>
      <c r="N5" s="3" t="n">
        <v>0.8566666666666666</v>
      </c>
      <c r="O5" s="3" t="n">
        <v>0.8566666666666666</v>
      </c>
      <c r="P5" s="3" t="n"/>
      <c r="Q5" s="3" t="n"/>
      <c r="R5" s="3" t="n"/>
      <c r="S5" s="3" t="n">
        <v>0.8106976744186046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0.7999999999999999</v>
      </c>
      <c r="H6" s="3" t="n">
        <v>0.7999999999999999</v>
      </c>
      <c r="I6" s="3" t="n">
        <v>0.7833333333333332</v>
      </c>
      <c r="J6" s="3" t="n">
        <v>0.7833333333333334</v>
      </c>
      <c r="K6" s="3" t="n">
        <v>0.8842857142857142</v>
      </c>
      <c r="L6" s="3" t="n">
        <v>0.8628571428571429</v>
      </c>
      <c r="M6" s="3" t="n">
        <v>0.8842857142857142</v>
      </c>
      <c r="N6" s="3" t="n">
        <v>0.8842857142857142</v>
      </c>
      <c r="O6" s="3" t="n">
        <v>0.842</v>
      </c>
      <c r="P6" s="3" t="n">
        <v>0.7166666666666667</v>
      </c>
      <c r="Q6" s="3" t="n"/>
      <c r="R6" s="3" t="n"/>
      <c r="S6" s="3" t="n">
        <v>0.8259722222222222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0.8018181818181819</v>
      </c>
      <c r="I7" s="3" t="n">
        <v>0.834</v>
      </c>
      <c r="J7" s="3" t="n">
        <v>0.819</v>
      </c>
      <c r="K7" s="3" t="n">
        <v>0.805</v>
      </c>
      <c r="L7" s="3" t="n">
        <v>0.8987499999999999</v>
      </c>
      <c r="M7" s="3" t="n">
        <v>0.8911111111111111</v>
      </c>
      <c r="N7" s="3" t="n">
        <v>0.88625</v>
      </c>
      <c r="O7" s="3" t="n">
        <v>0.8757142857142857</v>
      </c>
      <c r="P7" s="3" t="n">
        <v>0.8566666666666666</v>
      </c>
      <c r="Q7" s="3" t="n">
        <v>0.785</v>
      </c>
      <c r="R7" s="3" t="n"/>
      <c r="S7" s="3" t="n">
        <v>0.8446987951807227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0.7345454545454545</v>
      </c>
      <c r="J8" s="3" t="n">
        <v>0.766</v>
      </c>
      <c r="K8" s="3" t="n">
        <v>0.761</v>
      </c>
      <c r="L8" s="3" t="n">
        <v>0.761</v>
      </c>
      <c r="M8" s="3" t="n">
        <v>0.8674999999999999</v>
      </c>
      <c r="N8" s="3" t="n">
        <v>0.8555555555555556</v>
      </c>
      <c r="O8" s="3" t="n">
        <v>0.8857142857142858</v>
      </c>
      <c r="P8" s="3" t="n">
        <v>0.8666666666666667</v>
      </c>
      <c r="Q8" s="3" t="n">
        <v>0.842</v>
      </c>
      <c r="R8" s="3" t="n">
        <v>0.7366666666666667</v>
      </c>
      <c r="S8" s="3" t="n">
        <v>0.8027848101265823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0.7255555555555555</v>
      </c>
      <c r="K9" s="3" t="n">
        <v>0.7255555555555555</v>
      </c>
      <c r="L9" s="3" t="n">
        <v>0.7200000000000001</v>
      </c>
      <c r="M9" s="3" t="n">
        <v>0.7344444444444445</v>
      </c>
      <c r="N9" s="3" t="n">
        <v>0.8485714285714286</v>
      </c>
      <c r="O9" s="3" t="n">
        <v>0.8214285714285714</v>
      </c>
      <c r="P9" s="3" t="n">
        <v>0.8842857142857143</v>
      </c>
      <c r="Q9" s="3" t="n">
        <v>0.8666666666666667</v>
      </c>
      <c r="R9" s="3" t="n">
        <v>0.842</v>
      </c>
      <c r="S9" s="3" t="n">
        <v>0.7858823529411766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0.7345454545454545</v>
      </c>
      <c r="L10" s="3" t="n">
        <v>0.766</v>
      </c>
      <c r="M10" s="3" t="n">
        <v>0.7609999999999999</v>
      </c>
      <c r="N10" s="3" t="n">
        <v>0.7609999999999999</v>
      </c>
      <c r="O10" s="3" t="n">
        <v>0.8674999999999999</v>
      </c>
      <c r="P10" s="3" t="n">
        <v>0.8477777777777777</v>
      </c>
      <c r="Q10" s="3" t="n">
        <v>0.855</v>
      </c>
      <c r="R10" s="3" t="n">
        <v>0.85875</v>
      </c>
      <c r="S10" s="3" t="n">
        <v>0.8005405405405406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0.7200000000000001</v>
      </c>
      <c r="M11" s="3" t="n">
        <v>0.7200000000000001</v>
      </c>
      <c r="N11" s="3" t="n">
        <v>0.7200000000000001</v>
      </c>
      <c r="O11" s="3" t="n">
        <v>0.7188888888888889</v>
      </c>
      <c r="P11" s="3" t="n">
        <v>0.8214285714285714</v>
      </c>
      <c r="Q11" s="3" t="n">
        <v>0.8214285714285714</v>
      </c>
      <c r="R11" s="3" t="n">
        <v>0.8485714285714285</v>
      </c>
      <c r="S11" s="3" t="n">
        <v>0.7605263157894737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</v>
      </c>
      <c r="N12" s="3" t="n">
        <v>0.7609999999999999</v>
      </c>
      <c r="O12" s="3" t="n">
        <v>0.7609999999999999</v>
      </c>
      <c r="P12" s="3" t="n">
        <v>0.7569999999999999</v>
      </c>
      <c r="Q12" s="3" t="n">
        <v>0.84375</v>
      </c>
      <c r="R12" s="3" t="n">
        <v>0.8588888888888889</v>
      </c>
      <c r="S12" s="3" t="n">
        <v>0.7810344827586208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0.7255555555555555</v>
      </c>
      <c r="O13" s="3" t="n">
        <v>0.7255555555555555</v>
      </c>
      <c r="P13" s="3" t="n">
        <v>0.7200000000000001</v>
      </c>
      <c r="Q13" s="3" t="n">
        <v>0.73</v>
      </c>
      <c r="R13" s="3" t="n">
        <v>0.8414285714285715</v>
      </c>
      <c r="S13" s="3" t="n">
        <v>0.7441860465116279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0.7172727272727273</v>
      </c>
      <c r="P14" s="3" t="n">
        <v>0.747</v>
      </c>
      <c r="Q14" s="3" t="n">
        <v>0.747</v>
      </c>
      <c r="R14" s="3" t="n">
        <v>0.748</v>
      </c>
      <c r="S14" s="3" t="n">
        <v>0.7392682926829269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0.7172727272727273</v>
      </c>
      <c r="Q15" s="3" t="n">
        <v>0.7470000000000001</v>
      </c>
      <c r="R15" s="3" t="n">
        <v>0.7470000000000001</v>
      </c>
      <c r="S15" s="3" t="n">
        <v>0.7364516129032259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</v>
      </c>
      <c r="R16" s="3" t="n">
        <v>0.72</v>
      </c>
      <c r="S16" s="3" t="n">
        <v>0.7200000000000001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0.7172727272727273</v>
      </c>
      <c r="S17" s="3" t="n">
        <v>0.7172727272727273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0.7200000000000001</v>
      </c>
      <c r="D18" s="3" t="n">
        <v>0.7185</v>
      </c>
      <c r="E18" s="3" t="n">
        <v>0.7296428571428571</v>
      </c>
      <c r="F18" s="3" t="n">
        <v>0.7282051282051282</v>
      </c>
      <c r="G18" s="3" t="n">
        <v>0.7666666666666665</v>
      </c>
      <c r="H18" s="3" t="n">
        <v>0.7887037037037038</v>
      </c>
      <c r="I18" s="3" t="n">
        <v>0.7923809523809524</v>
      </c>
      <c r="J18" s="3" t="n">
        <v>0.7983823529411765</v>
      </c>
      <c r="K18" s="3" t="n">
        <v>0.7956578947368422</v>
      </c>
      <c r="L18" s="3" t="n">
        <v>0.7930769230769231</v>
      </c>
      <c r="M18" s="3" t="n">
        <v>0.7963414634146341</v>
      </c>
      <c r="N18" s="3" t="n">
        <v>0.803125</v>
      </c>
      <c r="O18" s="3" t="n">
        <v>0.7958227848101267</v>
      </c>
      <c r="P18" s="3" t="n">
        <v>0.7880769230769231</v>
      </c>
      <c r="Q18" s="3" t="n">
        <v>0.7878947368421053</v>
      </c>
      <c r="R18" s="3" t="n">
        <v>0.7869620253164558</v>
      </c>
      <c r="S18" s="3" t="n"/>
      <c r="T18" s="3" t="n"/>
    </row>
  </sheetData>
  <conditionalFormatting sqref="C2:C17">
    <cfRule type="cellIs" priority="1" operator="greaterThan" dxfId="0" stopIfTrue="0">
      <formula>0.7200000000000001</formula>
    </cfRule>
  </conditionalFormatting>
  <conditionalFormatting sqref="D2:D17">
    <cfRule type="cellIs" priority="2" operator="greaterThan" dxfId="1" stopIfTrue="0">
      <formula>0.7185</formula>
    </cfRule>
  </conditionalFormatting>
  <conditionalFormatting sqref="E2:E17">
    <cfRule type="cellIs" priority="3" operator="greaterThan" dxfId="0" stopIfTrue="0">
      <formula>0.7296428571428571</formula>
    </cfRule>
  </conditionalFormatting>
  <conditionalFormatting sqref="F2:F17">
    <cfRule type="cellIs" priority="4" operator="greaterThan" dxfId="1" stopIfTrue="0">
      <formula>0.7282051282051282</formula>
    </cfRule>
  </conditionalFormatting>
  <conditionalFormatting sqref="G2:G17">
    <cfRule type="cellIs" priority="5" operator="greaterThan" dxfId="0" stopIfTrue="0">
      <formula>0.7666666666666665</formula>
    </cfRule>
  </conditionalFormatting>
  <conditionalFormatting sqref="H2:H17">
    <cfRule type="cellIs" priority="6" operator="greaterThan" dxfId="1" stopIfTrue="0">
      <formula>0.7887037037037038</formula>
    </cfRule>
  </conditionalFormatting>
  <conditionalFormatting sqref="I2:I17">
    <cfRule type="cellIs" priority="7" operator="greaterThan" dxfId="0" stopIfTrue="0">
      <formula>0.7923809523809524</formula>
    </cfRule>
  </conditionalFormatting>
  <conditionalFormatting sqref="J2:J17">
    <cfRule type="cellIs" priority="8" operator="greaterThan" dxfId="1" stopIfTrue="0">
      <formula>0.7983823529411765</formula>
    </cfRule>
  </conditionalFormatting>
  <conditionalFormatting sqref="K2:K17">
    <cfRule type="cellIs" priority="9" operator="greaterThan" dxfId="0" stopIfTrue="0">
      <formula>0.7956578947368422</formula>
    </cfRule>
  </conditionalFormatting>
  <conditionalFormatting sqref="L2:L17">
    <cfRule type="cellIs" priority="10" operator="greaterThan" dxfId="1" stopIfTrue="0">
      <formula>0.7930769230769231</formula>
    </cfRule>
  </conditionalFormatting>
  <conditionalFormatting sqref="M2:M17">
    <cfRule type="cellIs" priority="11" operator="greaterThan" dxfId="0" stopIfTrue="0">
      <formula>0.7963414634146341</formula>
    </cfRule>
  </conditionalFormatting>
  <conditionalFormatting sqref="N2:N17">
    <cfRule type="cellIs" priority="12" operator="greaterThan" dxfId="1" stopIfTrue="0">
      <formula>0.803125</formula>
    </cfRule>
  </conditionalFormatting>
  <conditionalFormatting sqref="O2:O17">
    <cfRule type="cellIs" priority="13" operator="greaterThan" dxfId="0" stopIfTrue="0">
      <formula>0.7958227848101267</formula>
    </cfRule>
  </conditionalFormatting>
  <conditionalFormatting sqref="P2:P17">
    <cfRule type="cellIs" priority="14" operator="greaterThan" dxfId="1" stopIfTrue="0">
      <formula>0.7880769230769231</formula>
    </cfRule>
  </conditionalFormatting>
  <conditionalFormatting sqref="Q2:Q17">
    <cfRule type="cellIs" priority="15" operator="greaterThan" dxfId="0" stopIfTrue="0">
      <formula>0.7878947368421053</formula>
    </cfRule>
  </conditionalFormatting>
  <conditionalFormatting sqref="R2:R17">
    <cfRule type="cellIs" priority="16" operator="greaterThan" dxfId="1" stopIfTrue="0">
      <formula>0.7869620253164558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0.3639130434782609</v>
      </c>
      <c r="D2" s="3" t="n">
        <v>0.368695652173913</v>
      </c>
      <c r="E2" s="3" t="n">
        <v>0.3660869565217391</v>
      </c>
      <c r="F2" s="3" t="n">
        <v>0.4144</v>
      </c>
      <c r="G2" s="3" t="n">
        <v>0.4388</v>
      </c>
      <c r="H2" s="3" t="n">
        <v>0.4416</v>
      </c>
      <c r="I2" s="3" t="n">
        <v>0.4195833333333334</v>
      </c>
      <c r="J2" s="3" t="n">
        <v>0.4237500000000001</v>
      </c>
      <c r="K2" s="3" t="n">
        <v>0.4254166666666667</v>
      </c>
      <c r="L2" s="3" t="n">
        <v>0.4254166666666667</v>
      </c>
      <c r="M2" s="3" t="n">
        <v>0.4291304347826088</v>
      </c>
      <c r="N2" s="3" t="n">
        <v>0.4022727272727273</v>
      </c>
      <c r="O2" s="3" t="n">
        <v>0.4036363636363637</v>
      </c>
      <c r="P2" s="3" t="n">
        <v>0.4022727272727273</v>
      </c>
      <c r="Q2" s="3" t="n">
        <v>0.4036363636363637</v>
      </c>
      <c r="R2" s="3" t="n">
        <v>0.4036363636363637</v>
      </c>
      <c r="S2" s="3" t="n">
        <v>0.4088739946380697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0.3936</v>
      </c>
      <c r="E3" s="3" t="n">
        <v>0.3964000000000001</v>
      </c>
      <c r="F3" s="3" t="n">
        <v>0.394</v>
      </c>
      <c r="G3" s="3" t="n">
        <v>0.4540740740740741</v>
      </c>
      <c r="H3" s="3" t="n">
        <v>0.4503703703703704</v>
      </c>
      <c r="I3" s="3" t="n">
        <v>0.4607407407407408</v>
      </c>
      <c r="J3" s="3" t="n">
        <v>0.4411538461538462</v>
      </c>
      <c r="K3" s="3" t="n">
        <v>0.445</v>
      </c>
      <c r="L3" s="3" t="n">
        <v>0.4465384615384615</v>
      </c>
      <c r="M3" s="3" t="n">
        <v>0.4465384615384615</v>
      </c>
      <c r="N3" s="3" t="n">
        <v>0.4792</v>
      </c>
      <c r="O3" s="3" t="n">
        <v>0.432608695652174</v>
      </c>
      <c r="P3" s="3" t="n">
        <v>0.433913043478261</v>
      </c>
      <c r="Q3" s="3" t="n">
        <v>0.432608695652174</v>
      </c>
      <c r="R3" s="3" t="n">
        <v>0.433913043478261</v>
      </c>
      <c r="S3" s="3" t="n">
        <v>0.4364986737400531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0.3878260869565218</v>
      </c>
      <c r="F4" s="3" t="n">
        <v>0.3908695652173914</v>
      </c>
      <c r="G4" s="3" t="n">
        <v>0.3939130434782609</v>
      </c>
      <c r="H4" s="3" t="n">
        <v>0.4400000000000001</v>
      </c>
      <c r="I4" s="3" t="n">
        <v>0.462</v>
      </c>
      <c r="J4" s="3" t="n">
        <v>0.4648</v>
      </c>
      <c r="K4" s="3" t="n">
        <v>0.44375</v>
      </c>
      <c r="L4" s="3" t="n">
        <v>0.4479166666666667</v>
      </c>
      <c r="M4" s="3" t="n">
        <v>0.4383333333333333</v>
      </c>
      <c r="N4" s="3" t="n">
        <v>0.4383333333333333</v>
      </c>
      <c r="O4" s="3" t="n">
        <v>0.438695652173913</v>
      </c>
      <c r="P4" s="3" t="n">
        <v>0.4163636363636364</v>
      </c>
      <c r="Q4" s="3" t="n">
        <v>0.4177272727272728</v>
      </c>
      <c r="R4" s="3" t="n">
        <v>0.4163636363636364</v>
      </c>
      <c r="S4" s="3" t="n">
        <v>0.4291185410334347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0.4684</v>
      </c>
      <c r="G5" s="3" t="n">
        <v>0.4656</v>
      </c>
      <c r="H5" s="3" t="n">
        <v>0.4604</v>
      </c>
      <c r="I5" s="3" t="n">
        <v>0.5025925925925927</v>
      </c>
      <c r="J5" s="3" t="n">
        <v>0.5240740740740741</v>
      </c>
      <c r="K5" s="3" t="n">
        <v>0.5207407407407408</v>
      </c>
      <c r="L5" s="3" t="n">
        <v>0.5046153846153847</v>
      </c>
      <c r="M5" s="3" t="n">
        <v>0.5034615384615384</v>
      </c>
      <c r="N5" s="3" t="n">
        <v>0.5034615384615384</v>
      </c>
      <c r="O5" s="3" t="n">
        <v>0.5080769230769231</v>
      </c>
      <c r="P5" s="3" t="n">
        <v>0.538</v>
      </c>
      <c r="Q5" s="3" t="n">
        <v>0.5000000000000001</v>
      </c>
      <c r="R5" s="3" t="n">
        <v>0.4995652173913044</v>
      </c>
      <c r="S5" s="3" t="n">
        <v>0.500271903323263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0.6191304347826087</v>
      </c>
      <c r="H6" s="3" t="n">
        <v>0.6204347826086957</v>
      </c>
      <c r="I6" s="3" t="n">
        <v>0.6191304347826087</v>
      </c>
      <c r="J6" s="3" t="n">
        <v>0.6376000000000001</v>
      </c>
      <c r="K6" s="3" t="n">
        <v>0.6676000000000001</v>
      </c>
      <c r="L6" s="3" t="n">
        <v>0.6672</v>
      </c>
      <c r="M6" s="3" t="n">
        <v>0.6533333333333333</v>
      </c>
      <c r="N6" s="3" t="n">
        <v>0.6504166666666666</v>
      </c>
      <c r="O6" s="3" t="n">
        <v>0.6504166666666666</v>
      </c>
      <c r="P6" s="3" t="n">
        <v>0.6554166666666666</v>
      </c>
      <c r="Q6" s="3" t="n">
        <v>0.6652173913043479</v>
      </c>
      <c r="R6" s="3" t="n">
        <v>0.6509090909090909</v>
      </c>
      <c r="S6" s="3" t="n">
        <v>0.6467017543859649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0.4904000000000001</v>
      </c>
      <c r="I7" s="3" t="n">
        <v>0.4916</v>
      </c>
      <c r="J7" s="3" t="n">
        <v>0.4904</v>
      </c>
      <c r="K7" s="3" t="n">
        <v>0.518888888888889</v>
      </c>
      <c r="L7" s="3" t="n">
        <v>0.5362962962962963</v>
      </c>
      <c r="M7" s="3" t="n">
        <v>0.5262962962962964</v>
      </c>
      <c r="N7" s="3" t="n">
        <v>0.5084615384615385</v>
      </c>
      <c r="O7" s="3" t="n">
        <v>0.5053846153846154</v>
      </c>
      <c r="P7" s="3" t="n">
        <v>0.5053846153846154</v>
      </c>
      <c r="Q7" s="3" t="n">
        <v>0.51</v>
      </c>
      <c r="R7" s="3" t="n">
        <v>0.5528</v>
      </c>
      <c r="S7" s="3" t="n">
        <v>0.5125964912280703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</v>
      </c>
      <c r="J8" s="3" t="n">
        <v>0.4139999999999999</v>
      </c>
      <c r="K8" s="3" t="n">
        <v>0.4067999999999999</v>
      </c>
      <c r="L8" s="3" t="n">
        <v>0.4574074074074073</v>
      </c>
      <c r="M8" s="3" t="n">
        <v>0.458148148148148</v>
      </c>
      <c r="N8" s="3" t="n">
        <v>0.4574074074074073</v>
      </c>
      <c r="O8" s="3" t="n">
        <v>0.4369230769230769</v>
      </c>
      <c r="P8" s="3" t="n">
        <v>0.4338461538461538</v>
      </c>
      <c r="Q8" s="3" t="n">
        <v>0.4338461538461538</v>
      </c>
      <c r="R8" s="3" t="n">
        <v>0.4384615384615384</v>
      </c>
      <c r="S8" s="3" t="n">
        <v>0.4361923076923077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0.6426086956521739</v>
      </c>
      <c r="K9" s="3" t="n">
        <v>0.6760869565217391</v>
      </c>
      <c r="L9" s="3" t="n">
        <v>0.6747826086956522</v>
      </c>
      <c r="M9" s="3" t="n">
        <v>0.7003999999999999</v>
      </c>
      <c r="N9" s="3" t="n">
        <v>0.7092000000000001</v>
      </c>
      <c r="O9" s="3" t="n">
        <v>0.7088</v>
      </c>
      <c r="P9" s="3" t="n">
        <v>0.6966666666666667</v>
      </c>
      <c r="Q9" s="3" t="n">
        <v>0.6704166666666667</v>
      </c>
      <c r="R9" s="3" t="n">
        <v>0.6704166666666667</v>
      </c>
      <c r="S9" s="3" t="n">
        <v>0.6838425925925925</v>
      </c>
      <c r="T9" s="3" t="n">
        <v>0.57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0.4552</v>
      </c>
      <c r="L10" s="3" t="n">
        <v>0.4556</v>
      </c>
      <c r="M10" s="3" t="n">
        <v>0.4540000000000001</v>
      </c>
      <c r="N10" s="3" t="n">
        <v>0.4955555555555556</v>
      </c>
      <c r="O10" s="3" t="n">
        <v>0.51</v>
      </c>
      <c r="P10" s="3" t="n">
        <v>0.5118518518518519</v>
      </c>
      <c r="Q10" s="3" t="n">
        <v>0.4934615384615385</v>
      </c>
      <c r="R10" s="3" t="n">
        <v>0.49</v>
      </c>
      <c r="S10" s="3" t="n">
        <v>0.4839423076923077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0.3760869565217391</v>
      </c>
      <c r="M11" s="3" t="n">
        <v>0.3813043478260869</v>
      </c>
      <c r="N11" s="3" t="n">
        <v>0.3773913043478261</v>
      </c>
      <c r="O11" s="3" t="n">
        <v>0.4267999999999999</v>
      </c>
      <c r="P11" s="3" t="n">
        <v>0.4391999999999999</v>
      </c>
      <c r="Q11" s="3" t="n">
        <v>0.4424</v>
      </c>
      <c r="R11" s="3" t="n">
        <v>0.4304166666666667</v>
      </c>
      <c r="S11" s="3" t="n">
        <v>0.4115476190476191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0.4468</v>
      </c>
      <c r="N12" s="3" t="n">
        <v>0.4524</v>
      </c>
      <c r="O12" s="3" t="n">
        <v>0.4508</v>
      </c>
      <c r="P12" s="3" t="n">
        <v>0.4892592592592593</v>
      </c>
      <c r="Q12" s="3" t="n">
        <v>0.5107407407407408</v>
      </c>
      <c r="R12" s="3" t="n">
        <v>0.4981481481481482</v>
      </c>
      <c r="S12" s="3" t="n">
        <v>0.4756410256410257</v>
      </c>
      <c r="T12" s="3" t="n">
        <v>0.34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0.3704347826086957</v>
      </c>
      <c r="O13" s="3" t="n">
        <v>0.3734782608695652</v>
      </c>
      <c r="P13" s="3" t="n">
        <v>0.37</v>
      </c>
      <c r="Q13" s="3" t="n">
        <v>0.4176</v>
      </c>
      <c r="R13" s="3" t="n">
        <v>0.4391999999999999</v>
      </c>
      <c r="S13" s="3" t="n">
        <v>0.3952941176470588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0.4960000000000001</v>
      </c>
      <c r="P14" s="3" t="n">
        <v>0.5</v>
      </c>
      <c r="Q14" s="3" t="n">
        <v>0.535925925925926</v>
      </c>
      <c r="R14" s="3" t="n">
        <v>0.5262962962962964</v>
      </c>
      <c r="S14" s="3" t="n">
        <v>0.5151923076923077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0.3824</v>
      </c>
      <c r="Q15" s="3" t="n">
        <v>0.3780000000000001</v>
      </c>
      <c r="R15" s="3" t="n">
        <v>0.3800000000000001</v>
      </c>
      <c r="S15" s="3" t="n">
        <v>0.3801333333333333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0.3591304347826086</v>
      </c>
      <c r="R16" s="3" t="n">
        <v>0.3617391304347826</v>
      </c>
      <c r="S16" s="3" t="n">
        <v>0.3604347826086957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0.3892000000000001</v>
      </c>
      <c r="S17" s="3" t="n">
        <v>0.3892000000000001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0.3639130434782609</v>
      </c>
      <c r="D18" s="3" t="n">
        <v>0.3816666666666667</v>
      </c>
      <c r="E18" s="3" t="n">
        <v>0.3838028169014084</v>
      </c>
      <c r="F18" s="3" t="n">
        <v>0.4174489795918368</v>
      </c>
      <c r="G18" s="3" t="n">
        <v>0.4729268292682926</v>
      </c>
      <c r="H18" s="3" t="n">
        <v>0.4816000000000001</v>
      </c>
      <c r="I18" s="3" t="n">
        <v>0.4810227272727273</v>
      </c>
      <c r="J18" s="3" t="n">
        <v>0.5037</v>
      </c>
      <c r="K18" s="3" t="n">
        <v>0.5057079646017699</v>
      </c>
      <c r="L18" s="3" t="n">
        <v>0.49904</v>
      </c>
      <c r="M18" s="3" t="n">
        <v>0.4950909090909091</v>
      </c>
      <c r="N18" s="3" t="n">
        <v>0.489023569023569</v>
      </c>
      <c r="O18" s="3" t="n">
        <v>0.4895625000000001</v>
      </c>
      <c r="P18" s="3" t="n">
        <v>0.4851453488372093</v>
      </c>
      <c r="Q18" s="3" t="n">
        <v>0.4788828337874659</v>
      </c>
      <c r="R18" s="3" t="n">
        <v>0.4740359897172237</v>
      </c>
      <c r="S18" s="3" t="n"/>
      <c r="T18" s="3" t="n"/>
    </row>
  </sheetData>
  <conditionalFormatting sqref="C2:C17">
    <cfRule type="cellIs" priority="1" operator="greaterThan" dxfId="0" stopIfTrue="0">
      <formula>0.3639130434782609</formula>
    </cfRule>
  </conditionalFormatting>
  <conditionalFormatting sqref="D2:D17">
    <cfRule type="cellIs" priority="2" operator="greaterThan" dxfId="1" stopIfTrue="0">
      <formula>0.38166666666666665</formula>
    </cfRule>
  </conditionalFormatting>
  <conditionalFormatting sqref="E2:E17">
    <cfRule type="cellIs" priority="3" operator="greaterThan" dxfId="0" stopIfTrue="0">
      <formula>0.3838028169014084</formula>
    </cfRule>
  </conditionalFormatting>
  <conditionalFormatting sqref="F2:F17">
    <cfRule type="cellIs" priority="4" operator="greaterThan" dxfId="1" stopIfTrue="0">
      <formula>0.4174489795918368</formula>
    </cfRule>
  </conditionalFormatting>
  <conditionalFormatting sqref="G2:G17">
    <cfRule type="cellIs" priority="5" operator="greaterThan" dxfId="0" stopIfTrue="0">
      <formula>0.4729268292682926</formula>
    </cfRule>
  </conditionalFormatting>
  <conditionalFormatting sqref="H2:H17">
    <cfRule type="cellIs" priority="6" operator="greaterThan" dxfId="1" stopIfTrue="0">
      <formula>0.4816000000000001</formula>
    </cfRule>
  </conditionalFormatting>
  <conditionalFormatting sqref="I2:I17">
    <cfRule type="cellIs" priority="7" operator="greaterThan" dxfId="0" stopIfTrue="0">
      <formula>0.48102272727272727</formula>
    </cfRule>
  </conditionalFormatting>
  <conditionalFormatting sqref="J2:J17">
    <cfRule type="cellIs" priority="8" operator="greaterThan" dxfId="1" stopIfTrue="0">
      <formula>0.5037</formula>
    </cfRule>
  </conditionalFormatting>
  <conditionalFormatting sqref="K2:K17">
    <cfRule type="cellIs" priority="9" operator="greaterThan" dxfId="0" stopIfTrue="0">
      <formula>0.5057079646017699</formula>
    </cfRule>
  </conditionalFormatting>
  <conditionalFormatting sqref="L2:L17">
    <cfRule type="cellIs" priority="10" operator="greaterThan" dxfId="1" stopIfTrue="0">
      <formula>0.49904000000000004</formula>
    </cfRule>
  </conditionalFormatting>
  <conditionalFormatting sqref="M2:M17">
    <cfRule type="cellIs" priority="11" operator="greaterThan" dxfId="0" stopIfTrue="0">
      <formula>0.49509090909090914</formula>
    </cfRule>
  </conditionalFormatting>
  <conditionalFormatting sqref="N2:N17">
    <cfRule type="cellIs" priority="12" operator="greaterThan" dxfId="1" stopIfTrue="0">
      <formula>0.489023569023569</formula>
    </cfRule>
  </conditionalFormatting>
  <conditionalFormatting sqref="O2:O17">
    <cfRule type="cellIs" priority="13" operator="greaterThan" dxfId="0" stopIfTrue="0">
      <formula>0.48956250000000007</formula>
    </cfRule>
  </conditionalFormatting>
  <conditionalFormatting sqref="P2:P17">
    <cfRule type="cellIs" priority="14" operator="greaterThan" dxfId="1" stopIfTrue="0">
      <formula>0.4851453488372093</formula>
    </cfRule>
  </conditionalFormatting>
  <conditionalFormatting sqref="Q2:Q17">
    <cfRule type="cellIs" priority="15" operator="greaterThan" dxfId="0" stopIfTrue="0">
      <formula>0.47888283378746593</formula>
    </cfRule>
  </conditionalFormatting>
  <conditionalFormatting sqref="R2:R17">
    <cfRule type="cellIs" priority="16" operator="greaterThan" dxfId="1" stopIfTrue="0">
      <formula>0.4740359897172237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0.5288235294117648</v>
      </c>
      <c r="D2" s="3" t="n">
        <v>0.505625</v>
      </c>
      <c r="E2" s="3" t="n">
        <v>0.505</v>
      </c>
      <c r="F2" s="3" t="n">
        <v>0.586875</v>
      </c>
      <c r="G2" s="3" t="n">
        <v>0.5856250000000001</v>
      </c>
      <c r="H2" s="3" t="n">
        <v>0.5735714285714285</v>
      </c>
      <c r="I2" s="3" t="n">
        <v>0.5024999999999998</v>
      </c>
      <c r="J2" s="3" t="n">
        <v>0.5024999999999998</v>
      </c>
      <c r="K2" s="3" t="n">
        <v>0.5024999999999998</v>
      </c>
      <c r="L2" s="3" t="n">
        <v>0.4572727272727271</v>
      </c>
      <c r="M2" s="3" t="n">
        <v>0.4491666666666667</v>
      </c>
      <c r="N2" s="3" t="n">
        <v>0.339</v>
      </c>
      <c r="O2" s="3" t="n">
        <v>0.4188888888888889</v>
      </c>
      <c r="P2" s="3" t="n">
        <v>0.4122222222222223</v>
      </c>
      <c r="Q2" s="3" t="n">
        <v>0.4122222222222223</v>
      </c>
      <c r="R2" s="3" t="n">
        <v>0.4122222222222223</v>
      </c>
      <c r="S2" s="3" t="n">
        <v>0.49375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0.498125</v>
      </c>
      <c r="E3" s="3" t="n">
        <v>0.504375</v>
      </c>
      <c r="F3" s="3" t="n">
        <v>0.5037499999999999</v>
      </c>
      <c r="G3" s="3" t="n">
        <v>0.5843750000000001</v>
      </c>
      <c r="H3" s="3" t="n">
        <v>0.585</v>
      </c>
      <c r="I3" s="3" t="n">
        <v>0.5792857142857143</v>
      </c>
      <c r="J3" s="3" t="n">
        <v>0.5091666666666667</v>
      </c>
      <c r="K3" s="3" t="n">
        <v>0.5091666666666667</v>
      </c>
      <c r="L3" s="3" t="n">
        <v>0.5091666666666667</v>
      </c>
      <c r="M3" s="3" t="n">
        <v>0.5091666666666667</v>
      </c>
      <c r="N3" s="3" t="n">
        <v>0.4558333333333333</v>
      </c>
      <c r="O3" s="3" t="n">
        <v>0.347</v>
      </c>
      <c r="P3" s="3" t="n">
        <v>0.4144444444444444</v>
      </c>
      <c r="Q3" s="3" t="n">
        <v>0.4077777777777778</v>
      </c>
      <c r="R3" s="3" t="n">
        <v>0.4077777777777778</v>
      </c>
      <c r="S3" s="3" t="n">
        <v>0.4993193717277487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0.5335294117647059</v>
      </c>
      <c r="F4" s="3" t="n">
        <v>0.510625</v>
      </c>
      <c r="G4" s="3" t="n">
        <v>0.50875</v>
      </c>
      <c r="H4" s="3" t="n">
        <v>0.590625</v>
      </c>
      <c r="I4" s="3" t="n">
        <v>0.590625</v>
      </c>
      <c r="J4" s="3" t="n">
        <v>0.5792857142857143</v>
      </c>
      <c r="K4" s="3" t="n">
        <v>0.5091666666666665</v>
      </c>
      <c r="L4" s="3" t="n">
        <v>0.5091666666666665</v>
      </c>
      <c r="M4" s="3" t="n">
        <v>0.5091666666666665</v>
      </c>
      <c r="N4" s="3" t="n">
        <v>0.4645454545454545</v>
      </c>
      <c r="O4" s="3" t="n">
        <v>0.4558333333333333</v>
      </c>
      <c r="P4" s="3" t="n">
        <v>0.347</v>
      </c>
      <c r="Q4" s="3" t="n">
        <v>0.4277777777777778</v>
      </c>
      <c r="R4" s="3" t="n">
        <v>0.4211111111111112</v>
      </c>
      <c r="S4" s="3" t="n">
        <v>0.5077472527472527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0.5475</v>
      </c>
      <c r="G5" s="3" t="n">
        <v>0.5525</v>
      </c>
      <c r="H5" s="3" t="n">
        <v>0.5525</v>
      </c>
      <c r="I5" s="3" t="n">
        <v>0.635</v>
      </c>
      <c r="J5" s="3" t="n">
        <v>0.635</v>
      </c>
      <c r="K5" s="3" t="n">
        <v>0.6285714285714284</v>
      </c>
      <c r="L5" s="3" t="n">
        <v>0.5675</v>
      </c>
      <c r="M5" s="3" t="n">
        <v>0.5666666666666667</v>
      </c>
      <c r="N5" s="3" t="n">
        <v>0.5666666666666667</v>
      </c>
      <c r="O5" s="3" t="n">
        <v>0.5666666666666667</v>
      </c>
      <c r="P5" s="3" t="n">
        <v>0.417</v>
      </c>
      <c r="Q5" s="3" t="n">
        <v>0.417</v>
      </c>
      <c r="R5" s="3" t="n">
        <v>0.4866666666666666</v>
      </c>
      <c r="S5" s="3" t="n">
        <v>0.5584210526315789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0.551764705882353</v>
      </c>
      <c r="H6" s="3" t="n">
        <v>0.53</v>
      </c>
      <c r="I6" s="3" t="n">
        <v>0.53</v>
      </c>
      <c r="J6" s="3" t="n">
        <v>0.6118749999999999</v>
      </c>
      <c r="K6" s="3" t="n">
        <v>0.6118749999999999</v>
      </c>
      <c r="L6" s="3" t="n">
        <v>0.602857142857143</v>
      </c>
      <c r="M6" s="3" t="n">
        <v>0.5366666666666666</v>
      </c>
      <c r="N6" s="3" t="n">
        <v>0.5366666666666666</v>
      </c>
      <c r="O6" s="3" t="n">
        <v>0.5099999999999999</v>
      </c>
      <c r="P6" s="3" t="n">
        <v>0.4654545454545454</v>
      </c>
      <c r="Q6" s="3" t="n">
        <v>0.348</v>
      </c>
      <c r="R6" s="3" t="n">
        <v>0.348</v>
      </c>
      <c r="S6" s="3" t="n">
        <v>0.5274074074074074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0.5370588235294119</v>
      </c>
      <c r="I7" s="3" t="n">
        <v>0.5429411764705884</v>
      </c>
      <c r="J7" s="3" t="n">
        <v>0.5429411764705884</v>
      </c>
      <c r="K7" s="3" t="n">
        <v>0.6205882352941177</v>
      </c>
      <c r="L7" s="3" t="n">
        <v>0.6205882352941177</v>
      </c>
      <c r="M7" s="3" t="n">
        <v>0.6126666666666666</v>
      </c>
      <c r="N7" s="3" t="n">
        <v>0.5538461538461538</v>
      </c>
      <c r="O7" s="3" t="n">
        <v>0.553076923076923</v>
      </c>
      <c r="P7" s="3" t="n">
        <v>0.553076923076923</v>
      </c>
      <c r="Q7" s="3" t="n">
        <v>0.5523076923076923</v>
      </c>
      <c r="R7" s="3" t="n">
        <v>0.4145454545454545</v>
      </c>
      <c r="S7" s="3" t="n">
        <v>0.5595092024539876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0.54125</v>
      </c>
      <c r="J8" s="3" t="n">
        <v>0.5475</v>
      </c>
      <c r="K8" s="3" t="n">
        <v>0.5475</v>
      </c>
      <c r="L8" s="3" t="n">
        <v>0.63</v>
      </c>
      <c r="M8" s="3" t="n">
        <v>0.63</v>
      </c>
      <c r="N8" s="3" t="n">
        <v>0.6228571428571429</v>
      </c>
      <c r="O8" s="3" t="n">
        <v>0.5608333333333333</v>
      </c>
      <c r="P8" s="3" t="n">
        <v>0.5599999999999999</v>
      </c>
      <c r="Q8" s="3" t="n">
        <v>0.5599999999999999</v>
      </c>
      <c r="R8" s="3" t="n">
        <v>0.5199999999999998</v>
      </c>
      <c r="S8" s="3" t="n">
        <v>0.5741134751773049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0.5358823529411766</v>
      </c>
      <c r="K9" s="3" t="n">
        <v>0.506875</v>
      </c>
      <c r="L9" s="3" t="n">
        <v>0.506875</v>
      </c>
      <c r="M9" s="3" t="n">
        <v>0.58875</v>
      </c>
      <c r="N9" s="3" t="n">
        <v>0.58875</v>
      </c>
      <c r="O9" s="3" t="n">
        <v>0.5764285714285713</v>
      </c>
      <c r="P9" s="3" t="n">
        <v>0.5764285714285713</v>
      </c>
      <c r="Q9" s="3" t="n">
        <v>0.5058333333333332</v>
      </c>
      <c r="R9" s="3" t="n">
        <v>0.5058333333333332</v>
      </c>
      <c r="S9" s="3" t="n">
        <v>0.5447368421052632</v>
      </c>
      <c r="T9" s="3" t="n">
        <v>0.35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0.5525</v>
      </c>
      <c r="L10" s="3" t="n">
        <v>0.5525</v>
      </c>
      <c r="M10" s="3" t="n">
        <v>0.5525</v>
      </c>
      <c r="N10" s="3" t="n">
        <v>0.635</v>
      </c>
      <c r="O10" s="3" t="n">
        <v>0.6106666666666667</v>
      </c>
      <c r="P10" s="3" t="n">
        <v>0.6285714285714287</v>
      </c>
      <c r="Q10" s="3" t="n">
        <v>0.5675</v>
      </c>
      <c r="R10" s="3" t="n">
        <v>0.5666666666666667</v>
      </c>
      <c r="S10" s="3" t="n">
        <v>0.5833333333333334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0.538235294117647</v>
      </c>
      <c r="M11" s="3" t="n">
        <v>0.5118750000000001</v>
      </c>
      <c r="N11" s="3" t="n">
        <v>0.5118750000000001</v>
      </c>
      <c r="O11" s="3" t="n">
        <v>0.59375</v>
      </c>
      <c r="P11" s="3" t="n">
        <v>0.5666666666666667</v>
      </c>
      <c r="Q11" s="3" t="n">
        <v>0.5821428571428572</v>
      </c>
      <c r="R11" s="3" t="n">
        <v>0.5125</v>
      </c>
      <c r="S11" s="3" t="n">
        <v>0.545566037735849</v>
      </c>
      <c r="T11" s="3" t="n">
        <v>0.355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</v>
      </c>
      <c r="N12" s="3" t="n">
        <v>0.5525</v>
      </c>
      <c r="O12" s="3" t="n">
        <v>0.5525</v>
      </c>
      <c r="P12" s="3" t="n">
        <v>0.635</v>
      </c>
      <c r="Q12" s="3" t="n">
        <v>0.635</v>
      </c>
      <c r="R12" s="3" t="n">
        <v>0.6285714285714287</v>
      </c>
      <c r="S12" s="3" t="n">
        <v>0.5914893617021276</v>
      </c>
      <c r="T12" s="3" t="n">
        <v>0.375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0.5335294117647059</v>
      </c>
      <c r="O13" s="3" t="n">
        <v>0.5068750000000001</v>
      </c>
      <c r="P13" s="3" t="n">
        <v>0.5068750000000001</v>
      </c>
      <c r="Q13" s="3" t="n">
        <v>0.58875</v>
      </c>
      <c r="R13" s="3" t="n">
        <v>0.5613333333333334</v>
      </c>
      <c r="S13" s="3" t="n">
        <v>0.539125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0.5376470588235295</v>
      </c>
      <c r="P14" s="3" t="n">
        <v>0.54</v>
      </c>
      <c r="Q14" s="3" t="n">
        <v>0.54</v>
      </c>
      <c r="R14" s="3" t="n">
        <v>0.6176470588235295</v>
      </c>
      <c r="S14" s="3" t="n">
        <v>0.5588235294117648</v>
      </c>
      <c r="T14" s="3" t="n">
        <v>0.355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0.545</v>
      </c>
      <c r="Q15" s="3" t="n">
        <v>0.5475000000000001</v>
      </c>
      <c r="R15" s="3" t="n">
        <v>0.55375</v>
      </c>
      <c r="S15" s="3" t="n">
        <v>0.5487500000000001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0.5335294117647058</v>
      </c>
      <c r="R16" s="3" t="n">
        <v>0.506875</v>
      </c>
      <c r="S16" s="3" t="n">
        <v>0.5206060606060605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</v>
      </c>
      <c r="S17" s="3" t="n">
        <v>0.55</v>
      </c>
      <c r="T17" s="3" t="n">
        <v>0.355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0.5288235294117648</v>
      </c>
      <c r="D18" s="3" t="n">
        <v>0.5018750000000001</v>
      </c>
      <c r="E18" s="3" t="n">
        <v>0.5146938775510204</v>
      </c>
      <c r="F18" s="3" t="n">
        <v>0.5371874999999999</v>
      </c>
      <c r="G18" s="3" t="n">
        <v>0.5565432098765432</v>
      </c>
      <c r="H18" s="3" t="n">
        <v>0.5609473684210527</v>
      </c>
      <c r="I18" s="3" t="n">
        <v>0.5618691588785046</v>
      </c>
      <c r="J18" s="3" t="n">
        <v>0.5608333333333332</v>
      </c>
      <c r="K18" s="3" t="n">
        <v>0.5580152671755726</v>
      </c>
      <c r="L18" s="3" t="n">
        <v>0.5540559440559442</v>
      </c>
      <c r="M18" s="3" t="n">
        <v>0.5507741935483871</v>
      </c>
      <c r="N18" s="3" t="n">
        <v>0.5382424242424243</v>
      </c>
      <c r="O18" s="3" t="n">
        <v>0.5308620689655172</v>
      </c>
      <c r="P18" s="3" t="n">
        <v>0.5255494505494506</v>
      </c>
      <c r="Q18" s="3" t="n">
        <v>0.5229166666666666</v>
      </c>
      <c r="R18" s="3" t="n">
        <v>0.5142424242424243</v>
      </c>
      <c r="S18" s="3" t="n"/>
      <c r="T18" s="3" t="n"/>
    </row>
  </sheetData>
  <conditionalFormatting sqref="C2:C17">
    <cfRule type="cellIs" priority="1" operator="greaterThan" dxfId="0" stopIfTrue="0">
      <formula>0.5288235294117648</formula>
    </cfRule>
  </conditionalFormatting>
  <conditionalFormatting sqref="D2:D17">
    <cfRule type="cellIs" priority="2" operator="greaterThan" dxfId="1" stopIfTrue="0">
      <formula>0.5018750000000001</formula>
    </cfRule>
  </conditionalFormatting>
  <conditionalFormatting sqref="E2:E17">
    <cfRule type="cellIs" priority="3" operator="greaterThan" dxfId="0" stopIfTrue="0">
      <formula>0.5146938775510204</formula>
    </cfRule>
  </conditionalFormatting>
  <conditionalFormatting sqref="F2:F17">
    <cfRule type="cellIs" priority="4" operator="greaterThan" dxfId="1" stopIfTrue="0">
      <formula>0.5371874999999999</formula>
    </cfRule>
  </conditionalFormatting>
  <conditionalFormatting sqref="G2:G17">
    <cfRule type="cellIs" priority="5" operator="greaterThan" dxfId="0" stopIfTrue="0">
      <formula>0.5565432098765432</formula>
    </cfRule>
  </conditionalFormatting>
  <conditionalFormatting sqref="H2:H17">
    <cfRule type="cellIs" priority="6" operator="greaterThan" dxfId="1" stopIfTrue="0">
      <formula>0.5609473684210527</formula>
    </cfRule>
  </conditionalFormatting>
  <conditionalFormatting sqref="I2:I17">
    <cfRule type="cellIs" priority="7" operator="greaterThan" dxfId="0" stopIfTrue="0">
      <formula>0.5618691588785046</formula>
    </cfRule>
  </conditionalFormatting>
  <conditionalFormatting sqref="J2:J17">
    <cfRule type="cellIs" priority="8" operator="greaterThan" dxfId="1" stopIfTrue="0">
      <formula>0.5608333333333332</formula>
    </cfRule>
  </conditionalFormatting>
  <conditionalFormatting sqref="K2:K17">
    <cfRule type="cellIs" priority="9" operator="greaterThan" dxfId="0" stopIfTrue="0">
      <formula>0.5580152671755726</formula>
    </cfRule>
  </conditionalFormatting>
  <conditionalFormatting sqref="L2:L17">
    <cfRule type="cellIs" priority="10" operator="greaterThan" dxfId="1" stopIfTrue="0">
      <formula>0.5540559440559442</formula>
    </cfRule>
  </conditionalFormatting>
  <conditionalFormatting sqref="M2:M17">
    <cfRule type="cellIs" priority="11" operator="greaterThan" dxfId="0" stopIfTrue="0">
      <formula>0.5507741935483871</formula>
    </cfRule>
  </conditionalFormatting>
  <conditionalFormatting sqref="N2:N17">
    <cfRule type="cellIs" priority="12" operator="greaterThan" dxfId="1" stopIfTrue="0">
      <formula>0.5382424242424243</formula>
    </cfRule>
  </conditionalFormatting>
  <conditionalFormatting sqref="O2:O17">
    <cfRule type="cellIs" priority="13" operator="greaterThan" dxfId="0" stopIfTrue="0">
      <formula>0.5308620689655172</formula>
    </cfRule>
  </conditionalFormatting>
  <conditionalFormatting sqref="P2:P17">
    <cfRule type="cellIs" priority="14" operator="greaterThan" dxfId="1" stopIfTrue="0">
      <formula>0.5255494505494506</formula>
    </cfRule>
  </conditionalFormatting>
  <conditionalFormatting sqref="Q2:Q17">
    <cfRule type="cellIs" priority="15" operator="greaterThan" dxfId="0" stopIfTrue="0">
      <formula>0.5229166666666666</formula>
    </cfRule>
  </conditionalFormatting>
  <conditionalFormatting sqref="R2:R17">
    <cfRule type="cellIs" priority="16" operator="greaterThan" dxfId="1" stopIfTrue="0">
      <formula>0.5142424242424243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</v>
      </c>
      <c r="D2" s="3" t="n">
        <v>0.4490625</v>
      </c>
      <c r="E2" s="3" t="n"/>
      <c r="F2" s="3" t="n">
        <v>0.4038709677419355</v>
      </c>
      <c r="G2" s="3" t="n">
        <v>0.4038709677419355</v>
      </c>
      <c r="H2" s="3" t="n">
        <v>0.4038709677419355</v>
      </c>
      <c r="I2" s="3" t="n">
        <v>0.405483870967742</v>
      </c>
      <c r="J2" s="3" t="n">
        <v>0.405483870967742</v>
      </c>
      <c r="K2" s="3" t="n">
        <v>0.405483870967742</v>
      </c>
      <c r="L2" s="3" t="n">
        <v>0.4058064516129032</v>
      </c>
      <c r="M2" s="3" t="n">
        <v>0.3414285714285715</v>
      </c>
      <c r="N2" s="3" t="n">
        <v>0.3414285714285715</v>
      </c>
      <c r="O2" s="3" t="n">
        <v>0.3181481481481481</v>
      </c>
      <c r="P2" s="3" t="n">
        <v>0.3418518518518519</v>
      </c>
      <c r="Q2" s="3" t="n">
        <v>0.3418518518518519</v>
      </c>
      <c r="R2" s="3" t="n">
        <v>0.3411111111111111</v>
      </c>
      <c r="S2" s="3" t="n">
        <v>0.3865168539325843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0.45</v>
      </c>
      <c r="E3" s="3" t="n">
        <v>0.4496875</v>
      </c>
      <c r="F3" s="3" t="n">
        <v>0.4396875</v>
      </c>
      <c r="G3" s="3" t="n">
        <v>0.4038709677419354</v>
      </c>
      <c r="H3" s="3" t="n">
        <v>0.4038709677419354</v>
      </c>
      <c r="I3" s="3" t="n">
        <v>0.4038709677419354</v>
      </c>
      <c r="J3" s="3" t="n">
        <v>0.4054838709677419</v>
      </c>
      <c r="K3" s="3" t="n">
        <v>0.4054838709677419</v>
      </c>
      <c r="L3" s="3" t="n">
        <v>0.4054838709677419</v>
      </c>
      <c r="M3" s="3" t="n">
        <v>0.4058064516129032</v>
      </c>
      <c r="N3" s="3" t="n">
        <v>0.3414285714285715</v>
      </c>
      <c r="O3" s="3" t="n">
        <v>0.3414285714285715</v>
      </c>
      <c r="P3" s="3" t="n">
        <v>0.3181481481481481</v>
      </c>
      <c r="Q3" s="3" t="n">
        <v>0.3181481481481481</v>
      </c>
      <c r="R3" s="3" t="n">
        <v>0.3181481481481481</v>
      </c>
      <c r="S3" s="3" t="n">
        <v>0.3902222222222222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0.46875</v>
      </c>
      <c r="F4" s="3" t="n">
        <v>0.4684375</v>
      </c>
      <c r="G4" s="3" t="n">
        <v>0.459375</v>
      </c>
      <c r="H4" s="3" t="n">
        <v>0.4309677419354838</v>
      </c>
      <c r="I4" s="3" t="n">
        <v>0.4309677419354838</v>
      </c>
      <c r="J4" s="3" t="n">
        <v>0.4309677419354838</v>
      </c>
      <c r="K4" s="3" t="n">
        <v>0.4325806451612902</v>
      </c>
      <c r="L4" s="3" t="n">
        <v>0.4325806451612902</v>
      </c>
      <c r="M4" s="3" t="n">
        <v>0.4325806451612902</v>
      </c>
      <c r="N4" s="3" t="n">
        <v>0.4329032258064516</v>
      </c>
      <c r="O4" s="3" t="n">
        <v>0.3714285714285714</v>
      </c>
      <c r="P4" s="3" t="n">
        <v>0.3492592592592593</v>
      </c>
      <c r="Q4" s="3" t="n">
        <v>0.3492592592592593</v>
      </c>
      <c r="R4" s="3" t="n">
        <v>0.3492592592592593</v>
      </c>
      <c r="S4" s="3" t="n">
        <v>0.4196919431279621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0.5353125000000001</v>
      </c>
      <c r="G5" s="3" t="n">
        <v>0.5390625</v>
      </c>
      <c r="H5" s="3" t="n">
        <v>0.525625</v>
      </c>
      <c r="I5" s="3" t="n">
        <v>0.507741935483871</v>
      </c>
      <c r="J5" s="3" t="n">
        <v>0.4829032258064517</v>
      </c>
      <c r="K5" s="3" t="n">
        <v>0.4829032258064517</v>
      </c>
      <c r="L5" s="3" t="n">
        <v>0.4829032258064517</v>
      </c>
      <c r="M5" s="3" t="n">
        <v>0.4825806451612904</v>
      </c>
      <c r="N5" s="3" t="n">
        <v>0.4848387096774194</v>
      </c>
      <c r="O5" s="3" t="n">
        <v>0.4520689655172414</v>
      </c>
      <c r="P5" s="3" t="n">
        <v>0.4278571428571429</v>
      </c>
      <c r="Q5" s="3" t="n">
        <v>0.4278571428571429</v>
      </c>
      <c r="R5" s="3" t="n">
        <v>0.4066666666666666</v>
      </c>
      <c r="S5" s="3" t="n">
        <v>0.4819543147208122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0.470625</v>
      </c>
      <c r="H6" s="3" t="n">
        <v>0.470625</v>
      </c>
      <c r="I6" s="3" t="n">
        <v>0.4609375</v>
      </c>
      <c r="J6" s="3" t="n">
        <v>0.4332258064516129</v>
      </c>
      <c r="K6" s="3" t="n">
        <v>0.4148387096774195</v>
      </c>
      <c r="L6" s="3" t="n">
        <v>0.4148387096774195</v>
      </c>
      <c r="M6" s="3" t="n">
        <v>0.4148387096774195</v>
      </c>
      <c r="N6" s="3" t="n">
        <v>0.4145161290322582</v>
      </c>
      <c r="O6" s="3" t="n">
        <v>0.4238709677419356</v>
      </c>
      <c r="P6" s="3" t="n">
        <v>0.3844827586206898</v>
      </c>
      <c r="Q6" s="3" t="n">
        <v>0.3421428571428572</v>
      </c>
      <c r="R6" s="3" t="n">
        <v>0.3177777777777778</v>
      </c>
      <c r="S6" s="3" t="n">
        <v>0.415792349726776</v>
      </c>
      <c r="T6" s="3" t="n">
        <v>0.36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0.504375</v>
      </c>
      <c r="I7" s="3" t="n">
        <v>0.4990625</v>
      </c>
      <c r="J7" s="3" t="n">
        <v>0.491875</v>
      </c>
      <c r="K7" s="3" t="n">
        <v>0.4693548387096774</v>
      </c>
      <c r="L7" s="3" t="n">
        <v>0.4474193548387097</v>
      </c>
      <c r="M7" s="3" t="n">
        <v>0.4474193548387097</v>
      </c>
      <c r="N7" s="3" t="n">
        <v>0.4474193548387097</v>
      </c>
      <c r="O7" s="3" t="n">
        <v>0.4470967741935484</v>
      </c>
      <c r="P7" s="3" t="n">
        <v>0.4470967741935484</v>
      </c>
      <c r="Q7" s="3" t="n">
        <v>0.4363333333333334</v>
      </c>
      <c r="R7" s="3" t="n">
        <v>0.3807142857142857</v>
      </c>
      <c r="S7" s="3" t="n">
        <v>0.4572941176470587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0.463125</v>
      </c>
      <c r="J8" s="3" t="n">
        <v>0.463125</v>
      </c>
      <c r="K8" s="3" t="n">
        <v>0.4180645161290322</v>
      </c>
      <c r="L8" s="3" t="n">
        <v>0.4245161290322579</v>
      </c>
      <c r="M8" s="3" t="n">
        <v>0.4093548387096774</v>
      </c>
      <c r="N8" s="3" t="n">
        <v>0.4093548387096774</v>
      </c>
      <c r="O8" s="3" t="n">
        <v>0.4093548387096774</v>
      </c>
      <c r="P8" s="3" t="n">
        <v>0.409032258064516</v>
      </c>
      <c r="Q8" s="3" t="n">
        <v>0.409032258064516</v>
      </c>
      <c r="R8" s="3" t="n">
        <v>0.4093548387096774</v>
      </c>
      <c r="S8" s="3" t="n">
        <v>0.4226923076923077</v>
      </c>
      <c r="T8" s="3" t="n">
        <v>0.36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0.5446875</v>
      </c>
      <c r="K9" s="3" t="n">
        <v>0.4996875</v>
      </c>
      <c r="L9" s="3" t="n">
        <v>0.4899999999999999</v>
      </c>
      <c r="M9" s="3" t="n">
        <v>0.4558064516129032</v>
      </c>
      <c r="N9" s="3" t="n">
        <v>0.5503225806451613</v>
      </c>
      <c r="O9" s="3" t="n">
        <v>0.4306451612903225</v>
      </c>
      <c r="P9" s="3" t="n">
        <v>0.4306451612903225</v>
      </c>
      <c r="Q9" s="3" t="n">
        <v>0.4303225806451612</v>
      </c>
      <c r="R9" s="3" t="n">
        <v>0.4303225806451612</v>
      </c>
      <c r="S9" s="3" t="n">
        <v>0.4740070921985816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0.484375</v>
      </c>
      <c r="L10" s="3" t="n">
        <v>0.484375</v>
      </c>
      <c r="M10" s="3" t="n">
        <v>0.4746874999999999</v>
      </c>
      <c r="N10" s="3" t="n">
        <v>0.4400000000000001</v>
      </c>
      <c r="O10" s="3" t="n">
        <v>0.4164516129032259</v>
      </c>
      <c r="P10" s="3" t="n">
        <v>0.4164516129032259</v>
      </c>
      <c r="Q10" s="3" t="n">
        <v>0.4164516129032259</v>
      </c>
      <c r="R10" s="3" t="n">
        <v>0.4225806451612904</v>
      </c>
      <c r="S10" s="3" t="n">
        <v>0.4448605577689243</v>
      </c>
      <c r="T10" s="3" t="n">
        <v>0.36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</v>
      </c>
      <c r="M11" s="3" t="n">
        <v>0.5</v>
      </c>
      <c r="N11" s="3" t="n">
        <v>0.4648387096774195</v>
      </c>
      <c r="O11" s="3" t="n">
        <v>0.4648387096774195</v>
      </c>
      <c r="P11" s="3" t="n">
        <v>0.4425806451612904</v>
      </c>
      <c r="Q11" s="3" t="n">
        <v>0.4425806451612904</v>
      </c>
      <c r="R11" s="3" t="n">
        <v>0.4425806451612904</v>
      </c>
      <c r="S11" s="3" t="n">
        <v>0.4656621004566209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0.5393749999999999</v>
      </c>
      <c r="N12" s="3" t="n">
        <v>0.5378125</v>
      </c>
      <c r="O12" s="3" t="n">
        <v>0.5259374999999999</v>
      </c>
      <c r="P12" s="3" t="n">
        <v>0.5080645161290324</v>
      </c>
      <c r="Q12" s="3" t="n">
        <v>0.4874193548387098</v>
      </c>
      <c r="R12" s="3" t="n">
        <v>0.4851612903225808</v>
      </c>
      <c r="S12" s="3" t="n">
        <v>0.5142857142857142</v>
      </c>
      <c r="T12" s="3" t="n">
        <v>0.36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0.471875</v>
      </c>
      <c r="O13" s="3" t="n">
        <v>0.471875</v>
      </c>
      <c r="P13" s="3" t="n">
        <v>0.4621875</v>
      </c>
      <c r="Q13" s="3" t="n">
        <v>0.4270967741935484</v>
      </c>
      <c r="R13" s="3" t="n">
        <v>0.4106451612903225</v>
      </c>
      <c r="S13" s="3" t="n">
        <v>0.4491139240506329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</v>
      </c>
      <c r="P14" s="3" t="n">
        <v>0.5</v>
      </c>
      <c r="Q14" s="3" t="n">
        <v>0.4648387096774194</v>
      </c>
      <c r="R14" s="3" t="n">
        <v>0.4651612903225806</v>
      </c>
      <c r="S14" s="3" t="n">
        <v>0.4827777777777778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0.471875</v>
      </c>
      <c r="Q15" s="3" t="n">
        <v>0.471875</v>
      </c>
      <c r="R15" s="3" t="n">
        <v>0.4270967741935482</v>
      </c>
      <c r="S15" s="3" t="n">
        <v>0.4572631578947369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0.471875</v>
      </c>
      <c r="R16" s="3" t="n">
        <v>0.471875</v>
      </c>
      <c r="S16" s="3" t="n">
        <v>0.471875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0.4821875</v>
      </c>
      <c r="S17" s="3" t="n">
        <v>0.4821875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</v>
      </c>
      <c r="D18" s="3" t="n">
        <v>0.4495312499999999</v>
      </c>
      <c r="E18" s="3" t="n">
        <v>0.45921875</v>
      </c>
      <c r="F18" s="3" t="n">
        <v>0.462283464566929</v>
      </c>
      <c r="G18" s="3" t="n">
        <v>0.4560126582278483</v>
      </c>
      <c r="H18" s="3" t="n">
        <v>0.4572486772486772</v>
      </c>
      <c r="I18" s="3" t="n">
        <v>0.4533181818181818</v>
      </c>
      <c r="J18" s="3" t="n">
        <v>0.4577290836653387</v>
      </c>
      <c r="K18" s="3" t="n">
        <v>0.4461921708185054</v>
      </c>
      <c r="L18" s="3" t="n">
        <v>0.4492012779552716</v>
      </c>
      <c r="M18" s="3" t="n">
        <v>0.4472434017595308</v>
      </c>
      <c r="N18" s="3" t="n">
        <v>0.4467391304347825</v>
      </c>
      <c r="O18" s="3" t="n">
        <v>0.4313451776649746</v>
      </c>
      <c r="P18" s="3" t="n">
        <v>0.4250952380952381</v>
      </c>
      <c r="Q18" s="3" t="n">
        <v>0.4185491071428572</v>
      </c>
      <c r="R18" s="3" t="n">
        <v>0.413178947368421</v>
      </c>
      <c r="S18" s="3" t="n"/>
      <c r="T18" s="3" t="n"/>
    </row>
  </sheetData>
  <conditionalFormatting sqref="C2:C17">
    <cfRule type="cellIs" priority="1" operator="greaterThan" dxfId="0" stopIfTrue="0">
      <formula>0.44999999999999996</formula>
    </cfRule>
  </conditionalFormatting>
  <conditionalFormatting sqref="D2:D17">
    <cfRule type="cellIs" priority="2" operator="greaterThan" dxfId="1" stopIfTrue="0">
      <formula>0.44953124999999994</formula>
    </cfRule>
  </conditionalFormatting>
  <conditionalFormatting sqref="E2:E17">
    <cfRule type="cellIs" priority="3" operator="greaterThan" dxfId="0" stopIfTrue="0">
      <formula>0.45921874999999995</formula>
    </cfRule>
  </conditionalFormatting>
  <conditionalFormatting sqref="F2:F17">
    <cfRule type="cellIs" priority="4" operator="greaterThan" dxfId="1" stopIfTrue="0">
      <formula>0.46228346456692904</formula>
    </cfRule>
  </conditionalFormatting>
  <conditionalFormatting sqref="G2:G17">
    <cfRule type="cellIs" priority="5" operator="greaterThan" dxfId="0" stopIfTrue="0">
      <formula>0.45601265822784826</formula>
    </cfRule>
  </conditionalFormatting>
  <conditionalFormatting sqref="H2:H17">
    <cfRule type="cellIs" priority="6" operator="greaterThan" dxfId="1" stopIfTrue="0">
      <formula>0.45724867724867724</formula>
    </cfRule>
  </conditionalFormatting>
  <conditionalFormatting sqref="I2:I17">
    <cfRule type="cellIs" priority="7" operator="greaterThan" dxfId="0" stopIfTrue="0">
      <formula>0.4533181818181818</formula>
    </cfRule>
  </conditionalFormatting>
  <conditionalFormatting sqref="J2:J17">
    <cfRule type="cellIs" priority="8" operator="greaterThan" dxfId="1" stopIfTrue="0">
      <formula>0.4577290836653387</formula>
    </cfRule>
  </conditionalFormatting>
  <conditionalFormatting sqref="K2:K17">
    <cfRule type="cellIs" priority="9" operator="greaterThan" dxfId="0" stopIfTrue="0">
      <formula>0.4461921708185054</formula>
    </cfRule>
  </conditionalFormatting>
  <conditionalFormatting sqref="L2:L17">
    <cfRule type="cellIs" priority="10" operator="greaterThan" dxfId="1" stopIfTrue="0">
      <formula>0.44920127795527165</formula>
    </cfRule>
  </conditionalFormatting>
  <conditionalFormatting sqref="M2:M17">
    <cfRule type="cellIs" priority="11" operator="greaterThan" dxfId="0" stopIfTrue="0">
      <formula>0.44724340175953076</formula>
    </cfRule>
  </conditionalFormatting>
  <conditionalFormatting sqref="N2:N17">
    <cfRule type="cellIs" priority="12" operator="greaterThan" dxfId="1" stopIfTrue="0">
      <formula>0.4467391304347825</formula>
    </cfRule>
  </conditionalFormatting>
  <conditionalFormatting sqref="O2:O17">
    <cfRule type="cellIs" priority="13" operator="greaterThan" dxfId="0" stopIfTrue="0">
      <formula>0.4313451776649746</formula>
    </cfRule>
  </conditionalFormatting>
  <conditionalFormatting sqref="P2:P17">
    <cfRule type="cellIs" priority="14" operator="greaterThan" dxfId="1" stopIfTrue="0">
      <formula>0.42509523809523814</formula>
    </cfRule>
  </conditionalFormatting>
  <conditionalFormatting sqref="Q2:Q17">
    <cfRule type="cellIs" priority="15" operator="greaterThan" dxfId="0" stopIfTrue="0">
      <formula>0.4185491071428572</formula>
    </cfRule>
  </conditionalFormatting>
  <conditionalFormatting sqref="R2:R17">
    <cfRule type="cellIs" priority="16" operator="greaterThan" dxfId="1" stopIfTrue="0">
      <formula>0.41317894736842103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0.4792307692307692</v>
      </c>
      <c r="D2" s="3" t="n">
        <v>0.3772727272727273</v>
      </c>
      <c r="E2" s="3" t="n"/>
      <c r="F2" s="3" t="n">
        <v>0.3745454545454546</v>
      </c>
      <c r="G2" s="3" t="n">
        <v>0.3930000000000001</v>
      </c>
      <c r="H2" s="3" t="n">
        <v>0.3930000000000001</v>
      </c>
      <c r="I2" s="3" t="n">
        <v>0.3255555555555556</v>
      </c>
      <c r="J2" s="3" t="n">
        <v>0.3255555555555556</v>
      </c>
      <c r="K2" s="3" t="n">
        <v>0.3233333333333333</v>
      </c>
      <c r="L2" s="3" t="n">
        <v>0.3166666666666667</v>
      </c>
      <c r="M2" s="3" t="n">
        <v>0.2525000000000001</v>
      </c>
      <c r="N2" s="3" t="n">
        <v>0.2157142857142857</v>
      </c>
      <c r="O2" s="3" t="n">
        <v>0.2157142857142857</v>
      </c>
      <c r="P2" s="3" t="n">
        <v>0.2157142857142857</v>
      </c>
      <c r="Q2" s="3" t="n">
        <v>0.2157142857142857</v>
      </c>
      <c r="R2" s="3" t="n">
        <v>0.2157142857142857</v>
      </c>
      <c r="S2" s="3" t="n">
        <v>0.325</v>
      </c>
      <c r="T2" s="3" t="n">
        <v>0.2</v>
      </c>
    </row>
    <row r="3">
      <c r="A3" s="5" t="n">
        <v>44650</v>
      </c>
      <c r="B3" t="n">
        <v>3</v>
      </c>
      <c r="C3" s="3" t="n"/>
      <c r="D3" s="3" t="n">
        <v>0.4757142857142857</v>
      </c>
      <c r="E3" s="3" t="n">
        <v>0.3825000000000001</v>
      </c>
      <c r="F3" s="3" t="n">
        <v>0.3825000000000001</v>
      </c>
      <c r="G3" s="3" t="n">
        <v>0.3816666666666668</v>
      </c>
      <c r="H3" s="3" t="n">
        <v>0.4</v>
      </c>
      <c r="I3" s="3" t="n">
        <v>0.4027272727272728</v>
      </c>
      <c r="J3" s="3" t="n">
        <v>0.4027272727272728</v>
      </c>
      <c r="K3" s="3" t="n">
        <v>0.345</v>
      </c>
      <c r="L3" s="3" t="n">
        <v>0.34</v>
      </c>
      <c r="M3" s="3" t="n">
        <v>0.334</v>
      </c>
      <c r="N3" s="3" t="n">
        <v>0.2877777777777778</v>
      </c>
      <c r="O3" s="3" t="n">
        <v>0.2242857142857143</v>
      </c>
      <c r="P3" s="3" t="n">
        <v>0.2242857142857143</v>
      </c>
      <c r="Q3" s="3" t="n">
        <v>0.2242857142857143</v>
      </c>
      <c r="R3" s="3" t="n">
        <v>0.2242857142857143</v>
      </c>
      <c r="S3" s="3" t="n">
        <v>0.3516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0.4815384615384615</v>
      </c>
      <c r="F4" s="3" t="n">
        <v>0.3799999999999999</v>
      </c>
      <c r="G4" s="3" t="n">
        <v>0.3827272727272727</v>
      </c>
      <c r="H4" s="3" t="n">
        <v>0.3799999999999999</v>
      </c>
      <c r="I4" s="3" t="n">
        <v>0.399</v>
      </c>
      <c r="J4" s="3" t="n">
        <v>0.399</v>
      </c>
      <c r="K4" s="3" t="n">
        <v>0.3322222222222223</v>
      </c>
      <c r="L4" s="3" t="n">
        <v>0.3322222222222223</v>
      </c>
      <c r="M4" s="3" t="n">
        <v>0.33</v>
      </c>
      <c r="N4" s="3" t="n">
        <v>0.3233333333333334</v>
      </c>
      <c r="O4" s="3" t="n">
        <v>0.26</v>
      </c>
      <c r="P4" s="3" t="n">
        <v>0.2242857142857143</v>
      </c>
      <c r="Q4" s="3" t="n">
        <v>0.2242857142857143</v>
      </c>
      <c r="R4" s="3" t="n">
        <v>0.2242857142857143</v>
      </c>
      <c r="S4" s="3" t="n">
        <v>0.3470229007633588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0.5085714285714286</v>
      </c>
      <c r="G5" s="3" t="n">
        <v>0.42</v>
      </c>
      <c r="H5" s="3" t="n">
        <v>0.42</v>
      </c>
      <c r="I5" s="3" t="n">
        <v>0.42</v>
      </c>
      <c r="J5" s="3" t="n">
        <v>0.4027272727272728</v>
      </c>
      <c r="K5" s="3" t="n">
        <v>0.4036363636363637</v>
      </c>
      <c r="L5" s="3" t="n">
        <v>0.344</v>
      </c>
      <c r="M5" s="3" t="n">
        <v>0.355</v>
      </c>
      <c r="N5" s="3" t="n">
        <v>0.356</v>
      </c>
      <c r="O5" s="3" t="n">
        <v>0.35</v>
      </c>
      <c r="P5" s="3" t="n">
        <v>0.2877777777777778</v>
      </c>
      <c r="Q5" s="3" t="n">
        <v>0.2242857142857143</v>
      </c>
      <c r="R5" s="3" t="n">
        <v>0.2242857142857143</v>
      </c>
      <c r="S5" s="3" t="n">
        <v>0.3769629629629629</v>
      </c>
      <c r="T5" s="3" t="n">
        <v>0.22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0.5723076923076923</v>
      </c>
      <c r="H6" s="3" t="n">
        <v>0.4936363636363636</v>
      </c>
      <c r="I6" s="3" t="n">
        <v>0.4936363636363636</v>
      </c>
      <c r="J6" s="3" t="n">
        <v>0.4736363636363636</v>
      </c>
      <c r="K6" s="3" t="n">
        <v>0.499</v>
      </c>
      <c r="L6" s="3" t="n">
        <v>0.499</v>
      </c>
      <c r="M6" s="3" t="n">
        <v>0.4188888888888889</v>
      </c>
      <c r="N6" s="3" t="n">
        <v>0.3744444444444445</v>
      </c>
      <c r="O6" s="3" t="n">
        <v>0.3544444444444445</v>
      </c>
      <c r="P6" s="3" t="n">
        <v>0.3477777777777778</v>
      </c>
      <c r="Q6" s="3" t="n">
        <v>0.27625</v>
      </c>
      <c r="R6" s="3" t="n">
        <v>0.2157142857142857</v>
      </c>
      <c r="S6" s="3" t="n">
        <v>0.4330769230769231</v>
      </c>
      <c r="T6" s="3" t="n">
        <v>0.38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0.5985714285714285</v>
      </c>
      <c r="I7" s="3" t="n">
        <v>0.5299999999999999</v>
      </c>
      <c r="J7" s="3" t="n">
        <v>0.5299999999999999</v>
      </c>
      <c r="K7" s="3" t="n">
        <v>0.5299999999999999</v>
      </c>
      <c r="L7" s="3" t="n">
        <v>0.4672727272727272</v>
      </c>
      <c r="M7" s="3" t="n">
        <v>0.449090909090909</v>
      </c>
      <c r="N7" s="3" t="n">
        <v>0.394</v>
      </c>
      <c r="O7" s="3" t="n">
        <v>0.394</v>
      </c>
      <c r="P7" s="3" t="n">
        <v>0.394</v>
      </c>
      <c r="Q7" s="3" t="n">
        <v>0.388</v>
      </c>
      <c r="R7" s="3" t="n">
        <v>0.33</v>
      </c>
      <c r="S7" s="3" t="n">
        <v>0.4645454545454545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0.5535714285714286</v>
      </c>
      <c r="J8" s="3" t="n">
        <v>0.47</v>
      </c>
      <c r="K8" s="3" t="n">
        <v>0.4766666666666667</v>
      </c>
      <c r="L8" s="3" t="n">
        <v>0.4766666666666667</v>
      </c>
      <c r="M8" s="3" t="n">
        <v>0.48</v>
      </c>
      <c r="N8" s="3" t="n">
        <v>0.48</v>
      </c>
      <c r="O8" s="3" t="n">
        <v>0.48</v>
      </c>
      <c r="P8" s="3" t="n">
        <v>0.424</v>
      </c>
      <c r="Q8" s="3" t="n">
        <v>0.384</v>
      </c>
      <c r="R8" s="3" t="n">
        <v>0.402</v>
      </c>
      <c r="S8" s="3" t="n">
        <v>0.4669911504424779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0.5738461538461539</v>
      </c>
      <c r="K9" s="3" t="n">
        <v>0.490909090909091</v>
      </c>
      <c r="L9" s="3" t="n">
        <v>0.4945454545454546</v>
      </c>
      <c r="M9" s="3" t="n">
        <v>0.5018181818181818</v>
      </c>
      <c r="N9" s="3" t="n">
        <v>0.522</v>
      </c>
      <c r="O9" s="3" t="n">
        <v>0.522</v>
      </c>
      <c r="P9" s="3" t="n">
        <v>0.4688888888888889</v>
      </c>
      <c r="Q9" s="3" t="n">
        <v>0.4688888888888889</v>
      </c>
      <c r="R9" s="3" t="n">
        <v>0.45</v>
      </c>
      <c r="S9" s="3" t="n">
        <v>0.5026881720430109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0.5207142857142857</v>
      </c>
      <c r="L10" s="3" t="n">
        <v>0.4341666666666666</v>
      </c>
      <c r="M10" s="3" t="n">
        <v>0.4341666666666666</v>
      </c>
      <c r="N10" s="3" t="n">
        <v>0.4391666666666667</v>
      </c>
      <c r="O10" s="3" t="n">
        <v>0.4536363636363637</v>
      </c>
      <c r="P10" s="3" t="n">
        <v>0.4663636363636364</v>
      </c>
      <c r="Q10" s="3" t="n">
        <v>0.413</v>
      </c>
      <c r="R10" s="3" t="n">
        <v>0.413</v>
      </c>
      <c r="S10" s="3" t="n">
        <v>0.4495652173913043</v>
      </c>
      <c r="T10" s="3" t="n">
        <v>0.22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0.5007692307692307</v>
      </c>
      <c r="M11" s="3" t="n">
        <v>0.4118181818181819</v>
      </c>
      <c r="N11" s="3" t="n">
        <v>0.4054545454545455</v>
      </c>
      <c r="O11" s="3" t="n">
        <v>0.4054545454545455</v>
      </c>
      <c r="P11" s="3" t="n">
        <v>0.424</v>
      </c>
      <c r="Q11" s="3" t="n">
        <v>0.423</v>
      </c>
      <c r="R11" s="3" t="n">
        <v>0.3588888888888889</v>
      </c>
      <c r="S11" s="3" t="n">
        <v>0.4221333333333334</v>
      </c>
      <c r="T11" s="3" t="n">
        <v>0.22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0.4842857142857143</v>
      </c>
      <c r="N12" s="3" t="n">
        <v>0.3983333333333333</v>
      </c>
      <c r="O12" s="3" t="n">
        <v>0.3924999999999999</v>
      </c>
      <c r="P12" s="3" t="n">
        <v>0.3875</v>
      </c>
      <c r="Q12" s="3" t="n">
        <v>0.4081818181818181</v>
      </c>
      <c r="R12" s="3" t="n">
        <v>0.4054545454545455</v>
      </c>
      <c r="S12" s="3" t="n">
        <v>0.4148611111111111</v>
      </c>
      <c r="T12" s="3" t="n">
        <v>0.22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0.4815384615384616</v>
      </c>
      <c r="O13" s="3" t="n">
        <v>0.3818181818181818</v>
      </c>
      <c r="P13" s="3" t="n">
        <v>0.3818181818181818</v>
      </c>
      <c r="Q13" s="3" t="n">
        <v>0.3800000000000001</v>
      </c>
      <c r="R13" s="3" t="n">
        <v>0.398</v>
      </c>
      <c r="S13" s="3" t="n">
        <v>0.4075</v>
      </c>
      <c r="T13" s="3" t="n">
        <v>0.2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0.4792857142857143</v>
      </c>
      <c r="P14" s="3" t="n">
        <v>0.3958333333333333</v>
      </c>
      <c r="Q14" s="3" t="n">
        <v>0.39</v>
      </c>
      <c r="R14" s="3" t="n">
        <v>0.3866666666666667</v>
      </c>
      <c r="S14" s="3" t="n">
        <v>0.4156</v>
      </c>
      <c r="T14" s="3" t="n">
        <v>0.22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0.475</v>
      </c>
      <c r="Q15" s="3" t="n">
        <v>0.3908333333333334</v>
      </c>
      <c r="R15" s="3" t="n">
        <v>0.385</v>
      </c>
      <c r="S15" s="3" t="n">
        <v>0.42</v>
      </c>
      <c r="T15" s="3" t="n">
        <v>0.22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0.4807692307692308</v>
      </c>
      <c r="R16" s="3" t="n">
        <v>0.3881818181818182</v>
      </c>
      <c r="S16" s="3" t="n">
        <v>0.4383333333333333</v>
      </c>
      <c r="T16" s="3" t="n">
        <v>0.21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0.4792857142857143</v>
      </c>
      <c r="S17" s="3" t="n">
        <v>0.4792857142857143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0.4792307692307692</v>
      </c>
      <c r="D18" s="3" t="n">
        <v>0.4324</v>
      </c>
      <c r="E18" s="3" t="n">
        <v>0.434</v>
      </c>
      <c r="F18" s="3" t="n">
        <v>0.4168749999999999</v>
      </c>
      <c r="G18" s="3" t="n">
        <v>0.4344827586206896</v>
      </c>
      <c r="H18" s="3" t="n">
        <v>0.4544927536231884</v>
      </c>
      <c r="I18" s="3" t="n">
        <v>0.4548101265822787</v>
      </c>
      <c r="J18" s="3" t="n">
        <v>0.4544943820224719</v>
      </c>
      <c r="K18" s="3" t="n">
        <v>0.4443877551020408</v>
      </c>
      <c r="L18" s="3" t="n">
        <v>0.4270093457943925</v>
      </c>
      <c r="M18" s="3" t="n">
        <v>0.4130172413793104</v>
      </c>
      <c r="N18" s="3" t="n">
        <v>0.3995934959349594</v>
      </c>
      <c r="O18" s="3" t="n">
        <v>0.3920610687022901</v>
      </c>
      <c r="P18" s="3" t="n">
        <v>0.3796376811594203</v>
      </c>
      <c r="Q18" s="3" t="n">
        <v>0.3681944444444445</v>
      </c>
      <c r="R18" s="3" t="n">
        <v>0.3605921052631579</v>
      </c>
      <c r="S18" s="3" t="n"/>
      <c r="T18" s="3" t="n"/>
    </row>
  </sheetData>
  <conditionalFormatting sqref="C2:C17">
    <cfRule type="cellIs" priority="1" operator="greaterThan" dxfId="0" stopIfTrue="0">
      <formula>0.4792307692307692</formula>
    </cfRule>
  </conditionalFormatting>
  <conditionalFormatting sqref="D2:D17">
    <cfRule type="cellIs" priority="2" operator="greaterThan" dxfId="1" stopIfTrue="0">
      <formula>0.43239999999999995</formula>
    </cfRule>
  </conditionalFormatting>
  <conditionalFormatting sqref="E2:E17">
    <cfRule type="cellIs" priority="3" operator="greaterThan" dxfId="0" stopIfTrue="0">
      <formula>0.434</formula>
    </cfRule>
  </conditionalFormatting>
  <conditionalFormatting sqref="F2:F17">
    <cfRule type="cellIs" priority="4" operator="greaterThan" dxfId="1" stopIfTrue="0">
      <formula>0.41687499999999994</formula>
    </cfRule>
  </conditionalFormatting>
  <conditionalFormatting sqref="G2:G17">
    <cfRule type="cellIs" priority="5" operator="greaterThan" dxfId="0" stopIfTrue="0">
      <formula>0.43448275862068964</formula>
    </cfRule>
  </conditionalFormatting>
  <conditionalFormatting sqref="H2:H17">
    <cfRule type="cellIs" priority="6" operator="greaterThan" dxfId="1" stopIfTrue="0">
      <formula>0.45449275362318836</formula>
    </cfRule>
  </conditionalFormatting>
  <conditionalFormatting sqref="I2:I17">
    <cfRule type="cellIs" priority="7" operator="greaterThan" dxfId="0" stopIfTrue="0">
      <formula>0.45481012658227865</formula>
    </cfRule>
  </conditionalFormatting>
  <conditionalFormatting sqref="J2:J17">
    <cfRule type="cellIs" priority="8" operator="greaterThan" dxfId="1" stopIfTrue="0">
      <formula>0.45449438202247194</formula>
    </cfRule>
  </conditionalFormatting>
  <conditionalFormatting sqref="K2:K17">
    <cfRule type="cellIs" priority="9" operator="greaterThan" dxfId="0" stopIfTrue="0">
      <formula>0.44438775510204076</formula>
    </cfRule>
  </conditionalFormatting>
  <conditionalFormatting sqref="L2:L17">
    <cfRule type="cellIs" priority="10" operator="greaterThan" dxfId="1" stopIfTrue="0">
      <formula>0.4270093457943925</formula>
    </cfRule>
  </conditionalFormatting>
  <conditionalFormatting sqref="M2:M17">
    <cfRule type="cellIs" priority="11" operator="greaterThan" dxfId="0" stopIfTrue="0">
      <formula>0.4130172413793104</formula>
    </cfRule>
  </conditionalFormatting>
  <conditionalFormatting sqref="N2:N17">
    <cfRule type="cellIs" priority="12" operator="greaterThan" dxfId="1" stopIfTrue="0">
      <formula>0.3995934959349594</formula>
    </cfRule>
  </conditionalFormatting>
  <conditionalFormatting sqref="O2:O17">
    <cfRule type="cellIs" priority="13" operator="greaterThan" dxfId="0" stopIfTrue="0">
      <formula>0.39206106870229007</formula>
    </cfRule>
  </conditionalFormatting>
  <conditionalFormatting sqref="P2:P17">
    <cfRule type="cellIs" priority="14" operator="greaterThan" dxfId="1" stopIfTrue="0">
      <formula>0.3796376811594203</formula>
    </cfRule>
  </conditionalFormatting>
  <conditionalFormatting sqref="Q2:Q17">
    <cfRule type="cellIs" priority="15" operator="greaterThan" dxfId="0" stopIfTrue="0">
      <formula>0.3681944444444445</formula>
    </cfRule>
  </conditionalFormatting>
  <conditionalFormatting sqref="R2:R17">
    <cfRule type="cellIs" priority="16" operator="greaterThan" dxfId="1" stopIfTrue="0">
      <formula>0.36059210526315794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0.5269230769230769</v>
      </c>
      <c r="D2" s="3" t="n">
        <v>0.4824999999999999</v>
      </c>
      <c r="E2" s="3" t="n">
        <v>0.4833333333333333</v>
      </c>
      <c r="F2" s="3" t="n">
        <v>0.6491666666666667</v>
      </c>
      <c r="G2" s="3" t="n">
        <v>0.6908333333333334</v>
      </c>
      <c r="H2" s="3" t="n">
        <v>0.6536363636363637</v>
      </c>
      <c r="I2" s="3" t="n">
        <v>0.619</v>
      </c>
      <c r="J2" s="3" t="n">
        <v>0.615</v>
      </c>
      <c r="K2" s="3" t="n">
        <v>0.615</v>
      </c>
      <c r="L2" s="3" t="n">
        <v>0.614</v>
      </c>
      <c r="M2" s="3" t="n">
        <v>0.535</v>
      </c>
      <c r="N2" s="3" t="n">
        <v>0.5912500000000001</v>
      </c>
      <c r="O2" s="3" t="n">
        <v>0.5925</v>
      </c>
      <c r="P2" s="3" t="n">
        <v>0.5925</v>
      </c>
      <c r="Q2" s="3" t="n">
        <v>0.5925</v>
      </c>
      <c r="R2" s="3" t="n">
        <v>0.5925</v>
      </c>
      <c r="S2" s="3" t="n">
        <v>0.5894375000000001</v>
      </c>
      <c r="T2" s="3" t="n">
        <v>0.78</v>
      </c>
    </row>
    <row r="3">
      <c r="A3" s="5" t="n">
        <v>44650</v>
      </c>
      <c r="B3" t="n">
        <v>3</v>
      </c>
      <c r="C3" s="3" t="n"/>
      <c r="D3" s="3" t="n">
        <v>0.5185714285714286</v>
      </c>
      <c r="E3" s="3" t="n">
        <v>0.4383333333333333</v>
      </c>
      <c r="F3" s="3" t="n">
        <v>0.4391666666666667</v>
      </c>
      <c r="G3" s="3" t="n">
        <v>0.6050000000000001</v>
      </c>
      <c r="H3" s="3" t="n">
        <v>0.6525000000000001</v>
      </c>
      <c r="I3" s="3" t="n">
        <v>0.6163636363636363</v>
      </c>
      <c r="J3" s="3" t="n">
        <v>0.5780000000000001</v>
      </c>
      <c r="K3" s="3" t="n">
        <v>0.5660000000000001</v>
      </c>
      <c r="L3" s="3" t="n">
        <v>0.5660000000000001</v>
      </c>
      <c r="M3" s="3" t="n">
        <v>0.5639999999999999</v>
      </c>
      <c r="N3" s="3" t="n">
        <v>0.5122222222222224</v>
      </c>
      <c r="O3" s="3" t="n">
        <v>0.59875</v>
      </c>
      <c r="P3" s="3" t="n">
        <v>0.6</v>
      </c>
      <c r="Q3" s="3" t="n">
        <v>0.6</v>
      </c>
      <c r="R3" s="3" t="n">
        <v>0.6</v>
      </c>
      <c r="S3" s="3" t="n">
        <v>0.5597402597402598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0.5269230769230769</v>
      </c>
      <c r="F4" s="3" t="n">
        <v>0.4783333333333332</v>
      </c>
      <c r="G4" s="3" t="n">
        <v>0.4791666666666666</v>
      </c>
      <c r="H4" s="3" t="n">
        <v>0.645</v>
      </c>
      <c r="I4" s="3" t="n">
        <v>0.6825000000000001</v>
      </c>
      <c r="J4" s="3" t="n">
        <v>0.6427272727272727</v>
      </c>
      <c r="K4" s="3" t="n">
        <v>0.607</v>
      </c>
      <c r="L4" s="3" t="n">
        <v>0.607</v>
      </c>
      <c r="M4" s="3" t="n">
        <v>0.607</v>
      </c>
      <c r="N4" s="3" t="n">
        <v>0.606</v>
      </c>
      <c r="O4" s="3" t="n">
        <v>0.525</v>
      </c>
      <c r="P4" s="3" t="n">
        <v>0.6</v>
      </c>
      <c r="Q4" s="3" t="n">
        <v>0.6</v>
      </c>
      <c r="R4" s="3" t="n">
        <v>0.6</v>
      </c>
      <c r="S4" s="3" t="n">
        <v>0.5847916666666667</v>
      </c>
      <c r="T4" s="3" t="n">
        <v>0.78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0.5676923076923077</v>
      </c>
      <c r="G5" s="3" t="n">
        <v>0.4890909090909092</v>
      </c>
      <c r="H5" s="3" t="n">
        <v>0.4963636363636363</v>
      </c>
      <c r="I5" s="3" t="n">
        <v>0.6236363636363637</v>
      </c>
      <c r="J5" s="3" t="n">
        <v>0.6863636363636364</v>
      </c>
      <c r="K5" s="3" t="n">
        <v>0.6499999999999999</v>
      </c>
      <c r="L5" s="3" t="n">
        <v>0.6111111111111112</v>
      </c>
      <c r="M5" s="3" t="n">
        <v>0.6111111111111112</v>
      </c>
      <c r="N5" s="3" t="n">
        <v>0.6111111111111112</v>
      </c>
      <c r="O5" s="3" t="n">
        <v>0.61</v>
      </c>
      <c r="P5" s="3" t="n">
        <v>0.5549999999999999</v>
      </c>
      <c r="Q5" s="3" t="n">
        <v>0.6</v>
      </c>
      <c r="R5" s="3" t="n">
        <v>0.6</v>
      </c>
      <c r="S5" s="3" t="n">
        <v>0.591811023622047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0.5453846153846154</v>
      </c>
      <c r="H6" s="3" t="n">
        <v>0.4983333333333333</v>
      </c>
      <c r="I6" s="3" t="n">
        <v>0.4991666666666667</v>
      </c>
      <c r="J6" s="3" t="n">
        <v>0.6533333333333333</v>
      </c>
      <c r="K6" s="3" t="n">
        <v>0.7108333333333334</v>
      </c>
      <c r="L6" s="3" t="n">
        <v>0.6754545454545455</v>
      </c>
      <c r="M6" s="3" t="n">
        <v>0.633</v>
      </c>
      <c r="N6" s="3" t="n">
        <v>0.643</v>
      </c>
      <c r="O6" s="3" t="n">
        <v>0.643</v>
      </c>
      <c r="P6" s="3" t="n">
        <v>0.642</v>
      </c>
      <c r="Q6" s="3" t="n">
        <v>0.5700000000000001</v>
      </c>
      <c r="R6" s="3" t="n">
        <v>0.645</v>
      </c>
      <c r="S6" s="3" t="n">
        <v>0.610859375</v>
      </c>
      <c r="T6" s="3" t="n">
        <v>0.78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0.5599999999999999</v>
      </c>
      <c r="I7" s="3" t="n">
        <v>0.48</v>
      </c>
      <c r="J7" s="3" t="n">
        <v>0.48</v>
      </c>
      <c r="K7" s="3" t="n">
        <v>0.6281818181818182</v>
      </c>
      <c r="L7" s="3" t="n">
        <v>0.6909090909090909</v>
      </c>
      <c r="M7" s="3" t="n">
        <v>0.65</v>
      </c>
      <c r="N7" s="3" t="n">
        <v>0.6111111111111112</v>
      </c>
      <c r="O7" s="3" t="n">
        <v>0.6111111111111112</v>
      </c>
      <c r="P7" s="3" t="n">
        <v>0.5977777777777777</v>
      </c>
      <c r="Q7" s="3" t="n">
        <v>0.5966666666666666</v>
      </c>
      <c r="R7" s="3" t="n">
        <v>0.5549999999999999</v>
      </c>
      <c r="S7" s="3" t="n">
        <v>0.585945945945946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0.5276923076923077</v>
      </c>
      <c r="J8" s="3" t="n">
        <v>0.4418181818181818</v>
      </c>
      <c r="K8" s="3" t="n">
        <v>0.4427272727272726</v>
      </c>
      <c r="L8" s="3" t="n">
        <v>0.6236363636363638</v>
      </c>
      <c r="M8" s="3" t="n">
        <v>0.6863636363636364</v>
      </c>
      <c r="N8" s="3" t="n">
        <v>0.6188888888888889</v>
      </c>
      <c r="O8" s="3" t="n">
        <v>0.57125</v>
      </c>
      <c r="P8" s="3" t="n">
        <v>0.57125</v>
      </c>
      <c r="Q8" s="3" t="n">
        <v>0.57125</v>
      </c>
      <c r="R8" s="3" t="n">
        <v>0.5525</v>
      </c>
      <c r="S8" s="3" t="n">
        <v>0.5581632653061224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0.533076923076923</v>
      </c>
      <c r="K9" s="3" t="n">
        <v>0.449090909090909</v>
      </c>
      <c r="L9" s="3" t="n">
        <v>0.449090909090909</v>
      </c>
      <c r="M9" s="3" t="n">
        <v>0.6236363636363635</v>
      </c>
      <c r="N9" s="3" t="n">
        <v>0.6736363636363637</v>
      </c>
      <c r="O9" s="3" t="n">
        <v>0.6033333333333334</v>
      </c>
      <c r="P9" s="3" t="n">
        <v>0.55375</v>
      </c>
      <c r="Q9" s="3" t="n">
        <v>0.55375</v>
      </c>
      <c r="R9" s="3" t="n">
        <v>0.55375</v>
      </c>
      <c r="S9" s="3" t="n">
        <v>0.5533333333333333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0.5185714285714285</v>
      </c>
      <c r="L10" s="3" t="n">
        <v>0.4383333333333333</v>
      </c>
      <c r="M10" s="3" t="n">
        <v>0.445</v>
      </c>
      <c r="N10" s="3" t="n">
        <v>0.6050000000000001</v>
      </c>
      <c r="O10" s="3" t="n">
        <v>0.6625000000000001</v>
      </c>
      <c r="P10" s="3" t="n">
        <v>0.6163636363636363</v>
      </c>
      <c r="Q10" s="3" t="n">
        <v>0.5780000000000001</v>
      </c>
      <c r="R10" s="3" t="n">
        <v>0.59</v>
      </c>
      <c r="S10" s="3" t="n">
        <v>0.5540860215053762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0.5023076923076922</v>
      </c>
      <c r="M11" s="3" t="n">
        <v>0.4466666666666667</v>
      </c>
      <c r="N11" s="3" t="n">
        <v>0.4475000000000001</v>
      </c>
      <c r="O11" s="3" t="n">
        <v>0.6133333333333334</v>
      </c>
      <c r="P11" s="3" t="n">
        <v>0.6725000000000002</v>
      </c>
      <c r="Q11" s="3" t="n">
        <v>0.6427272727272727</v>
      </c>
      <c r="R11" s="3" t="n">
        <v>0.607</v>
      </c>
      <c r="S11" s="3" t="n">
        <v>0.5589024390243902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0.5292307692307692</v>
      </c>
      <c r="N12" s="3" t="n">
        <v>0.4436363636363637</v>
      </c>
      <c r="O12" s="3" t="n">
        <v>0.4509090909090909</v>
      </c>
      <c r="P12" s="3" t="n">
        <v>0.5909090909090909</v>
      </c>
      <c r="Q12" s="3" t="n">
        <v>0.6536363636363637</v>
      </c>
      <c r="R12" s="3" t="n">
        <v>0.5788888888888889</v>
      </c>
      <c r="S12" s="3" t="n">
        <v>0.5396969696969697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0.5415384615384615</v>
      </c>
      <c r="O13" s="3" t="n">
        <v>0.4590909090909092</v>
      </c>
      <c r="P13" s="3" t="n">
        <v>0.4663636363636364</v>
      </c>
      <c r="Q13" s="3" t="n">
        <v>0.610909090909091</v>
      </c>
      <c r="R13" s="3" t="n">
        <v>0.6736363636363637</v>
      </c>
      <c r="S13" s="3" t="n">
        <v>0.55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0.5423076923076923</v>
      </c>
      <c r="P14" s="3" t="n">
        <v>0.4609090909090909</v>
      </c>
      <c r="Q14" s="3" t="n">
        <v>0.4681818181818182</v>
      </c>
      <c r="R14" s="3" t="n">
        <v>0.6127272727272728</v>
      </c>
      <c r="S14" s="3" t="n">
        <v>0.5219565217391303</v>
      </c>
      <c r="T14" s="3" t="n">
        <v>0.405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0.4938461538461538</v>
      </c>
      <c r="Q15" s="3" t="n">
        <v>0.4036363636363636</v>
      </c>
      <c r="R15" s="3" t="n">
        <v>0.4109090909090909</v>
      </c>
      <c r="S15" s="3" t="n">
        <v>0.4394285714285715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0.5046153846153847</v>
      </c>
      <c r="R16" s="3" t="n">
        <v>0.455</v>
      </c>
      <c r="S16" s="3" t="n">
        <v>0.4807999999999999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0.4914285714285714</v>
      </c>
      <c r="S17" s="3" t="n">
        <v>0.4914285714285714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0.5269230769230769</v>
      </c>
      <c r="D18" s="3" t="n">
        <v>0.5019230769230769</v>
      </c>
      <c r="E18" s="3" t="n">
        <v>0.4840540540540539</v>
      </c>
      <c r="F18" s="3" t="n">
        <v>0.5342857142857143</v>
      </c>
      <c r="G18" s="3" t="n">
        <v>0.5628333333333333</v>
      </c>
      <c r="H18" s="3" t="n">
        <v>0.5842253521126761</v>
      </c>
      <c r="I18" s="3" t="n">
        <v>0.576875</v>
      </c>
      <c r="J18" s="3" t="n">
        <v>0.5782022471910112</v>
      </c>
      <c r="K18" s="3" t="n">
        <v>0.5746464646464645</v>
      </c>
      <c r="L18" s="3" t="n">
        <v>0.5739814814814814</v>
      </c>
      <c r="M18" s="3" t="n">
        <v>0.5716379310344828</v>
      </c>
      <c r="N18" s="3" t="n">
        <v>0.5720325203252034</v>
      </c>
      <c r="O18" s="3" t="n">
        <v>0.5743750000000001</v>
      </c>
      <c r="P18" s="3" t="n">
        <v>0.5702205882352942</v>
      </c>
      <c r="Q18" s="3" t="n">
        <v>0.5662937062937062</v>
      </c>
      <c r="R18" s="3" t="n">
        <v>0.5643421052631579</v>
      </c>
      <c r="S18" s="3" t="n"/>
      <c r="T18" s="3" t="n"/>
    </row>
  </sheetData>
  <conditionalFormatting sqref="C2:C17">
    <cfRule type="cellIs" priority="1" operator="greaterThan" dxfId="0" stopIfTrue="0">
      <formula>0.5269230769230769</formula>
    </cfRule>
  </conditionalFormatting>
  <conditionalFormatting sqref="D2:D17">
    <cfRule type="cellIs" priority="2" operator="greaterThan" dxfId="1" stopIfTrue="0">
      <formula>0.5019230769230769</formula>
    </cfRule>
  </conditionalFormatting>
  <conditionalFormatting sqref="E2:E17">
    <cfRule type="cellIs" priority="3" operator="greaterThan" dxfId="0" stopIfTrue="0">
      <formula>0.48405405405405394</formula>
    </cfRule>
  </conditionalFormatting>
  <conditionalFormatting sqref="F2:F17">
    <cfRule type="cellIs" priority="4" operator="greaterThan" dxfId="1" stopIfTrue="0">
      <formula>0.5342857142857143</formula>
    </cfRule>
  </conditionalFormatting>
  <conditionalFormatting sqref="G2:G17">
    <cfRule type="cellIs" priority="5" operator="greaterThan" dxfId="0" stopIfTrue="0">
      <formula>0.5628333333333333</formula>
    </cfRule>
  </conditionalFormatting>
  <conditionalFormatting sqref="H2:H17">
    <cfRule type="cellIs" priority="6" operator="greaterThan" dxfId="1" stopIfTrue="0">
      <formula>0.5842253521126761</formula>
    </cfRule>
  </conditionalFormatting>
  <conditionalFormatting sqref="I2:I17">
    <cfRule type="cellIs" priority="7" operator="greaterThan" dxfId="0" stopIfTrue="0">
      <formula>0.576875</formula>
    </cfRule>
  </conditionalFormatting>
  <conditionalFormatting sqref="J2:J17">
    <cfRule type="cellIs" priority="8" operator="greaterThan" dxfId="1" stopIfTrue="0">
      <formula>0.5782022471910112</formula>
    </cfRule>
  </conditionalFormatting>
  <conditionalFormatting sqref="K2:K17">
    <cfRule type="cellIs" priority="9" operator="greaterThan" dxfId="0" stopIfTrue="0">
      <formula>0.5746464646464645</formula>
    </cfRule>
  </conditionalFormatting>
  <conditionalFormatting sqref="L2:L17">
    <cfRule type="cellIs" priority="10" operator="greaterThan" dxfId="1" stopIfTrue="0">
      <formula>0.5739814814814814</formula>
    </cfRule>
  </conditionalFormatting>
  <conditionalFormatting sqref="M2:M17">
    <cfRule type="cellIs" priority="11" operator="greaterThan" dxfId="0" stopIfTrue="0">
      <formula>0.5716379310344828</formula>
    </cfRule>
  </conditionalFormatting>
  <conditionalFormatting sqref="N2:N17">
    <cfRule type="cellIs" priority="12" operator="greaterThan" dxfId="1" stopIfTrue="0">
      <formula>0.5720325203252034</formula>
    </cfRule>
  </conditionalFormatting>
  <conditionalFormatting sqref="O2:O17">
    <cfRule type="cellIs" priority="13" operator="greaterThan" dxfId="0" stopIfTrue="0">
      <formula>0.5743750000000001</formula>
    </cfRule>
  </conditionalFormatting>
  <conditionalFormatting sqref="P2:P17">
    <cfRule type="cellIs" priority="14" operator="greaterThan" dxfId="1" stopIfTrue="0">
      <formula>0.5702205882352942</formula>
    </cfRule>
  </conditionalFormatting>
  <conditionalFormatting sqref="Q2:Q17">
    <cfRule type="cellIs" priority="15" operator="greaterThan" dxfId="0" stopIfTrue="0">
      <formula>0.5662937062937062</formula>
    </cfRule>
  </conditionalFormatting>
  <conditionalFormatting sqref="R2:R17">
    <cfRule type="cellIs" priority="16" operator="greaterThan" dxfId="1" stopIfTrue="0">
      <formula>0.5643421052631579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0.6866666666666666</v>
      </c>
      <c r="D2" s="3" t="n">
        <v>0.6866666666666666</v>
      </c>
      <c r="E2" s="3" t="n">
        <v>0.84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0.6866666666666666</v>
      </c>
      <c r="D3" s="3" t="n"/>
      <c r="E3" s="3" t="n"/>
    </row>
  </sheetData>
  <conditionalFormatting sqref="C2">
    <cfRule type="cellIs" priority="1" operator="greaterThan" dxfId="0" stopIfTrue="0">
      <formula>0.6866666666666666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0.415</v>
      </c>
      <c r="D2" s="3" t="n">
        <v>0.4425</v>
      </c>
      <c r="E2" s="3" t="n">
        <v>0.4475</v>
      </c>
      <c r="F2" s="3" t="n">
        <v>0.3685714285714287</v>
      </c>
      <c r="G2" s="3" t="n">
        <v>0.5016666666666666</v>
      </c>
      <c r="H2" s="3" t="n">
        <v>0.6142857142857142</v>
      </c>
      <c r="I2" s="3" t="n">
        <v>0.462</v>
      </c>
      <c r="J2" s="3" t="n">
        <v>0.462</v>
      </c>
      <c r="K2" s="3" t="n">
        <v>0.462</v>
      </c>
      <c r="L2" s="3" t="n">
        <v>0.462</v>
      </c>
      <c r="M2" s="3" t="n">
        <v>0.462</v>
      </c>
      <c r="N2" s="3" t="n">
        <v>0.604</v>
      </c>
      <c r="O2" s="3" t="n">
        <v>0.6</v>
      </c>
      <c r="P2" s="3" t="n">
        <v>0.6</v>
      </c>
      <c r="Q2" s="3" t="n">
        <v>0.6140000000000001</v>
      </c>
      <c r="R2" s="3" t="n">
        <v>0.6180000000000001</v>
      </c>
      <c r="S2" s="3" t="n">
        <v>0.5006382978723405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0.4288888888888889</v>
      </c>
      <c r="E3" s="3" t="n">
        <v>0.43</v>
      </c>
      <c r="F3" s="3" t="n">
        <v>0.4288888888888889</v>
      </c>
      <c r="G3" s="3" t="n">
        <v>0.3742857142857143</v>
      </c>
      <c r="H3" s="3" t="n">
        <v>0.4728571428571429</v>
      </c>
      <c r="I3" s="3" t="n">
        <v>0.5142857142857143</v>
      </c>
      <c r="J3" s="3" t="n">
        <v>0.4350000000000001</v>
      </c>
      <c r="K3" s="3" t="n">
        <v>0.4350000000000001</v>
      </c>
      <c r="L3" s="3" t="n">
        <v>0.462</v>
      </c>
      <c r="M3" s="3" t="n">
        <v>0.462</v>
      </c>
      <c r="N3" s="3" t="n">
        <v>0.462</v>
      </c>
      <c r="O3" s="3" t="n">
        <v>0.604</v>
      </c>
      <c r="P3" s="3" t="n">
        <v>0.6</v>
      </c>
      <c r="Q3" s="3" t="n">
        <v>0.6</v>
      </c>
      <c r="R3" s="3" t="n">
        <v>0.6140000000000001</v>
      </c>
      <c r="S3" s="3" t="n">
        <v>0.4774736842105263</v>
      </c>
      <c r="T3" s="3" t="n">
        <v>0.32</v>
      </c>
    </row>
    <row r="4">
      <c r="A4" s="5" t="n">
        <v>44651</v>
      </c>
      <c r="B4" t="n">
        <v>4</v>
      </c>
      <c r="C4" s="3" t="n"/>
      <c r="D4" s="3" t="n"/>
      <c r="E4" s="3" t="n">
        <v>0.4225</v>
      </c>
      <c r="F4" s="3" t="n">
        <v>0.45</v>
      </c>
      <c r="G4" s="3" t="n">
        <v>0.45375</v>
      </c>
      <c r="H4" s="3" t="n">
        <v>0.3771428571428572</v>
      </c>
      <c r="I4" s="3" t="n">
        <v>0.5133333333333333</v>
      </c>
      <c r="J4" s="3" t="n">
        <v>0.5616666666666668</v>
      </c>
      <c r="K4" s="3" t="n">
        <v>0.4760000000000001</v>
      </c>
      <c r="L4" s="3" t="n">
        <v>0.4760000000000001</v>
      </c>
      <c r="M4" s="3" t="n">
        <v>0.4760000000000001</v>
      </c>
      <c r="N4" s="3" t="n">
        <v>0.4760000000000001</v>
      </c>
      <c r="O4" s="3" t="n">
        <v>0.4760000000000001</v>
      </c>
      <c r="P4" s="3" t="n">
        <v>0.6180000000000001</v>
      </c>
      <c r="Q4" s="3" t="n">
        <v>0.6140000000000001</v>
      </c>
      <c r="R4" s="3" t="n">
        <v>0.6140000000000001</v>
      </c>
      <c r="S4" s="3" t="n">
        <v>0.4919277108433735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0.5333333333333333</v>
      </c>
      <c r="G5" s="3" t="n">
        <v>0.5455555555555556</v>
      </c>
      <c r="H5" s="3" t="n">
        <v>0.5877777777777777</v>
      </c>
      <c r="I5" s="3" t="n">
        <v>0.63125</v>
      </c>
      <c r="J5" s="3" t="n">
        <v>0.6142857142857144</v>
      </c>
      <c r="K5" s="3" t="n">
        <v>0.69625</v>
      </c>
      <c r="L5" s="3" t="n">
        <v>0.6</v>
      </c>
      <c r="M5" s="3" t="n">
        <v>0.6066666666666667</v>
      </c>
      <c r="N5" s="3" t="n">
        <v>0.6559999999999999</v>
      </c>
      <c r="O5" s="3" t="n">
        <v>0.6559999999999999</v>
      </c>
      <c r="P5" s="3" t="n">
        <v>0.6559999999999999</v>
      </c>
      <c r="Q5" s="3" t="n">
        <v>0.66</v>
      </c>
      <c r="R5" s="3" t="n">
        <v>0.6559999999999999</v>
      </c>
      <c r="S5" s="3" t="n">
        <v>0.6158620689655173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0.5875</v>
      </c>
      <c r="H6" s="3" t="n">
        <v>0.58875</v>
      </c>
      <c r="I6" s="3" t="n">
        <v>0.63625</v>
      </c>
      <c r="J6" s="3" t="n">
        <v>0.5885714285714286</v>
      </c>
      <c r="K6" s="3" t="n">
        <v>0.6566666666666666</v>
      </c>
      <c r="L6" s="3" t="n">
        <v>0.7442857142857143</v>
      </c>
      <c r="M6" s="3" t="n">
        <v>0.648</v>
      </c>
      <c r="N6" s="3" t="n">
        <v>0.656</v>
      </c>
      <c r="O6" s="3" t="n">
        <v>0.656</v>
      </c>
      <c r="P6" s="3" t="n">
        <v>0.656</v>
      </c>
      <c r="Q6" s="3" t="n">
        <v>0.656</v>
      </c>
      <c r="R6" s="3" t="n">
        <v>0.66</v>
      </c>
      <c r="S6" s="3" t="n">
        <v>0.640945945945946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0.5622222222222222</v>
      </c>
      <c r="I7" s="3" t="n">
        <v>0.5633333333333332</v>
      </c>
      <c r="J7" s="3" t="n">
        <v>0.6055555555555556</v>
      </c>
      <c r="K7" s="3" t="n">
        <v>0.6028571428571429</v>
      </c>
      <c r="L7" s="3" t="n">
        <v>0.6142857142857142</v>
      </c>
      <c r="M7" s="3" t="n">
        <v>0.6528571428571429</v>
      </c>
      <c r="N7" s="3" t="n">
        <v>0.6</v>
      </c>
      <c r="O7" s="3" t="n">
        <v>0.7133333333333334</v>
      </c>
      <c r="P7" s="3" t="n">
        <v>0.656</v>
      </c>
      <c r="Q7" s="3" t="n">
        <v>0.656</v>
      </c>
      <c r="R7" s="3" t="n">
        <v>0.656</v>
      </c>
      <c r="S7" s="3" t="n">
        <v>0.6185333333333334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0.5622222222222223</v>
      </c>
      <c r="J8" s="3" t="n">
        <v>0.5633333333333334</v>
      </c>
      <c r="K8" s="3" t="n">
        <v>0.6055555555555556</v>
      </c>
      <c r="L8" s="3" t="n">
        <v>0.6014285714285714</v>
      </c>
      <c r="M8" s="3" t="n">
        <v>0.6142857142857142</v>
      </c>
      <c r="N8" s="3" t="n">
        <v>0.6528571428571428</v>
      </c>
      <c r="O8" s="3" t="n">
        <v>0.6000000000000001</v>
      </c>
      <c r="P8" s="3" t="n">
        <v>0.7133333333333334</v>
      </c>
      <c r="Q8" s="3" t="n">
        <v>0.656</v>
      </c>
      <c r="R8" s="3" t="n">
        <v>0.656</v>
      </c>
      <c r="S8" s="3" t="n">
        <v>0.6157142857142858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0.58125</v>
      </c>
      <c r="K9" s="3" t="n">
        <v>0.59375</v>
      </c>
      <c r="L9" s="3" t="n">
        <v>0.6412500000000001</v>
      </c>
      <c r="M9" s="3" t="n">
        <v>0.5928571428571429</v>
      </c>
      <c r="N9" s="3" t="n">
        <v>0.6566666666666667</v>
      </c>
      <c r="O9" s="3" t="n">
        <v>0.7442857142857141</v>
      </c>
      <c r="P9" s="3" t="n">
        <v>0.648</v>
      </c>
      <c r="Q9" s="3" t="n">
        <v>0.676</v>
      </c>
      <c r="R9" s="3" t="n">
        <v>0.676</v>
      </c>
      <c r="S9" s="3" t="n">
        <v>0.6411864406779662</v>
      </c>
      <c r="T9" s="3" t="n">
        <v>0.61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0.5433333333333334</v>
      </c>
      <c r="L10" s="3" t="n">
        <v>0.5677777777777778</v>
      </c>
      <c r="M10" s="3" t="n">
        <v>0.61</v>
      </c>
      <c r="N10" s="3" t="n">
        <v>0.6014285714285715</v>
      </c>
      <c r="O10" s="3" t="n">
        <v>0.6142857142857144</v>
      </c>
      <c r="P10" s="3" t="n">
        <v>0.6528571428571429</v>
      </c>
      <c r="Q10" s="3" t="n">
        <v>0.6</v>
      </c>
      <c r="R10" s="3" t="n">
        <v>0.7133333333333334</v>
      </c>
      <c r="S10" s="3" t="n">
        <v>0.6075</v>
      </c>
      <c r="T10" s="3" t="n">
        <v>0.425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0.5549999999999999</v>
      </c>
      <c r="M11" s="3" t="n">
        <v>0.58375</v>
      </c>
      <c r="N11" s="3" t="n">
        <v>0.6312500000000001</v>
      </c>
      <c r="O11" s="3" t="n">
        <v>0.5828571428571429</v>
      </c>
      <c r="P11" s="3" t="n">
        <v>0.6566666666666666</v>
      </c>
      <c r="Q11" s="3" t="n">
        <v>0.7016666666666667</v>
      </c>
      <c r="R11" s="3" t="n">
        <v>0.648</v>
      </c>
      <c r="S11" s="3" t="n">
        <v>0.6172916666666667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0.5344444444444444</v>
      </c>
      <c r="N12" s="3" t="n">
        <v>0.5588888888888889</v>
      </c>
      <c r="O12" s="3" t="n">
        <v>0.6011111111111112</v>
      </c>
      <c r="P12" s="3" t="n">
        <v>0.5971428571428571</v>
      </c>
      <c r="Q12" s="3" t="n">
        <v>0.6142857142857142</v>
      </c>
      <c r="R12" s="3" t="n">
        <v>0.6528571428571429</v>
      </c>
      <c r="S12" s="3" t="n">
        <v>0.5895833333333333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0.5825</v>
      </c>
      <c r="O13" s="3" t="n">
        <v>0.58375</v>
      </c>
      <c r="P13" s="3" t="n">
        <v>0.63125</v>
      </c>
      <c r="Q13" s="3" t="n">
        <v>0.5828571428571429</v>
      </c>
      <c r="R13" s="3" t="n">
        <v>0.6566666666666666</v>
      </c>
      <c r="S13" s="3" t="n">
        <v>0.6054054054054052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0.5577777777777778</v>
      </c>
      <c r="P14" s="3" t="n">
        <v>0.5588888888888889</v>
      </c>
      <c r="Q14" s="3" t="n">
        <v>0.6022222222222222</v>
      </c>
      <c r="R14" s="3" t="n">
        <v>0.5971428571428571</v>
      </c>
      <c r="S14" s="3" t="n">
        <v>0.5779411764705883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</v>
      </c>
      <c r="Q15" s="3" t="n">
        <v>0.6011111111111112</v>
      </c>
      <c r="R15" s="3" t="n">
        <v>0.6011111111111112</v>
      </c>
      <c r="S15" s="3" t="n">
        <v>0.6007407407407407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</v>
      </c>
      <c r="R16" s="3" t="n">
        <v>0.63125</v>
      </c>
      <c r="S16" s="3" t="n">
        <v>0.630625</v>
      </c>
      <c r="T16" s="3" t="n">
        <v>0.5449999999999999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0.6000000000000001</v>
      </c>
      <c r="S17" s="3" t="n">
        <v>0.6000000000000001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0.415</v>
      </c>
      <c r="D18" s="3" t="n">
        <v>0.4352941176470588</v>
      </c>
      <c r="E18" s="3" t="n">
        <v>0.4332000000000001</v>
      </c>
      <c r="F18" s="3" t="n">
        <v>0.4496969696969697</v>
      </c>
      <c r="G18" s="3" t="n">
        <v>0.496578947368421</v>
      </c>
      <c r="H18" s="3" t="n">
        <v>0.5385106382978723</v>
      </c>
      <c r="I18" s="3" t="n">
        <v>0.5626923076923076</v>
      </c>
      <c r="J18" s="3" t="n">
        <v>0.5592982456140351</v>
      </c>
      <c r="K18" s="3" t="n">
        <v>0.5733333333333334</v>
      </c>
      <c r="L18" s="3" t="n">
        <v>0.5820895522388061</v>
      </c>
      <c r="M18" s="3" t="n">
        <v>0.5735616438356165</v>
      </c>
      <c r="N18" s="3" t="n">
        <v>0.5964473684210527</v>
      </c>
      <c r="O18" s="3" t="n">
        <v>0.6134523809523811</v>
      </c>
      <c r="P18" s="3" t="n">
        <v>0.6278160919540232</v>
      </c>
      <c r="Q18" s="3" t="n">
        <v>0.6273913043478262</v>
      </c>
      <c r="R18" s="3" t="n">
        <v>0.6373195876288661</v>
      </c>
      <c r="S18" s="3" t="n"/>
      <c r="T18" s="3" t="n"/>
    </row>
  </sheetData>
  <conditionalFormatting sqref="C2:C17">
    <cfRule type="cellIs" priority="1" operator="greaterThan" dxfId="0" stopIfTrue="0">
      <formula>0.41500000000000004</formula>
    </cfRule>
  </conditionalFormatting>
  <conditionalFormatting sqref="D2:D17">
    <cfRule type="cellIs" priority="2" operator="greaterThan" dxfId="1" stopIfTrue="0">
      <formula>0.43529411764705883</formula>
    </cfRule>
  </conditionalFormatting>
  <conditionalFormatting sqref="E2:E17">
    <cfRule type="cellIs" priority="3" operator="greaterThan" dxfId="0" stopIfTrue="0">
      <formula>0.4332000000000001</formula>
    </cfRule>
  </conditionalFormatting>
  <conditionalFormatting sqref="F2:F17">
    <cfRule type="cellIs" priority="4" operator="greaterThan" dxfId="1" stopIfTrue="0">
      <formula>0.4496969696969697</formula>
    </cfRule>
  </conditionalFormatting>
  <conditionalFormatting sqref="G2:G17">
    <cfRule type="cellIs" priority="5" operator="greaterThan" dxfId="0" stopIfTrue="0">
      <formula>0.496578947368421</formula>
    </cfRule>
  </conditionalFormatting>
  <conditionalFormatting sqref="H2:H17">
    <cfRule type="cellIs" priority="6" operator="greaterThan" dxfId="1" stopIfTrue="0">
      <formula>0.5385106382978723</formula>
    </cfRule>
  </conditionalFormatting>
  <conditionalFormatting sqref="I2:I17">
    <cfRule type="cellIs" priority="7" operator="greaterThan" dxfId="0" stopIfTrue="0">
      <formula>0.5626923076923076</formula>
    </cfRule>
  </conditionalFormatting>
  <conditionalFormatting sqref="J2:J17">
    <cfRule type="cellIs" priority="8" operator="greaterThan" dxfId="1" stopIfTrue="0">
      <formula>0.5592982456140351</formula>
    </cfRule>
  </conditionalFormatting>
  <conditionalFormatting sqref="K2:K17">
    <cfRule type="cellIs" priority="9" operator="greaterThan" dxfId="0" stopIfTrue="0">
      <formula>0.5733333333333334</formula>
    </cfRule>
  </conditionalFormatting>
  <conditionalFormatting sqref="L2:L17">
    <cfRule type="cellIs" priority="10" operator="greaterThan" dxfId="1" stopIfTrue="0">
      <formula>0.5820895522388061</formula>
    </cfRule>
  </conditionalFormatting>
  <conditionalFormatting sqref="M2:M17">
    <cfRule type="cellIs" priority="11" operator="greaterThan" dxfId="0" stopIfTrue="0">
      <formula>0.5735616438356165</formula>
    </cfRule>
  </conditionalFormatting>
  <conditionalFormatting sqref="N2:N17">
    <cfRule type="cellIs" priority="12" operator="greaterThan" dxfId="1" stopIfTrue="0">
      <formula>0.5964473684210527</formula>
    </cfRule>
  </conditionalFormatting>
  <conditionalFormatting sqref="O2:O17">
    <cfRule type="cellIs" priority="13" operator="greaterThan" dxfId="0" stopIfTrue="0">
      <formula>0.6134523809523811</formula>
    </cfRule>
  </conditionalFormatting>
  <conditionalFormatting sqref="P2:P17">
    <cfRule type="cellIs" priority="14" operator="greaterThan" dxfId="1" stopIfTrue="0">
      <formula>0.6278160919540232</formula>
    </cfRule>
  </conditionalFormatting>
  <conditionalFormatting sqref="Q2:Q17">
    <cfRule type="cellIs" priority="15" operator="greaterThan" dxfId="0" stopIfTrue="0">
      <formula>0.6273913043478262</formula>
    </cfRule>
  </conditionalFormatting>
  <conditionalFormatting sqref="R2:R17">
    <cfRule type="cellIs" priority="16" operator="greaterThan" dxfId="1" stopIfTrue="0">
      <formula>0.6373195876288661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0.5833333333333334</v>
      </c>
      <c r="D2" s="3" t="n">
        <v>0.4999999999999999</v>
      </c>
      <c r="E2" s="3" t="n">
        <v>0.4999999999999999</v>
      </c>
      <c r="F2" s="3" t="n">
        <v>0.638</v>
      </c>
      <c r="G2" s="3" t="n">
        <v>0.638</v>
      </c>
      <c r="H2" s="3" t="n">
        <v>0.638</v>
      </c>
      <c r="I2" s="3" t="n">
        <v>0.518</v>
      </c>
      <c r="J2" s="3" t="n">
        <v>0.518</v>
      </c>
      <c r="K2" s="3" t="n">
        <v>0.518</v>
      </c>
      <c r="L2" s="3" t="n">
        <v>0.518</v>
      </c>
      <c r="M2" s="3" t="n">
        <v>0.506</v>
      </c>
      <c r="N2" s="3" t="n">
        <v>0.4075</v>
      </c>
      <c r="O2" s="3" t="n">
        <v>0.42</v>
      </c>
      <c r="P2" s="3" t="n">
        <v>0.42</v>
      </c>
      <c r="Q2" s="3" t="n">
        <v>0.42</v>
      </c>
      <c r="R2" s="3" t="n">
        <v>0.42</v>
      </c>
      <c r="S2" s="3" t="n">
        <v>0.5172368421052631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0.5883333333333334</v>
      </c>
      <c r="E3" s="3" t="n">
        <v>0.506</v>
      </c>
      <c r="F3" s="3" t="n">
        <v>0.506</v>
      </c>
      <c r="G3" s="3" t="n">
        <v>0.6439999999999999</v>
      </c>
      <c r="H3" s="3" t="n">
        <v>0.6439999999999999</v>
      </c>
      <c r="I3" s="3" t="n">
        <v>0.6439999999999999</v>
      </c>
      <c r="J3" s="3" t="n">
        <v>0.524</v>
      </c>
      <c r="K3" s="3" t="n">
        <v>0.524</v>
      </c>
      <c r="L3" s="3" t="n">
        <v>0.524</v>
      </c>
      <c r="M3" s="3" t="n">
        <v>0.524</v>
      </c>
      <c r="N3" s="3" t="n">
        <v>0.512</v>
      </c>
      <c r="O3" s="3" t="n">
        <v>0.4075</v>
      </c>
      <c r="P3" s="3" t="n">
        <v>0.42</v>
      </c>
      <c r="Q3" s="3" t="n">
        <v>0.42</v>
      </c>
      <c r="R3" s="3" t="n">
        <v>0.42</v>
      </c>
      <c r="S3" s="3" t="n">
        <v>0.5272222222222224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0.5883333333333333</v>
      </c>
      <c r="F4" s="3" t="n">
        <v>0.506</v>
      </c>
      <c r="G4" s="3" t="n">
        <v>0.506</v>
      </c>
      <c r="H4" s="3" t="n">
        <v>0.6439999999999999</v>
      </c>
      <c r="I4" s="3" t="n">
        <v>0.6439999999999999</v>
      </c>
      <c r="J4" s="3" t="n">
        <v>0.6439999999999999</v>
      </c>
      <c r="K4" s="3" t="n">
        <v>0.524</v>
      </c>
      <c r="L4" s="3" t="n">
        <v>0.524</v>
      </c>
      <c r="M4" s="3" t="n">
        <v>0.524</v>
      </c>
      <c r="N4" s="3" t="n">
        <v>0.524</v>
      </c>
      <c r="O4" s="3" t="n">
        <v>0.5119999999999999</v>
      </c>
      <c r="P4" s="3" t="n">
        <v>0.4075</v>
      </c>
      <c r="Q4" s="3" t="n">
        <v>0.42</v>
      </c>
      <c r="R4" s="3" t="n">
        <v>0.42</v>
      </c>
      <c r="S4" s="3" t="n">
        <v>0.5335294117647059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0.6516666666666667</v>
      </c>
      <c r="G5" s="3" t="n">
        <v>0.5820000000000001</v>
      </c>
      <c r="H5" s="3" t="n">
        <v>0.5820000000000001</v>
      </c>
      <c r="I5" s="3" t="n">
        <v>0.674</v>
      </c>
      <c r="J5" s="3" t="n">
        <v>0.674</v>
      </c>
      <c r="K5" s="3" t="n">
        <v>0.674</v>
      </c>
      <c r="L5" s="3" t="n">
        <v>0.5820000000000001</v>
      </c>
      <c r="M5" s="3" t="n">
        <v>0.5820000000000001</v>
      </c>
      <c r="N5" s="3" t="n">
        <v>0.5820000000000001</v>
      </c>
      <c r="O5" s="3" t="n">
        <v>0.5820000000000001</v>
      </c>
      <c r="P5" s="3" t="n">
        <v>0.5700000000000001</v>
      </c>
      <c r="Q5" s="3" t="n">
        <v>0.48</v>
      </c>
      <c r="R5" s="3" t="n">
        <v>0.515</v>
      </c>
      <c r="S5" s="3" t="n">
        <v>0.59859375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0.6933333333333334</v>
      </c>
      <c r="H6" s="3" t="n">
        <v>0.632</v>
      </c>
      <c r="I6" s="3" t="n">
        <v>0.632</v>
      </c>
      <c r="J6" s="3" t="n">
        <v>0.724</v>
      </c>
      <c r="K6" s="3" t="n">
        <v>0.724</v>
      </c>
      <c r="L6" s="3" t="n">
        <v>0.724</v>
      </c>
      <c r="M6" s="3" t="n">
        <v>0.632</v>
      </c>
      <c r="N6" s="3" t="n">
        <v>0.632</v>
      </c>
      <c r="O6" s="3" t="n">
        <v>0.632</v>
      </c>
      <c r="P6" s="3" t="n">
        <v>0.632</v>
      </c>
      <c r="Q6" s="3" t="n">
        <v>0.62</v>
      </c>
      <c r="R6" s="3" t="n">
        <v>0.5425</v>
      </c>
      <c r="S6" s="3" t="n">
        <v>0.6541666666666667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0.6283333333333333</v>
      </c>
      <c r="I7" s="3" t="n">
        <v>0.5940000000000001</v>
      </c>
      <c r="J7" s="3" t="n">
        <v>0.5940000000000001</v>
      </c>
      <c r="K7" s="3" t="n">
        <v>0.714</v>
      </c>
      <c r="L7" s="3" t="n">
        <v>0.714</v>
      </c>
      <c r="M7" s="3" t="n">
        <v>0.714</v>
      </c>
      <c r="N7" s="3" t="n">
        <v>0.612</v>
      </c>
      <c r="O7" s="3" t="n">
        <v>0.612</v>
      </c>
      <c r="P7" s="3" t="n">
        <v>0.612</v>
      </c>
      <c r="Q7" s="3" t="n">
        <v>0.6020000000000001</v>
      </c>
      <c r="R7" s="3" t="n">
        <v>0.5900000000000001</v>
      </c>
      <c r="S7" s="3" t="n">
        <v>0.635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0.6133333333333333</v>
      </c>
      <c r="J8" s="3" t="n">
        <v>0.5360000000000001</v>
      </c>
      <c r="K8" s="3" t="n">
        <v>0.5360000000000001</v>
      </c>
      <c r="L8" s="3" t="n">
        <v>0.674</v>
      </c>
      <c r="M8" s="3" t="n">
        <v>0.674</v>
      </c>
      <c r="N8" s="3" t="n">
        <v>0.674</v>
      </c>
      <c r="O8" s="3" t="n">
        <v>0.5720000000000001</v>
      </c>
      <c r="P8" s="3" t="n">
        <v>0.5720000000000001</v>
      </c>
      <c r="Q8" s="3" t="n">
        <v>0.5720000000000001</v>
      </c>
      <c r="R8" s="3" t="n">
        <v>0.5720000000000001</v>
      </c>
      <c r="S8" s="3" t="n">
        <v>0.5998039215686273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0.6583333333333334</v>
      </c>
      <c r="K9" s="3" t="n">
        <v>0.65</v>
      </c>
      <c r="L9" s="3" t="n">
        <v>0.65</v>
      </c>
      <c r="M9" s="3" t="n">
        <v>0.742</v>
      </c>
      <c r="N9" s="3" t="n">
        <v>0.742</v>
      </c>
      <c r="O9" s="3" t="n">
        <v>0.742</v>
      </c>
      <c r="P9" s="3" t="n">
        <v>0.65</v>
      </c>
      <c r="Q9" s="3" t="n">
        <v>0.65</v>
      </c>
      <c r="R9" s="3" t="n">
        <v>0.65</v>
      </c>
      <c r="S9" s="3" t="n">
        <v>0.6810869565217391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0.6850000000000001</v>
      </c>
      <c r="L10" s="3" t="n">
        <v>0.6220000000000001</v>
      </c>
      <c r="M10" s="3" t="n">
        <v>0.6220000000000001</v>
      </c>
      <c r="N10" s="3" t="n">
        <v>0.7140000000000001</v>
      </c>
      <c r="O10" s="3" t="n">
        <v>0.7140000000000001</v>
      </c>
      <c r="P10" s="3" t="n">
        <v>0.7140000000000001</v>
      </c>
      <c r="Q10" s="3" t="n">
        <v>0.6220000000000001</v>
      </c>
      <c r="R10" s="3" t="n">
        <v>0.6220000000000001</v>
      </c>
      <c r="S10" s="3" t="n">
        <v>0.6648780487804877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0.5883333333333333</v>
      </c>
      <c r="M11" s="3" t="n">
        <v>0.526</v>
      </c>
      <c r="N11" s="3" t="n">
        <v>0.526</v>
      </c>
      <c r="O11" s="3" t="n">
        <v>0.664</v>
      </c>
      <c r="P11" s="3" t="n">
        <v>0.664</v>
      </c>
      <c r="Q11" s="3" t="n">
        <v>0.664</v>
      </c>
      <c r="R11" s="3" t="n">
        <v>0.5620000000000001</v>
      </c>
      <c r="S11" s="3" t="n">
        <v>0.5988888888888888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0.5966666666666666</v>
      </c>
      <c r="N12" s="3" t="n">
        <v>0.5359999999999999</v>
      </c>
      <c r="O12" s="3" t="n">
        <v>0.5359999999999999</v>
      </c>
      <c r="P12" s="3" t="n">
        <v>0.674</v>
      </c>
      <c r="Q12" s="3" t="n">
        <v>0.674</v>
      </c>
      <c r="R12" s="3" t="n">
        <v>0.674</v>
      </c>
      <c r="S12" s="3" t="n">
        <v>0.6145161290322578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0.5883333333333333</v>
      </c>
      <c r="O13" s="3" t="n">
        <v>0.526</v>
      </c>
      <c r="P13" s="3" t="n">
        <v>0.526</v>
      </c>
      <c r="Q13" s="3" t="n">
        <v>0.664</v>
      </c>
      <c r="R13" s="3" t="n">
        <v>0.664</v>
      </c>
      <c r="S13" s="3" t="n">
        <v>0.5934615384615385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0.5966666666666667</v>
      </c>
      <c r="P14" s="3" t="n">
        <v>0.5359999999999999</v>
      </c>
      <c r="Q14" s="3" t="n">
        <v>0.5359999999999999</v>
      </c>
      <c r="R14" s="3" t="n">
        <v>0.674</v>
      </c>
      <c r="S14" s="3" t="n">
        <v>0.5861904761904763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0.5883333333333333</v>
      </c>
      <c r="Q15" s="3" t="n">
        <v>0.526</v>
      </c>
      <c r="R15" s="3" t="n">
        <v>0.526</v>
      </c>
      <c r="S15" s="3" t="n">
        <v>0.5493749999999999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0.5883333333333334</v>
      </c>
      <c r="R16" s="3" t="n">
        <v>0.526</v>
      </c>
      <c r="S16" s="3" t="n">
        <v>0.5600000000000001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0.5883333333333333</v>
      </c>
      <c r="S17" s="3" t="n">
        <v>0.5883333333333333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0.5833333333333334</v>
      </c>
      <c r="D18" s="3" t="n">
        <v>0.5481818181818182</v>
      </c>
      <c r="E18" s="3" t="n">
        <v>0.5349999999999999</v>
      </c>
      <c r="F18" s="3" t="n">
        <v>0.5790476190476189</v>
      </c>
      <c r="G18" s="3" t="n">
        <v>0.6157692307692308</v>
      </c>
      <c r="H18" s="3" t="n">
        <v>0.6280645161290322</v>
      </c>
      <c r="I18" s="3" t="n">
        <v>0.6169444444444443</v>
      </c>
      <c r="J18" s="3" t="n">
        <v>0.6102439024390245</v>
      </c>
      <c r="K18" s="3" t="n">
        <v>0.6180434782608696</v>
      </c>
      <c r="L18" s="3" t="n">
        <v>0.6115686274509804</v>
      </c>
      <c r="M18" s="3" t="n">
        <v>0.60375</v>
      </c>
      <c r="N18" s="3" t="n">
        <v>0.5905</v>
      </c>
      <c r="O18" s="3" t="n">
        <v>0.5835937500000001</v>
      </c>
      <c r="P18" s="3" t="n">
        <v>0.5775</v>
      </c>
      <c r="Q18" s="3" t="n">
        <v>0.5713888888888889</v>
      </c>
      <c r="R18" s="3" t="n">
        <v>0.5671052631578948</v>
      </c>
      <c r="S18" s="3" t="n"/>
      <c r="T18" s="3" t="n"/>
    </row>
  </sheetData>
  <conditionalFormatting sqref="C2:C17">
    <cfRule type="cellIs" priority="1" operator="greaterThan" dxfId="0" stopIfTrue="0">
      <formula>0.5833333333333334</formula>
    </cfRule>
  </conditionalFormatting>
  <conditionalFormatting sqref="D2:D17">
    <cfRule type="cellIs" priority="2" operator="greaterThan" dxfId="1" stopIfTrue="0">
      <formula>0.5481818181818182</formula>
    </cfRule>
  </conditionalFormatting>
  <conditionalFormatting sqref="E2:E17">
    <cfRule type="cellIs" priority="3" operator="greaterThan" dxfId="0" stopIfTrue="0">
      <formula>0.5349999999999999</formula>
    </cfRule>
  </conditionalFormatting>
  <conditionalFormatting sqref="F2:F17">
    <cfRule type="cellIs" priority="4" operator="greaterThan" dxfId="1" stopIfTrue="0">
      <formula>0.5790476190476189</formula>
    </cfRule>
  </conditionalFormatting>
  <conditionalFormatting sqref="G2:G17">
    <cfRule type="cellIs" priority="5" operator="greaterThan" dxfId="0" stopIfTrue="0">
      <formula>0.6157692307692308</formula>
    </cfRule>
  </conditionalFormatting>
  <conditionalFormatting sqref="H2:H17">
    <cfRule type="cellIs" priority="6" operator="greaterThan" dxfId="1" stopIfTrue="0">
      <formula>0.6280645161290322</formula>
    </cfRule>
  </conditionalFormatting>
  <conditionalFormatting sqref="I2:I17">
    <cfRule type="cellIs" priority="7" operator="greaterThan" dxfId="0" stopIfTrue="0">
      <formula>0.6169444444444443</formula>
    </cfRule>
  </conditionalFormatting>
  <conditionalFormatting sqref="J2:J17">
    <cfRule type="cellIs" priority="8" operator="greaterThan" dxfId="1" stopIfTrue="0">
      <formula>0.6102439024390245</formula>
    </cfRule>
  </conditionalFormatting>
  <conditionalFormatting sqref="K2:K17">
    <cfRule type="cellIs" priority="9" operator="greaterThan" dxfId="0" stopIfTrue="0">
      <formula>0.6180434782608696</formula>
    </cfRule>
  </conditionalFormatting>
  <conditionalFormatting sqref="L2:L17">
    <cfRule type="cellIs" priority="10" operator="greaterThan" dxfId="1" stopIfTrue="0">
      <formula>0.6115686274509804</formula>
    </cfRule>
  </conditionalFormatting>
  <conditionalFormatting sqref="M2:M17">
    <cfRule type="cellIs" priority="11" operator="greaterThan" dxfId="0" stopIfTrue="0">
      <formula>0.60375</formula>
    </cfRule>
  </conditionalFormatting>
  <conditionalFormatting sqref="N2:N17">
    <cfRule type="cellIs" priority="12" operator="greaterThan" dxfId="1" stopIfTrue="0">
      <formula>0.5905</formula>
    </cfRule>
  </conditionalFormatting>
  <conditionalFormatting sqref="O2:O17">
    <cfRule type="cellIs" priority="13" operator="greaterThan" dxfId="0" stopIfTrue="0">
      <formula>0.5835937500000001</formula>
    </cfRule>
  </conditionalFormatting>
  <conditionalFormatting sqref="P2:P17">
    <cfRule type="cellIs" priority="14" operator="greaterThan" dxfId="1" stopIfTrue="0">
      <formula>0.5775</formula>
    </cfRule>
  </conditionalFormatting>
  <conditionalFormatting sqref="Q2:Q17">
    <cfRule type="cellIs" priority="15" operator="greaterThan" dxfId="0" stopIfTrue="0">
      <formula>0.571388888888889</formula>
    </cfRule>
  </conditionalFormatting>
  <conditionalFormatting sqref="R2:R17">
    <cfRule type="cellIs" priority="16" operator="greaterThan" dxfId="1" stopIfTrue="0">
      <formula>0.5671052631578948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0.827</v>
      </c>
      <c r="D2" s="3" t="n">
        <v>0.7528571428571428</v>
      </c>
      <c r="E2" s="3" t="n">
        <v>0.7528571428571428</v>
      </c>
      <c r="F2" s="3" t="n">
        <v>0.7933333333333333</v>
      </c>
      <c r="G2" s="3" t="n">
        <v>0.7949999999999999</v>
      </c>
      <c r="H2" s="3" t="n">
        <v>0.8575</v>
      </c>
      <c r="I2" s="3" t="n">
        <v>0.8100000000000001</v>
      </c>
      <c r="J2" s="3" t="n">
        <v>0.8100000000000001</v>
      </c>
      <c r="K2" s="3" t="n">
        <v>0.8100000000000001</v>
      </c>
      <c r="L2" s="3" t="n">
        <v>0.8100000000000001</v>
      </c>
      <c r="M2" s="3" t="n">
        <v>0.8100000000000001</v>
      </c>
      <c r="N2" s="3" t="n">
        <v>0.9966666666666667</v>
      </c>
      <c r="O2" s="3" t="n"/>
      <c r="P2" s="3" t="n"/>
      <c r="Q2" s="3" t="n"/>
      <c r="R2" s="3" t="n"/>
      <c r="S2" s="3" t="n">
        <v>0.8087931034482758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0.827</v>
      </c>
      <c r="E3" s="3" t="n">
        <v>0.7528571428571428</v>
      </c>
      <c r="F3" s="3" t="n">
        <v>0.7528571428571428</v>
      </c>
      <c r="G3" s="3" t="n">
        <v>0.7933333333333333</v>
      </c>
      <c r="H3" s="3" t="n">
        <v>0.7949999999999999</v>
      </c>
      <c r="I3" s="3" t="n">
        <v>0.8574999999999999</v>
      </c>
      <c r="J3" s="3" t="n">
        <v>0.8099999999999999</v>
      </c>
      <c r="K3" s="3" t="n">
        <v>0.8099999999999999</v>
      </c>
      <c r="L3" s="3" t="n">
        <v>0.8099999999999999</v>
      </c>
      <c r="M3" s="3" t="n">
        <v>0.8099999999999999</v>
      </c>
      <c r="N3" s="3" t="n">
        <v>0.8099999999999999</v>
      </c>
      <c r="O3" s="3" t="n">
        <v>0.9966666666666667</v>
      </c>
      <c r="P3" s="3" t="n"/>
      <c r="Q3" s="3" t="n"/>
      <c r="R3" s="3" t="n"/>
      <c r="S3" s="3" t="n">
        <v>0.8087931034482758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0.827</v>
      </c>
      <c r="F4" s="3" t="n">
        <v>0.7528571428571428</v>
      </c>
      <c r="G4" s="3" t="n">
        <v>0.7528571428571428</v>
      </c>
      <c r="H4" s="3" t="n">
        <v>0.7933333333333333</v>
      </c>
      <c r="I4" s="3" t="n">
        <v>0.7949999999999999</v>
      </c>
      <c r="J4" s="3" t="n">
        <v>0.8574999999999999</v>
      </c>
      <c r="K4" s="3" t="n">
        <v>0.8099999999999999</v>
      </c>
      <c r="L4" s="3" t="n">
        <v>0.8099999999999999</v>
      </c>
      <c r="M4" s="3" t="n">
        <v>0.8099999999999999</v>
      </c>
      <c r="N4" s="3" t="n">
        <v>0.8099999999999999</v>
      </c>
      <c r="O4" s="3" t="n">
        <v>0.8099999999999999</v>
      </c>
      <c r="P4" s="3" t="n">
        <v>0.9966666666666667</v>
      </c>
      <c r="Q4" s="3" t="n"/>
      <c r="R4" s="3" t="n"/>
      <c r="S4" s="3" t="n">
        <v>0.8087931034482758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0.827</v>
      </c>
      <c r="G5" s="3" t="n">
        <v>0.7528571428571428</v>
      </c>
      <c r="H5" s="3" t="n">
        <v>0.7528571428571428</v>
      </c>
      <c r="I5" s="3" t="n">
        <v>0.7949999999999999</v>
      </c>
      <c r="J5" s="3" t="n">
        <v>0.7949999999999999</v>
      </c>
      <c r="K5" s="3" t="n">
        <v>0.8575</v>
      </c>
      <c r="L5" s="3" t="n">
        <v>0.8100000000000001</v>
      </c>
      <c r="M5" s="3" t="n">
        <v>0.8100000000000001</v>
      </c>
      <c r="N5" s="3" t="n">
        <v>0.8100000000000001</v>
      </c>
      <c r="O5" s="3" t="n">
        <v>0.8100000000000001</v>
      </c>
      <c r="P5" s="3" t="n">
        <v>0.8100000000000001</v>
      </c>
      <c r="Q5" s="3" t="n">
        <v>0.9966666666666667</v>
      </c>
      <c r="R5" s="3" t="n"/>
      <c r="S5" s="3" t="n">
        <v>0.8089655172413793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0.843</v>
      </c>
      <c r="H6" s="3" t="n">
        <v>0.7757142857142857</v>
      </c>
      <c r="I6" s="3" t="n">
        <v>0.7757142857142857</v>
      </c>
      <c r="J6" s="3" t="n">
        <v>0.7949999999999999</v>
      </c>
      <c r="K6" s="3" t="n">
        <v>0.7949999999999999</v>
      </c>
      <c r="L6" s="3" t="n">
        <v>0.8575</v>
      </c>
      <c r="M6" s="3" t="n">
        <v>0.8100000000000001</v>
      </c>
      <c r="N6" s="3" t="n">
        <v>0.8100000000000001</v>
      </c>
      <c r="O6" s="3" t="n">
        <v>0.8100000000000001</v>
      </c>
      <c r="P6" s="3" t="n">
        <v>0.8100000000000001</v>
      </c>
      <c r="Q6" s="3" t="n">
        <v>0.8100000000000001</v>
      </c>
      <c r="R6" s="3" t="n">
        <v>0.9966666666666667</v>
      </c>
      <c r="S6" s="3" t="n">
        <v>0.8172413793103448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0.827</v>
      </c>
      <c r="I7" s="3" t="n">
        <v>0.7528571428571428</v>
      </c>
      <c r="J7" s="3" t="n">
        <v>0.7837499999999999</v>
      </c>
      <c r="K7" s="3" t="n">
        <v>0.7949999999999999</v>
      </c>
      <c r="L7" s="3" t="n">
        <v>0.7949999999999999</v>
      </c>
      <c r="M7" s="3" t="n">
        <v>0.8575</v>
      </c>
      <c r="N7" s="3" t="n">
        <v>0.8100000000000001</v>
      </c>
      <c r="O7" s="3" t="n">
        <v>0.8100000000000001</v>
      </c>
      <c r="P7" s="3" t="n">
        <v>0.8100000000000001</v>
      </c>
      <c r="Q7" s="3" t="n">
        <v>0.8100000000000001</v>
      </c>
      <c r="R7" s="3" t="n">
        <v>0.8100000000000001</v>
      </c>
      <c r="S7" s="3" t="n">
        <v>0.8023214285714284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0.827</v>
      </c>
      <c r="J8" s="3" t="n">
        <v>0.7528571428571428</v>
      </c>
      <c r="K8" s="3" t="n">
        <v>0.7528571428571428</v>
      </c>
      <c r="L8" s="3" t="n">
        <v>0.7949999999999999</v>
      </c>
      <c r="M8" s="3" t="n">
        <v>0.7949999999999999</v>
      </c>
      <c r="N8" s="3" t="n">
        <v>0.8574999999999999</v>
      </c>
      <c r="O8" s="3" t="n">
        <v>0.8099999999999999</v>
      </c>
      <c r="P8" s="3" t="n">
        <v>0.8099999999999999</v>
      </c>
      <c r="Q8" s="3" t="n">
        <v>0.8099999999999999</v>
      </c>
      <c r="R8" s="3" t="n">
        <v>0.8099999999999999</v>
      </c>
      <c r="S8" s="3" t="n">
        <v>0.7980769230769231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0.909</v>
      </c>
      <c r="K9" s="3" t="n">
        <v>0.9042857142857142</v>
      </c>
      <c r="L9" s="3" t="n">
        <v>0.9042857142857142</v>
      </c>
      <c r="M9" s="3" t="n">
        <v>0.8483333333333333</v>
      </c>
      <c r="N9" s="3" t="n">
        <v>0.8483333333333333</v>
      </c>
      <c r="O9" s="3" t="n">
        <v>0.9375</v>
      </c>
      <c r="P9" s="3" t="n">
        <v>0.9966666666666667</v>
      </c>
      <c r="Q9" s="3" t="n">
        <v>0.9966666666666667</v>
      </c>
      <c r="R9" s="3" t="n">
        <v>0.9966666666666667</v>
      </c>
      <c r="S9" s="3" t="n">
        <v>0.9112244897959183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0.865</v>
      </c>
      <c r="L10" s="3" t="n">
        <v>0.8414285714285715</v>
      </c>
      <c r="M10" s="3" t="n">
        <v>0.8414285714285715</v>
      </c>
      <c r="N10" s="3" t="n">
        <v>0.8483333333333333</v>
      </c>
      <c r="O10" s="3" t="n">
        <v>0.8483333333333333</v>
      </c>
      <c r="P10" s="3" t="n">
        <v>0.9375</v>
      </c>
      <c r="Q10" s="3" t="n">
        <v>0.9966666666666667</v>
      </c>
      <c r="R10" s="3" t="n">
        <v>0.9966666666666667</v>
      </c>
      <c r="S10" s="3" t="n">
        <v>0.8769565217391305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0.8459999999999999</v>
      </c>
      <c r="M11" s="3" t="n">
        <v>0.7814285714285714</v>
      </c>
      <c r="N11" s="3" t="n">
        <v>0.80875</v>
      </c>
      <c r="O11" s="3" t="n">
        <v>0.8266666666666667</v>
      </c>
      <c r="P11" s="3" t="n">
        <v>0.8266666666666667</v>
      </c>
      <c r="Q11" s="3" t="n">
        <v>0.905</v>
      </c>
      <c r="R11" s="3" t="n">
        <v>0.8766666666666666</v>
      </c>
      <c r="S11" s="3" t="n">
        <v>0.8311363636363637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0.8320000000000001</v>
      </c>
      <c r="N12" s="3" t="n">
        <v>0.76</v>
      </c>
      <c r="O12" s="3" t="n">
        <v>0.79</v>
      </c>
      <c r="P12" s="3" t="n">
        <v>0.8033333333333333</v>
      </c>
      <c r="Q12" s="3" t="n">
        <v>0.8033333333333333</v>
      </c>
      <c r="R12" s="3" t="n">
        <v>0.87</v>
      </c>
      <c r="S12" s="3" t="n">
        <v>0.8068292682926829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0.8320000000000001</v>
      </c>
      <c r="O13" s="3" t="n">
        <v>0.76</v>
      </c>
      <c r="P13" s="3" t="n">
        <v>0.79</v>
      </c>
      <c r="Q13" s="3" t="n">
        <v>0.8033333333333333</v>
      </c>
      <c r="R13" s="3" t="n">
        <v>0.8033333333333333</v>
      </c>
      <c r="S13" s="3" t="n">
        <v>0.8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0.8320000000000001</v>
      </c>
      <c r="P14" s="3" t="n">
        <v>0.76</v>
      </c>
      <c r="Q14" s="3" t="n">
        <v>0.76</v>
      </c>
      <c r="R14" s="3" t="n">
        <v>0.8033333333333333</v>
      </c>
      <c r="S14" s="3" t="n">
        <v>0.7926666666666667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0.8320000000000001</v>
      </c>
      <c r="Q15" s="3" t="n">
        <v>0.76</v>
      </c>
      <c r="R15" s="3" t="n">
        <v>0.79</v>
      </c>
      <c r="S15" s="3" t="n">
        <v>0.7984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0.8320000000000001</v>
      </c>
      <c r="R16" s="3" t="n">
        <v>0.76</v>
      </c>
      <c r="S16" s="3" t="n">
        <v>0.8023529411764706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0.8320000000000001</v>
      </c>
      <c r="S17" s="3" t="n">
        <v>0.8320000000000001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0.827</v>
      </c>
      <c r="D18" s="3" t="n">
        <v>0.796470588235294</v>
      </c>
      <c r="E18" s="3" t="n">
        <v>0.7837499999999999</v>
      </c>
      <c r="F18" s="3" t="n">
        <v>0.7856666666666666</v>
      </c>
      <c r="G18" s="3" t="n">
        <v>0.7916666666666666</v>
      </c>
      <c r="H18" s="3" t="n">
        <v>0.79825</v>
      </c>
      <c r="I18" s="3" t="n">
        <v>0.7993023255813952</v>
      </c>
      <c r="J18" s="3" t="n">
        <v>0.8182978723404254</v>
      </c>
      <c r="K18" s="3" t="n">
        <v>0.8267346938775509</v>
      </c>
      <c r="L18" s="3" t="n">
        <v>0.8340384615384615</v>
      </c>
      <c r="M18" s="3" t="n">
        <v>0.8203636363636364</v>
      </c>
      <c r="N18" s="3" t="n">
        <v>0.828135593220339</v>
      </c>
      <c r="O18" s="3" t="n">
        <v>0.8288135593220338</v>
      </c>
      <c r="P18" s="3" t="n">
        <v>0.833728813559322</v>
      </c>
      <c r="Q18" s="3" t="n">
        <v>0.8358620689655173</v>
      </c>
      <c r="R18" s="3" t="n">
        <v>0.8396610169491526</v>
      </c>
      <c r="S18" s="3" t="n"/>
      <c r="T18" s="3" t="n"/>
    </row>
  </sheetData>
  <conditionalFormatting sqref="C2:C17">
    <cfRule type="cellIs" priority="1" operator="greaterThan" dxfId="0" stopIfTrue="0">
      <formula>0.827</formula>
    </cfRule>
  </conditionalFormatting>
  <conditionalFormatting sqref="D2:D17">
    <cfRule type="cellIs" priority="2" operator="greaterThan" dxfId="1" stopIfTrue="0">
      <formula>0.796470588235294</formula>
    </cfRule>
  </conditionalFormatting>
  <conditionalFormatting sqref="E2:E17">
    <cfRule type="cellIs" priority="3" operator="greaterThan" dxfId="0" stopIfTrue="0">
      <formula>0.78375</formula>
    </cfRule>
  </conditionalFormatting>
  <conditionalFormatting sqref="F2:F17">
    <cfRule type="cellIs" priority="4" operator="greaterThan" dxfId="1" stopIfTrue="0">
      <formula>0.7856666666666666</formula>
    </cfRule>
  </conditionalFormatting>
  <conditionalFormatting sqref="G2:G17">
    <cfRule type="cellIs" priority="5" operator="greaterThan" dxfId="0" stopIfTrue="0">
      <formula>0.7916666666666666</formula>
    </cfRule>
  </conditionalFormatting>
  <conditionalFormatting sqref="H2:H17">
    <cfRule type="cellIs" priority="6" operator="greaterThan" dxfId="1" stopIfTrue="0">
      <formula>0.79825</formula>
    </cfRule>
  </conditionalFormatting>
  <conditionalFormatting sqref="I2:I17">
    <cfRule type="cellIs" priority="7" operator="greaterThan" dxfId="0" stopIfTrue="0">
      <formula>0.7993023255813952</formula>
    </cfRule>
  </conditionalFormatting>
  <conditionalFormatting sqref="J2:J17">
    <cfRule type="cellIs" priority="8" operator="greaterThan" dxfId="1" stopIfTrue="0">
      <formula>0.8182978723404254</formula>
    </cfRule>
  </conditionalFormatting>
  <conditionalFormatting sqref="K2:K17">
    <cfRule type="cellIs" priority="9" operator="greaterThan" dxfId="0" stopIfTrue="0">
      <formula>0.8267346938775509</formula>
    </cfRule>
  </conditionalFormatting>
  <conditionalFormatting sqref="L2:L17">
    <cfRule type="cellIs" priority="10" operator="greaterThan" dxfId="1" stopIfTrue="0">
      <formula>0.8340384615384615</formula>
    </cfRule>
  </conditionalFormatting>
  <conditionalFormatting sqref="M2:M17">
    <cfRule type="cellIs" priority="11" operator="greaterThan" dxfId="0" stopIfTrue="0">
      <formula>0.8203636363636364</formula>
    </cfRule>
  </conditionalFormatting>
  <conditionalFormatting sqref="N2:N17">
    <cfRule type="cellIs" priority="12" operator="greaterThan" dxfId="1" stopIfTrue="0">
      <formula>0.828135593220339</formula>
    </cfRule>
  </conditionalFormatting>
  <conditionalFormatting sqref="O2:O17">
    <cfRule type="cellIs" priority="13" operator="greaterThan" dxfId="0" stopIfTrue="0">
      <formula>0.8288135593220338</formula>
    </cfRule>
  </conditionalFormatting>
  <conditionalFormatting sqref="P2:P17">
    <cfRule type="cellIs" priority="14" operator="greaterThan" dxfId="1" stopIfTrue="0">
      <formula>0.833728813559322</formula>
    </cfRule>
  </conditionalFormatting>
  <conditionalFormatting sqref="Q2:Q17">
    <cfRule type="cellIs" priority="15" operator="greaterThan" dxfId="0" stopIfTrue="0">
      <formula>0.8358620689655173</formula>
    </cfRule>
  </conditionalFormatting>
  <conditionalFormatting sqref="R2:R17">
    <cfRule type="cellIs" priority="16" operator="greaterThan" dxfId="1" stopIfTrue="0">
      <formula>0.8396610169491526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0.3670000000000001</v>
      </c>
      <c r="D2" s="3" t="n">
        <v>0.3665</v>
      </c>
      <c r="E2" s="3" t="n">
        <v>0.3670000000000001</v>
      </c>
      <c r="F2" s="3" t="n">
        <v>0.3665</v>
      </c>
      <c r="G2" s="3" t="n">
        <v>0.3720000000000001</v>
      </c>
      <c r="H2" s="3" t="n">
        <v>0.5235000000000001</v>
      </c>
      <c r="I2" s="3" t="n">
        <v>0.5265000000000001</v>
      </c>
      <c r="J2" s="3" t="n">
        <v>0.5265000000000001</v>
      </c>
      <c r="K2" s="3" t="n">
        <v>0.5265000000000001</v>
      </c>
      <c r="L2" s="3" t="n">
        <v>0.6134999999999999</v>
      </c>
      <c r="M2" s="3" t="n">
        <v>0.5452941176470589</v>
      </c>
      <c r="N2" s="3" t="n">
        <v>0.55</v>
      </c>
      <c r="O2" s="3" t="n">
        <v>0.55</v>
      </c>
      <c r="P2" s="3" t="n">
        <v>0.5535294117647059</v>
      </c>
      <c r="Q2" s="3" t="n">
        <v>0.5535294117647059</v>
      </c>
      <c r="R2" s="3" t="n">
        <v>0.5535294117647059</v>
      </c>
      <c r="S2" s="3" t="n">
        <v>0.4877814569536424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0.3655</v>
      </c>
      <c r="E3" s="3" t="n">
        <v>0.365</v>
      </c>
      <c r="F3" s="3" t="n">
        <v>0.3655</v>
      </c>
      <c r="G3" s="3" t="n">
        <v>0.365</v>
      </c>
      <c r="H3" s="3" t="n">
        <v>0.372</v>
      </c>
      <c r="I3" s="3" t="n">
        <v>0.5235</v>
      </c>
      <c r="J3" s="3" t="n">
        <v>0.525</v>
      </c>
      <c r="K3" s="3" t="n">
        <v>0.525</v>
      </c>
      <c r="L3" s="3" t="n">
        <v>0.525</v>
      </c>
      <c r="M3" s="3" t="n">
        <v>0.525</v>
      </c>
      <c r="N3" s="3" t="n">
        <v>0.5435294117647059</v>
      </c>
      <c r="O3" s="3" t="n">
        <v>0.5464705882352942</v>
      </c>
      <c r="P3" s="3" t="n">
        <v>0.5464705882352942</v>
      </c>
      <c r="Q3" s="3" t="n">
        <v>0.5558823529411765</v>
      </c>
      <c r="R3" s="3" t="n">
        <v>0.5558823529411765</v>
      </c>
      <c r="S3" s="3" t="n">
        <v>0.4766666666666667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0.3675</v>
      </c>
      <c r="F4" s="3" t="n">
        <v>0.367</v>
      </c>
      <c r="G4" s="3" t="n">
        <v>0.3675</v>
      </c>
      <c r="H4" s="3" t="n">
        <v>0.367</v>
      </c>
      <c r="I4" s="3" t="n">
        <v>0.3725000000000001</v>
      </c>
      <c r="J4" s="3" t="n">
        <v>0.5235</v>
      </c>
      <c r="K4" s="3" t="n">
        <v>0.5265000000000001</v>
      </c>
      <c r="L4" s="3" t="n">
        <v>0.5265000000000001</v>
      </c>
      <c r="M4" s="3" t="n">
        <v>0.5265000000000001</v>
      </c>
      <c r="N4" s="3" t="n">
        <v>0.5265000000000001</v>
      </c>
      <c r="O4" s="3" t="n">
        <v>0.5452941176470589</v>
      </c>
      <c r="P4" s="3" t="n">
        <v>0.5464705882352942</v>
      </c>
      <c r="Q4" s="3" t="n">
        <v>0.5464705882352942</v>
      </c>
      <c r="R4" s="3" t="n">
        <v>0.5558823529411765</v>
      </c>
      <c r="S4" s="3" t="n">
        <v>0.4728358208955225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0.394</v>
      </c>
      <c r="G5" s="3" t="n">
        <v>0.394</v>
      </c>
      <c r="H5" s="3" t="n">
        <v>0.394</v>
      </c>
      <c r="I5" s="3" t="n">
        <v>0.3945</v>
      </c>
      <c r="J5" s="3" t="n">
        <v>0.3970000000000001</v>
      </c>
      <c r="K5" s="3" t="n">
        <v>0.5435000000000001</v>
      </c>
      <c r="L5" s="3" t="n">
        <v>0.5435000000000001</v>
      </c>
      <c r="M5" s="3" t="n">
        <v>0.5435000000000001</v>
      </c>
      <c r="N5" s="3" t="n">
        <v>0.5435000000000001</v>
      </c>
      <c r="O5" s="3" t="n">
        <v>0.6305000000000001</v>
      </c>
      <c r="P5" s="3" t="n">
        <v>0.5652941176470588</v>
      </c>
      <c r="Q5" s="3" t="n">
        <v>0.5652941176470588</v>
      </c>
      <c r="R5" s="3" t="n">
        <v>0.5652941176470588</v>
      </c>
      <c r="S5" s="3" t="n">
        <v>0.4955776892430279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0.4535000000000001</v>
      </c>
      <c r="H6" s="3" t="n">
        <v>0.4535000000000001</v>
      </c>
      <c r="I6" s="3" t="n">
        <v>0.4535000000000001</v>
      </c>
      <c r="J6" s="3" t="n">
        <v>0.4540000000000001</v>
      </c>
      <c r="K6" s="3" t="n">
        <v>0.4615000000000001</v>
      </c>
      <c r="L6" s="3" t="n">
        <v>0.6055</v>
      </c>
      <c r="M6" s="3" t="n">
        <v>0.6055</v>
      </c>
      <c r="N6" s="3" t="n">
        <v>0.6055</v>
      </c>
      <c r="O6" s="3" t="n">
        <v>0.6055</v>
      </c>
      <c r="P6" s="3" t="n">
        <v>0.6278947368421054</v>
      </c>
      <c r="Q6" s="3" t="n">
        <v>0.5841176470588236</v>
      </c>
      <c r="R6" s="3" t="n">
        <v>0.5558823529411765</v>
      </c>
      <c r="S6" s="3" t="n">
        <v>0.5376394849785409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0.421</v>
      </c>
      <c r="I7" s="3" t="n">
        <v>0.4210000000000001</v>
      </c>
      <c r="J7" s="3" t="n">
        <v>0.4210000000000001</v>
      </c>
      <c r="K7" s="3" t="n">
        <v>0.4215000000000001</v>
      </c>
      <c r="L7" s="3" t="n">
        <v>0.429</v>
      </c>
      <c r="M7" s="3" t="n">
        <v>0.5745</v>
      </c>
      <c r="N7" s="3" t="n">
        <v>0.5745</v>
      </c>
      <c r="O7" s="3" t="n">
        <v>0.5745</v>
      </c>
      <c r="P7" s="3" t="n">
        <v>0.5745</v>
      </c>
      <c r="Q7" s="3" t="n">
        <v>0.5745</v>
      </c>
      <c r="R7" s="3" t="n">
        <v>0.5841176470588235</v>
      </c>
      <c r="S7" s="3" t="n">
        <v>0.505299539170507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0.3825</v>
      </c>
      <c r="J8" s="3" t="n">
        <v>0.3825</v>
      </c>
      <c r="K8" s="3" t="n">
        <v>0.3825</v>
      </c>
      <c r="L8" s="3" t="n">
        <v>0.383</v>
      </c>
      <c r="M8" s="3" t="n">
        <v>0.3855</v>
      </c>
      <c r="N8" s="3" t="n">
        <v>0.5335000000000001</v>
      </c>
      <c r="O8" s="3" t="n">
        <v>0.5335000000000001</v>
      </c>
      <c r="P8" s="3" t="n">
        <v>0.5335000000000001</v>
      </c>
      <c r="Q8" s="3" t="n">
        <v>0.5335000000000001</v>
      </c>
      <c r="R8" s="3" t="n">
        <v>0.5783333333333335</v>
      </c>
      <c r="S8" s="3" t="n">
        <v>0.4616666666666667</v>
      </c>
      <c r="T8" s="3" t="n">
        <v>0.33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0.5485</v>
      </c>
      <c r="K9" s="3" t="n">
        <v>0.5485</v>
      </c>
      <c r="L9" s="3" t="n">
        <v>0.5495</v>
      </c>
      <c r="M9" s="3" t="n">
        <v>0.5495</v>
      </c>
      <c r="N9" s="3" t="n">
        <v>0.5580000000000001</v>
      </c>
      <c r="O9" s="3" t="n">
        <v>0.6715</v>
      </c>
      <c r="P9" s="3" t="n">
        <v>0.6715</v>
      </c>
      <c r="Q9" s="3" t="n">
        <v>0.6715</v>
      </c>
      <c r="R9" s="3" t="n">
        <v>0.6715</v>
      </c>
      <c r="S9" s="3" t="n">
        <v>0.6044444444444445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0.481</v>
      </c>
      <c r="L10" s="3" t="n">
        <v>0.481</v>
      </c>
      <c r="M10" s="3" t="n">
        <v>0.483</v>
      </c>
      <c r="N10" s="3" t="n">
        <v>0.483</v>
      </c>
      <c r="O10" s="3" t="n">
        <v>0.4885</v>
      </c>
      <c r="P10" s="3" t="n">
        <v>0.5935</v>
      </c>
      <c r="Q10" s="3" t="n">
        <v>0.5935</v>
      </c>
      <c r="R10" s="3" t="n">
        <v>0.5935</v>
      </c>
      <c r="S10" s="3" t="n">
        <v>0.524625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0.3995000000000001</v>
      </c>
      <c r="M11" s="3" t="n">
        <v>0.3995000000000001</v>
      </c>
      <c r="N11" s="3" t="n">
        <v>0.3995000000000001</v>
      </c>
      <c r="O11" s="3" t="n">
        <v>0.4</v>
      </c>
      <c r="P11" s="3" t="n">
        <v>0.4025</v>
      </c>
      <c r="Q11" s="3" t="n">
        <v>0.5435000000000001</v>
      </c>
      <c r="R11" s="3" t="n">
        <v>0.5435000000000001</v>
      </c>
      <c r="S11" s="3" t="n">
        <v>0.4411428571428572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0.4319999999999999</v>
      </c>
      <c r="N12" s="3" t="n">
        <v>0.4319999999999999</v>
      </c>
      <c r="O12" s="3" t="n">
        <v>0.4319999999999999</v>
      </c>
      <c r="P12" s="3" t="n">
        <v>0.4324999999999999</v>
      </c>
      <c r="Q12" s="3" t="n">
        <v>0.4349999999999999</v>
      </c>
      <c r="R12" s="3" t="n">
        <v>0.576</v>
      </c>
      <c r="S12" s="3" t="n">
        <v>0.4565833333333333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0.393</v>
      </c>
      <c r="O13" s="3" t="n">
        <v>0.393</v>
      </c>
      <c r="P13" s="3" t="n">
        <v>0.393</v>
      </c>
      <c r="Q13" s="3" t="n">
        <v>0.3935</v>
      </c>
      <c r="R13" s="3" t="n">
        <v>0.3935</v>
      </c>
      <c r="S13" s="3" t="n">
        <v>0.3932</v>
      </c>
      <c r="T13" s="3" t="n">
        <v>0.33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0.4480000000000001</v>
      </c>
      <c r="P14" s="3" t="n">
        <v>0.4480000000000001</v>
      </c>
      <c r="Q14" s="3" t="n">
        <v>0.4480000000000001</v>
      </c>
      <c r="R14" s="3" t="n">
        <v>0.4485</v>
      </c>
      <c r="S14" s="3" t="n">
        <v>0.448125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0.431</v>
      </c>
      <c r="Q15" s="3" t="n">
        <v>0.431</v>
      </c>
      <c r="R15" s="3" t="n">
        <v>0.431</v>
      </c>
      <c r="S15" s="3" t="n">
        <v>0.431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0.4360000000000001</v>
      </c>
      <c r="R16" s="3" t="n">
        <v>0.4360000000000001</v>
      </c>
      <c r="S16" s="3" t="n">
        <v>0.4359999999999999</v>
      </c>
      <c r="T16" s="3" t="n">
        <v>0.33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0.441</v>
      </c>
      <c r="S17" s="3" t="n">
        <v>0.441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0.3670000000000001</v>
      </c>
      <c r="D18" s="3" t="n">
        <v>0.366</v>
      </c>
      <c r="E18" s="3" t="n">
        <v>0.3665000000000001</v>
      </c>
      <c r="F18" s="3" t="n">
        <v>0.37325</v>
      </c>
      <c r="G18" s="3" t="n">
        <v>0.3904000000000001</v>
      </c>
      <c r="H18" s="3" t="n">
        <v>0.4218333333333334</v>
      </c>
      <c r="I18" s="3" t="n">
        <v>0.4391428571428572</v>
      </c>
      <c r="J18" s="3" t="n">
        <v>0.47225</v>
      </c>
      <c r="K18" s="3" t="n">
        <v>0.4907222222222223</v>
      </c>
      <c r="L18" s="3" t="n">
        <v>0.5056</v>
      </c>
      <c r="M18" s="3" t="n">
        <v>0.5058064516129033</v>
      </c>
      <c r="N18" s="3" t="n">
        <v>0.510982905982906</v>
      </c>
      <c r="O18" s="3" t="n">
        <v>0.5237051792828685</v>
      </c>
      <c r="P18" s="3" t="n">
        <v>0.5210861423220974</v>
      </c>
      <c r="Q18" s="3" t="n">
        <v>0.522421052631579</v>
      </c>
      <c r="R18" s="3" t="n">
        <v>0.5279999999999999</v>
      </c>
      <c r="S18" s="3" t="n"/>
      <c r="T18" s="3" t="n"/>
    </row>
  </sheetData>
  <conditionalFormatting sqref="C2:C17">
    <cfRule type="cellIs" priority="1" operator="greaterThan" dxfId="0" stopIfTrue="0">
      <formula>0.3670000000000001</formula>
    </cfRule>
  </conditionalFormatting>
  <conditionalFormatting sqref="D2:D17">
    <cfRule type="cellIs" priority="2" operator="greaterThan" dxfId="1" stopIfTrue="0">
      <formula>0.366</formula>
    </cfRule>
  </conditionalFormatting>
  <conditionalFormatting sqref="E2:E17">
    <cfRule type="cellIs" priority="3" operator="greaterThan" dxfId="0" stopIfTrue="0">
      <formula>0.3665000000000001</formula>
    </cfRule>
  </conditionalFormatting>
  <conditionalFormatting sqref="F2:F17">
    <cfRule type="cellIs" priority="4" operator="greaterThan" dxfId="1" stopIfTrue="0">
      <formula>0.37324999999999997</formula>
    </cfRule>
  </conditionalFormatting>
  <conditionalFormatting sqref="G2:G17">
    <cfRule type="cellIs" priority="5" operator="greaterThan" dxfId="0" stopIfTrue="0">
      <formula>0.3904000000000001</formula>
    </cfRule>
  </conditionalFormatting>
  <conditionalFormatting sqref="H2:H17">
    <cfRule type="cellIs" priority="6" operator="greaterThan" dxfId="1" stopIfTrue="0">
      <formula>0.4218333333333334</formula>
    </cfRule>
  </conditionalFormatting>
  <conditionalFormatting sqref="I2:I17">
    <cfRule type="cellIs" priority="7" operator="greaterThan" dxfId="0" stopIfTrue="0">
      <formula>0.43914285714285717</formula>
    </cfRule>
  </conditionalFormatting>
  <conditionalFormatting sqref="J2:J17">
    <cfRule type="cellIs" priority="8" operator="greaterThan" dxfId="1" stopIfTrue="0">
      <formula>0.47225</formula>
    </cfRule>
  </conditionalFormatting>
  <conditionalFormatting sqref="K2:K17">
    <cfRule type="cellIs" priority="9" operator="greaterThan" dxfId="0" stopIfTrue="0">
      <formula>0.4907222222222223</formula>
    </cfRule>
  </conditionalFormatting>
  <conditionalFormatting sqref="L2:L17">
    <cfRule type="cellIs" priority="10" operator="greaterThan" dxfId="1" stopIfTrue="0">
      <formula>0.5056</formula>
    </cfRule>
  </conditionalFormatting>
  <conditionalFormatting sqref="M2:M17">
    <cfRule type="cellIs" priority="11" operator="greaterThan" dxfId="0" stopIfTrue="0">
      <formula>0.5058064516129033</formula>
    </cfRule>
  </conditionalFormatting>
  <conditionalFormatting sqref="N2:N17">
    <cfRule type="cellIs" priority="12" operator="greaterThan" dxfId="1" stopIfTrue="0">
      <formula>0.510982905982906</formula>
    </cfRule>
  </conditionalFormatting>
  <conditionalFormatting sqref="O2:O17">
    <cfRule type="cellIs" priority="13" operator="greaterThan" dxfId="0" stopIfTrue="0">
      <formula>0.5237051792828685</formula>
    </cfRule>
  </conditionalFormatting>
  <conditionalFormatting sqref="P2:P17">
    <cfRule type="cellIs" priority="14" operator="greaterThan" dxfId="1" stopIfTrue="0">
      <formula>0.5210861423220974</formula>
    </cfRule>
  </conditionalFormatting>
  <conditionalFormatting sqref="Q2:Q17">
    <cfRule type="cellIs" priority="15" operator="greaterThan" dxfId="0" stopIfTrue="0">
      <formula>0.522421052631579</formula>
    </cfRule>
  </conditionalFormatting>
  <conditionalFormatting sqref="R2:R17">
    <cfRule type="cellIs" priority="16" operator="greaterThan" dxfId="1" stopIfTrue="0">
      <formula>0.5279999999999999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0.4664285714285715</v>
      </c>
      <c r="D2" s="3" t="n">
        <v>0.4664285714285715</v>
      </c>
      <c r="E2" s="3" t="n">
        <v>0.4664285714285715</v>
      </c>
      <c r="F2" s="3" t="n">
        <v>0.5061538461538462</v>
      </c>
      <c r="G2" s="3" t="n">
        <v>0.4907142857142857</v>
      </c>
      <c r="H2" s="3" t="n">
        <v>0.524</v>
      </c>
      <c r="I2" s="3" t="n">
        <v>0.4907142857142857</v>
      </c>
      <c r="J2" s="3" t="n">
        <v>0.4907142857142857</v>
      </c>
      <c r="K2" s="3" t="n">
        <v>0.4907142857142857</v>
      </c>
      <c r="L2" s="3" t="n">
        <v>0.5841666666666666</v>
      </c>
      <c r="M2" s="3" t="n">
        <v>0.5029999999999999</v>
      </c>
      <c r="N2" s="3" t="n">
        <v>0.5029999999999999</v>
      </c>
      <c r="O2" s="3" t="n">
        <v>0.4466666666666666</v>
      </c>
      <c r="P2" s="3" t="n">
        <v>0.4466666666666666</v>
      </c>
      <c r="Q2" s="3" t="n">
        <v>0.4466666666666666</v>
      </c>
      <c r="R2" s="3" t="n">
        <v>0.4488888888888889</v>
      </c>
      <c r="S2" s="3" t="n">
        <v>0.4880412371134021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0.4664285714285714</v>
      </c>
      <c r="E3" s="3" t="n">
        <v>0.4253846153846154</v>
      </c>
      <c r="F3" s="3" t="n">
        <v>0.4253846153846154</v>
      </c>
      <c r="G3" s="3" t="n">
        <v>0.465</v>
      </c>
      <c r="H3" s="3" t="n">
        <v>0.4523076923076923</v>
      </c>
      <c r="I3" s="3" t="n">
        <v>0.4914285714285714</v>
      </c>
      <c r="J3" s="3" t="n">
        <v>0.4538461538461538</v>
      </c>
      <c r="K3" s="3" t="n">
        <v>0.4546153846153845</v>
      </c>
      <c r="L3" s="3" t="n">
        <v>0.4546153846153845</v>
      </c>
      <c r="M3" s="3" t="n">
        <v>0.4863636363636363</v>
      </c>
      <c r="N3" s="3" t="n">
        <v>0.4360000000000001</v>
      </c>
      <c r="O3" s="3" t="n">
        <v>0.4360000000000001</v>
      </c>
      <c r="P3" s="3" t="n">
        <v>0.3733333333333334</v>
      </c>
      <c r="Q3" s="3" t="n">
        <v>0.3733333333333334</v>
      </c>
      <c r="R3" s="3" t="n">
        <v>0.3733333333333334</v>
      </c>
      <c r="S3" s="3" t="n">
        <v>0.4420454545454546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0.4664285714285715</v>
      </c>
      <c r="F4" s="3" t="n">
        <v>0.4664285714285715</v>
      </c>
      <c r="G4" s="3" t="n">
        <v>0.4664285714285715</v>
      </c>
      <c r="H4" s="3" t="n">
        <v>0.5061538461538462</v>
      </c>
      <c r="I4" s="3" t="n">
        <v>0.4907142857142857</v>
      </c>
      <c r="J4" s="3" t="n">
        <v>0.524</v>
      </c>
      <c r="K4" s="3" t="n">
        <v>0.4921428571428572</v>
      </c>
      <c r="L4" s="3" t="n">
        <v>0.4921428571428572</v>
      </c>
      <c r="M4" s="3" t="n">
        <v>0.4921428571428572</v>
      </c>
      <c r="N4" s="3" t="n">
        <v>0.5029999999999999</v>
      </c>
      <c r="O4" s="3" t="n">
        <v>0.505</v>
      </c>
      <c r="P4" s="3" t="n">
        <v>0.505</v>
      </c>
      <c r="Q4" s="3" t="n">
        <v>0.4488888888888889</v>
      </c>
      <c r="R4" s="3" t="n">
        <v>0.4488888888888889</v>
      </c>
      <c r="S4" s="3" t="n">
        <v>0.4872413793103449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0.5171428571428571</v>
      </c>
      <c r="G5" s="3" t="n">
        <v>0.4861538461538462</v>
      </c>
      <c r="H5" s="3" t="n">
        <v>0.4861538461538462</v>
      </c>
      <c r="I5" s="3" t="n">
        <v>0.5166666666666666</v>
      </c>
      <c r="J5" s="3" t="n">
        <v>0.513076923076923</v>
      </c>
      <c r="K5" s="3" t="n">
        <v>0.5464285714285714</v>
      </c>
      <c r="L5" s="3" t="n">
        <v>0.5130769230769231</v>
      </c>
      <c r="M5" s="3" t="n">
        <v>0.5192307692307693</v>
      </c>
      <c r="N5" s="3" t="n">
        <v>0.5192307692307693</v>
      </c>
      <c r="O5" s="3" t="n">
        <v>0.5627272727272727</v>
      </c>
      <c r="P5" s="3" t="n">
        <v>0.521</v>
      </c>
      <c r="Q5" s="3" t="n">
        <v>0.521</v>
      </c>
      <c r="R5" s="3" t="n">
        <v>0.4611111111111111</v>
      </c>
      <c r="S5" s="3" t="n">
        <v>0.514746835443038</v>
      </c>
      <c r="T5" s="3" t="n">
        <v>0.27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0.4871428571428572</v>
      </c>
      <c r="H6" s="3" t="n">
        <v>0.4871428571428572</v>
      </c>
      <c r="I6" s="3" t="n">
        <v>0.4871428571428572</v>
      </c>
      <c r="J6" s="3" t="n">
        <v>0.5030769230769231</v>
      </c>
      <c r="K6" s="3" t="n">
        <v>0.5007142857142857</v>
      </c>
      <c r="L6" s="3" t="n">
        <v>0.5326666666666667</v>
      </c>
      <c r="M6" s="3" t="n">
        <v>0.5007142857142858</v>
      </c>
      <c r="N6" s="3" t="n">
        <v>0.5092857142857145</v>
      </c>
      <c r="O6" s="3" t="n">
        <v>0.5092857142857145</v>
      </c>
      <c r="P6" s="3" t="n">
        <v>0.6058333333333333</v>
      </c>
      <c r="Q6" s="3" t="n">
        <v>0.529</v>
      </c>
      <c r="R6" s="3" t="n">
        <v>0.529</v>
      </c>
      <c r="S6" s="3" t="n">
        <v>0.5134177215189873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0.5200000000000001</v>
      </c>
      <c r="I7" s="3" t="n">
        <v>0.4876923076923078</v>
      </c>
      <c r="J7" s="3" t="n">
        <v>0.4869230769230769</v>
      </c>
      <c r="K7" s="3" t="n">
        <v>0.5166666666666667</v>
      </c>
      <c r="L7" s="3" t="n">
        <v>0.5130769230769231</v>
      </c>
      <c r="M7" s="3" t="n">
        <v>0.5464285714285715</v>
      </c>
      <c r="N7" s="3" t="n">
        <v>0.5130769230769231</v>
      </c>
      <c r="O7" s="3" t="n">
        <v>0.5153846153846154</v>
      </c>
      <c r="P7" s="3" t="n">
        <v>0.5153846153846154</v>
      </c>
      <c r="Q7" s="3" t="n">
        <v>0.514</v>
      </c>
      <c r="R7" s="3" t="n">
        <v>0.516</v>
      </c>
      <c r="S7" s="3" t="n">
        <v>0.5133333333333333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0.5014285714285714</v>
      </c>
      <c r="J8" s="3" t="n">
        <v>0.4676923076923076</v>
      </c>
      <c r="K8" s="3" t="n">
        <v>0.4676923076923076</v>
      </c>
      <c r="L8" s="3" t="n">
        <v>0.5125</v>
      </c>
      <c r="M8" s="3" t="n">
        <v>0.5092307692307693</v>
      </c>
      <c r="N8" s="3" t="n">
        <v>0.5428571428571428</v>
      </c>
      <c r="O8" s="3" t="n">
        <v>0.5092307692307693</v>
      </c>
      <c r="P8" s="3" t="n">
        <v>0.5115384615384615</v>
      </c>
      <c r="Q8" s="3" t="n">
        <v>0.5115384615384615</v>
      </c>
      <c r="R8" s="3" t="n">
        <v>0.509</v>
      </c>
      <c r="S8" s="3" t="n">
        <v>0.504375</v>
      </c>
      <c r="T8" s="3" t="n">
        <v>0.26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0.4771428571428572</v>
      </c>
      <c r="K9" s="3" t="n">
        <v>0.4771428571428572</v>
      </c>
      <c r="L9" s="3" t="n">
        <v>0.4771428571428572</v>
      </c>
      <c r="M9" s="3" t="n">
        <v>0.5030769230769232</v>
      </c>
      <c r="N9" s="3" t="n">
        <v>0.5007142857142858</v>
      </c>
      <c r="O9" s="3" t="n">
        <v>0.5326666666666667</v>
      </c>
      <c r="P9" s="3" t="n">
        <v>0.5007142857142858</v>
      </c>
      <c r="Q9" s="3" t="n">
        <v>0.5092857142857143</v>
      </c>
      <c r="R9" s="3" t="n">
        <v>0.5092857142857143</v>
      </c>
      <c r="S9" s="3" t="n">
        <v>0.4988095238095238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0.5335714285714286</v>
      </c>
      <c r="L10" s="3" t="n">
        <v>0.4976923076923078</v>
      </c>
      <c r="M10" s="3" t="n">
        <v>0.4976923076923078</v>
      </c>
      <c r="N10" s="3" t="n">
        <v>0.525</v>
      </c>
      <c r="O10" s="3" t="n">
        <v>0.52</v>
      </c>
      <c r="P10" s="3" t="n">
        <v>0.5528571428571428</v>
      </c>
      <c r="Q10" s="3" t="n">
        <v>0.52</v>
      </c>
      <c r="R10" s="3" t="n">
        <v>0.5292307692307692</v>
      </c>
      <c r="S10" s="3" t="n">
        <v>0.5223809523809524</v>
      </c>
      <c r="T10" s="3" t="n">
        <v>0.26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0.4821428571428572</v>
      </c>
      <c r="M11" s="3" t="n">
        <v>0.4821428571428572</v>
      </c>
      <c r="N11" s="3" t="n">
        <v>0.4821428571428572</v>
      </c>
      <c r="O11" s="3" t="n">
        <v>0.5138461538461538</v>
      </c>
      <c r="P11" s="3" t="n">
        <v>0.5042857142857142</v>
      </c>
      <c r="Q11" s="3" t="n">
        <v>0.5359999999999999</v>
      </c>
      <c r="R11" s="3" t="n">
        <v>0.5042857142857143</v>
      </c>
      <c r="S11" s="3" t="n">
        <v>0.5009183673469387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0.5271428571428572</v>
      </c>
      <c r="N12" s="3" t="n">
        <v>0.4907692307692308</v>
      </c>
      <c r="O12" s="3" t="n">
        <v>0.4907692307692308</v>
      </c>
      <c r="P12" s="3" t="n">
        <v>0.5166666666666667</v>
      </c>
      <c r="Q12" s="3" t="n">
        <v>0.5130769230769231</v>
      </c>
      <c r="R12" s="3" t="n">
        <v>0.5528571428571428</v>
      </c>
      <c r="S12" s="3" t="n">
        <v>0.5158227848101266</v>
      </c>
      <c r="T12" s="3" t="n">
        <v>0.26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0.4685714285714285</v>
      </c>
      <c r="O13" s="3" t="n">
        <v>0.4685714285714285</v>
      </c>
      <c r="P13" s="3" t="n">
        <v>0.4685714285714285</v>
      </c>
      <c r="Q13" s="3" t="n">
        <v>0.4961538461538461</v>
      </c>
      <c r="R13" s="3" t="n">
        <v>0.4942857142857142</v>
      </c>
      <c r="S13" s="3" t="n">
        <v>0.4789855072463769</v>
      </c>
      <c r="T13" s="3" t="n">
        <v>0.26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0.5271428571428571</v>
      </c>
      <c r="P14" s="3" t="n">
        <v>0.4907692307692307</v>
      </c>
      <c r="Q14" s="3" t="n">
        <v>0.4907692307692307</v>
      </c>
      <c r="R14" s="3" t="n">
        <v>0.5166666666666667</v>
      </c>
      <c r="S14" s="3" t="n">
        <v>0.5065384615384615</v>
      </c>
      <c r="T14" s="3" t="n">
        <v>0.255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0.5242857142857142</v>
      </c>
      <c r="Q15" s="3" t="n">
        <v>0.4876923076923077</v>
      </c>
      <c r="R15" s="3" t="n">
        <v>0.4876923076923077</v>
      </c>
      <c r="S15" s="3" t="n">
        <v>0.5004999999999999</v>
      </c>
      <c r="T15" s="3" t="n">
        <v>0.25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0.4685714285714285</v>
      </c>
      <c r="R16" s="3" t="n">
        <v>0.4685714285714285</v>
      </c>
      <c r="S16" s="3" t="n">
        <v>0.4685714285714287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0.5271428571428572</v>
      </c>
      <c r="S17" s="3" t="n">
        <v>0.5271428571428572</v>
      </c>
      <c r="T17" s="3" t="n">
        <v>0.255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0.4664285714285715</v>
      </c>
      <c r="D18" s="3" t="n">
        <v>0.4664285714285715</v>
      </c>
      <c r="E18" s="3" t="n">
        <v>0.4534146341463415</v>
      </c>
      <c r="F18" s="3" t="n">
        <v>0.4792592592592592</v>
      </c>
      <c r="G18" s="3" t="n">
        <v>0.4794029850746269</v>
      </c>
      <c r="H18" s="3" t="n">
        <v>0.4968292682926829</v>
      </c>
      <c r="I18" s="3" t="n">
        <v>0.4947368421052633</v>
      </c>
      <c r="J18" s="3" t="n">
        <v>0.4900925925925926</v>
      </c>
      <c r="K18" s="3" t="n">
        <v>0.4980327868852459</v>
      </c>
      <c r="L18" s="3" t="n">
        <v>0.505187969924812</v>
      </c>
      <c r="M18" s="3" t="n">
        <v>0.5065734265734265</v>
      </c>
      <c r="N18" s="3" t="n">
        <v>0.5004635761589404</v>
      </c>
      <c r="O18" s="3" t="n">
        <v>0.5050617283950617</v>
      </c>
      <c r="P18" s="3" t="n">
        <v>0.506140350877193</v>
      </c>
      <c r="Q18" s="3" t="n">
        <v>0.4946067415730337</v>
      </c>
      <c r="R18" s="3" t="n">
        <v>0.4964893617021277</v>
      </c>
      <c r="S18" s="3" t="n"/>
      <c r="T18" s="3" t="n"/>
    </row>
  </sheetData>
  <conditionalFormatting sqref="C2:C17">
    <cfRule type="cellIs" priority="1" operator="greaterThan" dxfId="0" stopIfTrue="0">
      <formula>0.46642857142857147</formula>
    </cfRule>
  </conditionalFormatting>
  <conditionalFormatting sqref="D2:D17">
    <cfRule type="cellIs" priority="2" operator="greaterThan" dxfId="1" stopIfTrue="0">
      <formula>0.46642857142857147</formula>
    </cfRule>
  </conditionalFormatting>
  <conditionalFormatting sqref="E2:E17">
    <cfRule type="cellIs" priority="3" operator="greaterThan" dxfId="0" stopIfTrue="0">
      <formula>0.4534146341463415</formula>
    </cfRule>
  </conditionalFormatting>
  <conditionalFormatting sqref="F2:F17">
    <cfRule type="cellIs" priority="4" operator="greaterThan" dxfId="1" stopIfTrue="0">
      <formula>0.4792592592592592</formula>
    </cfRule>
  </conditionalFormatting>
  <conditionalFormatting sqref="G2:G17">
    <cfRule type="cellIs" priority="5" operator="greaterThan" dxfId="0" stopIfTrue="0">
      <formula>0.4794029850746269</formula>
    </cfRule>
  </conditionalFormatting>
  <conditionalFormatting sqref="H2:H17">
    <cfRule type="cellIs" priority="6" operator="greaterThan" dxfId="1" stopIfTrue="0">
      <formula>0.4968292682926829</formula>
    </cfRule>
  </conditionalFormatting>
  <conditionalFormatting sqref="I2:I17">
    <cfRule type="cellIs" priority="7" operator="greaterThan" dxfId="0" stopIfTrue="0">
      <formula>0.49473684210526325</formula>
    </cfRule>
  </conditionalFormatting>
  <conditionalFormatting sqref="J2:J17">
    <cfRule type="cellIs" priority="8" operator="greaterThan" dxfId="1" stopIfTrue="0">
      <formula>0.49009259259259264</formula>
    </cfRule>
  </conditionalFormatting>
  <conditionalFormatting sqref="K2:K17">
    <cfRule type="cellIs" priority="9" operator="greaterThan" dxfId="0" stopIfTrue="0">
      <formula>0.49803278688524594</formula>
    </cfRule>
  </conditionalFormatting>
  <conditionalFormatting sqref="L2:L17">
    <cfRule type="cellIs" priority="10" operator="greaterThan" dxfId="1" stopIfTrue="0">
      <formula>0.505187969924812</formula>
    </cfRule>
  </conditionalFormatting>
  <conditionalFormatting sqref="M2:M17">
    <cfRule type="cellIs" priority="11" operator="greaterThan" dxfId="0" stopIfTrue="0">
      <formula>0.5065734265734265</formula>
    </cfRule>
  </conditionalFormatting>
  <conditionalFormatting sqref="N2:N17">
    <cfRule type="cellIs" priority="12" operator="greaterThan" dxfId="1" stopIfTrue="0">
      <formula>0.5004635761589404</formula>
    </cfRule>
  </conditionalFormatting>
  <conditionalFormatting sqref="O2:O17">
    <cfRule type="cellIs" priority="13" operator="greaterThan" dxfId="0" stopIfTrue="0">
      <formula>0.5050617283950617</formula>
    </cfRule>
  </conditionalFormatting>
  <conditionalFormatting sqref="P2:P17">
    <cfRule type="cellIs" priority="14" operator="greaterThan" dxfId="1" stopIfTrue="0">
      <formula>0.506140350877193</formula>
    </cfRule>
  </conditionalFormatting>
  <conditionalFormatting sqref="Q2:Q17">
    <cfRule type="cellIs" priority="15" operator="greaterThan" dxfId="0" stopIfTrue="0">
      <formula>0.49460674157303375</formula>
    </cfRule>
  </conditionalFormatting>
  <conditionalFormatting sqref="R2:R17">
    <cfRule type="cellIs" priority="16" operator="greaterThan" dxfId="1" stopIfTrue="0">
      <formula>0.49648936170212765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0.6358823529411765</v>
      </c>
      <c r="D2" s="3" t="n">
        <v>0.6364705882352941</v>
      </c>
      <c r="E2" s="3" t="n">
        <v>0.6007142857142858</v>
      </c>
      <c r="F2" s="3" t="n">
        <v>0.6739999999999999</v>
      </c>
      <c r="G2" s="3" t="n">
        <v>0.7971428571428572</v>
      </c>
      <c r="H2" s="3" t="n">
        <v>0.7971428571428572</v>
      </c>
      <c r="I2" s="3" t="n">
        <v>0.7815384615384615</v>
      </c>
      <c r="J2" s="3" t="n">
        <v>0.7815384615384615</v>
      </c>
      <c r="K2" s="3" t="n">
        <v>0.7792307692307692</v>
      </c>
      <c r="L2" s="3" t="n">
        <v>0.7746153846153846</v>
      </c>
      <c r="M2" s="3" t="n">
        <v>0.7400000000000001</v>
      </c>
      <c r="N2" s="3" t="n">
        <v>0.7072727272727273</v>
      </c>
      <c r="O2" s="3" t="n">
        <v>0.679</v>
      </c>
      <c r="P2" s="3" t="n">
        <v>0.6444444444444444</v>
      </c>
      <c r="Q2" s="3" t="n">
        <v>0.6444444444444444</v>
      </c>
      <c r="R2" s="3" t="n">
        <v>0.6444444444444444</v>
      </c>
      <c r="S2" s="3" t="n">
        <v>0.7084158415841585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0.615625</v>
      </c>
      <c r="E3" s="3" t="n">
        <v>0.61625</v>
      </c>
      <c r="F3" s="3" t="n">
        <v>0.5800000000000001</v>
      </c>
      <c r="G3" s="3" t="n">
        <v>0.6535714285714286</v>
      </c>
      <c r="H3" s="3" t="n">
        <v>0.7846153846153847</v>
      </c>
      <c r="I3" s="3" t="n">
        <v>0.7846153846153847</v>
      </c>
      <c r="J3" s="3" t="n">
        <v>0.7846153846153847</v>
      </c>
      <c r="K3" s="3" t="n">
        <v>0.7666666666666667</v>
      </c>
      <c r="L3" s="3" t="n">
        <v>0.7666666666666667</v>
      </c>
      <c r="M3" s="3" t="n">
        <v>0.7616666666666667</v>
      </c>
      <c r="N3" s="3" t="n">
        <v>0.7210000000000001</v>
      </c>
      <c r="O3" s="3" t="n">
        <v>0.6870000000000001</v>
      </c>
      <c r="P3" s="3" t="n">
        <v>0.6870000000000001</v>
      </c>
      <c r="Q3" s="3" t="n">
        <v>0.6533333333333333</v>
      </c>
      <c r="R3" s="3" t="n">
        <v>0.6533333333333333</v>
      </c>
      <c r="S3" s="3" t="n">
        <v>0.6991758241758241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0.6376470588235295</v>
      </c>
      <c r="F4" s="3" t="n">
        <v>0.638235294117647</v>
      </c>
      <c r="G4" s="3" t="n">
        <v>0.602857142857143</v>
      </c>
      <c r="H4" s="3" t="n">
        <v>0.676</v>
      </c>
      <c r="I4" s="3" t="n">
        <v>0.7992857142857144</v>
      </c>
      <c r="J4" s="3" t="n">
        <v>0.7992857142857144</v>
      </c>
      <c r="K4" s="3" t="n">
        <v>0.783846153846154</v>
      </c>
      <c r="L4" s="3" t="n">
        <v>0.783846153846154</v>
      </c>
      <c r="M4" s="3" t="n">
        <v>0.783846153846154</v>
      </c>
      <c r="N4" s="3" t="n">
        <v>0.7792307692307693</v>
      </c>
      <c r="O4" s="3" t="n">
        <v>0.7454545454545456</v>
      </c>
      <c r="P4" s="3" t="n">
        <v>0.7145454545454546</v>
      </c>
      <c r="Q4" s="3" t="n">
        <v>0.6809999999999999</v>
      </c>
      <c r="R4" s="3" t="n">
        <v>0.6533333333333333</v>
      </c>
      <c r="S4" s="3" t="n">
        <v>0.7179347826086958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0.625</v>
      </c>
      <c r="G5" s="3" t="n">
        <v>0.625625</v>
      </c>
      <c r="H5" s="3" t="n">
        <v>0.5853846153846154</v>
      </c>
      <c r="I5" s="3" t="n">
        <v>0.6642857142857144</v>
      </c>
      <c r="J5" s="3" t="n">
        <v>0.7961538461538461</v>
      </c>
      <c r="K5" s="3" t="n">
        <v>0.7961538461538461</v>
      </c>
      <c r="L5" s="3" t="n">
        <v>0.7791666666666668</v>
      </c>
      <c r="M5" s="3" t="n">
        <v>0.7791666666666668</v>
      </c>
      <c r="N5" s="3" t="n">
        <v>0.7791666666666668</v>
      </c>
      <c r="O5" s="3" t="n">
        <v>0.7741666666666666</v>
      </c>
      <c r="P5" s="3" t="n">
        <v>0.736</v>
      </c>
      <c r="Q5" s="3" t="n">
        <v>0.6870000000000001</v>
      </c>
      <c r="R5" s="3" t="n">
        <v>0.681</v>
      </c>
      <c r="S5" s="3" t="n">
        <v>0.7116564417177914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0.8188235294117647</v>
      </c>
      <c r="H6" s="3" t="n">
        <v>0.8017647058823529</v>
      </c>
      <c r="I6" s="3" t="n">
        <v>0.8021428571428572</v>
      </c>
      <c r="J6" s="3" t="n">
        <v>0.8613333333333333</v>
      </c>
      <c r="K6" s="3" t="n">
        <v>0.9978571428571429</v>
      </c>
      <c r="L6" s="3" t="n">
        <v>0.9978571428571429</v>
      </c>
      <c r="M6" s="3" t="n">
        <v>0.9442857142857143</v>
      </c>
      <c r="N6" s="3" t="n">
        <v>0.9400000000000001</v>
      </c>
      <c r="O6" s="3" t="n">
        <v>0.9976923076923078</v>
      </c>
      <c r="P6" s="3" t="n">
        <v>0.9930769230769231</v>
      </c>
      <c r="Q6" s="3" t="n">
        <v>0.93</v>
      </c>
      <c r="R6" s="3" t="n">
        <v>0.7072727272727273</v>
      </c>
      <c r="S6" s="3" t="n">
        <v>0.8974096385542168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0.810625</v>
      </c>
      <c r="I7" s="3" t="n">
        <v>0.7825</v>
      </c>
      <c r="J7" s="3" t="n">
        <v>0.7784615384615385</v>
      </c>
      <c r="K7" s="3" t="n">
        <v>0.8521428571428571</v>
      </c>
      <c r="L7" s="3" t="n">
        <v>0.9984615384615385</v>
      </c>
      <c r="M7" s="3" t="n">
        <v>0.9984615384615385</v>
      </c>
      <c r="N7" s="3" t="n">
        <v>0.9983333333333334</v>
      </c>
      <c r="O7" s="3" t="n">
        <v>0.9983333333333334</v>
      </c>
      <c r="P7" s="3" t="n">
        <v>0.9983333333333334</v>
      </c>
      <c r="Q7" s="3" t="n">
        <v>0.9933333333333333</v>
      </c>
      <c r="R7" s="3" t="n">
        <v>0.999</v>
      </c>
      <c r="S7" s="3" t="n">
        <v>0.9185314685314687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0.618125</v>
      </c>
      <c r="J8" s="3" t="n">
        <v>0.618125</v>
      </c>
      <c r="K8" s="3" t="n">
        <v>0.5761538461538461</v>
      </c>
      <c r="L8" s="3" t="n">
        <v>0.6642857142857144</v>
      </c>
      <c r="M8" s="3" t="n">
        <v>0.7961538461538462</v>
      </c>
      <c r="N8" s="3" t="n">
        <v>0.7861538461538462</v>
      </c>
      <c r="O8" s="3" t="n">
        <v>0.7683333333333334</v>
      </c>
      <c r="P8" s="3" t="n">
        <v>0.7683333333333334</v>
      </c>
      <c r="Q8" s="3" t="n">
        <v>0.7683333333333334</v>
      </c>
      <c r="R8" s="3" t="n">
        <v>0.7691666666666667</v>
      </c>
      <c r="S8" s="3" t="n">
        <v>0.7069924812030075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0.8664705882352941</v>
      </c>
      <c r="K9" s="3" t="n">
        <v>0.8076470588235294</v>
      </c>
      <c r="L9" s="3" t="n">
        <v>0.7892857142857144</v>
      </c>
      <c r="M9" s="3" t="n">
        <v>0.8426666666666667</v>
      </c>
      <c r="N9" s="3" t="n">
        <v>0.9735714285714286</v>
      </c>
      <c r="O9" s="3" t="n">
        <v>0.9735714285714286</v>
      </c>
      <c r="P9" s="3" t="n">
        <v>0.9715384615384616</v>
      </c>
      <c r="Q9" s="3" t="n">
        <v>0.9715384615384616</v>
      </c>
      <c r="R9" s="3" t="n">
        <v>0.9715384615384616</v>
      </c>
      <c r="S9" s="3" t="n">
        <v>0.9023076923076924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0.826875</v>
      </c>
      <c r="L10" s="3" t="n">
        <v>0.8274999999999999</v>
      </c>
      <c r="M10" s="3" t="n">
        <v>0.7876923076923077</v>
      </c>
      <c r="N10" s="3" t="n">
        <v>0.8606666666666667</v>
      </c>
      <c r="O10" s="3" t="n">
        <v>0.9984615384615385</v>
      </c>
      <c r="P10" s="3" t="n">
        <v>0.9984615384615385</v>
      </c>
      <c r="Q10" s="3" t="n">
        <v>0.9983333333333334</v>
      </c>
      <c r="R10" s="3" t="n">
        <v>0.9983333333333334</v>
      </c>
      <c r="S10" s="3" t="n">
        <v>0.9049090909090911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0.6405882352941177</v>
      </c>
      <c r="M11" s="3" t="n">
        <v>0.6411764705882353</v>
      </c>
      <c r="N11" s="3" t="n">
        <v>0.6071428571428571</v>
      </c>
      <c r="O11" s="3" t="n">
        <v>0.6793333333333335</v>
      </c>
      <c r="P11" s="3" t="n">
        <v>0.8064285714285715</v>
      </c>
      <c r="Q11" s="3" t="n">
        <v>0.8064285714285715</v>
      </c>
      <c r="R11" s="3" t="n">
        <v>0.7915384615384616</v>
      </c>
      <c r="S11" s="3" t="n">
        <v>0.7052884615384615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0.625</v>
      </c>
      <c r="N12" s="3" t="n">
        <v>0.624375</v>
      </c>
      <c r="O12" s="3" t="n">
        <v>0.5721428571428572</v>
      </c>
      <c r="P12" s="3" t="n">
        <v>0.6642857142857144</v>
      </c>
      <c r="Q12" s="3" t="n">
        <v>0.7961538461538461</v>
      </c>
      <c r="R12" s="3" t="n">
        <v>0.7961538461538461</v>
      </c>
      <c r="S12" s="3" t="n">
        <v>0.6744186046511629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0.6417647058823529</v>
      </c>
      <c r="O13" s="3" t="n">
        <v>0.6423529411764706</v>
      </c>
      <c r="P13" s="3" t="n">
        <v>0.6085714285714285</v>
      </c>
      <c r="Q13" s="3" t="n">
        <v>0.6806666666666668</v>
      </c>
      <c r="R13" s="3" t="n">
        <v>0.8042857142857143</v>
      </c>
      <c r="S13" s="3" t="n">
        <v>0.6729870129870131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0.6312500000000001</v>
      </c>
      <c r="P14" s="3" t="n">
        <v>0.631875</v>
      </c>
      <c r="Q14" s="3" t="n">
        <v>0.5892307692307692</v>
      </c>
      <c r="R14" s="3" t="n">
        <v>0.6678571428571429</v>
      </c>
      <c r="S14" s="3" t="n">
        <v>0.6308474576271186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0.616875</v>
      </c>
      <c r="Q15" s="3" t="n">
        <v>0.6174999999999999</v>
      </c>
      <c r="R15" s="3" t="n">
        <v>0.5628571428571429</v>
      </c>
      <c r="S15" s="3" t="n">
        <v>0.6006521739130434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0.6388235294117647</v>
      </c>
      <c r="R16" s="3" t="n">
        <v>0.6394117647058825</v>
      </c>
      <c r="S16" s="3" t="n">
        <v>0.6391176470588236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0.61875</v>
      </c>
      <c r="S17" s="3" t="n">
        <v>0.61875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0.6358823529411765</v>
      </c>
      <c r="D18" s="3" t="n">
        <v>0.6263636363636363</v>
      </c>
      <c r="E18" s="3" t="n">
        <v>0.6193617021276595</v>
      </c>
      <c r="F18" s="3" t="n">
        <v>0.6311475409836066</v>
      </c>
      <c r="G18" s="3" t="n">
        <v>0.7024</v>
      </c>
      <c r="H18" s="3" t="n">
        <v>0.7467045454545456</v>
      </c>
      <c r="I18" s="3" t="n">
        <v>0.7449000000000001</v>
      </c>
      <c r="J18" s="3" t="n">
        <v>0.7856140350877193</v>
      </c>
      <c r="K18" s="3" t="n">
        <v>0.8017600000000001</v>
      </c>
      <c r="L18" s="3" t="n">
        <v>0.798840579710145</v>
      </c>
      <c r="M18" s="3" t="n">
        <v>0.786241610738255</v>
      </c>
      <c r="N18" s="3" t="n">
        <v>0.7801875</v>
      </c>
      <c r="O18" s="3" t="n">
        <v>0.77603550295858</v>
      </c>
      <c r="P18" s="3" t="n">
        <v>0.7723163841807908</v>
      </c>
      <c r="Q18" s="3" t="n">
        <v>0.7612365591397849</v>
      </c>
      <c r="R18" s="3" t="n">
        <v>0.7442857142857142</v>
      </c>
      <c r="S18" s="3" t="n"/>
      <c r="T18" s="3" t="n"/>
    </row>
  </sheetData>
  <conditionalFormatting sqref="C2:C17">
    <cfRule type="cellIs" priority="1" operator="greaterThan" dxfId="0" stopIfTrue="0">
      <formula>0.6358823529411765</formula>
    </cfRule>
  </conditionalFormatting>
  <conditionalFormatting sqref="D2:D17">
    <cfRule type="cellIs" priority="2" operator="greaterThan" dxfId="1" stopIfTrue="0">
      <formula>0.6263636363636363</formula>
    </cfRule>
  </conditionalFormatting>
  <conditionalFormatting sqref="E2:E17">
    <cfRule type="cellIs" priority="3" operator="greaterThan" dxfId="0" stopIfTrue="0">
      <formula>0.6193617021276595</formula>
    </cfRule>
  </conditionalFormatting>
  <conditionalFormatting sqref="F2:F17">
    <cfRule type="cellIs" priority="4" operator="greaterThan" dxfId="1" stopIfTrue="0">
      <formula>0.6311475409836066</formula>
    </cfRule>
  </conditionalFormatting>
  <conditionalFormatting sqref="G2:G17">
    <cfRule type="cellIs" priority="5" operator="greaterThan" dxfId="0" stopIfTrue="0">
      <formula>0.7024</formula>
    </cfRule>
  </conditionalFormatting>
  <conditionalFormatting sqref="H2:H17">
    <cfRule type="cellIs" priority="6" operator="greaterThan" dxfId="1" stopIfTrue="0">
      <formula>0.7467045454545456</formula>
    </cfRule>
  </conditionalFormatting>
  <conditionalFormatting sqref="I2:I17">
    <cfRule type="cellIs" priority="7" operator="greaterThan" dxfId="0" stopIfTrue="0">
      <formula>0.7449000000000001</formula>
    </cfRule>
  </conditionalFormatting>
  <conditionalFormatting sqref="J2:J17">
    <cfRule type="cellIs" priority="8" operator="greaterThan" dxfId="1" stopIfTrue="0">
      <formula>0.7856140350877193</formula>
    </cfRule>
  </conditionalFormatting>
  <conditionalFormatting sqref="K2:K17">
    <cfRule type="cellIs" priority="9" operator="greaterThan" dxfId="0" stopIfTrue="0">
      <formula>0.8017600000000001</formula>
    </cfRule>
  </conditionalFormatting>
  <conditionalFormatting sqref="L2:L17">
    <cfRule type="cellIs" priority="10" operator="greaterThan" dxfId="1" stopIfTrue="0">
      <formula>0.798840579710145</formula>
    </cfRule>
  </conditionalFormatting>
  <conditionalFormatting sqref="M2:M17">
    <cfRule type="cellIs" priority="11" operator="greaterThan" dxfId="0" stopIfTrue="0">
      <formula>0.786241610738255</formula>
    </cfRule>
  </conditionalFormatting>
  <conditionalFormatting sqref="N2:N17">
    <cfRule type="cellIs" priority="12" operator="greaterThan" dxfId="1" stopIfTrue="0">
      <formula>0.7801875</formula>
    </cfRule>
  </conditionalFormatting>
  <conditionalFormatting sqref="O2:O17">
    <cfRule type="cellIs" priority="13" operator="greaterThan" dxfId="0" stopIfTrue="0">
      <formula>0.77603550295858</formula>
    </cfRule>
  </conditionalFormatting>
  <conditionalFormatting sqref="P2:P17">
    <cfRule type="cellIs" priority="14" operator="greaterThan" dxfId="1" stopIfTrue="0">
      <formula>0.7723163841807908</formula>
    </cfRule>
  </conditionalFormatting>
  <conditionalFormatting sqref="Q2:Q17">
    <cfRule type="cellIs" priority="15" operator="greaterThan" dxfId="0" stopIfTrue="0">
      <formula>0.7612365591397849</formula>
    </cfRule>
  </conditionalFormatting>
  <conditionalFormatting sqref="R2:R17">
    <cfRule type="cellIs" priority="16" operator="greaterThan" dxfId="1" stopIfTrue="0">
      <formula>0.7442857142857142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0.546</v>
      </c>
      <c r="D2" s="3" t="n">
        <v>0.4955555555555555</v>
      </c>
      <c r="E2" s="3" t="n">
        <v>0.4955555555555555</v>
      </c>
      <c r="F2" s="3" t="n">
        <v>0.52</v>
      </c>
      <c r="G2" s="3" t="n">
        <v>0.6322222222222221</v>
      </c>
      <c r="H2" s="3" t="n">
        <v>0.674</v>
      </c>
      <c r="I2" s="3" t="n">
        <v>0.6388888888888888</v>
      </c>
      <c r="J2" s="3" t="n">
        <v>0.6388888888888888</v>
      </c>
      <c r="K2" s="3" t="n">
        <v>0.6388888888888888</v>
      </c>
      <c r="L2" s="3" t="n">
        <v>0.6388888888888888</v>
      </c>
      <c r="M2" s="3" t="n">
        <v>0.5385714285714286</v>
      </c>
      <c r="N2" s="3" t="n">
        <v>0.54</v>
      </c>
      <c r="O2" s="3" t="n">
        <v>0.5385714285714286</v>
      </c>
      <c r="P2" s="3" t="n">
        <v>0.5314285714285714</v>
      </c>
      <c r="Q2" s="3" t="n">
        <v>0.5385714285714286</v>
      </c>
      <c r="R2" s="3" t="n">
        <v>0.54</v>
      </c>
      <c r="S2" s="3" t="n">
        <v>0.5752238805970149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0.4433333333333333</v>
      </c>
      <c r="E3" s="3" t="n">
        <v>0.44625</v>
      </c>
      <c r="F3" s="3" t="n">
        <v>0.44625</v>
      </c>
      <c r="G3" s="3" t="n">
        <v>0.4675</v>
      </c>
      <c r="H3" s="3" t="n">
        <v>0.6012500000000001</v>
      </c>
      <c r="I3" s="3" t="n">
        <v>0.6012500000000001</v>
      </c>
      <c r="J3" s="3" t="n">
        <v>0.6012500000000001</v>
      </c>
      <c r="K3" s="3" t="n">
        <v>0.6012500000000001</v>
      </c>
      <c r="L3" s="3" t="n">
        <v>0.6012500000000001</v>
      </c>
      <c r="M3" s="3" t="n">
        <v>0.4716666666666667</v>
      </c>
      <c r="N3" s="3" t="n">
        <v>0.4716666666666667</v>
      </c>
      <c r="O3" s="3" t="n">
        <v>0.4716666666666667</v>
      </c>
      <c r="P3" s="3" t="n">
        <v>0.4716666666666667</v>
      </c>
      <c r="Q3" s="3" t="n">
        <v>0.4716666666666667</v>
      </c>
      <c r="R3" s="3" t="n">
        <v>0.48</v>
      </c>
      <c r="S3" s="3" t="n">
        <v>0.513302752293578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0.546</v>
      </c>
      <c r="F4" s="3" t="n">
        <v>0.4955555555555556</v>
      </c>
      <c r="G4" s="3" t="n">
        <v>0.4955555555555556</v>
      </c>
      <c r="H4" s="3" t="n">
        <v>0.5144444444444445</v>
      </c>
      <c r="I4" s="3" t="n">
        <v>0.6266666666666667</v>
      </c>
      <c r="J4" s="3" t="n">
        <v>0.6689999999999999</v>
      </c>
      <c r="K4" s="3" t="n">
        <v>0.6333333333333333</v>
      </c>
      <c r="L4" s="3" t="n">
        <v>0.6333333333333333</v>
      </c>
      <c r="M4" s="3" t="n">
        <v>0.6333333333333333</v>
      </c>
      <c r="N4" s="3" t="n">
        <v>0.6333333333333333</v>
      </c>
      <c r="O4" s="3" t="n">
        <v>0.5314285714285714</v>
      </c>
      <c r="P4" s="3" t="n">
        <v>0.5328571428571428</v>
      </c>
      <c r="Q4" s="3" t="n">
        <v>0.5314285714285714</v>
      </c>
      <c r="R4" s="3" t="n">
        <v>0.5314285714285714</v>
      </c>
      <c r="S4" s="3" t="n">
        <v>0.57525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0.4244444444444445</v>
      </c>
      <c r="G5" s="3" t="n">
        <v>0.42125</v>
      </c>
      <c r="H5" s="3" t="n">
        <v>0.42125</v>
      </c>
      <c r="I5" s="3" t="n">
        <v>0.44625</v>
      </c>
      <c r="J5" s="3" t="n">
        <v>0.57375</v>
      </c>
      <c r="K5" s="3" t="n">
        <v>0.5962499999999999</v>
      </c>
      <c r="L5" s="3" t="n">
        <v>0.5962499999999999</v>
      </c>
      <c r="M5" s="3" t="n">
        <v>0.595</v>
      </c>
      <c r="N5" s="3" t="n">
        <v>0.5962499999999999</v>
      </c>
      <c r="O5" s="3" t="n">
        <v>0.5962499999999999</v>
      </c>
      <c r="P5" s="3" t="n">
        <v>0.4650000000000001</v>
      </c>
      <c r="Q5" s="3" t="n">
        <v>0.4650000000000001</v>
      </c>
      <c r="R5" s="3" t="n">
        <v>0.4650000000000001</v>
      </c>
      <c r="S5" s="3" t="n">
        <v>0.5144444444444445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0.576</v>
      </c>
      <c r="H6" s="3" t="n">
        <v>0.5299999999999999</v>
      </c>
      <c r="I6" s="3" t="n">
        <v>0.5344444444444445</v>
      </c>
      <c r="J6" s="3" t="n">
        <v>0.5333333333333334</v>
      </c>
      <c r="K6" s="3" t="n">
        <v>0.6466666666666667</v>
      </c>
      <c r="L6" s="3" t="n">
        <v>0.68</v>
      </c>
      <c r="M6" s="3" t="n">
        <v>0.6466666666666667</v>
      </c>
      <c r="N6" s="3" t="n">
        <v>0.6444444444444445</v>
      </c>
      <c r="O6" s="3" t="n">
        <v>0.6455555555555557</v>
      </c>
      <c r="P6" s="3" t="n">
        <v>0.547142857142857</v>
      </c>
      <c r="Q6" s="3" t="n">
        <v>0.547142857142857</v>
      </c>
      <c r="R6" s="3" t="n">
        <v>0.5485714285714285</v>
      </c>
      <c r="S6" s="3" t="n">
        <v>0.5931730769230769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</v>
      </c>
      <c r="I7" s="3" t="n">
        <v>0.41375</v>
      </c>
      <c r="J7" s="3" t="n">
        <v>0.41875</v>
      </c>
      <c r="K7" s="3" t="n">
        <v>0.44625</v>
      </c>
      <c r="L7" s="3" t="n">
        <v>0.57375</v>
      </c>
      <c r="M7" s="3" t="n">
        <v>0.5962499999999999</v>
      </c>
      <c r="N7" s="3" t="n">
        <v>0.5962499999999999</v>
      </c>
      <c r="O7" s="3" t="n">
        <v>0.595</v>
      </c>
      <c r="P7" s="3" t="n">
        <v>0.5962499999999999</v>
      </c>
      <c r="Q7" s="3" t="n">
        <v>0.5962499999999999</v>
      </c>
      <c r="R7" s="3" t="n">
        <v>0.4650000000000001</v>
      </c>
      <c r="S7" s="3" t="n">
        <v>0.5198850574712645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0.4133333333333333</v>
      </c>
      <c r="J8" s="3" t="n">
        <v>0.40625</v>
      </c>
      <c r="K8" s="3" t="n">
        <v>0.41125</v>
      </c>
      <c r="L8" s="3" t="n">
        <v>0.44625</v>
      </c>
      <c r="M8" s="3" t="n">
        <v>0.57375</v>
      </c>
      <c r="N8" s="3" t="n">
        <v>0.5962499999999999</v>
      </c>
      <c r="O8" s="3" t="n">
        <v>0.5962499999999999</v>
      </c>
      <c r="P8" s="3" t="n">
        <v>0.595</v>
      </c>
      <c r="Q8" s="3" t="n">
        <v>0.5962499999999999</v>
      </c>
      <c r="R8" s="3" t="n">
        <v>0.5962499999999999</v>
      </c>
      <c r="S8" s="3" t="n">
        <v>0.5217283950617283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0.576</v>
      </c>
      <c r="K9" s="3" t="n">
        <v>0.5299999999999999</v>
      </c>
      <c r="L9" s="3" t="n">
        <v>0.5344444444444445</v>
      </c>
      <c r="M9" s="3" t="n">
        <v>0.5333333333333334</v>
      </c>
      <c r="N9" s="3" t="n">
        <v>0.6466666666666667</v>
      </c>
      <c r="O9" s="3" t="n">
        <v>0.68</v>
      </c>
      <c r="P9" s="3" t="n">
        <v>0.6466666666666667</v>
      </c>
      <c r="Q9" s="3" t="n">
        <v>0.6444444444444445</v>
      </c>
      <c r="R9" s="3" t="n">
        <v>0.6455555555555557</v>
      </c>
      <c r="S9" s="3" t="n">
        <v>0.604698795180723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0.4722222222222222</v>
      </c>
      <c r="L10" s="3" t="n">
        <v>0.4725</v>
      </c>
      <c r="M10" s="3" t="n">
        <v>0.4775</v>
      </c>
      <c r="N10" s="3" t="n">
        <v>0.475</v>
      </c>
      <c r="O10" s="3" t="n">
        <v>0.6025</v>
      </c>
      <c r="P10" s="3" t="n">
        <v>0.6025</v>
      </c>
      <c r="Q10" s="3" t="n">
        <v>0.6025</v>
      </c>
      <c r="R10" s="3" t="n">
        <v>0.6012500000000001</v>
      </c>
      <c r="S10" s="3" t="n">
        <v>0.5372307692307693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0.549</v>
      </c>
      <c r="M11" s="3" t="n">
        <v>0.4999999999999999</v>
      </c>
      <c r="N11" s="3" t="n">
        <v>0.5044444444444445</v>
      </c>
      <c r="O11" s="3" t="n">
        <v>0.5144444444444445</v>
      </c>
      <c r="P11" s="3" t="n">
        <v>0.6277777777777778</v>
      </c>
      <c r="Q11" s="3" t="n">
        <v>0.663</v>
      </c>
      <c r="R11" s="3" t="n">
        <v>0.6277777777777778</v>
      </c>
      <c r="S11" s="3" t="n">
        <v>0.5706153846153845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0.4366666666666667</v>
      </c>
      <c r="N12" s="3" t="n">
        <v>0.43125</v>
      </c>
      <c r="O12" s="3" t="n">
        <v>0.43625</v>
      </c>
      <c r="P12" s="3" t="n">
        <v>0.44625</v>
      </c>
      <c r="Q12" s="3" t="n">
        <v>0.57375</v>
      </c>
      <c r="R12" s="3" t="n">
        <v>0.57375</v>
      </c>
      <c r="S12" s="3" t="n">
        <v>0.4820408163265306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0.544</v>
      </c>
      <c r="O13" s="3" t="n">
        <v>0.4933333333333334</v>
      </c>
      <c r="P13" s="3" t="n">
        <v>0.4977777777777777</v>
      </c>
      <c r="Q13" s="3" t="n">
        <v>0.5077777777777777</v>
      </c>
      <c r="R13" s="3" t="n">
        <v>0.6211111111111111</v>
      </c>
      <c r="S13" s="3" t="n">
        <v>0.5330434782608695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0.4477777777777778</v>
      </c>
      <c r="P14" s="3" t="n">
        <v>0.44625</v>
      </c>
      <c r="Q14" s="3" t="n">
        <v>0.45125</v>
      </c>
      <c r="R14" s="3" t="n">
        <v>0.45375</v>
      </c>
      <c r="S14" s="3" t="n">
        <v>0.4496969696969698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0.4477777777777778</v>
      </c>
      <c r="Q15" s="3" t="n">
        <v>0.44625</v>
      </c>
      <c r="R15" s="3" t="n">
        <v>0.45125</v>
      </c>
      <c r="S15" s="3" t="n">
        <v>0.4484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0.548</v>
      </c>
      <c r="R16" s="3" t="n">
        <v>0.4999999999999999</v>
      </c>
      <c r="S16" s="3" t="n">
        <v>0.525263157894737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0.4411111111111111</v>
      </c>
      <c r="S17" s="3" t="n">
        <v>0.4411111111111111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0.546</v>
      </c>
      <c r="D18" s="3" t="n">
        <v>0.4694444444444445</v>
      </c>
      <c r="E18" s="3" t="n">
        <v>0.4996296296296297</v>
      </c>
      <c r="F18" s="3" t="n">
        <v>0.4722857142857143</v>
      </c>
      <c r="G18" s="3" t="n">
        <v>0.5231818181818182</v>
      </c>
      <c r="H18" s="3" t="n">
        <v>0.530188679245283</v>
      </c>
      <c r="I18" s="3" t="n">
        <v>0.5268333333333334</v>
      </c>
      <c r="J18" s="3" t="n">
        <v>0.5571428571428573</v>
      </c>
      <c r="K18" s="3" t="n">
        <v>0.5549350649350648</v>
      </c>
      <c r="L18" s="3" t="n">
        <v>0.5755172413793104</v>
      </c>
      <c r="M18" s="3" t="n">
        <v>0.5476666666666666</v>
      </c>
      <c r="N18" s="3" t="n">
        <v>0.5603030303030304</v>
      </c>
      <c r="O18" s="3" t="n">
        <v>0.5532075471698112</v>
      </c>
      <c r="P18" s="3" t="n">
        <v>0.5355045871559634</v>
      </c>
      <c r="Q18" s="3" t="n">
        <v>0.5508403361344537</v>
      </c>
      <c r="R18" s="3" t="n">
        <v>0.5381451612903225</v>
      </c>
      <c r="S18" s="3" t="n"/>
      <c r="T18" s="3" t="n"/>
    </row>
  </sheetData>
  <conditionalFormatting sqref="C2:C17">
    <cfRule type="cellIs" priority="1" operator="greaterThan" dxfId="0" stopIfTrue="0">
      <formula>0.546</formula>
    </cfRule>
  </conditionalFormatting>
  <conditionalFormatting sqref="D2:D17">
    <cfRule type="cellIs" priority="2" operator="greaterThan" dxfId="1" stopIfTrue="0">
      <formula>0.4694444444444445</formula>
    </cfRule>
  </conditionalFormatting>
  <conditionalFormatting sqref="E2:E17">
    <cfRule type="cellIs" priority="3" operator="greaterThan" dxfId="0" stopIfTrue="0">
      <formula>0.4996296296296297</formula>
    </cfRule>
  </conditionalFormatting>
  <conditionalFormatting sqref="F2:F17">
    <cfRule type="cellIs" priority="4" operator="greaterThan" dxfId="1" stopIfTrue="0">
      <formula>0.4722857142857143</formula>
    </cfRule>
  </conditionalFormatting>
  <conditionalFormatting sqref="G2:G17">
    <cfRule type="cellIs" priority="5" operator="greaterThan" dxfId="0" stopIfTrue="0">
      <formula>0.5231818181818182</formula>
    </cfRule>
  </conditionalFormatting>
  <conditionalFormatting sqref="H2:H17">
    <cfRule type="cellIs" priority="6" operator="greaterThan" dxfId="1" stopIfTrue="0">
      <formula>0.530188679245283</formula>
    </cfRule>
  </conditionalFormatting>
  <conditionalFormatting sqref="I2:I17">
    <cfRule type="cellIs" priority="7" operator="greaterThan" dxfId="0" stopIfTrue="0">
      <formula>0.5268333333333334</formula>
    </cfRule>
  </conditionalFormatting>
  <conditionalFormatting sqref="J2:J17">
    <cfRule type="cellIs" priority="8" operator="greaterThan" dxfId="1" stopIfTrue="0">
      <formula>0.5571428571428573</formula>
    </cfRule>
  </conditionalFormatting>
  <conditionalFormatting sqref="K2:K17">
    <cfRule type="cellIs" priority="9" operator="greaterThan" dxfId="0" stopIfTrue="0">
      <formula>0.5549350649350648</formula>
    </cfRule>
  </conditionalFormatting>
  <conditionalFormatting sqref="L2:L17">
    <cfRule type="cellIs" priority="10" operator="greaterThan" dxfId="1" stopIfTrue="0">
      <formula>0.5755172413793104</formula>
    </cfRule>
  </conditionalFormatting>
  <conditionalFormatting sqref="M2:M17">
    <cfRule type="cellIs" priority="11" operator="greaterThan" dxfId="0" stopIfTrue="0">
      <formula>0.5476666666666666</formula>
    </cfRule>
  </conditionalFormatting>
  <conditionalFormatting sqref="N2:N17">
    <cfRule type="cellIs" priority="12" operator="greaterThan" dxfId="1" stopIfTrue="0">
      <formula>0.5603030303030304</formula>
    </cfRule>
  </conditionalFormatting>
  <conditionalFormatting sqref="O2:O17">
    <cfRule type="cellIs" priority="13" operator="greaterThan" dxfId="0" stopIfTrue="0">
      <formula>0.5532075471698112</formula>
    </cfRule>
  </conditionalFormatting>
  <conditionalFormatting sqref="P2:P17">
    <cfRule type="cellIs" priority="14" operator="greaterThan" dxfId="1" stopIfTrue="0">
      <formula>0.5355045871559634</formula>
    </cfRule>
  </conditionalFormatting>
  <conditionalFormatting sqref="Q2:Q17">
    <cfRule type="cellIs" priority="15" operator="greaterThan" dxfId="0" stopIfTrue="0">
      <formula>0.5508403361344537</formula>
    </cfRule>
  </conditionalFormatting>
  <conditionalFormatting sqref="R2:R17">
    <cfRule type="cellIs" priority="16" operator="greaterThan" dxfId="1" stopIfTrue="0">
      <formula>0.5381451612903225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0.7775</v>
      </c>
      <c r="D2" s="3" t="n">
        <v>0.8285714285714285</v>
      </c>
      <c r="E2" s="3" t="n">
        <v>0.8285714285714285</v>
      </c>
      <c r="F2" s="3" t="n">
        <v>0.8285714285714285</v>
      </c>
      <c r="G2" s="3" t="n">
        <v>0.9166666666666666</v>
      </c>
      <c r="H2" s="3" t="n">
        <v>0.9214285714285715</v>
      </c>
      <c r="I2" s="3" t="n">
        <v>0.89</v>
      </c>
      <c r="J2" s="3" t="n">
        <v>0.89</v>
      </c>
      <c r="K2" s="3" t="n">
        <v>0.89</v>
      </c>
      <c r="L2" s="3" t="n">
        <v>0.8780000000000001</v>
      </c>
      <c r="M2" s="3" t="n"/>
      <c r="N2" s="3" t="n"/>
      <c r="O2" s="3" t="n"/>
      <c r="P2" s="3" t="n"/>
      <c r="Q2" s="3" t="n"/>
      <c r="R2" s="3" t="n"/>
      <c r="S2" s="3" t="n">
        <v>0.8598387096774194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0.7775</v>
      </c>
      <c r="E3" s="3" t="n">
        <v>0.8285714285714286</v>
      </c>
      <c r="F3" s="3" t="n">
        <v>0.8285714285714286</v>
      </c>
      <c r="G3" s="3" t="n">
        <v>0.8285714285714286</v>
      </c>
      <c r="H3" s="3" t="n">
        <v>0.9166666666666666</v>
      </c>
      <c r="I3" s="3" t="n">
        <v>0.9083333333333333</v>
      </c>
      <c r="J3" s="3" t="n">
        <v>0.89</v>
      </c>
      <c r="K3" s="3" t="n">
        <v>0.89</v>
      </c>
      <c r="L3" s="3" t="n">
        <v>0.89</v>
      </c>
      <c r="M3" s="3" t="n">
        <v>0.8779999999999999</v>
      </c>
      <c r="N3" s="3" t="n"/>
      <c r="O3" s="3" t="n"/>
      <c r="P3" s="3" t="n"/>
      <c r="Q3" s="3" t="n"/>
      <c r="R3" s="3" t="n"/>
      <c r="S3" s="3" t="n">
        <v>0.8575409836065574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0.7775000000000001</v>
      </c>
      <c r="F4" s="3" t="n">
        <v>0.8285714285714284</v>
      </c>
      <c r="G4" s="3" t="n">
        <v>0.8285714285714284</v>
      </c>
      <c r="H4" s="3" t="n">
        <v>0.8285714285714286</v>
      </c>
      <c r="I4" s="3" t="n">
        <v>0.9166666666666666</v>
      </c>
      <c r="J4" s="3" t="n">
        <v>0.9214285714285715</v>
      </c>
      <c r="K4" s="3" t="n">
        <v>0.89</v>
      </c>
      <c r="L4" s="3" t="n">
        <v>0.89</v>
      </c>
      <c r="M4" s="3" t="n">
        <v>0.89</v>
      </c>
      <c r="N4" s="3" t="n">
        <v>0.8474999999999999</v>
      </c>
      <c r="O4" s="3" t="n"/>
      <c r="P4" s="3" t="n"/>
      <c r="Q4" s="3" t="n"/>
      <c r="R4" s="3" t="n"/>
      <c r="S4" s="3" t="n">
        <v>0.8575409836065574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0.8049999999999999</v>
      </c>
      <c r="G5" s="3" t="n">
        <v>0.8428571428571427</v>
      </c>
      <c r="H5" s="3" t="n">
        <v>0.8428571428571427</v>
      </c>
      <c r="I5" s="3" t="n">
        <v>0.8442857142857143</v>
      </c>
      <c r="J5" s="3" t="n">
        <v>0.9350000000000001</v>
      </c>
      <c r="K5" s="3" t="n">
        <v>0.9333333333333332</v>
      </c>
      <c r="L5" s="3" t="n">
        <v>0.922</v>
      </c>
      <c r="M5" s="3" t="n">
        <v>0.9199999999999999</v>
      </c>
      <c r="N5" s="3" t="n">
        <v>0.9199999999999999</v>
      </c>
      <c r="O5" s="3" t="n">
        <v>0.908</v>
      </c>
      <c r="P5" s="3" t="n"/>
      <c r="Q5" s="3" t="n"/>
      <c r="R5" s="3" t="n"/>
      <c r="S5" s="3" t="n">
        <v>0.8804918032786886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0.7975</v>
      </c>
      <c r="H6" s="3" t="n">
        <v>0.8428571428571429</v>
      </c>
      <c r="I6" s="3" t="n">
        <v>0.8442857142857143</v>
      </c>
      <c r="J6" s="3" t="n">
        <v>0.8442857142857143</v>
      </c>
      <c r="K6" s="3" t="n">
        <v>0.9350000000000001</v>
      </c>
      <c r="L6" s="3" t="n">
        <v>0.9428571428571428</v>
      </c>
      <c r="M6" s="3" t="n">
        <v>0.922</v>
      </c>
      <c r="N6" s="3" t="n">
        <v>0.9199999999999999</v>
      </c>
      <c r="O6" s="3" t="n">
        <v>0.9199999999999999</v>
      </c>
      <c r="P6" s="3" t="n">
        <v>0.885</v>
      </c>
      <c r="Q6" s="3" t="n"/>
      <c r="R6" s="3" t="n"/>
      <c r="S6" s="3" t="n">
        <v>0.8796721311475409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0.7925</v>
      </c>
      <c r="I7" s="3" t="n">
        <v>0.8285714285714286</v>
      </c>
      <c r="J7" s="3" t="n">
        <v>0.8285714285714286</v>
      </c>
      <c r="K7" s="3" t="n">
        <v>0.8300000000000001</v>
      </c>
      <c r="L7" s="3" t="n">
        <v>0.9183333333333333</v>
      </c>
      <c r="M7" s="3" t="n">
        <v>0.9083333333333333</v>
      </c>
      <c r="N7" s="3" t="n">
        <v>0.892</v>
      </c>
      <c r="O7" s="3" t="n">
        <v>0.9200000000000002</v>
      </c>
      <c r="P7" s="3" t="n">
        <v>0.9200000000000002</v>
      </c>
      <c r="Q7" s="3" t="n">
        <v>0.908</v>
      </c>
      <c r="R7" s="3" t="n"/>
      <c r="S7" s="3" t="n">
        <v>0.8673770491803279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0.7775</v>
      </c>
      <c r="J8" s="3" t="n">
        <v>0.8285714285714286</v>
      </c>
      <c r="K8" s="3" t="n">
        <v>0.8285714285714286</v>
      </c>
      <c r="L8" s="3" t="n">
        <v>0.8300000000000001</v>
      </c>
      <c r="M8" s="3" t="n">
        <v>0.9183333333333333</v>
      </c>
      <c r="N8" s="3" t="n">
        <v>0.9083333333333333</v>
      </c>
      <c r="O8" s="3" t="n">
        <v>0.892</v>
      </c>
      <c r="P8" s="3" t="n">
        <v>0.9200000000000002</v>
      </c>
      <c r="Q8" s="3" t="n">
        <v>0.9120000000000001</v>
      </c>
      <c r="R8" s="3" t="n">
        <v>0.8049999999999999</v>
      </c>
      <c r="S8" s="3" t="n">
        <v>0.8589655172413795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</v>
      </c>
      <c r="K9" s="3" t="n">
        <v>0.8285714285714284</v>
      </c>
      <c r="L9" s="3" t="n">
        <v>0.8285714285714284</v>
      </c>
      <c r="M9" s="3" t="n">
        <v>0.8300000000000001</v>
      </c>
      <c r="N9" s="3" t="n">
        <v>0.9183333333333333</v>
      </c>
      <c r="O9" s="3" t="n">
        <v>0.9214285714285715</v>
      </c>
      <c r="P9" s="3" t="n">
        <v>0.892</v>
      </c>
      <c r="Q9" s="3" t="n">
        <v>0.9199999999999999</v>
      </c>
      <c r="R9" s="3" t="n">
        <v>0.9199999999999999</v>
      </c>
      <c r="S9" s="3" t="n">
        <v>0.8671929824561403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0.7775</v>
      </c>
      <c r="L10" s="3" t="n">
        <v>0.8285714285714285</v>
      </c>
      <c r="M10" s="3" t="n">
        <v>0.8300000000000001</v>
      </c>
      <c r="N10" s="3" t="n">
        <v>0.83</v>
      </c>
      <c r="O10" s="3" t="n">
        <v>0.9183333333333333</v>
      </c>
      <c r="P10" s="3" t="n">
        <v>0.9083333333333333</v>
      </c>
      <c r="Q10" s="3" t="n">
        <v>0.892</v>
      </c>
      <c r="R10" s="3" t="n">
        <v>0.9199999999999999</v>
      </c>
      <c r="S10" s="3" t="n">
        <v>0.8560784313725489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0.7737499999999999</v>
      </c>
      <c r="M11" s="3" t="n">
        <v>0.8285714285714285</v>
      </c>
      <c r="N11" s="3" t="n">
        <v>0.8300000000000001</v>
      </c>
      <c r="O11" s="3" t="n">
        <v>0.83</v>
      </c>
      <c r="P11" s="3" t="n">
        <v>0.9183333333333333</v>
      </c>
      <c r="Q11" s="3" t="n">
        <v>0.9214285714285715</v>
      </c>
      <c r="R11" s="3" t="n">
        <v>0.91</v>
      </c>
      <c r="S11" s="3" t="n">
        <v>0.8547916666666667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0.7775000000000001</v>
      </c>
      <c r="N12" s="3" t="n">
        <v>0.8285714285714285</v>
      </c>
      <c r="O12" s="3" t="n">
        <v>0.8285714285714285</v>
      </c>
      <c r="P12" s="3" t="n">
        <v>0.83</v>
      </c>
      <c r="Q12" s="3" t="n">
        <v>0.9183333333333333</v>
      </c>
      <c r="R12" s="3" t="n">
        <v>0.9083333333333333</v>
      </c>
      <c r="S12" s="3" t="n">
        <v>0.8436585365853659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0.77375</v>
      </c>
      <c r="O13" s="3" t="n">
        <v>0.8300000000000001</v>
      </c>
      <c r="P13" s="3" t="n">
        <v>0.8300000000000001</v>
      </c>
      <c r="Q13" s="3" t="n">
        <v>0.83</v>
      </c>
      <c r="R13" s="3" t="n">
        <v>0.9183333333333333</v>
      </c>
      <c r="S13" s="3" t="n">
        <v>0.8322857142857143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0.7775</v>
      </c>
      <c r="P14" s="3" t="n">
        <v>0.8285714285714285</v>
      </c>
      <c r="Q14" s="3" t="n">
        <v>0.8285714285714285</v>
      </c>
      <c r="R14" s="3" t="n">
        <v>0.83</v>
      </c>
      <c r="S14" s="3" t="n">
        <v>0.8148275862068964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0.7775000000000001</v>
      </c>
      <c r="Q15" s="3" t="n">
        <v>0.8285714285714286</v>
      </c>
      <c r="R15" s="3" t="n">
        <v>0.8285714285714286</v>
      </c>
      <c r="S15" s="3" t="n">
        <v>0.8100000000000001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0.7737499999999999</v>
      </c>
      <c r="R16" s="3" t="n">
        <v>0.8285714285714286</v>
      </c>
      <c r="S16" s="3" t="n">
        <v>0.7993333333333333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0.7775000000000001</v>
      </c>
      <c r="S17" s="3" t="n">
        <v>0.7775000000000001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0.7775</v>
      </c>
      <c r="D18" s="3" t="n">
        <v>0.8013333333333335</v>
      </c>
      <c r="E18" s="3" t="n">
        <v>0.8100000000000002</v>
      </c>
      <c r="F18" s="3" t="n">
        <v>0.8220689655172414</v>
      </c>
      <c r="G18" s="3" t="n">
        <v>0.8394285714285715</v>
      </c>
      <c r="H18" s="3" t="n">
        <v>0.8545238095238096</v>
      </c>
      <c r="I18" s="3" t="n">
        <v>0.8530434782608696</v>
      </c>
      <c r="J18" s="3" t="n">
        <v>0.8628846153846154</v>
      </c>
      <c r="K18" s="3" t="n">
        <v>0.8605357142857143</v>
      </c>
      <c r="L18" s="3" t="n">
        <v>0.8646774193548388</v>
      </c>
      <c r="M18" s="3" t="n">
        <v>0.8631147540983608</v>
      </c>
      <c r="N18" s="3" t="n">
        <v>0.8603333333333333</v>
      </c>
      <c r="O18" s="3" t="n">
        <v>0.867741935483871</v>
      </c>
      <c r="P18" s="3" t="n">
        <v>0.8633333333333334</v>
      </c>
      <c r="Q18" s="3" t="n">
        <v>0.8664516129032259</v>
      </c>
      <c r="R18" s="3" t="n">
        <v>0.8620338983050847</v>
      </c>
      <c r="S18" s="3" t="n"/>
      <c r="T18" s="3" t="n"/>
    </row>
  </sheetData>
  <conditionalFormatting sqref="C2:C17">
    <cfRule type="cellIs" priority="1" operator="greaterThan" dxfId="0" stopIfTrue="0">
      <formula>0.7775</formula>
    </cfRule>
  </conditionalFormatting>
  <conditionalFormatting sqref="D2:D17">
    <cfRule type="cellIs" priority="2" operator="greaterThan" dxfId="1" stopIfTrue="0">
      <formula>0.8013333333333335</formula>
    </cfRule>
  </conditionalFormatting>
  <conditionalFormatting sqref="E2:E17">
    <cfRule type="cellIs" priority="3" operator="greaterThan" dxfId="0" stopIfTrue="0">
      <formula>0.8100000000000002</formula>
    </cfRule>
  </conditionalFormatting>
  <conditionalFormatting sqref="F2:F17">
    <cfRule type="cellIs" priority="4" operator="greaterThan" dxfId="1" stopIfTrue="0">
      <formula>0.8220689655172414</formula>
    </cfRule>
  </conditionalFormatting>
  <conditionalFormatting sqref="G2:G17">
    <cfRule type="cellIs" priority="5" operator="greaterThan" dxfId="0" stopIfTrue="0">
      <formula>0.8394285714285715</formula>
    </cfRule>
  </conditionalFormatting>
  <conditionalFormatting sqref="H2:H17">
    <cfRule type="cellIs" priority="6" operator="greaterThan" dxfId="1" stopIfTrue="0">
      <formula>0.8545238095238096</formula>
    </cfRule>
  </conditionalFormatting>
  <conditionalFormatting sqref="I2:I17">
    <cfRule type="cellIs" priority="7" operator="greaterThan" dxfId="0" stopIfTrue="0">
      <formula>0.8530434782608696</formula>
    </cfRule>
  </conditionalFormatting>
  <conditionalFormatting sqref="J2:J17">
    <cfRule type="cellIs" priority="8" operator="greaterThan" dxfId="1" stopIfTrue="0">
      <formula>0.8628846153846154</formula>
    </cfRule>
  </conditionalFormatting>
  <conditionalFormatting sqref="K2:K17">
    <cfRule type="cellIs" priority="9" operator="greaterThan" dxfId="0" stopIfTrue="0">
      <formula>0.8605357142857143</formula>
    </cfRule>
  </conditionalFormatting>
  <conditionalFormatting sqref="L2:L17">
    <cfRule type="cellIs" priority="10" operator="greaterThan" dxfId="1" stopIfTrue="0">
      <formula>0.8646774193548388</formula>
    </cfRule>
  </conditionalFormatting>
  <conditionalFormatting sqref="M2:M17">
    <cfRule type="cellIs" priority="11" operator="greaterThan" dxfId="0" stopIfTrue="0">
      <formula>0.8631147540983608</formula>
    </cfRule>
  </conditionalFormatting>
  <conditionalFormatting sqref="N2:N17">
    <cfRule type="cellIs" priority="12" operator="greaterThan" dxfId="1" stopIfTrue="0">
      <formula>0.8603333333333333</formula>
    </cfRule>
  </conditionalFormatting>
  <conditionalFormatting sqref="O2:O17">
    <cfRule type="cellIs" priority="13" operator="greaterThan" dxfId="0" stopIfTrue="0">
      <formula>0.867741935483871</formula>
    </cfRule>
  </conditionalFormatting>
  <conditionalFormatting sqref="P2:P17">
    <cfRule type="cellIs" priority="14" operator="greaterThan" dxfId="1" stopIfTrue="0">
      <formula>0.8633333333333334</formula>
    </cfRule>
  </conditionalFormatting>
  <conditionalFormatting sqref="Q2:Q17">
    <cfRule type="cellIs" priority="15" operator="greaterThan" dxfId="0" stopIfTrue="0">
      <formula>0.8664516129032259</formula>
    </cfRule>
  </conditionalFormatting>
  <conditionalFormatting sqref="R2:R17">
    <cfRule type="cellIs" priority="16" operator="greaterThan" dxfId="1" stopIfTrue="0">
      <formula>0.8620338983050847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0.4457894736842105</v>
      </c>
      <c r="D2" s="3" t="n">
        <v>0.4726315789473685</v>
      </c>
      <c r="E2" s="3" t="n">
        <v>0.5078947368421053</v>
      </c>
      <c r="F2" s="3" t="n">
        <v>0.5057894736842105</v>
      </c>
      <c r="G2" s="3" t="n">
        <v>0.5389473684210527</v>
      </c>
      <c r="H2" s="3" t="n">
        <v>0.7188888888888889</v>
      </c>
      <c r="I2" s="3" t="n">
        <v>0.7023529411764706</v>
      </c>
      <c r="J2" s="3" t="n">
        <v>0.7052941176470588</v>
      </c>
      <c r="K2" s="3" t="n">
        <v>0.7052941176470588</v>
      </c>
      <c r="L2" s="3" t="n">
        <v>0.686875</v>
      </c>
      <c r="M2" s="3" t="n">
        <v>0.7806666666666667</v>
      </c>
      <c r="N2" s="3" t="n">
        <v>0.7806666666666667</v>
      </c>
      <c r="O2" s="3" t="n">
        <v>0.765</v>
      </c>
      <c r="P2" s="3" t="n">
        <v>0.765</v>
      </c>
      <c r="Q2" s="3" t="n">
        <v>0.765</v>
      </c>
      <c r="R2" s="3" t="n">
        <v>0.7657142857142858</v>
      </c>
      <c r="S2" s="3" t="n">
        <v>0.6506390977443609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0.4757894736842106</v>
      </c>
      <c r="E3" s="3" t="n">
        <v>0.4757894736842106</v>
      </c>
      <c r="F3" s="3" t="n">
        <v>0.5110526315789474</v>
      </c>
      <c r="G3" s="3" t="n">
        <v>0.5089473684210526</v>
      </c>
      <c r="H3" s="3" t="n">
        <v>0.5505263157894738</v>
      </c>
      <c r="I3" s="3" t="n">
        <v>0.736842105263158</v>
      </c>
      <c r="J3" s="3" t="n">
        <v>0.7222222222222222</v>
      </c>
      <c r="K3" s="3" t="n">
        <v>0.7088235294117647</v>
      </c>
      <c r="L3" s="3" t="n">
        <v>0.7088235294117647</v>
      </c>
      <c r="M3" s="3" t="n">
        <v>0.67</v>
      </c>
      <c r="N3" s="3" t="n">
        <v>0.7806666666666667</v>
      </c>
      <c r="O3" s="3" t="n">
        <v>0.7806666666666667</v>
      </c>
      <c r="P3" s="3" t="n">
        <v>0.765</v>
      </c>
      <c r="Q3" s="3" t="n">
        <v>0.765</v>
      </c>
      <c r="R3" s="3" t="n">
        <v>0.765</v>
      </c>
      <c r="S3" s="3" t="n">
        <v>0.6506719367588933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0.4378947368421053</v>
      </c>
      <c r="F4" s="3" t="n">
        <v>0.4726315789473685</v>
      </c>
      <c r="G4" s="3" t="n">
        <v>0.5078947368421053</v>
      </c>
      <c r="H4" s="3" t="n">
        <v>0.5057894736842105</v>
      </c>
      <c r="I4" s="3" t="n">
        <v>0.5789473684210527</v>
      </c>
      <c r="J4" s="3" t="n">
        <v>0.7188888888888889</v>
      </c>
      <c r="K4" s="3" t="n">
        <v>0.7188888888888889</v>
      </c>
      <c r="L4" s="3" t="n">
        <v>0.7052941176470588</v>
      </c>
      <c r="M4" s="3" t="n">
        <v>0.7052941176470588</v>
      </c>
      <c r="N4" s="3" t="n">
        <v>0.686875</v>
      </c>
      <c r="O4" s="3" t="n">
        <v>0.7806666666666667</v>
      </c>
      <c r="P4" s="3" t="n">
        <v>0.7806666666666667</v>
      </c>
      <c r="Q4" s="3" t="n">
        <v>0.765</v>
      </c>
      <c r="R4" s="3" t="n">
        <v>0.765</v>
      </c>
      <c r="S4" s="3" t="n">
        <v>0.641213389121339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0.4410526315789474</v>
      </c>
      <c r="G5" s="3" t="n">
        <v>0.4757894736842106</v>
      </c>
      <c r="H5" s="3" t="n">
        <v>0.5110526315789473</v>
      </c>
      <c r="I5" s="3" t="n">
        <v>0.5110526315789473</v>
      </c>
      <c r="J5" s="3" t="n">
        <v>0.5426315789473685</v>
      </c>
      <c r="K5" s="3" t="n">
        <v>0.7222222222222221</v>
      </c>
      <c r="L5" s="3" t="n">
        <v>0.7227777777777777</v>
      </c>
      <c r="M5" s="3" t="n">
        <v>0.7088235294117647</v>
      </c>
      <c r="N5" s="3" t="n">
        <v>0.7088235294117647</v>
      </c>
      <c r="O5" s="3" t="n">
        <v>0.7088235294117647</v>
      </c>
      <c r="P5" s="3" t="n">
        <v>0.7806666666666667</v>
      </c>
      <c r="Q5" s="3" t="n">
        <v>0.7806666666666667</v>
      </c>
      <c r="R5" s="3" t="n">
        <v>0.765</v>
      </c>
      <c r="S5" s="3" t="n">
        <v>0.6346902654867257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0.4573684210526315</v>
      </c>
      <c r="H6" s="3" t="n">
        <v>0.4926315789473684</v>
      </c>
      <c r="I6" s="3" t="n">
        <v>0.5278947368421053</v>
      </c>
      <c r="J6" s="3" t="n">
        <v>0.5278947368421053</v>
      </c>
      <c r="K6" s="3" t="n">
        <v>0.5594736842105263</v>
      </c>
      <c r="L6" s="3" t="n">
        <v>0.74</v>
      </c>
      <c r="M6" s="3" t="n">
        <v>0.7405555555555555</v>
      </c>
      <c r="N6" s="3" t="n">
        <v>0.7276470588235294</v>
      </c>
      <c r="O6" s="3" t="n">
        <v>0.7276470588235294</v>
      </c>
      <c r="P6" s="3" t="n">
        <v>0.7276470588235294</v>
      </c>
      <c r="Q6" s="3" t="n">
        <v>0.7806666666666667</v>
      </c>
      <c r="R6" s="3" t="n">
        <v>0.7806666666666667</v>
      </c>
      <c r="S6" s="3" t="n">
        <v>0.6411320754716981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0.4373684210526315</v>
      </c>
      <c r="I7" s="3" t="n">
        <v>0.4726315789473685</v>
      </c>
      <c r="J7" s="3" t="n">
        <v>0.5078947368421053</v>
      </c>
      <c r="K7" s="3" t="n">
        <v>0.5078947368421052</v>
      </c>
      <c r="L7" s="3" t="n">
        <v>0.5394736842105263</v>
      </c>
      <c r="M7" s="3" t="n">
        <v>0.7188888888888889</v>
      </c>
      <c r="N7" s="3" t="n">
        <v>0.7194444444444446</v>
      </c>
      <c r="O7" s="3" t="n">
        <v>0.7052941176470588</v>
      </c>
      <c r="P7" s="3" t="n">
        <v>0.7052941176470588</v>
      </c>
      <c r="Q7" s="3" t="n">
        <v>0.6421428571428571</v>
      </c>
      <c r="R7" s="3" t="n">
        <v>0.7806666666666667</v>
      </c>
      <c r="S7" s="3" t="n">
        <v>0.6052061855670103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0.4889473684210527</v>
      </c>
      <c r="J8" s="3" t="n">
        <v>0.4889473684210527</v>
      </c>
      <c r="K8" s="3" t="n">
        <v>0.5157894736842106</v>
      </c>
      <c r="L8" s="3" t="n">
        <v>0.5157894736842106</v>
      </c>
      <c r="M8" s="3" t="n">
        <v>0.5647368421052632</v>
      </c>
      <c r="N8" s="3" t="n">
        <v>0.7272222222222223</v>
      </c>
      <c r="O8" s="3" t="n">
        <v>0.7117647058823531</v>
      </c>
      <c r="P8" s="3" t="n">
        <v>0.7088235294117649</v>
      </c>
      <c r="Q8" s="3" t="n">
        <v>0.7088235294117649</v>
      </c>
      <c r="R8" s="3" t="n">
        <v>0.7088235294117649</v>
      </c>
      <c r="S8" s="3" t="n">
        <v>0.6091160220994476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0.7147368421052631</v>
      </c>
      <c r="K9" s="3" t="n">
        <v>0.7405263157894737</v>
      </c>
      <c r="L9" s="3" t="n">
        <v>0.7594736842105264</v>
      </c>
      <c r="M9" s="3" t="n">
        <v>0.7526315789473684</v>
      </c>
      <c r="N9" s="3" t="n">
        <v>0.7378947368421054</v>
      </c>
      <c r="O9" s="3" t="n">
        <v>0.8566666666666667</v>
      </c>
      <c r="P9" s="3" t="n">
        <v>0.8572222222222222</v>
      </c>
      <c r="Q9" s="3" t="n">
        <v>0.8482352941176471</v>
      </c>
      <c r="R9" s="3" t="n">
        <v>0.8482352941176471</v>
      </c>
      <c r="S9" s="3" t="n">
        <v>0.7884242424242425</v>
      </c>
      <c r="T9" s="3" t="n">
        <v>0.79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0.6273684210526316</v>
      </c>
      <c r="L10" s="3" t="n">
        <v>0.6278947368421053</v>
      </c>
      <c r="M10" s="3" t="n">
        <v>0.6421052631578947</v>
      </c>
      <c r="N10" s="3" t="n">
        <v>0.6410526315789473</v>
      </c>
      <c r="O10" s="3" t="n">
        <v>0.6573684210526316</v>
      </c>
      <c r="P10" s="3" t="n">
        <v>0.8094444444444444</v>
      </c>
      <c r="Q10" s="3" t="n">
        <v>0.8105555555555556</v>
      </c>
      <c r="R10" s="3" t="n">
        <v>0.7988235294117647</v>
      </c>
      <c r="S10" s="3" t="n">
        <v>0.6990540540540541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0.4457894736842106</v>
      </c>
      <c r="M11" s="3" t="n">
        <v>0.4878947368421052</v>
      </c>
      <c r="N11" s="3" t="n">
        <v>0.5178947368421052</v>
      </c>
      <c r="O11" s="3" t="n">
        <v>0.5178947368421053</v>
      </c>
      <c r="P11" s="3" t="n">
        <v>0.5499999999999999</v>
      </c>
      <c r="Q11" s="3" t="n">
        <v>0.7266666666666667</v>
      </c>
      <c r="R11" s="3" t="n">
        <v>0.7327777777777778</v>
      </c>
      <c r="S11" s="3" t="n">
        <v>0.5659541984732824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0.5089473684210526</v>
      </c>
      <c r="N12" s="3" t="n">
        <v>0.5157894736842105</v>
      </c>
      <c r="O12" s="3" t="n">
        <v>0.5457894736842105</v>
      </c>
      <c r="P12" s="3" t="n">
        <v>0.5457894736842105</v>
      </c>
      <c r="Q12" s="3" t="n">
        <v>0.6173684210526316</v>
      </c>
      <c r="R12" s="3" t="n">
        <v>0.7588888888888889</v>
      </c>
      <c r="S12" s="3" t="n">
        <v>0.5805309734513274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0.4784210526315789</v>
      </c>
      <c r="O13" s="3" t="n">
        <v>0.4852631578947368</v>
      </c>
      <c r="P13" s="3" t="n">
        <v>0.5152631578947368</v>
      </c>
      <c r="Q13" s="3" t="n">
        <v>0.5157894736842106</v>
      </c>
      <c r="R13" s="3" t="n">
        <v>0.5642105263157894</v>
      </c>
      <c r="S13" s="3" t="n">
        <v>0.5117894736842107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0.4973684210526315</v>
      </c>
      <c r="P14" s="3" t="n">
        <v>0.5394736842105263</v>
      </c>
      <c r="Q14" s="3" t="n">
        <v>0.5694736842105262</v>
      </c>
      <c r="R14" s="3" t="n">
        <v>0.5652631578947368</v>
      </c>
      <c r="S14" s="3" t="n">
        <v>0.5428947368421052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0.4626315789473684</v>
      </c>
      <c r="Q15" s="3" t="n">
        <v>0.5047368421052632</v>
      </c>
      <c r="R15" s="3" t="n">
        <v>0.5347368421052632</v>
      </c>
      <c r="S15" s="3" t="n">
        <v>0.500701754385965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0.4431578947368421</v>
      </c>
      <c r="R16" s="3" t="n">
        <v>0.4852631578947368</v>
      </c>
      <c r="S16" s="3" t="n">
        <v>0.4642105263157894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0.4773684210526315</v>
      </c>
      <c r="S17" s="3" t="n">
        <v>0.4773684210526315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0.4457894736842105</v>
      </c>
      <c r="D18" s="3" t="n">
        <v>0.4742105263157894</v>
      </c>
      <c r="E18" s="3" t="n">
        <v>0.473859649122807</v>
      </c>
      <c r="F18" s="3" t="n">
        <v>0.4826315789473685</v>
      </c>
      <c r="G18" s="3" t="n">
        <v>0.4977894736842105</v>
      </c>
      <c r="H18" s="3" t="n">
        <v>0.534424778761062</v>
      </c>
      <c r="I18" s="3" t="n">
        <v>0.5721374045801527</v>
      </c>
      <c r="J18" s="3" t="n">
        <v>0.613445945945946</v>
      </c>
      <c r="K18" s="3" t="n">
        <v>0.6427272727272728</v>
      </c>
      <c r="L18" s="3" t="n">
        <v>0.6422099447513813</v>
      </c>
      <c r="M18" s="3" t="n">
        <v>0.6576410256410257</v>
      </c>
      <c r="N18" s="3" t="n">
        <v>0.6625592417061612</v>
      </c>
      <c r="O18" s="3" t="n">
        <v>0.6641333333333334</v>
      </c>
      <c r="P18" s="3" t="n">
        <v>0.6704166666666667</v>
      </c>
      <c r="Q18" s="3" t="n">
        <v>0.6734661354581672</v>
      </c>
      <c r="R18" s="3" t="n">
        <v>0.683134328358209</v>
      </c>
      <c r="S18" s="3" t="n"/>
      <c r="T18" s="3" t="n"/>
    </row>
  </sheetData>
  <conditionalFormatting sqref="C2:C17">
    <cfRule type="cellIs" priority="1" operator="greaterThan" dxfId="0" stopIfTrue="0">
      <formula>0.44578947368421046</formula>
    </cfRule>
  </conditionalFormatting>
  <conditionalFormatting sqref="D2:D17">
    <cfRule type="cellIs" priority="2" operator="greaterThan" dxfId="1" stopIfTrue="0">
      <formula>0.47421052631578936</formula>
    </cfRule>
  </conditionalFormatting>
  <conditionalFormatting sqref="E2:E17">
    <cfRule type="cellIs" priority="3" operator="greaterThan" dxfId="0" stopIfTrue="0">
      <formula>0.473859649122807</formula>
    </cfRule>
  </conditionalFormatting>
  <conditionalFormatting sqref="F2:F17">
    <cfRule type="cellIs" priority="4" operator="greaterThan" dxfId="1" stopIfTrue="0">
      <formula>0.4826315789473685</formula>
    </cfRule>
  </conditionalFormatting>
  <conditionalFormatting sqref="G2:G17">
    <cfRule type="cellIs" priority="5" operator="greaterThan" dxfId="0" stopIfTrue="0">
      <formula>0.4977894736842105</formula>
    </cfRule>
  </conditionalFormatting>
  <conditionalFormatting sqref="H2:H17">
    <cfRule type="cellIs" priority="6" operator="greaterThan" dxfId="1" stopIfTrue="0">
      <formula>0.534424778761062</formula>
    </cfRule>
  </conditionalFormatting>
  <conditionalFormatting sqref="I2:I17">
    <cfRule type="cellIs" priority="7" operator="greaterThan" dxfId="0" stopIfTrue="0">
      <formula>0.5721374045801527</formula>
    </cfRule>
  </conditionalFormatting>
  <conditionalFormatting sqref="J2:J17">
    <cfRule type="cellIs" priority="8" operator="greaterThan" dxfId="1" stopIfTrue="0">
      <formula>0.613445945945946</formula>
    </cfRule>
  </conditionalFormatting>
  <conditionalFormatting sqref="K2:K17">
    <cfRule type="cellIs" priority="9" operator="greaterThan" dxfId="0" stopIfTrue="0">
      <formula>0.6427272727272728</formula>
    </cfRule>
  </conditionalFormatting>
  <conditionalFormatting sqref="L2:L17">
    <cfRule type="cellIs" priority="10" operator="greaterThan" dxfId="1" stopIfTrue="0">
      <formula>0.6422099447513813</formula>
    </cfRule>
  </conditionalFormatting>
  <conditionalFormatting sqref="M2:M17">
    <cfRule type="cellIs" priority="11" operator="greaterThan" dxfId="0" stopIfTrue="0">
      <formula>0.6576410256410257</formula>
    </cfRule>
  </conditionalFormatting>
  <conditionalFormatting sqref="N2:N17">
    <cfRule type="cellIs" priority="12" operator="greaterThan" dxfId="1" stopIfTrue="0">
      <formula>0.6625592417061612</formula>
    </cfRule>
  </conditionalFormatting>
  <conditionalFormatting sqref="O2:O17">
    <cfRule type="cellIs" priority="13" operator="greaterThan" dxfId="0" stopIfTrue="0">
      <formula>0.6641333333333334</formula>
    </cfRule>
  </conditionalFormatting>
  <conditionalFormatting sqref="P2:P17">
    <cfRule type="cellIs" priority="14" operator="greaterThan" dxfId="1" stopIfTrue="0">
      <formula>0.6704166666666667</formula>
    </cfRule>
  </conditionalFormatting>
  <conditionalFormatting sqref="Q2:Q17">
    <cfRule type="cellIs" priority="15" operator="greaterThan" dxfId="0" stopIfTrue="0">
      <formula>0.6734661354581672</formula>
    </cfRule>
  </conditionalFormatting>
  <conditionalFormatting sqref="R2:R17">
    <cfRule type="cellIs" priority="16" operator="greaterThan" dxfId="1" stopIfTrue="0">
      <formula>0.683134328358209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0.3614285714285715</v>
      </c>
      <c r="D2" s="3" t="n">
        <v>0.3614285714285715</v>
      </c>
      <c r="E2" s="3" t="n">
        <v>0.6057142857142858</v>
      </c>
      <c r="F2" s="3" t="n">
        <v>0.6057142857142858</v>
      </c>
      <c r="G2" s="3" t="n">
        <v>0.6042857142857143</v>
      </c>
      <c r="H2" s="3" t="n">
        <v>0.5383333333333333</v>
      </c>
      <c r="I2" s="3" t="n">
        <v>0.54</v>
      </c>
      <c r="J2" s="3" t="n">
        <v>0.61</v>
      </c>
      <c r="K2" s="3" t="n">
        <v>0.7</v>
      </c>
      <c r="L2" s="3" t="n">
        <v>0.7</v>
      </c>
      <c r="M2" s="3" t="n">
        <v>0.7</v>
      </c>
      <c r="N2" s="3" t="n">
        <v>0.7</v>
      </c>
      <c r="O2" s="3" t="n">
        <v>0.7</v>
      </c>
      <c r="P2" s="3" t="n">
        <v>0.7</v>
      </c>
      <c r="Q2" s="3" t="n">
        <v>0.7</v>
      </c>
      <c r="R2" s="3" t="n">
        <v>0.7</v>
      </c>
      <c r="S2" s="3" t="n">
        <v>0.5917647058823529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0.384</v>
      </c>
      <c r="E3" s="3" t="n">
        <v>0.384</v>
      </c>
      <c r="F3" s="3" t="n">
        <v>0.726</v>
      </c>
      <c r="G3" s="3" t="n">
        <v>0.726</v>
      </c>
      <c r="H3" s="3" t="n">
        <v>0.724</v>
      </c>
      <c r="I3" s="3" t="n">
        <v>0.655</v>
      </c>
      <c r="J3" s="3" t="n">
        <v>0.6575</v>
      </c>
      <c r="K3" s="3" t="n">
        <v>0.7075</v>
      </c>
      <c r="L3" s="3" t="n">
        <v>0.7999999999999999</v>
      </c>
      <c r="M3" s="3" t="n">
        <v>0.7999999999999999</v>
      </c>
      <c r="N3" s="3" t="n">
        <v>0.7999999999999999</v>
      </c>
      <c r="O3" s="3" t="n">
        <v>0.7999999999999999</v>
      </c>
      <c r="P3" s="3" t="n">
        <v>0.7999999999999999</v>
      </c>
      <c r="Q3" s="3" t="n">
        <v>0.7999999999999999</v>
      </c>
      <c r="R3" s="3" t="n">
        <v>0.7999999999999999</v>
      </c>
      <c r="S3" s="3" t="n">
        <v>0.6827586206896551</v>
      </c>
      <c r="T3" s="3" t="n">
        <v>0.715</v>
      </c>
    </row>
    <row r="4">
      <c r="A4" s="5" t="n">
        <v>44651</v>
      </c>
      <c r="B4" t="n">
        <v>4</v>
      </c>
      <c r="C4" s="3" t="n"/>
      <c r="D4" s="3" t="n"/>
      <c r="E4" s="3" t="n">
        <v>0.3733333333333333</v>
      </c>
      <c r="F4" s="3" t="n">
        <v>0.3733333333333333</v>
      </c>
      <c r="G4" s="3" t="n">
        <v>0.6583333333333333</v>
      </c>
      <c r="H4" s="3" t="n">
        <v>0.6633333333333333</v>
      </c>
      <c r="I4" s="3" t="n">
        <v>0.6616666666666666</v>
      </c>
      <c r="J4" s="3" t="n">
        <v>0.594</v>
      </c>
      <c r="K4" s="3" t="n">
        <v>0.596</v>
      </c>
      <c r="L4" s="3" t="n">
        <v>0.6799999999999999</v>
      </c>
      <c r="M4" s="3" t="n">
        <v>0.88</v>
      </c>
      <c r="N4" s="3" t="n">
        <v>0.8366666666666666</v>
      </c>
      <c r="O4" s="3" t="n">
        <v>0.8366666666666666</v>
      </c>
      <c r="P4" s="3" t="n">
        <v>0.8166666666666668</v>
      </c>
      <c r="Q4" s="3" t="n">
        <v>0.8166666666666668</v>
      </c>
      <c r="R4" s="3" t="n">
        <v>0.8166666666666668</v>
      </c>
      <c r="S4" s="3" t="n">
        <v>0.6503125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0.492</v>
      </c>
      <c r="G5" s="3" t="n">
        <v>0.492</v>
      </c>
      <c r="H5" s="3" t="n">
        <v>0.7859999999999999</v>
      </c>
      <c r="I5" s="3" t="n">
        <v>0.7859999999999999</v>
      </c>
      <c r="J5" s="3" t="n">
        <v>0.7859999999999999</v>
      </c>
      <c r="K5" s="3" t="n">
        <v>0.7324999999999999</v>
      </c>
      <c r="L5" s="3" t="n">
        <v>0.7324999999999999</v>
      </c>
      <c r="M5" s="3" t="n">
        <v>0.7825</v>
      </c>
      <c r="N5" s="3" t="n">
        <v>0.9</v>
      </c>
      <c r="O5" s="3" t="n">
        <v>0.9</v>
      </c>
      <c r="P5" s="3" t="n">
        <v>0.9</v>
      </c>
      <c r="Q5" s="3" t="n">
        <v>0.9</v>
      </c>
      <c r="R5" s="3" t="n">
        <v>0.9</v>
      </c>
      <c r="S5" s="3" t="n">
        <v>0.7538461538461537</v>
      </c>
      <c r="T5" s="3" t="n">
        <v>0.7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0.5171428571428571</v>
      </c>
      <c r="H6" s="3" t="n">
        <v>0.5171428571428571</v>
      </c>
      <c r="I6" s="3" t="n">
        <v>0.6914285714285714</v>
      </c>
      <c r="J6" s="3" t="n">
        <v>0.6914285714285714</v>
      </c>
      <c r="K6" s="3" t="n">
        <v>0.6914285714285714</v>
      </c>
      <c r="L6" s="3" t="n">
        <v>0.64</v>
      </c>
      <c r="M6" s="3" t="n">
        <v>0.64</v>
      </c>
      <c r="N6" s="3" t="n">
        <v>0.71</v>
      </c>
      <c r="O6" s="3" t="n">
        <v>0.9</v>
      </c>
      <c r="P6" s="3" t="n">
        <v>0.8500000000000001</v>
      </c>
      <c r="Q6" s="3" t="n">
        <v>0.8500000000000001</v>
      </c>
      <c r="R6" s="3" t="n">
        <v>0.8500000000000001</v>
      </c>
      <c r="S6" s="3" t="n">
        <v>0.6943661971830987</v>
      </c>
      <c r="T6" s="3" t="n">
        <v>0.7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</v>
      </c>
      <c r="I7" s="3" t="n">
        <v>0.44</v>
      </c>
      <c r="J7" s="3" t="n">
        <v>0.8075</v>
      </c>
      <c r="K7" s="3" t="n">
        <v>0.8075</v>
      </c>
      <c r="L7" s="3" t="n">
        <v>0.8075</v>
      </c>
      <c r="M7" s="3" t="n">
        <v>0.7433333333333333</v>
      </c>
      <c r="N7" s="3" t="n">
        <v>0.7433333333333333</v>
      </c>
      <c r="O7" s="3" t="n">
        <v>0.8099999999999999</v>
      </c>
      <c r="P7" s="3" t="n">
        <v>1</v>
      </c>
      <c r="Q7" s="3" t="n">
        <v>1</v>
      </c>
      <c r="R7" s="3" t="n">
        <v>1</v>
      </c>
      <c r="S7" s="3" t="n">
        <v>0.7527777777777778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0.412</v>
      </c>
      <c r="J8" s="3" t="n">
        <v>0.412</v>
      </c>
      <c r="K8" s="3" t="n">
        <v>0.754</v>
      </c>
      <c r="L8" s="3" t="n">
        <v>0.754</v>
      </c>
      <c r="M8" s="3" t="n">
        <v>0.754</v>
      </c>
      <c r="N8" s="3" t="n">
        <v>0.6925</v>
      </c>
      <c r="O8" s="3" t="n">
        <v>0.6925</v>
      </c>
      <c r="P8" s="3" t="n">
        <v>0.7425</v>
      </c>
      <c r="Q8" s="3" t="n">
        <v>0.8466666666666667</v>
      </c>
      <c r="R8" s="3" t="n">
        <v>0.8466666666666667</v>
      </c>
      <c r="S8" s="3" t="n">
        <v>0.6748837209302325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0.3757142857142858</v>
      </c>
      <c r="K9" s="3" t="n">
        <v>0.3757142857142858</v>
      </c>
      <c r="L9" s="3" t="n">
        <v>0.62</v>
      </c>
      <c r="M9" s="3" t="n">
        <v>0.62</v>
      </c>
      <c r="N9" s="3" t="n">
        <v>0.62</v>
      </c>
      <c r="O9" s="3" t="n">
        <v>0.5566666666666666</v>
      </c>
      <c r="P9" s="3" t="n">
        <v>0.5566666666666666</v>
      </c>
      <c r="Q9" s="3" t="n">
        <v>0.6183333333333333</v>
      </c>
      <c r="R9" s="3" t="n">
        <v>0.7125</v>
      </c>
      <c r="S9" s="3" t="n">
        <v>0.5529824561403509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0.384</v>
      </c>
      <c r="L10" s="3" t="n">
        <v>0.384</v>
      </c>
      <c r="M10" s="3" t="n">
        <v>0.726</v>
      </c>
      <c r="N10" s="3" t="n">
        <v>0.726</v>
      </c>
      <c r="O10" s="3" t="n">
        <v>0.726</v>
      </c>
      <c r="P10" s="3" t="n">
        <v>0.6575</v>
      </c>
      <c r="Q10" s="3" t="n">
        <v>0.6575</v>
      </c>
      <c r="R10" s="3" t="n">
        <v>0.7075</v>
      </c>
      <c r="S10" s="3" t="n">
        <v>0.6167567567567567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0.355</v>
      </c>
      <c r="M11" s="3" t="n">
        <v>0.355</v>
      </c>
      <c r="N11" s="3" t="n">
        <v>0.64</v>
      </c>
      <c r="O11" s="3" t="n">
        <v>0.64</v>
      </c>
      <c r="P11" s="3" t="n">
        <v>0.64</v>
      </c>
      <c r="Q11" s="3" t="n">
        <v>0.5679999999999999</v>
      </c>
      <c r="R11" s="3" t="n">
        <v>0.5679999999999999</v>
      </c>
      <c r="S11" s="3" t="n">
        <v>0.5365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0.384</v>
      </c>
      <c r="N12" s="3" t="n">
        <v>0.384</v>
      </c>
      <c r="O12" s="3" t="n">
        <v>0.726</v>
      </c>
      <c r="P12" s="3" t="n">
        <v>0.726</v>
      </c>
      <c r="Q12" s="3" t="n">
        <v>0.726</v>
      </c>
      <c r="R12" s="3" t="n">
        <v>0.6575</v>
      </c>
      <c r="S12" s="3" t="n">
        <v>0.5986206896551723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0.3614285714285715</v>
      </c>
      <c r="O13" s="3" t="n">
        <v>0.3614285714285715</v>
      </c>
      <c r="P13" s="3" t="n">
        <v>0.6057142857142858</v>
      </c>
      <c r="Q13" s="3" t="n">
        <v>0.6057142857142858</v>
      </c>
      <c r="R13" s="3" t="n">
        <v>0.6057142857142858</v>
      </c>
      <c r="S13" s="3" t="n">
        <v>0.508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</v>
      </c>
      <c r="P14" s="3" t="n">
        <v>0.38</v>
      </c>
      <c r="Q14" s="3" t="n">
        <v>0.8075</v>
      </c>
      <c r="R14" s="3" t="n">
        <v>0.8075</v>
      </c>
      <c r="S14" s="3" t="n">
        <v>0.59375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0.384</v>
      </c>
      <c r="Q15" s="3" t="n">
        <v>0.384</v>
      </c>
      <c r="R15" s="3" t="n">
        <v>0.726</v>
      </c>
      <c r="S15" s="3" t="n">
        <v>0.4979999999999999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0.3614285714285714</v>
      </c>
      <c r="R16" s="3" t="n">
        <v>0.3614285714285714</v>
      </c>
      <c r="S16" s="3" t="n">
        <v>0.3614285714285715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0.384</v>
      </c>
      <c r="S17" s="3" t="n">
        <v>0.384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0.3614285714285715</v>
      </c>
      <c r="D18" s="3" t="n">
        <v>0.3708333333333333</v>
      </c>
      <c r="E18" s="3" t="n">
        <v>0.4666666666666666</v>
      </c>
      <c r="F18" s="3" t="n">
        <v>0.5465217391304347</v>
      </c>
      <c r="G18" s="3" t="n">
        <v>0.5963333333333333</v>
      </c>
      <c r="H18" s="3" t="n">
        <v>0.6103030303030302</v>
      </c>
      <c r="I18" s="3" t="n">
        <v>0.6059459459459459</v>
      </c>
      <c r="J18" s="3" t="n">
        <v>0.6034883720930233</v>
      </c>
      <c r="K18" s="3" t="n">
        <v>0.6206666666666667</v>
      </c>
      <c r="L18" s="3" t="n">
        <v>0.6277551020408163</v>
      </c>
      <c r="M18" s="3" t="n">
        <v>0.6482692307692308</v>
      </c>
      <c r="N18" s="3" t="n">
        <v>0.6416071428571428</v>
      </c>
      <c r="O18" s="3" t="n">
        <v>0.6694915254237287</v>
      </c>
      <c r="P18" s="3" t="n">
        <v>0.6695081967213113</v>
      </c>
      <c r="Q18" s="3" t="n">
        <v>0.6618461538461538</v>
      </c>
      <c r="R18" s="3" t="n">
        <v>0.6714925373134328</v>
      </c>
      <c r="S18" s="3" t="n"/>
      <c r="T18" s="3" t="n"/>
    </row>
  </sheetData>
  <conditionalFormatting sqref="C2:C17">
    <cfRule type="cellIs" priority="1" operator="greaterThan" dxfId="0" stopIfTrue="0">
      <formula>0.3614285714285715</formula>
    </cfRule>
  </conditionalFormatting>
  <conditionalFormatting sqref="D2:D17">
    <cfRule type="cellIs" priority="2" operator="greaterThan" dxfId="1" stopIfTrue="0">
      <formula>0.37083333333333335</formula>
    </cfRule>
  </conditionalFormatting>
  <conditionalFormatting sqref="E2:E17">
    <cfRule type="cellIs" priority="3" operator="greaterThan" dxfId="0" stopIfTrue="0">
      <formula>0.46666666666666656</formula>
    </cfRule>
  </conditionalFormatting>
  <conditionalFormatting sqref="F2:F17">
    <cfRule type="cellIs" priority="4" operator="greaterThan" dxfId="1" stopIfTrue="0">
      <formula>0.5465217391304347</formula>
    </cfRule>
  </conditionalFormatting>
  <conditionalFormatting sqref="G2:G17">
    <cfRule type="cellIs" priority="5" operator="greaterThan" dxfId="0" stopIfTrue="0">
      <formula>0.5963333333333333</formula>
    </cfRule>
  </conditionalFormatting>
  <conditionalFormatting sqref="H2:H17">
    <cfRule type="cellIs" priority="6" operator="greaterThan" dxfId="1" stopIfTrue="0">
      <formula>0.6103030303030302</formula>
    </cfRule>
  </conditionalFormatting>
  <conditionalFormatting sqref="I2:I17">
    <cfRule type="cellIs" priority="7" operator="greaterThan" dxfId="0" stopIfTrue="0">
      <formula>0.6059459459459459</formula>
    </cfRule>
  </conditionalFormatting>
  <conditionalFormatting sqref="J2:J17">
    <cfRule type="cellIs" priority="8" operator="greaterThan" dxfId="1" stopIfTrue="0">
      <formula>0.6034883720930233</formula>
    </cfRule>
  </conditionalFormatting>
  <conditionalFormatting sqref="K2:K17">
    <cfRule type="cellIs" priority="9" operator="greaterThan" dxfId="0" stopIfTrue="0">
      <formula>0.6206666666666667</formula>
    </cfRule>
  </conditionalFormatting>
  <conditionalFormatting sqref="L2:L17">
    <cfRule type="cellIs" priority="10" operator="greaterThan" dxfId="1" stopIfTrue="0">
      <formula>0.6277551020408163</formula>
    </cfRule>
  </conditionalFormatting>
  <conditionalFormatting sqref="M2:M17">
    <cfRule type="cellIs" priority="11" operator="greaterThan" dxfId="0" stopIfTrue="0">
      <formula>0.6482692307692308</formula>
    </cfRule>
  </conditionalFormatting>
  <conditionalFormatting sqref="N2:N17">
    <cfRule type="cellIs" priority="12" operator="greaterThan" dxfId="1" stopIfTrue="0">
      <formula>0.6416071428571428</formula>
    </cfRule>
  </conditionalFormatting>
  <conditionalFormatting sqref="O2:O17">
    <cfRule type="cellIs" priority="13" operator="greaterThan" dxfId="0" stopIfTrue="0">
      <formula>0.6694915254237287</formula>
    </cfRule>
  </conditionalFormatting>
  <conditionalFormatting sqref="P2:P17">
    <cfRule type="cellIs" priority="14" operator="greaterThan" dxfId="1" stopIfTrue="0">
      <formula>0.6695081967213113</formula>
    </cfRule>
  </conditionalFormatting>
  <conditionalFormatting sqref="Q2:Q17">
    <cfRule type="cellIs" priority="15" operator="greaterThan" dxfId="0" stopIfTrue="0">
      <formula>0.6618461538461538</formula>
    </cfRule>
  </conditionalFormatting>
  <conditionalFormatting sqref="R2:R17">
    <cfRule type="cellIs" priority="16" operator="greaterThan" dxfId="1" stopIfTrue="0">
      <formula>0.6714925373134328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</v>
      </c>
      <c r="D2" s="3" t="n">
        <v>0.48</v>
      </c>
      <c r="E2" s="3" t="n">
        <v>0.48</v>
      </c>
      <c r="F2" s="3" t="n">
        <v>0.48</v>
      </c>
      <c r="G2" s="3" t="n">
        <v>0.535</v>
      </c>
      <c r="H2" s="3" t="n">
        <v>0.544</v>
      </c>
      <c r="I2" s="3" t="n">
        <v>0.544</v>
      </c>
      <c r="J2" s="3" t="n">
        <v>0.544</v>
      </c>
      <c r="K2" s="3" t="n">
        <v>0.544</v>
      </c>
      <c r="L2" s="3" t="n">
        <v>0.544</v>
      </c>
      <c r="M2" s="3" t="n">
        <v>0.4350000000000001</v>
      </c>
      <c r="N2" s="3" t="n">
        <v>0.4350000000000001</v>
      </c>
      <c r="O2" s="3" t="n">
        <v>0.3975</v>
      </c>
      <c r="P2" s="3" t="n">
        <v>0.3975</v>
      </c>
      <c r="Q2" s="3" t="n">
        <v>0.3975</v>
      </c>
      <c r="R2" s="3" t="n">
        <v>0.3975</v>
      </c>
      <c r="S2" s="3" t="n">
        <v>0.4819178082191781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0.4649999999999999</v>
      </c>
      <c r="E3" s="3" t="n">
        <v>0.4649999999999999</v>
      </c>
      <c r="F3" s="3" t="n">
        <v>0.4649999999999999</v>
      </c>
      <c r="G3" s="3" t="n">
        <v>0.4649999999999999</v>
      </c>
      <c r="H3" s="3" t="n">
        <v>0.506</v>
      </c>
      <c r="I3" s="3" t="n">
        <v>0.544</v>
      </c>
      <c r="J3" s="3" t="n">
        <v>0.544</v>
      </c>
      <c r="K3" s="3" t="n">
        <v>0.544</v>
      </c>
      <c r="L3" s="3" t="n">
        <v>0.544</v>
      </c>
      <c r="M3" s="3" t="n">
        <v>0.544</v>
      </c>
      <c r="N3" s="3" t="n">
        <v>0.4350000000000001</v>
      </c>
      <c r="O3" s="3" t="n">
        <v>0.4350000000000001</v>
      </c>
      <c r="P3" s="3" t="n">
        <v>0.405</v>
      </c>
      <c r="Q3" s="3" t="n">
        <v>0.405</v>
      </c>
      <c r="R3" s="3" t="n">
        <v>0.405</v>
      </c>
      <c r="S3" s="3" t="n">
        <v>0.4814864864864865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0.4959999999999999</v>
      </c>
      <c r="F4" s="3" t="n">
        <v>0.4959999999999999</v>
      </c>
      <c r="G4" s="3" t="n">
        <v>0.5279999999999999</v>
      </c>
      <c r="H4" s="3" t="n">
        <v>0.5279999999999999</v>
      </c>
      <c r="I4" s="3" t="n">
        <v>0.5349999999999999</v>
      </c>
      <c r="J4" s="3" t="n">
        <v>0.544</v>
      </c>
      <c r="K4" s="3" t="n">
        <v>0.544</v>
      </c>
      <c r="L4" s="3" t="n">
        <v>0.544</v>
      </c>
      <c r="M4" s="3" t="n">
        <v>0.544</v>
      </c>
      <c r="N4" s="3" t="n">
        <v>0.544</v>
      </c>
      <c r="O4" s="3" t="n">
        <v>0.4350000000000001</v>
      </c>
      <c r="P4" s="3" t="n">
        <v>0.4350000000000001</v>
      </c>
      <c r="Q4" s="3" t="n">
        <v>0.405</v>
      </c>
      <c r="R4" s="3" t="n">
        <v>0.405</v>
      </c>
      <c r="S4" s="3" t="n">
        <v>0.5030769230769231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</v>
      </c>
      <c r="G5" s="3" t="n">
        <v>0.5499999999999999</v>
      </c>
      <c r="H5" s="3" t="n">
        <v>0.5499999999999999</v>
      </c>
      <c r="I5" s="3" t="n">
        <v>0.5716666666666668</v>
      </c>
      <c r="J5" s="3" t="n">
        <v>0.642</v>
      </c>
      <c r="K5" s="3" t="n">
        <v>0.64</v>
      </c>
      <c r="L5" s="3" t="n">
        <v>0.642</v>
      </c>
      <c r="M5" s="3" t="n">
        <v>0.64</v>
      </c>
      <c r="N5" s="3" t="n">
        <v>0.64</v>
      </c>
      <c r="O5" s="3" t="n">
        <v>0.64</v>
      </c>
      <c r="P5" s="3" t="n">
        <v>0.5525</v>
      </c>
      <c r="Q5" s="3" t="n">
        <v>0.555</v>
      </c>
      <c r="R5" s="3" t="n">
        <v>0.5525</v>
      </c>
      <c r="S5" s="3" t="n">
        <v>0.5956060606060607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0.6380000000000001</v>
      </c>
      <c r="H6" s="3" t="n">
        <v>0.6380000000000001</v>
      </c>
      <c r="I6" s="3" t="n">
        <v>0.6380000000000001</v>
      </c>
      <c r="J6" s="3" t="n">
        <v>0.6380000000000001</v>
      </c>
      <c r="K6" s="3" t="n">
        <v>0.7025</v>
      </c>
      <c r="L6" s="3" t="n">
        <v>0.78</v>
      </c>
      <c r="M6" s="3" t="n">
        <v>0.782</v>
      </c>
      <c r="N6" s="3" t="n">
        <v>0.78</v>
      </c>
      <c r="O6" s="3" t="n">
        <v>0.78</v>
      </c>
      <c r="P6" s="3" t="n">
        <v>0.7020000000000001</v>
      </c>
      <c r="Q6" s="3" t="n">
        <v>0.63</v>
      </c>
      <c r="R6" s="3" t="n">
        <v>0.6325000000000001</v>
      </c>
      <c r="S6" s="3" t="n">
        <v>0.6971929824561404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</v>
      </c>
      <c r="I7" s="3" t="n">
        <v>0.61</v>
      </c>
      <c r="J7" s="3" t="n">
        <v>0.61</v>
      </c>
      <c r="K7" s="3" t="n">
        <v>0.6116666666666667</v>
      </c>
      <c r="L7" s="3" t="n">
        <v>0.6900000000000001</v>
      </c>
      <c r="M7" s="3" t="n">
        <v>0.6879999999999999</v>
      </c>
      <c r="N7" s="3" t="n">
        <v>0.6900000000000001</v>
      </c>
      <c r="O7" s="3" t="n">
        <v>0.6879999999999999</v>
      </c>
      <c r="P7" s="3" t="n">
        <v>0.6879999999999999</v>
      </c>
      <c r="Q7" s="3" t="n">
        <v>0.6879999999999999</v>
      </c>
      <c r="R7" s="3" t="n">
        <v>0.6125</v>
      </c>
      <c r="S7" s="3" t="n">
        <v>0.6510344827586207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0.5416666666666666</v>
      </c>
      <c r="J8" s="3" t="n">
        <v>0.5416666666666666</v>
      </c>
      <c r="K8" s="3" t="n">
        <v>0.5683333333333334</v>
      </c>
      <c r="L8" s="3" t="n">
        <v>0.5700000000000001</v>
      </c>
      <c r="M8" s="3" t="n">
        <v>0.592</v>
      </c>
      <c r="N8" s="3" t="n">
        <v>0.634</v>
      </c>
      <c r="O8" s="3" t="n">
        <v>0.6359999999999999</v>
      </c>
      <c r="P8" s="3" t="n">
        <v>0.634</v>
      </c>
      <c r="Q8" s="3" t="n">
        <v>0.634</v>
      </c>
      <c r="R8" s="3" t="n">
        <v>0.5449999999999999</v>
      </c>
      <c r="S8" s="3" t="n">
        <v>0.5879245283018867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0.678</v>
      </c>
      <c r="K9" s="3" t="n">
        <v>0.678</v>
      </c>
      <c r="L9" s="3" t="n">
        <v>0.6</v>
      </c>
      <c r="M9" s="3" t="n">
        <v>0.678</v>
      </c>
      <c r="N9" s="3" t="n">
        <v>0.7275</v>
      </c>
      <c r="O9" s="3" t="n">
        <v>0.78</v>
      </c>
      <c r="P9" s="3" t="n">
        <v>0.782</v>
      </c>
      <c r="Q9" s="3" t="n">
        <v>0.78</v>
      </c>
      <c r="R9" s="3" t="n">
        <v>0.78</v>
      </c>
      <c r="S9" s="3" t="n">
        <v>0.7202272727272727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0.6466666666666666</v>
      </c>
      <c r="L10" s="3" t="n">
        <v>0.5866666666666666</v>
      </c>
      <c r="M10" s="3" t="n">
        <v>0.6466666666666666</v>
      </c>
      <c r="N10" s="3" t="n">
        <v>0.625</v>
      </c>
      <c r="O10" s="3" t="n">
        <v>0.6900000000000001</v>
      </c>
      <c r="P10" s="3" t="n">
        <v>0.708</v>
      </c>
      <c r="Q10" s="3" t="n">
        <v>0.71</v>
      </c>
      <c r="R10" s="3" t="n">
        <v>0.708</v>
      </c>
      <c r="S10" s="3" t="n">
        <v>0.6615909090909091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0.538</v>
      </c>
      <c r="M11" s="3" t="n">
        <v>0.538</v>
      </c>
      <c r="N11" s="3" t="n">
        <v>0.538</v>
      </c>
      <c r="O11" s="3" t="n">
        <v>0.538</v>
      </c>
      <c r="P11" s="3" t="n">
        <v>0.4975000000000001</v>
      </c>
      <c r="Q11" s="3" t="n">
        <v>0.66</v>
      </c>
      <c r="R11" s="3" t="n">
        <v>0.662</v>
      </c>
      <c r="S11" s="3" t="n">
        <v>0.5694117647058824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0.5566666666666666</v>
      </c>
      <c r="N12" s="3" t="n">
        <v>0.5566666666666666</v>
      </c>
      <c r="O12" s="3" t="n">
        <v>0.5566666666666666</v>
      </c>
      <c r="P12" s="3" t="n">
        <v>0.5583333333333333</v>
      </c>
      <c r="Q12" s="3" t="n">
        <v>0.618</v>
      </c>
      <c r="R12" s="3" t="n">
        <v>0.66</v>
      </c>
      <c r="S12" s="3" t="n">
        <v>0.5811764705882353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0.444</v>
      </c>
      <c r="O13" s="3" t="n">
        <v>0.444</v>
      </c>
      <c r="P13" s="3" t="n">
        <v>0.444</v>
      </c>
      <c r="Q13" s="3" t="n">
        <v>0.444</v>
      </c>
      <c r="R13" s="3" t="n">
        <v>0.49</v>
      </c>
      <c r="S13" s="3" t="n">
        <v>0.4516666666666667</v>
      </c>
      <c r="T13" s="3" t="n">
        <v>0.32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0.5766666666666667</v>
      </c>
      <c r="P14" s="3" t="n">
        <v>0.5766666666666667</v>
      </c>
      <c r="Q14" s="3" t="n">
        <v>0.5566666666666666</v>
      </c>
      <c r="R14" s="3" t="n">
        <v>0.642</v>
      </c>
      <c r="S14" s="3" t="n">
        <v>0.5856521739130435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0.535</v>
      </c>
      <c r="Q15" s="3" t="n">
        <v>0.535</v>
      </c>
      <c r="R15" s="3" t="n">
        <v>0.535</v>
      </c>
      <c r="S15" s="3" t="n">
        <v>0.535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</v>
      </c>
      <c r="R16" s="3" t="n">
        <v>0.46</v>
      </c>
      <c r="S16" s="3" t="n">
        <v>0.46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</v>
      </c>
      <c r="S17" s="3" t="n">
        <v>0.54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</v>
      </c>
      <c r="D18" s="3" t="n">
        <v>0.4718181818181817</v>
      </c>
      <c r="E18" s="3" t="n">
        <v>0.479375</v>
      </c>
      <c r="F18" s="3" t="n">
        <v>0.5040909090909091</v>
      </c>
      <c r="G18" s="3" t="n">
        <v>0.5407692307692307</v>
      </c>
      <c r="H18" s="3" t="n">
        <v>0.56375</v>
      </c>
      <c r="I18" s="3" t="n">
        <v>0.5705405405405404</v>
      </c>
      <c r="J18" s="3" t="n">
        <v>0.5919047619047619</v>
      </c>
      <c r="K18" s="3" t="n">
        <v>0.606808510638298</v>
      </c>
      <c r="L18" s="3" t="n">
        <v>0.6028846153846155</v>
      </c>
      <c r="M18" s="3" t="n">
        <v>0.6069642857142857</v>
      </c>
      <c r="N18" s="3" t="n">
        <v>0.5903389830508474</v>
      </c>
      <c r="O18" s="3" t="n">
        <v>0.5914062500000001</v>
      </c>
      <c r="P18" s="3" t="n">
        <v>0.5729411764705883</v>
      </c>
      <c r="Q18" s="3" t="n">
        <v>0.5706944444444445</v>
      </c>
      <c r="R18" s="3" t="n">
        <v>0.5698648648648649</v>
      </c>
      <c r="S18" s="3" t="n"/>
      <c r="T18" s="3" t="n"/>
    </row>
  </sheetData>
  <conditionalFormatting sqref="C2:C17">
    <cfRule type="cellIs" priority="1" operator="greaterThan" dxfId="0" stopIfTrue="0">
      <formula>0.48</formula>
    </cfRule>
  </conditionalFormatting>
  <conditionalFormatting sqref="D2:D17">
    <cfRule type="cellIs" priority="2" operator="greaterThan" dxfId="1" stopIfTrue="0">
      <formula>0.47181818181818175</formula>
    </cfRule>
  </conditionalFormatting>
  <conditionalFormatting sqref="E2:E17">
    <cfRule type="cellIs" priority="3" operator="greaterThan" dxfId="0" stopIfTrue="0">
      <formula>0.479375</formula>
    </cfRule>
  </conditionalFormatting>
  <conditionalFormatting sqref="F2:F17">
    <cfRule type="cellIs" priority="4" operator="greaterThan" dxfId="1" stopIfTrue="0">
      <formula>0.5040909090909091</formula>
    </cfRule>
  </conditionalFormatting>
  <conditionalFormatting sqref="G2:G17">
    <cfRule type="cellIs" priority="5" operator="greaterThan" dxfId="0" stopIfTrue="0">
      <formula>0.5407692307692307</formula>
    </cfRule>
  </conditionalFormatting>
  <conditionalFormatting sqref="H2:H17">
    <cfRule type="cellIs" priority="6" operator="greaterThan" dxfId="1" stopIfTrue="0">
      <formula>0.56375</formula>
    </cfRule>
  </conditionalFormatting>
  <conditionalFormatting sqref="I2:I17">
    <cfRule type="cellIs" priority="7" operator="greaterThan" dxfId="0" stopIfTrue="0">
      <formula>0.5705405405405404</formula>
    </cfRule>
  </conditionalFormatting>
  <conditionalFormatting sqref="J2:J17">
    <cfRule type="cellIs" priority="8" operator="greaterThan" dxfId="1" stopIfTrue="0">
      <formula>0.5919047619047619</formula>
    </cfRule>
  </conditionalFormatting>
  <conditionalFormatting sqref="K2:K17">
    <cfRule type="cellIs" priority="9" operator="greaterThan" dxfId="0" stopIfTrue="0">
      <formula>0.606808510638298</formula>
    </cfRule>
  </conditionalFormatting>
  <conditionalFormatting sqref="L2:L17">
    <cfRule type="cellIs" priority="10" operator="greaterThan" dxfId="1" stopIfTrue="0">
      <formula>0.6028846153846155</formula>
    </cfRule>
  </conditionalFormatting>
  <conditionalFormatting sqref="M2:M17">
    <cfRule type="cellIs" priority="11" operator="greaterThan" dxfId="0" stopIfTrue="0">
      <formula>0.6069642857142857</formula>
    </cfRule>
  </conditionalFormatting>
  <conditionalFormatting sqref="N2:N17">
    <cfRule type="cellIs" priority="12" operator="greaterThan" dxfId="1" stopIfTrue="0">
      <formula>0.5903389830508474</formula>
    </cfRule>
  </conditionalFormatting>
  <conditionalFormatting sqref="O2:O17">
    <cfRule type="cellIs" priority="13" operator="greaterThan" dxfId="0" stopIfTrue="0">
      <formula>0.5914062500000001</formula>
    </cfRule>
  </conditionalFormatting>
  <conditionalFormatting sqref="P2:P17">
    <cfRule type="cellIs" priority="14" operator="greaterThan" dxfId="1" stopIfTrue="0">
      <formula>0.5729411764705883</formula>
    </cfRule>
  </conditionalFormatting>
  <conditionalFormatting sqref="Q2:Q17">
    <cfRule type="cellIs" priority="15" operator="greaterThan" dxfId="0" stopIfTrue="0">
      <formula>0.5706944444444445</formula>
    </cfRule>
  </conditionalFormatting>
  <conditionalFormatting sqref="R2:R17">
    <cfRule type="cellIs" priority="16" operator="greaterThan" dxfId="1" stopIfTrue="0">
      <formula>0.5698648648648649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0.5272727272727272</v>
      </c>
      <c r="D2" s="3" t="n">
        <v>0.479</v>
      </c>
      <c r="E2" s="3" t="n">
        <v>0.4433333333333333</v>
      </c>
      <c r="F2" s="3" t="n">
        <v>0.5225</v>
      </c>
      <c r="G2" s="3" t="n">
        <v>0.5628571428571427</v>
      </c>
      <c r="H2" s="3" t="n">
        <v>0.5016666666666666</v>
      </c>
      <c r="I2" s="3" t="n">
        <v>0.402</v>
      </c>
      <c r="J2" s="3" t="n">
        <v>0.402</v>
      </c>
      <c r="K2" s="3" t="n">
        <v>0.402</v>
      </c>
      <c r="L2" s="3" t="n">
        <v>0.402</v>
      </c>
      <c r="M2" s="3" t="n">
        <v>0.402</v>
      </c>
      <c r="N2" s="3" t="n">
        <v>0.402</v>
      </c>
      <c r="O2" s="3" t="n">
        <v>0.42</v>
      </c>
      <c r="P2" s="3" t="n">
        <v>0.42</v>
      </c>
      <c r="Q2" s="3" t="n">
        <v>0.42</v>
      </c>
      <c r="R2" s="3" t="n">
        <v>0.42</v>
      </c>
      <c r="S2" s="3" t="n">
        <v>0.4586597938144329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0.4772727272727273</v>
      </c>
      <c r="E3" s="3" t="n">
        <v>0.425</v>
      </c>
      <c r="F3" s="3" t="n">
        <v>0.45</v>
      </c>
      <c r="G3" s="3" t="n">
        <v>0.5222222222222223</v>
      </c>
      <c r="H3" s="3" t="n">
        <v>0.6212500000000001</v>
      </c>
      <c r="I3" s="3" t="n">
        <v>0.5828571428571429</v>
      </c>
      <c r="J3" s="3" t="n">
        <v>0.416</v>
      </c>
      <c r="K3" s="3" t="n">
        <v>0.416</v>
      </c>
      <c r="L3" s="3" t="n">
        <v>0.416</v>
      </c>
      <c r="M3" s="3" t="n">
        <v>0.416</v>
      </c>
      <c r="N3" s="3" t="n">
        <v>0.416</v>
      </c>
      <c r="O3" s="3" t="n">
        <v>0.416</v>
      </c>
      <c r="P3" s="3" t="n">
        <v>0.4375</v>
      </c>
      <c r="Q3" s="3" t="n">
        <v>0.4375</v>
      </c>
      <c r="R3" s="3" t="n">
        <v>0.4375</v>
      </c>
      <c r="S3" s="3" t="n">
        <v>0.4688659793814433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0.5309090909090909</v>
      </c>
      <c r="F4" s="3" t="n">
        <v>0.483</v>
      </c>
      <c r="G4" s="3" t="n">
        <v>0.4488888888888889</v>
      </c>
      <c r="H4" s="3" t="n">
        <v>0.5287499999999999</v>
      </c>
      <c r="I4" s="3" t="n">
        <v>0.5771428571428572</v>
      </c>
      <c r="J4" s="3" t="n">
        <v>0.5133333333333333</v>
      </c>
      <c r="K4" s="3" t="n">
        <v>0.5133333333333333</v>
      </c>
      <c r="L4" s="3" t="n">
        <v>0.416</v>
      </c>
      <c r="M4" s="3" t="n">
        <v>0.416</v>
      </c>
      <c r="N4" s="3" t="n">
        <v>0.416</v>
      </c>
      <c r="O4" s="3" t="n">
        <v>0.416</v>
      </c>
      <c r="P4" s="3" t="n">
        <v>0.416</v>
      </c>
      <c r="Q4" s="3" t="n">
        <v>0.4375</v>
      </c>
      <c r="R4" s="3" t="n">
        <v>0.4375</v>
      </c>
      <c r="S4" s="3" t="n">
        <v>0.4782222222222222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0.5554545454545455</v>
      </c>
      <c r="G5" s="3" t="n">
        <v>0.514</v>
      </c>
      <c r="H5" s="3" t="n">
        <v>0.544</v>
      </c>
      <c r="I5" s="3" t="n">
        <v>0.6088888888888889</v>
      </c>
      <c r="J5" s="3" t="n">
        <v>0.71875</v>
      </c>
      <c r="K5" s="3" t="n">
        <v>0.5416666666666666</v>
      </c>
      <c r="L5" s="3" t="n">
        <v>0.4499999999999999</v>
      </c>
      <c r="M5" s="3" t="n">
        <v>0.4499999999999999</v>
      </c>
      <c r="N5" s="3" t="n">
        <v>0.4499999999999999</v>
      </c>
      <c r="O5" s="3" t="n">
        <v>0.4499999999999999</v>
      </c>
      <c r="P5" s="3" t="n">
        <v>0.4499999999999999</v>
      </c>
      <c r="Q5" s="3" t="n">
        <v>0.4499999999999999</v>
      </c>
      <c r="R5" s="3" t="n">
        <v>0.48</v>
      </c>
      <c r="S5" s="3" t="n">
        <v>0.5294318181818182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0.6654545454545455</v>
      </c>
      <c r="H6" s="3" t="n">
        <v>0.633</v>
      </c>
      <c r="I6" s="3" t="n">
        <v>0.62</v>
      </c>
      <c r="J6" s="3" t="n">
        <v>0.68375</v>
      </c>
      <c r="K6" s="3" t="n">
        <v>0.72</v>
      </c>
      <c r="L6" s="3" t="n">
        <v>0.6549999999999999</v>
      </c>
      <c r="M6" s="3" t="n">
        <v>0.586</v>
      </c>
      <c r="N6" s="3" t="n">
        <v>0.586</v>
      </c>
      <c r="O6" s="3" t="n">
        <v>0.576</v>
      </c>
      <c r="P6" s="3" t="n">
        <v>0.576</v>
      </c>
      <c r="Q6" s="3" t="n">
        <v>0.576</v>
      </c>
      <c r="R6" s="3" t="n">
        <v>0.576</v>
      </c>
      <c r="S6" s="3" t="n">
        <v>0.6302469135802469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0.5130000000000001</v>
      </c>
      <c r="I7" s="3" t="n">
        <v>0.4588888888888889</v>
      </c>
      <c r="J7" s="3" t="n">
        <v>0.4744444444444445</v>
      </c>
      <c r="K7" s="3" t="n">
        <v>0.5575</v>
      </c>
      <c r="L7" s="3" t="n">
        <v>0.5771428571428572</v>
      </c>
      <c r="M7" s="3" t="n">
        <v>0.5533333333333333</v>
      </c>
      <c r="N7" s="3" t="n">
        <v>0.464</v>
      </c>
      <c r="O7" s="3" t="n">
        <v>0.464</v>
      </c>
      <c r="P7" s="3" t="n">
        <v>0.464</v>
      </c>
      <c r="Q7" s="3" t="n">
        <v>0.464</v>
      </c>
      <c r="R7" s="3" t="n">
        <v>0.464</v>
      </c>
      <c r="S7" s="3" t="n">
        <v>0.4993243243243244</v>
      </c>
      <c r="T7" s="3" t="n">
        <v>0.42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0.4554545454545455</v>
      </c>
      <c r="J8" s="3" t="n">
        <v>0.401</v>
      </c>
      <c r="K8" s="3" t="n">
        <v>0.426</v>
      </c>
      <c r="L8" s="3" t="n">
        <v>0.5111111111111111</v>
      </c>
      <c r="M8" s="3" t="n">
        <v>0.61375</v>
      </c>
      <c r="N8" s="3" t="n">
        <v>0.5571428571428572</v>
      </c>
      <c r="O8" s="3" t="n">
        <v>0.382</v>
      </c>
      <c r="P8" s="3" t="n">
        <v>0.438</v>
      </c>
      <c r="Q8" s="3" t="n">
        <v>0.438</v>
      </c>
      <c r="R8" s="3" t="n">
        <v>0.438</v>
      </c>
      <c r="S8" s="3" t="n">
        <v>0.4689333333333334</v>
      </c>
      <c r="T8" s="3" t="n">
        <v>0.34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0.5981818181818181</v>
      </c>
      <c r="K9" s="3" t="n">
        <v>0.5589999999999999</v>
      </c>
      <c r="L9" s="3" t="n">
        <v>0.5266666666666666</v>
      </c>
      <c r="M9" s="3" t="n">
        <v>0.5825</v>
      </c>
      <c r="N9" s="3" t="n">
        <v>0.6128571428571429</v>
      </c>
      <c r="O9" s="3" t="n">
        <v>0.5666666666666667</v>
      </c>
      <c r="P9" s="3" t="n">
        <v>0.48</v>
      </c>
      <c r="Q9" s="3" t="n">
        <v>0.48</v>
      </c>
      <c r="R9" s="3" t="n">
        <v>0.48</v>
      </c>
      <c r="S9" s="3" t="n">
        <v>0.5524242424242426</v>
      </c>
      <c r="T9" s="3" t="n">
        <v>0.465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0.4972727272727273</v>
      </c>
      <c r="L10" s="3" t="n">
        <v>0.4470000000000001</v>
      </c>
      <c r="M10" s="3" t="n">
        <v>0.4720000000000001</v>
      </c>
      <c r="N10" s="3" t="n">
        <v>0.54</v>
      </c>
      <c r="O10" s="3" t="n">
        <v>0.6212500000000001</v>
      </c>
      <c r="P10" s="3" t="n">
        <v>0.6057142857142856</v>
      </c>
      <c r="Q10" s="3" t="n">
        <v>0.4499999999999999</v>
      </c>
      <c r="R10" s="3" t="n">
        <v>0.4499999999999999</v>
      </c>
      <c r="S10" s="3" t="n">
        <v>0.5112307692307693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0.5309090909090909</v>
      </c>
      <c r="M11" s="3" t="n">
        <v>0.484</v>
      </c>
      <c r="N11" s="3" t="n">
        <v>0.4488888888888889</v>
      </c>
      <c r="O11" s="3" t="n">
        <v>0.5287500000000001</v>
      </c>
      <c r="P11" s="3" t="n">
        <v>0.5671428571428572</v>
      </c>
      <c r="Q11" s="3" t="n">
        <v>0.5016666666666667</v>
      </c>
      <c r="R11" s="3" t="n">
        <v>0.402</v>
      </c>
      <c r="S11" s="3" t="n">
        <v>0.4989285714285714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0.4781818181818182</v>
      </c>
      <c r="N12" s="3" t="n">
        <v>0.426</v>
      </c>
      <c r="O12" s="3" t="n">
        <v>0.446</v>
      </c>
      <c r="P12" s="3" t="n">
        <v>0.5222222222222221</v>
      </c>
      <c r="Q12" s="3" t="n">
        <v>0.6212500000000001</v>
      </c>
      <c r="R12" s="3" t="n">
        <v>0.5183333333333334</v>
      </c>
      <c r="S12" s="3" t="n">
        <v>0.4955555555555556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0.5254545454545455</v>
      </c>
      <c r="O13" s="3" t="n">
        <v>0.478</v>
      </c>
      <c r="P13" s="3" t="n">
        <v>0.4366666666666667</v>
      </c>
      <c r="Q13" s="3" t="n">
        <v>0.52125</v>
      </c>
      <c r="R13" s="3" t="n">
        <v>0.5585714285714285</v>
      </c>
      <c r="S13" s="3" t="n">
        <v>0.5015555555555555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0.484</v>
      </c>
      <c r="P14" s="3" t="n">
        <v>0.4277777777777778</v>
      </c>
      <c r="Q14" s="3" t="n">
        <v>0.4488888888888889</v>
      </c>
      <c r="R14" s="3" t="n">
        <v>0.5287500000000001</v>
      </c>
      <c r="S14" s="3" t="n">
        <v>0.4711111111111111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0.4727272727272727</v>
      </c>
      <c r="Q15" s="3" t="n">
        <v>0.42</v>
      </c>
      <c r="R15" s="3" t="n">
        <v>0.445</v>
      </c>
      <c r="S15" s="3" t="n">
        <v>0.4467741935483872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0.5245454545454545</v>
      </c>
      <c r="R16" s="3" t="n">
        <v>0.478</v>
      </c>
      <c r="S16" s="3" t="n">
        <v>0.5023809523809524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0.4772727272727273</v>
      </c>
      <c r="S17" s="3" t="n">
        <v>0.4772727272727273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0.5272727272727272</v>
      </c>
      <c r="D18" s="3" t="n">
        <v>0.4780952380952381</v>
      </c>
      <c r="E18" s="3" t="n">
        <v>0.4693333333333333</v>
      </c>
      <c r="F18" s="3" t="n">
        <v>0.5030769230769231</v>
      </c>
      <c r="G18" s="3" t="n">
        <v>0.5465217391304348</v>
      </c>
      <c r="H18" s="3" t="n">
        <v>0.5598076923076923</v>
      </c>
      <c r="I18" s="3" t="n">
        <v>0.5321052631578947</v>
      </c>
      <c r="J18" s="3" t="n">
        <v>0.5362903225806452</v>
      </c>
      <c r="K18" s="3" t="n">
        <v>0.5182352941176471</v>
      </c>
      <c r="L18" s="3" t="n">
        <v>0.5005555555555555</v>
      </c>
      <c r="M18" s="3" t="n">
        <v>0.5007692307692307</v>
      </c>
      <c r="N18" s="3" t="n">
        <v>0.4915662650602409</v>
      </c>
      <c r="O18" s="3" t="n">
        <v>0.4869767441860465</v>
      </c>
      <c r="P18" s="3" t="n">
        <v>0.4826666666666666</v>
      </c>
      <c r="Q18" s="3" t="n">
        <v>0.4854255319148936</v>
      </c>
      <c r="R18" s="3" t="n">
        <v>0.4783673469387755</v>
      </c>
      <c r="S18" s="3" t="n"/>
      <c r="T18" s="3" t="n"/>
    </row>
  </sheetData>
  <conditionalFormatting sqref="C2:C17">
    <cfRule type="cellIs" priority="1" operator="greaterThan" dxfId="0" stopIfTrue="0">
      <formula>0.5272727272727272</formula>
    </cfRule>
  </conditionalFormatting>
  <conditionalFormatting sqref="D2:D17">
    <cfRule type="cellIs" priority="2" operator="greaterThan" dxfId="1" stopIfTrue="0">
      <formula>0.47809523809523813</formula>
    </cfRule>
  </conditionalFormatting>
  <conditionalFormatting sqref="E2:E17">
    <cfRule type="cellIs" priority="3" operator="greaterThan" dxfId="0" stopIfTrue="0">
      <formula>0.46933333333333327</formula>
    </cfRule>
  </conditionalFormatting>
  <conditionalFormatting sqref="F2:F17">
    <cfRule type="cellIs" priority="4" operator="greaterThan" dxfId="1" stopIfTrue="0">
      <formula>0.5030769230769231</formula>
    </cfRule>
  </conditionalFormatting>
  <conditionalFormatting sqref="G2:G17">
    <cfRule type="cellIs" priority="5" operator="greaterThan" dxfId="0" stopIfTrue="0">
      <formula>0.5465217391304348</formula>
    </cfRule>
  </conditionalFormatting>
  <conditionalFormatting sqref="H2:H17">
    <cfRule type="cellIs" priority="6" operator="greaterThan" dxfId="1" stopIfTrue="0">
      <formula>0.5598076923076923</formula>
    </cfRule>
  </conditionalFormatting>
  <conditionalFormatting sqref="I2:I17">
    <cfRule type="cellIs" priority="7" operator="greaterThan" dxfId="0" stopIfTrue="0">
      <formula>0.5321052631578947</formula>
    </cfRule>
  </conditionalFormatting>
  <conditionalFormatting sqref="J2:J17">
    <cfRule type="cellIs" priority="8" operator="greaterThan" dxfId="1" stopIfTrue="0">
      <formula>0.5362903225806452</formula>
    </cfRule>
  </conditionalFormatting>
  <conditionalFormatting sqref="K2:K17">
    <cfRule type="cellIs" priority="9" operator="greaterThan" dxfId="0" stopIfTrue="0">
      <formula>0.5182352941176471</formula>
    </cfRule>
  </conditionalFormatting>
  <conditionalFormatting sqref="L2:L17">
    <cfRule type="cellIs" priority="10" operator="greaterThan" dxfId="1" stopIfTrue="0">
      <formula>0.5005555555555555</formula>
    </cfRule>
  </conditionalFormatting>
  <conditionalFormatting sqref="M2:M17">
    <cfRule type="cellIs" priority="11" operator="greaterThan" dxfId="0" stopIfTrue="0">
      <formula>0.5007692307692307</formula>
    </cfRule>
  </conditionalFormatting>
  <conditionalFormatting sqref="N2:N17">
    <cfRule type="cellIs" priority="12" operator="greaterThan" dxfId="1" stopIfTrue="0">
      <formula>0.4915662650602409</formula>
    </cfRule>
  </conditionalFormatting>
  <conditionalFormatting sqref="O2:O17">
    <cfRule type="cellIs" priority="13" operator="greaterThan" dxfId="0" stopIfTrue="0">
      <formula>0.48697674418604653</formula>
    </cfRule>
  </conditionalFormatting>
  <conditionalFormatting sqref="P2:P17">
    <cfRule type="cellIs" priority="14" operator="greaterThan" dxfId="1" stopIfTrue="0">
      <formula>0.48266666666666663</formula>
    </cfRule>
  </conditionalFormatting>
  <conditionalFormatting sqref="Q2:Q17">
    <cfRule type="cellIs" priority="15" operator="greaterThan" dxfId="0" stopIfTrue="0">
      <formula>0.4854255319148936</formula>
    </cfRule>
  </conditionalFormatting>
  <conditionalFormatting sqref="R2:R17">
    <cfRule type="cellIs" priority="16" operator="greaterThan" dxfId="1" stopIfTrue="0">
      <formula>0.4783673469387755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0.67875</v>
      </c>
      <c r="D2" s="3" t="n">
        <v>0.67875</v>
      </c>
      <c r="E2" s="3" t="n">
        <v>0.67875</v>
      </c>
      <c r="F2" s="3" t="n">
        <v>0.6875</v>
      </c>
      <c r="G2" s="3" t="n">
        <v>0.7414285714285713</v>
      </c>
      <c r="H2" s="3" t="n">
        <v>0.7124999999999999</v>
      </c>
      <c r="I2" s="3" t="n">
        <v>0.78625</v>
      </c>
      <c r="J2" s="3" t="n">
        <v>0.78625</v>
      </c>
      <c r="K2" s="3" t="n">
        <v>0.78625</v>
      </c>
      <c r="L2" s="3" t="n">
        <v>0.7837499999999999</v>
      </c>
      <c r="M2" s="3" t="n">
        <v>0.7787500000000001</v>
      </c>
      <c r="N2" s="3" t="n">
        <v>0.725</v>
      </c>
      <c r="O2" s="3" t="n">
        <v>0.73</v>
      </c>
      <c r="P2" s="3" t="n">
        <v>0.6433333333333333</v>
      </c>
      <c r="Q2" s="3" t="n">
        <v>0.6433333333333333</v>
      </c>
      <c r="R2" s="3" t="n">
        <v>0.6433333333333333</v>
      </c>
      <c r="S2" s="3" t="n">
        <v>0.7274999999999999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0.6033333333333333</v>
      </c>
      <c r="E3" s="3" t="n">
        <v>0.6033333333333333</v>
      </c>
      <c r="F3" s="3" t="n">
        <v>0.6033333333333333</v>
      </c>
      <c r="G3" s="3" t="n">
        <v>0.6044444444444445</v>
      </c>
      <c r="H3" s="3" t="n">
        <v>0.7175</v>
      </c>
      <c r="I3" s="3" t="n">
        <v>0.677142857142857</v>
      </c>
      <c r="J3" s="3" t="n">
        <v>0.677142857142857</v>
      </c>
      <c r="K3" s="3" t="n">
        <v>0.7614285714285715</v>
      </c>
      <c r="L3" s="3" t="n">
        <v>0.7614285714285715</v>
      </c>
      <c r="M3" s="3" t="n">
        <v>0.7742857142857142</v>
      </c>
      <c r="N3" s="3" t="n">
        <v>0.7528571428571428</v>
      </c>
      <c r="O3" s="3" t="n">
        <v>0.8133333333333334</v>
      </c>
      <c r="P3" s="3" t="n">
        <v>0.6433333333333333</v>
      </c>
      <c r="Q3" s="3" t="n">
        <v>0.6433333333333333</v>
      </c>
      <c r="R3" s="3" t="n">
        <v>0.6433333333333333</v>
      </c>
      <c r="S3" s="3" t="n">
        <v>0.6828712871287127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0.68625</v>
      </c>
      <c r="F4" s="3" t="n">
        <v>0.68625</v>
      </c>
      <c r="G4" s="3" t="n">
        <v>0.68625</v>
      </c>
      <c r="H4" s="3" t="n">
        <v>0.68625</v>
      </c>
      <c r="I4" s="3" t="n">
        <v>0.7457142857142857</v>
      </c>
      <c r="J4" s="3" t="n">
        <v>0.7162500000000001</v>
      </c>
      <c r="K4" s="3" t="n">
        <v>0.79</v>
      </c>
      <c r="L4" s="3" t="n">
        <v>0.79</v>
      </c>
      <c r="M4" s="3" t="n">
        <v>0.79</v>
      </c>
      <c r="N4" s="3" t="n">
        <v>0.79</v>
      </c>
      <c r="O4" s="3" t="n">
        <v>0.7825</v>
      </c>
      <c r="P4" s="3" t="n">
        <v>0.852857142857143</v>
      </c>
      <c r="Q4" s="3" t="n">
        <v>0.75</v>
      </c>
      <c r="R4" s="3" t="n">
        <v>0.6699999999999999</v>
      </c>
      <c r="S4" s="3" t="n">
        <v>0.7468316831683167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0.6766666666666666</v>
      </c>
      <c r="G5" s="3" t="n">
        <v>0.6766666666666666</v>
      </c>
      <c r="H5" s="3" t="n">
        <v>0.6766666666666666</v>
      </c>
      <c r="I5" s="3" t="n">
        <v>0.7588888888888889</v>
      </c>
      <c r="J5" s="3" t="n">
        <v>0.8025</v>
      </c>
      <c r="K5" s="3" t="n">
        <v>0.7714285714285715</v>
      </c>
      <c r="L5" s="3" t="n">
        <v>0.8571428571428573</v>
      </c>
      <c r="M5" s="3" t="n">
        <v>0.8557142857142859</v>
      </c>
      <c r="N5" s="3" t="n">
        <v>0.8557142857142859</v>
      </c>
      <c r="O5" s="3" t="n">
        <v>0.8557142857142859</v>
      </c>
      <c r="P5" s="3" t="n">
        <v>0.8350000000000001</v>
      </c>
      <c r="Q5" s="3" t="n">
        <v>0.8266666666666667</v>
      </c>
      <c r="R5" s="3" t="n">
        <v>0.8233333333333333</v>
      </c>
      <c r="S5" s="3" t="n">
        <v>0.7785714285714285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0.9937499999999999</v>
      </c>
      <c r="H6" s="3" t="n">
        <v>0.9937499999999999</v>
      </c>
      <c r="I6" s="3" t="n">
        <v>0.9937499999999999</v>
      </c>
      <c r="J6" s="3" t="n">
        <v>0.9937499999999999</v>
      </c>
      <c r="K6" s="3" t="n">
        <v>0.9928571428571429</v>
      </c>
      <c r="L6" s="3" t="n">
        <v>0.99125</v>
      </c>
      <c r="M6" s="3" t="n">
        <v>0.9924999999999999</v>
      </c>
      <c r="N6" s="3" t="n">
        <v>0.99125</v>
      </c>
      <c r="O6" s="3" t="n">
        <v>0.99125</v>
      </c>
      <c r="P6" s="3" t="n">
        <v>0.9412499999999999</v>
      </c>
      <c r="Q6" s="3" t="n">
        <v>0.9357142857142857</v>
      </c>
      <c r="R6" s="3" t="n">
        <v>0.9928571428571429</v>
      </c>
      <c r="S6" s="3" t="n">
        <v>0.9839784946236556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0.8633333333333334</v>
      </c>
      <c r="I7" s="3" t="n">
        <v>0.8633333333333334</v>
      </c>
      <c r="J7" s="3" t="n">
        <v>0.8633333333333334</v>
      </c>
      <c r="K7" s="3" t="n">
        <v>0.8644444444444445</v>
      </c>
      <c r="L7" s="3" t="n">
        <v>0.9212499999999999</v>
      </c>
      <c r="M7" s="3" t="n">
        <v>0.9071428571428573</v>
      </c>
      <c r="N7" s="3" t="n">
        <v>0.9928571428571429</v>
      </c>
      <c r="O7" s="3" t="n">
        <v>0.9914285714285714</v>
      </c>
      <c r="P7" s="3" t="n">
        <v>0.9914285714285714</v>
      </c>
      <c r="Q7" s="3" t="n">
        <v>0.9285714285714287</v>
      </c>
      <c r="R7" s="3" t="n">
        <v>0.9214285714285715</v>
      </c>
      <c r="S7" s="3" t="n">
        <v>0.9138372093023253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0.7422222222222222</v>
      </c>
      <c r="J8" s="3" t="n">
        <v>0.7422222222222222</v>
      </c>
      <c r="K8" s="3" t="n">
        <v>0.7422222222222222</v>
      </c>
      <c r="L8" s="3" t="n">
        <v>0.7433333333333334</v>
      </c>
      <c r="M8" s="3" t="n">
        <v>0.87125</v>
      </c>
      <c r="N8" s="3" t="n">
        <v>0.8500000000000002</v>
      </c>
      <c r="O8" s="3" t="n">
        <v>0.8514285714285715</v>
      </c>
      <c r="P8" s="3" t="n">
        <v>0.9342857142857144</v>
      </c>
      <c r="Q8" s="3" t="n">
        <v>0.9342857142857144</v>
      </c>
      <c r="R8" s="3" t="n">
        <v>0.8714285714285716</v>
      </c>
      <c r="S8" s="3" t="n">
        <v>0.8201265822784811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0.9762500000000001</v>
      </c>
      <c r="K9" s="3" t="n">
        <v>0.9762500000000001</v>
      </c>
      <c r="L9" s="3" t="n">
        <v>0.9762500000000001</v>
      </c>
      <c r="M9" s="3" t="n">
        <v>0.9762500000000001</v>
      </c>
      <c r="N9" s="3" t="n">
        <v>0.972857142857143</v>
      </c>
      <c r="O9" s="3" t="n">
        <v>0.9737499999999999</v>
      </c>
      <c r="P9" s="3" t="n">
        <v>0.9924999999999999</v>
      </c>
      <c r="Q9" s="3" t="n">
        <v>0.99125</v>
      </c>
      <c r="R9" s="3" t="n">
        <v>0.99125</v>
      </c>
      <c r="S9" s="3" t="n">
        <v>0.980845070422535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0.8144444444444444</v>
      </c>
      <c r="L10" s="3" t="n">
        <v>0.8144444444444444</v>
      </c>
      <c r="M10" s="3" t="n">
        <v>0.8144444444444444</v>
      </c>
      <c r="N10" s="3" t="n">
        <v>0.8155555555555556</v>
      </c>
      <c r="O10" s="3" t="n">
        <v>0.86625</v>
      </c>
      <c r="P10" s="3" t="n">
        <v>0.8442857142857143</v>
      </c>
      <c r="Q10" s="3" t="n">
        <v>0.8457142857142858</v>
      </c>
      <c r="R10" s="3" t="n">
        <v>0.9285714285714287</v>
      </c>
      <c r="S10" s="3" t="n">
        <v>0.8398461538461539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</v>
      </c>
      <c r="M11" s="3" t="n">
        <v>0.71</v>
      </c>
      <c r="N11" s="3" t="n">
        <v>0.71</v>
      </c>
      <c r="O11" s="3" t="n">
        <v>0.71</v>
      </c>
      <c r="P11" s="3" t="n">
        <v>0.7728571428571429</v>
      </c>
      <c r="Q11" s="3" t="n">
        <v>0.7987500000000001</v>
      </c>
      <c r="R11" s="3" t="n">
        <v>0.87375</v>
      </c>
      <c r="S11" s="3" t="n">
        <v>0.7547272727272728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0.6833333333333333</v>
      </c>
      <c r="N12" s="3" t="n">
        <v>0.6833333333333333</v>
      </c>
      <c r="O12" s="3" t="n">
        <v>0.6833333333333333</v>
      </c>
      <c r="P12" s="3" t="n">
        <v>0.7000000000000001</v>
      </c>
      <c r="Q12" s="3" t="n">
        <v>0.8099999999999999</v>
      </c>
      <c r="R12" s="3" t="n">
        <v>0.78</v>
      </c>
      <c r="S12" s="3" t="n">
        <v>0.7194117647058824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0.6975</v>
      </c>
      <c r="O13" s="3" t="n">
        <v>0.6975</v>
      </c>
      <c r="P13" s="3" t="n">
        <v>0.6975</v>
      </c>
      <c r="Q13" s="3" t="n">
        <v>0.7175</v>
      </c>
      <c r="R13" s="3" t="n">
        <v>0.7614285714285715</v>
      </c>
      <c r="S13" s="3" t="n">
        <v>0.7130769230769229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0.6766666666666666</v>
      </c>
      <c r="P14" s="3" t="n">
        <v>0.6766666666666666</v>
      </c>
      <c r="Q14" s="3" t="n">
        <v>0.6777777777777777</v>
      </c>
      <c r="R14" s="3" t="n">
        <v>0.6833333333333333</v>
      </c>
      <c r="S14" s="3" t="n">
        <v>0.6786111111111111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0.6655555555555556</v>
      </c>
      <c r="Q15" s="3" t="n">
        <v>0.6655555555555556</v>
      </c>
      <c r="R15" s="3" t="n">
        <v>0.6655555555555556</v>
      </c>
      <c r="S15" s="3" t="n">
        <v>0.6655555555555556</v>
      </c>
      <c r="T15" s="3" t="n">
        <v>0.55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0.6975</v>
      </c>
      <c r="R16" s="3" t="n">
        <v>0.6975</v>
      </c>
      <c r="S16" s="3" t="n">
        <v>0.6975</v>
      </c>
      <c r="T16" s="3" t="n">
        <v>0.77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0.6677777777777778</v>
      </c>
      <c r="S17" s="3" t="n">
        <v>0.6677777777777778</v>
      </c>
      <c r="T17" s="3" t="n">
        <v>0.55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0.67875</v>
      </c>
      <c r="D18" s="3" t="n">
        <v>0.6388235294117648</v>
      </c>
      <c r="E18" s="3" t="n">
        <v>0.6539999999999999</v>
      </c>
      <c r="F18" s="3" t="n">
        <v>0.6620588235294117</v>
      </c>
      <c r="G18" s="3" t="n">
        <v>0.735609756097561</v>
      </c>
      <c r="H18" s="3" t="n">
        <v>0.7748000000000002</v>
      </c>
      <c r="I18" s="3" t="n">
        <v>0.7978947368421054</v>
      </c>
      <c r="J18" s="3" t="n">
        <v>0.8213846153846155</v>
      </c>
      <c r="K18" s="3" t="n">
        <v>0.8318055555555556</v>
      </c>
      <c r="L18" s="3" t="n">
        <v>0.834125</v>
      </c>
      <c r="M18" s="3" t="n">
        <v>0.8297701149425285</v>
      </c>
      <c r="N18" s="3" t="n">
        <v>0.8187640449438203</v>
      </c>
      <c r="O18" s="3" t="n">
        <v>0.8154639175257734</v>
      </c>
      <c r="P18" s="3" t="n">
        <v>0.8068367346938776</v>
      </c>
      <c r="Q18" s="3" t="n">
        <v>0.7985858585858586</v>
      </c>
      <c r="R18" s="3" t="n">
        <v>0.7979047619047619</v>
      </c>
      <c r="S18" s="3" t="n"/>
      <c r="T18" s="3" t="n"/>
    </row>
  </sheetData>
  <conditionalFormatting sqref="C2:C17">
    <cfRule type="cellIs" priority="1" operator="greaterThan" dxfId="0" stopIfTrue="0">
      <formula>0.67875</formula>
    </cfRule>
  </conditionalFormatting>
  <conditionalFormatting sqref="D2:D17">
    <cfRule type="cellIs" priority="2" operator="greaterThan" dxfId="1" stopIfTrue="0">
      <formula>0.6388235294117648</formula>
    </cfRule>
  </conditionalFormatting>
  <conditionalFormatting sqref="E2:E17">
    <cfRule type="cellIs" priority="3" operator="greaterThan" dxfId="0" stopIfTrue="0">
      <formula>0.6539999999999999</formula>
    </cfRule>
  </conditionalFormatting>
  <conditionalFormatting sqref="F2:F17">
    <cfRule type="cellIs" priority="4" operator="greaterThan" dxfId="1" stopIfTrue="0">
      <formula>0.6620588235294117</formula>
    </cfRule>
  </conditionalFormatting>
  <conditionalFormatting sqref="G2:G17">
    <cfRule type="cellIs" priority="5" operator="greaterThan" dxfId="0" stopIfTrue="0">
      <formula>0.735609756097561</formula>
    </cfRule>
  </conditionalFormatting>
  <conditionalFormatting sqref="H2:H17">
    <cfRule type="cellIs" priority="6" operator="greaterThan" dxfId="1" stopIfTrue="0">
      <formula>0.7748000000000002</formula>
    </cfRule>
  </conditionalFormatting>
  <conditionalFormatting sqref="I2:I17">
    <cfRule type="cellIs" priority="7" operator="greaterThan" dxfId="0" stopIfTrue="0">
      <formula>0.7978947368421054</formula>
    </cfRule>
  </conditionalFormatting>
  <conditionalFormatting sqref="J2:J17">
    <cfRule type="cellIs" priority="8" operator="greaterThan" dxfId="1" stopIfTrue="0">
      <formula>0.8213846153846155</formula>
    </cfRule>
  </conditionalFormatting>
  <conditionalFormatting sqref="K2:K17">
    <cfRule type="cellIs" priority="9" operator="greaterThan" dxfId="0" stopIfTrue="0">
      <formula>0.8318055555555556</formula>
    </cfRule>
  </conditionalFormatting>
  <conditionalFormatting sqref="L2:L17">
    <cfRule type="cellIs" priority="10" operator="greaterThan" dxfId="1" stopIfTrue="0">
      <formula>0.834125</formula>
    </cfRule>
  </conditionalFormatting>
  <conditionalFormatting sqref="M2:M17">
    <cfRule type="cellIs" priority="11" operator="greaterThan" dxfId="0" stopIfTrue="0">
      <formula>0.8297701149425285</formula>
    </cfRule>
  </conditionalFormatting>
  <conditionalFormatting sqref="N2:N17">
    <cfRule type="cellIs" priority="12" operator="greaterThan" dxfId="1" stopIfTrue="0">
      <formula>0.8187640449438203</formula>
    </cfRule>
  </conditionalFormatting>
  <conditionalFormatting sqref="O2:O17">
    <cfRule type="cellIs" priority="13" operator="greaterThan" dxfId="0" stopIfTrue="0">
      <formula>0.8154639175257734</formula>
    </cfRule>
  </conditionalFormatting>
  <conditionalFormatting sqref="P2:P17">
    <cfRule type="cellIs" priority="14" operator="greaterThan" dxfId="1" stopIfTrue="0">
      <formula>0.8068367346938776</formula>
    </cfRule>
  </conditionalFormatting>
  <conditionalFormatting sqref="Q2:Q17">
    <cfRule type="cellIs" priority="15" operator="greaterThan" dxfId="0" stopIfTrue="0">
      <formula>0.7985858585858586</formula>
    </cfRule>
  </conditionalFormatting>
  <conditionalFormatting sqref="R2:R17">
    <cfRule type="cellIs" priority="16" operator="greaterThan" dxfId="1" stopIfTrue="0">
      <formula>0.7979047619047619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0.7125</v>
      </c>
      <c r="D2" s="3" t="n">
        <v>0.7125</v>
      </c>
      <c r="E2" s="3" t="n">
        <v>0.7125</v>
      </c>
      <c r="F2" s="3" t="n">
        <v>0.7125</v>
      </c>
      <c r="G2" s="3" t="n">
        <v>0.7125</v>
      </c>
      <c r="H2" s="3" t="n">
        <v>0.7344444444444443</v>
      </c>
      <c r="I2" s="3" t="n">
        <v>0.75</v>
      </c>
      <c r="J2" s="3" t="n">
        <v>0.75</v>
      </c>
      <c r="K2" s="3" t="n">
        <v>0.7157142857142859</v>
      </c>
      <c r="L2" s="3" t="n">
        <v>0.6683333333333334</v>
      </c>
      <c r="M2" s="3" t="n">
        <v>0.67</v>
      </c>
      <c r="N2" s="3" t="n">
        <v>0.67</v>
      </c>
      <c r="O2" s="3" t="n">
        <v>0.6683333333333334</v>
      </c>
      <c r="P2" s="3" t="n">
        <v>0.6040000000000001</v>
      </c>
      <c r="Q2" s="3" t="n">
        <v>0.6040000000000001</v>
      </c>
      <c r="R2" s="3" t="n">
        <v>0.6060000000000001</v>
      </c>
      <c r="S2" s="3" t="n">
        <v>0.6959459459459459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0.7125</v>
      </c>
      <c r="E3" s="3" t="n">
        <v>0.7125</v>
      </c>
      <c r="F3" s="3" t="n">
        <v>0.7125</v>
      </c>
      <c r="G3" s="3" t="n">
        <v>0.7125</v>
      </c>
      <c r="H3" s="3" t="n">
        <v>0.7125</v>
      </c>
      <c r="I3" s="3" t="n">
        <v>0.69625</v>
      </c>
      <c r="J3" s="3" t="n">
        <v>0.6699999999999999</v>
      </c>
      <c r="K3" s="3" t="n">
        <v>0.6699999999999999</v>
      </c>
      <c r="L3" s="3" t="n">
        <v>0.6699999999999999</v>
      </c>
      <c r="M3" s="3" t="n">
        <v>0.6699999999999999</v>
      </c>
      <c r="N3" s="3" t="n">
        <v>0.6040000000000001</v>
      </c>
      <c r="O3" s="3" t="n">
        <v>0.6040000000000001</v>
      </c>
      <c r="P3" s="3" t="n">
        <v>0.6040000000000001</v>
      </c>
      <c r="Q3" s="3" t="n">
        <v>0.5075000000000001</v>
      </c>
      <c r="R3" s="3" t="n">
        <v>0.5075000000000001</v>
      </c>
      <c r="S3" s="3" t="n">
        <v>0.666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0.7125</v>
      </c>
      <c r="F4" s="3" t="n">
        <v>0.7125</v>
      </c>
      <c r="G4" s="3" t="n">
        <v>0.7125</v>
      </c>
      <c r="H4" s="3" t="n">
        <v>0.7125</v>
      </c>
      <c r="I4" s="3" t="n">
        <v>0.7125</v>
      </c>
      <c r="J4" s="3" t="n">
        <v>0.7075</v>
      </c>
      <c r="K4" s="3" t="n">
        <v>0.75</v>
      </c>
      <c r="L4" s="3" t="n">
        <v>0.75</v>
      </c>
      <c r="M4" s="3" t="n">
        <v>0.7157142857142856</v>
      </c>
      <c r="N4" s="3" t="n">
        <v>0.6683333333333333</v>
      </c>
      <c r="O4" s="3" t="n">
        <v>0.6699999999999999</v>
      </c>
      <c r="P4" s="3" t="n">
        <v>0.6699999999999999</v>
      </c>
      <c r="Q4" s="3" t="n">
        <v>0.6683333333333333</v>
      </c>
      <c r="R4" s="3" t="n">
        <v>0.604</v>
      </c>
      <c r="S4" s="3" t="n">
        <v>0.7025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0.735</v>
      </c>
      <c r="G5" s="3" t="n">
        <v>0.735</v>
      </c>
      <c r="H5" s="3" t="n">
        <v>0.735</v>
      </c>
      <c r="I5" s="3" t="n">
        <v>0.7362500000000001</v>
      </c>
      <c r="J5" s="3" t="n">
        <v>0.7362500000000001</v>
      </c>
      <c r="K5" s="3" t="n">
        <v>0.715</v>
      </c>
      <c r="L5" s="3" t="n">
        <v>0.82</v>
      </c>
      <c r="M5" s="3" t="n">
        <v>0.82</v>
      </c>
      <c r="N5" s="3" t="n">
        <v>0.82</v>
      </c>
      <c r="O5" s="3" t="n">
        <v>0.784</v>
      </c>
      <c r="P5" s="3" t="n">
        <v>0.784</v>
      </c>
      <c r="Q5" s="3" t="n">
        <v>0.784</v>
      </c>
      <c r="R5" s="3" t="n">
        <v>0.784</v>
      </c>
      <c r="S5" s="3" t="n">
        <v>0.7625581395348837</v>
      </c>
      <c r="T5" s="3" t="n">
        <v>0.77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0.7162500000000001</v>
      </c>
      <c r="H6" s="3" t="n">
        <v>0.7124999999999999</v>
      </c>
      <c r="I6" s="3" t="n">
        <v>0.735</v>
      </c>
      <c r="J6" s="3" t="n">
        <v>0.735</v>
      </c>
      <c r="K6" s="3" t="n">
        <v>0.735</v>
      </c>
      <c r="L6" s="3" t="n">
        <v>0.7633333333333333</v>
      </c>
      <c r="M6" s="3" t="n">
        <v>0.86375</v>
      </c>
      <c r="N6" s="3" t="n">
        <v>0.8625</v>
      </c>
      <c r="O6" s="3" t="n">
        <v>0.8442857142857143</v>
      </c>
      <c r="P6" s="3" t="n">
        <v>0.8442857142857143</v>
      </c>
      <c r="Q6" s="3" t="n">
        <v>0.82</v>
      </c>
      <c r="R6" s="3" t="n">
        <v>0.82</v>
      </c>
      <c r="S6" s="3" t="n">
        <v>0.7847252747252746</v>
      </c>
      <c r="T6" s="3" t="n">
        <v>0.77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0.71875</v>
      </c>
      <c r="I7" s="3" t="n">
        <v>0.7125</v>
      </c>
      <c r="J7" s="3" t="n">
        <v>0.735</v>
      </c>
      <c r="K7" s="3" t="n">
        <v>0.7362500000000001</v>
      </c>
      <c r="L7" s="3" t="n">
        <v>0.7362500000000001</v>
      </c>
      <c r="M7" s="3" t="n">
        <v>0.6971428571428572</v>
      </c>
      <c r="N7" s="3" t="n">
        <v>0.82</v>
      </c>
      <c r="O7" s="3" t="n">
        <v>0.82</v>
      </c>
      <c r="P7" s="3" t="n">
        <v>0.82</v>
      </c>
      <c r="Q7" s="3" t="n">
        <v>0.784</v>
      </c>
      <c r="R7" s="3" t="n">
        <v>0.784</v>
      </c>
      <c r="S7" s="3" t="n">
        <v>0.7545333333333335</v>
      </c>
      <c r="T7" s="3" t="n">
        <v>0.77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0.735</v>
      </c>
      <c r="J8" s="3" t="n">
        <v>0.735</v>
      </c>
      <c r="K8" s="3" t="n">
        <v>0.735</v>
      </c>
      <c r="L8" s="3" t="n">
        <v>0.7362500000000001</v>
      </c>
      <c r="M8" s="3" t="n">
        <v>0.7362500000000001</v>
      </c>
      <c r="N8" s="3" t="n">
        <v>0.6742857142857144</v>
      </c>
      <c r="O8" s="3" t="n">
        <v>0.82</v>
      </c>
      <c r="P8" s="3" t="n">
        <v>0.82</v>
      </c>
      <c r="Q8" s="3" t="n">
        <v>0.82</v>
      </c>
      <c r="R8" s="3" t="n">
        <v>0.784</v>
      </c>
      <c r="S8" s="3" t="n">
        <v>0.7545714285714287</v>
      </c>
      <c r="T8" s="3" t="n">
        <v>0.77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0.735</v>
      </c>
      <c r="K9" s="3" t="n">
        <v>0.735</v>
      </c>
      <c r="L9" s="3" t="n">
        <v>0.735</v>
      </c>
      <c r="M9" s="3" t="n">
        <v>0.735</v>
      </c>
      <c r="N9" s="3" t="n">
        <v>0.735</v>
      </c>
      <c r="O9" s="3" t="n">
        <v>0.7455555555555555</v>
      </c>
      <c r="P9" s="3" t="n">
        <v>0.86375</v>
      </c>
      <c r="Q9" s="3" t="n">
        <v>0.8625</v>
      </c>
      <c r="R9" s="3" t="n">
        <v>0.8442857142857143</v>
      </c>
      <c r="S9" s="3" t="n">
        <v>0.7754166666666666</v>
      </c>
      <c r="T9" s="3" t="n">
        <v>0.88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0.735</v>
      </c>
      <c r="L10" s="3" t="n">
        <v>0.735</v>
      </c>
      <c r="M10" s="3" t="n">
        <v>0.735</v>
      </c>
      <c r="N10" s="3" t="n">
        <v>0.7362500000000001</v>
      </c>
      <c r="O10" s="3" t="n">
        <v>0.7362500000000001</v>
      </c>
      <c r="P10" s="3" t="n">
        <v>0.735</v>
      </c>
      <c r="Q10" s="3" t="n">
        <v>0.695</v>
      </c>
      <c r="R10" s="3" t="n">
        <v>0.695</v>
      </c>
      <c r="S10" s="3" t="n">
        <v>0.7273333333333335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0.7125</v>
      </c>
      <c r="M11" s="3" t="n">
        <v>0.7125</v>
      </c>
      <c r="N11" s="3" t="n">
        <v>0.7125</v>
      </c>
      <c r="O11" s="3" t="n">
        <v>0.7125</v>
      </c>
      <c r="P11" s="3" t="n">
        <v>0.7125</v>
      </c>
      <c r="Q11" s="3" t="n">
        <v>0.7012499999999999</v>
      </c>
      <c r="R11" s="3" t="n">
        <v>0.75125</v>
      </c>
      <c r="S11" s="3" t="n">
        <v>0.7164285714285715</v>
      </c>
      <c r="T11" s="3" t="n">
        <v>0.755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0.7125</v>
      </c>
      <c r="N12" s="3" t="n">
        <v>0.7125</v>
      </c>
      <c r="O12" s="3" t="n">
        <v>0.67625</v>
      </c>
      <c r="P12" s="3" t="n">
        <v>0.71375</v>
      </c>
      <c r="Q12" s="3" t="n">
        <v>0.71375</v>
      </c>
      <c r="R12" s="3" t="n">
        <v>0.66</v>
      </c>
      <c r="S12" s="3" t="n">
        <v>0.698936170212766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0.7125</v>
      </c>
      <c r="O13" s="3" t="n">
        <v>0.7125</v>
      </c>
      <c r="P13" s="3" t="n">
        <v>0.7125</v>
      </c>
      <c r="Q13" s="3" t="n">
        <v>0.7125</v>
      </c>
      <c r="R13" s="3" t="n">
        <v>0.7125</v>
      </c>
      <c r="S13" s="3" t="n">
        <v>0.7125</v>
      </c>
      <c r="T13" s="3" t="n">
        <v>0.715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0.7124999999999999</v>
      </c>
      <c r="P14" s="3" t="n">
        <v>0.7124999999999999</v>
      </c>
      <c r="Q14" s="3" t="n">
        <v>0.7124999999999999</v>
      </c>
      <c r="R14" s="3" t="n">
        <v>0.7137499999999999</v>
      </c>
      <c r="S14" s="3" t="n">
        <v>0.7128125</v>
      </c>
      <c r="T14" s="3" t="n">
        <v>0.715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0.7849999999999999</v>
      </c>
      <c r="Q15" s="3" t="n">
        <v>0.7849999999999999</v>
      </c>
      <c r="R15" s="3" t="n">
        <v>0.71875</v>
      </c>
      <c r="S15" s="3" t="n">
        <v>0.7629166666666666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0.7125</v>
      </c>
      <c r="R16" s="3" t="n">
        <v>0.7125</v>
      </c>
      <c r="S16" s="3" t="n">
        <v>0.7125</v>
      </c>
      <c r="T16" s="3" t="n">
        <v>0.715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0.7162499999999999</v>
      </c>
      <c r="S17" s="3" t="n">
        <v>0.7162499999999999</v>
      </c>
      <c r="T17" s="3" t="n">
        <v>0.73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0.7125</v>
      </c>
      <c r="D18" s="3" t="n">
        <v>0.7124999999999999</v>
      </c>
      <c r="E18" s="3" t="n">
        <v>0.7125</v>
      </c>
      <c r="F18" s="3" t="n">
        <v>0.7181249999999999</v>
      </c>
      <c r="G18" s="3" t="n">
        <v>0.7177499999999999</v>
      </c>
      <c r="H18" s="3" t="n">
        <v>0.7212244897959185</v>
      </c>
      <c r="I18" s="3" t="n">
        <v>0.7253571428571429</v>
      </c>
      <c r="J18" s="3" t="n">
        <v>0.727258064516129</v>
      </c>
      <c r="K18" s="3" t="n">
        <v>0.7269565217391304</v>
      </c>
      <c r="L18" s="3" t="n">
        <v>0.7341333333333334</v>
      </c>
      <c r="M18" s="3" t="n">
        <v>0.735125</v>
      </c>
      <c r="N18" s="3" t="n">
        <v>0.7307142857142858</v>
      </c>
      <c r="O18" s="3" t="n">
        <v>0.7314444444444445</v>
      </c>
      <c r="P18" s="3" t="n">
        <v>0.7459375</v>
      </c>
      <c r="Q18" s="3" t="n">
        <v>0.7324242424242424</v>
      </c>
      <c r="R18" s="3" t="n">
        <v>0.7190291262135922</v>
      </c>
      <c r="S18" s="3" t="n"/>
      <c r="T18" s="3" t="n"/>
    </row>
  </sheetData>
  <conditionalFormatting sqref="C2:C17">
    <cfRule type="cellIs" priority="1" operator="greaterThan" dxfId="0" stopIfTrue="0">
      <formula>0.7125</formula>
    </cfRule>
  </conditionalFormatting>
  <conditionalFormatting sqref="D2:D17">
    <cfRule type="cellIs" priority="2" operator="greaterThan" dxfId="1" stopIfTrue="0">
      <formula>0.7124999999999999</formula>
    </cfRule>
  </conditionalFormatting>
  <conditionalFormatting sqref="E2:E17">
    <cfRule type="cellIs" priority="3" operator="greaterThan" dxfId="0" stopIfTrue="0">
      <formula>0.7125</formula>
    </cfRule>
  </conditionalFormatting>
  <conditionalFormatting sqref="F2:F17">
    <cfRule type="cellIs" priority="4" operator="greaterThan" dxfId="1" stopIfTrue="0">
      <formula>0.7181249999999999</formula>
    </cfRule>
  </conditionalFormatting>
  <conditionalFormatting sqref="G2:G17">
    <cfRule type="cellIs" priority="5" operator="greaterThan" dxfId="0" stopIfTrue="0">
      <formula>0.7177499999999999</formula>
    </cfRule>
  </conditionalFormatting>
  <conditionalFormatting sqref="H2:H17">
    <cfRule type="cellIs" priority="6" operator="greaterThan" dxfId="1" stopIfTrue="0">
      <formula>0.7212244897959185</formula>
    </cfRule>
  </conditionalFormatting>
  <conditionalFormatting sqref="I2:I17">
    <cfRule type="cellIs" priority="7" operator="greaterThan" dxfId="0" stopIfTrue="0">
      <formula>0.7253571428571429</formula>
    </cfRule>
  </conditionalFormatting>
  <conditionalFormatting sqref="J2:J17">
    <cfRule type="cellIs" priority="8" operator="greaterThan" dxfId="1" stopIfTrue="0">
      <formula>0.727258064516129</formula>
    </cfRule>
  </conditionalFormatting>
  <conditionalFormatting sqref="K2:K17">
    <cfRule type="cellIs" priority="9" operator="greaterThan" dxfId="0" stopIfTrue="0">
      <formula>0.7269565217391304</formula>
    </cfRule>
  </conditionalFormatting>
  <conditionalFormatting sqref="L2:L17">
    <cfRule type="cellIs" priority="10" operator="greaterThan" dxfId="1" stopIfTrue="0">
      <formula>0.7341333333333334</formula>
    </cfRule>
  </conditionalFormatting>
  <conditionalFormatting sqref="M2:M17">
    <cfRule type="cellIs" priority="11" operator="greaterThan" dxfId="0" stopIfTrue="0">
      <formula>0.735125</formula>
    </cfRule>
  </conditionalFormatting>
  <conditionalFormatting sqref="N2:N17">
    <cfRule type="cellIs" priority="12" operator="greaterThan" dxfId="1" stopIfTrue="0">
      <formula>0.7307142857142858</formula>
    </cfRule>
  </conditionalFormatting>
  <conditionalFormatting sqref="O2:O17">
    <cfRule type="cellIs" priority="13" operator="greaterThan" dxfId="0" stopIfTrue="0">
      <formula>0.7314444444444445</formula>
    </cfRule>
  </conditionalFormatting>
  <conditionalFormatting sqref="P2:P17">
    <cfRule type="cellIs" priority="14" operator="greaterThan" dxfId="1" stopIfTrue="0">
      <formula>0.7459375</formula>
    </cfRule>
  </conditionalFormatting>
  <conditionalFormatting sqref="Q2:Q17">
    <cfRule type="cellIs" priority="15" operator="greaterThan" dxfId="0" stopIfTrue="0">
      <formula>0.7324242424242424</formula>
    </cfRule>
  </conditionalFormatting>
  <conditionalFormatting sqref="R2:R17">
    <cfRule type="cellIs" priority="16" operator="greaterThan" dxfId="1" stopIfTrue="0">
      <formula>0.7190291262135922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</v>
      </c>
      <c r="D2" s="3" t="n">
        <v>0.3606666666666667</v>
      </c>
      <c r="E2" s="3" t="n">
        <v>0.3586666666666666</v>
      </c>
      <c r="F2" s="3" t="n">
        <v>0.3273333333333334</v>
      </c>
      <c r="G2" s="3" t="n">
        <v>0.3313333333333333</v>
      </c>
      <c r="H2" s="3" t="n">
        <v>0.3446666666666666</v>
      </c>
      <c r="I2" s="3" t="n">
        <v>0.3813333333333333</v>
      </c>
      <c r="J2" s="3" t="n">
        <v>0.3813333333333333</v>
      </c>
      <c r="K2" s="3" t="n">
        <v>0.3813333333333333</v>
      </c>
      <c r="L2" s="3" t="n">
        <v>0.3933333333333334</v>
      </c>
      <c r="M2" s="3" t="n">
        <v>0.3873333333333333</v>
      </c>
      <c r="N2" s="3" t="n">
        <v>0.3507142857142857</v>
      </c>
      <c r="O2" s="3" t="n">
        <v>0.3507142857142857</v>
      </c>
      <c r="P2" s="3" t="n">
        <v>0.3507142857142857</v>
      </c>
      <c r="Q2" s="3" t="n">
        <v>0.3507142857142857</v>
      </c>
      <c r="R2" s="3" t="n">
        <v>0.3507142857142857</v>
      </c>
      <c r="S2" s="3" t="n">
        <v>0.3622881355932204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0.3894117647058823</v>
      </c>
      <c r="E3" s="3" t="n">
        <v>0.36</v>
      </c>
      <c r="F3" s="3" t="n">
        <v>0.358125</v>
      </c>
      <c r="G3" s="3" t="n">
        <v>0.331875</v>
      </c>
      <c r="H3" s="3" t="n">
        <v>0.3356250000000001</v>
      </c>
      <c r="I3" s="3" t="n">
        <v>0.35125</v>
      </c>
      <c r="J3" s="3" t="n">
        <v>0.385625</v>
      </c>
      <c r="K3" s="3" t="n">
        <v>0.385625</v>
      </c>
      <c r="L3" s="3" t="n">
        <v>0.385625</v>
      </c>
      <c r="M3" s="3" t="n">
        <v>0.396875</v>
      </c>
      <c r="N3" s="3" t="n">
        <v>0.429375</v>
      </c>
      <c r="O3" s="3" t="n">
        <v>0.3621428571428572</v>
      </c>
      <c r="P3" s="3" t="n">
        <v>0.3621428571428572</v>
      </c>
      <c r="Q3" s="3" t="n">
        <v>0.3621428571428572</v>
      </c>
      <c r="R3" s="3" t="n">
        <v>0.3621428571428572</v>
      </c>
      <c r="S3" s="3" t="n">
        <v>0.3709012875536481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0.403125</v>
      </c>
      <c r="F4" s="3" t="n">
        <v>0.3726666666666666</v>
      </c>
      <c r="G4" s="3" t="n">
        <v>0.3719999999999999</v>
      </c>
      <c r="H4" s="3" t="n">
        <v>0.3426666666666666</v>
      </c>
      <c r="I4" s="3" t="n">
        <v>0.3466666666666666</v>
      </c>
      <c r="J4" s="3" t="n">
        <v>0.3633333333333333</v>
      </c>
      <c r="K4" s="3" t="n">
        <v>0.4</v>
      </c>
      <c r="L4" s="3" t="n">
        <v>0.4</v>
      </c>
      <c r="M4" s="3" t="n">
        <v>0.4</v>
      </c>
      <c r="N4" s="3" t="n">
        <v>0.412</v>
      </c>
      <c r="O4" s="3" t="n">
        <v>0.406</v>
      </c>
      <c r="P4" s="3" t="n">
        <v>0.3707142857142857</v>
      </c>
      <c r="Q4" s="3" t="n">
        <v>0.3707142857142857</v>
      </c>
      <c r="R4" s="3" t="n">
        <v>0.3707142857142857</v>
      </c>
      <c r="S4" s="3" t="n">
        <v>0.3810096153846154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0.3988235294117647</v>
      </c>
      <c r="G5" s="3" t="n">
        <v>0.369375</v>
      </c>
      <c r="H5" s="3" t="n">
        <v>0.365625</v>
      </c>
      <c r="I5" s="3" t="n">
        <v>0.341875</v>
      </c>
      <c r="J5" s="3" t="n">
        <v>0.341875</v>
      </c>
      <c r="K5" s="3" t="n">
        <v>0.35875</v>
      </c>
      <c r="L5" s="3" t="n">
        <v>0.3931249999999999</v>
      </c>
      <c r="M5" s="3" t="n">
        <v>0.3931249999999999</v>
      </c>
      <c r="N5" s="3" t="n">
        <v>0.3931249999999999</v>
      </c>
      <c r="O5" s="3" t="n">
        <v>0.398125</v>
      </c>
      <c r="P5" s="3" t="n">
        <v>0.443125</v>
      </c>
      <c r="Q5" s="3" t="n">
        <v>0.3664285714285714</v>
      </c>
      <c r="R5" s="3" t="n">
        <v>0.3664285714285714</v>
      </c>
      <c r="S5" s="3" t="n">
        <v>0.3795609756097562</v>
      </c>
      <c r="T5" s="3" t="n">
        <v>0.36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0.426875</v>
      </c>
      <c r="H6" s="3" t="n">
        <v>0.3960000000000001</v>
      </c>
      <c r="I6" s="3" t="n">
        <v>0.3920000000000001</v>
      </c>
      <c r="J6" s="3" t="n">
        <v>0.3646666666666667</v>
      </c>
      <c r="K6" s="3" t="n">
        <v>0.3646666666666667</v>
      </c>
      <c r="L6" s="3" t="n">
        <v>0.3693333333333334</v>
      </c>
      <c r="M6" s="3" t="n">
        <v>0.4060000000000001</v>
      </c>
      <c r="N6" s="3" t="n">
        <v>0.4060000000000001</v>
      </c>
      <c r="O6" s="3" t="n">
        <v>0.4060000000000001</v>
      </c>
      <c r="P6" s="3" t="n">
        <v>0.4113333333333334</v>
      </c>
      <c r="Q6" s="3" t="n">
        <v>0.4133333333333334</v>
      </c>
      <c r="R6" s="3" t="n">
        <v>0.3728571428571429</v>
      </c>
      <c r="S6" s="3" t="n">
        <v>0.394388888888889</v>
      </c>
      <c r="T6" s="3" t="n">
        <v>0.32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0.4088235294117646</v>
      </c>
      <c r="I7" s="3" t="n">
        <v>0.37875</v>
      </c>
      <c r="J7" s="3" t="n">
        <v>0.3749999999999999</v>
      </c>
      <c r="K7" s="3" t="n">
        <v>0.35125</v>
      </c>
      <c r="L7" s="3" t="n">
        <v>0.35125</v>
      </c>
      <c r="M7" s="3" t="n">
        <v>0.393125</v>
      </c>
      <c r="N7" s="3" t="n">
        <v>0.393125</v>
      </c>
      <c r="O7" s="3" t="n">
        <v>0.393125</v>
      </c>
      <c r="P7" s="3" t="n">
        <v>0.393125</v>
      </c>
      <c r="Q7" s="3" t="n">
        <v>0.399375</v>
      </c>
      <c r="R7" s="3" t="n">
        <v>0.3664285714285714</v>
      </c>
      <c r="S7" s="3" t="n">
        <v>0.3824571428571429</v>
      </c>
      <c r="T7" s="3" t="n">
        <v>0.36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0.388235294117647</v>
      </c>
      <c r="J8" s="3" t="n">
        <v>0.356875</v>
      </c>
      <c r="K8" s="3" t="n">
        <v>0.353125</v>
      </c>
      <c r="L8" s="3" t="n">
        <v>0.3575</v>
      </c>
      <c r="M8" s="3" t="n">
        <v>0.3275</v>
      </c>
      <c r="N8" s="3" t="n">
        <v>0.34125</v>
      </c>
      <c r="O8" s="3" t="n">
        <v>0.375625</v>
      </c>
      <c r="P8" s="3" t="n">
        <v>0.375625</v>
      </c>
      <c r="Q8" s="3" t="n">
        <v>0.375625</v>
      </c>
      <c r="R8" s="3" t="n">
        <v>0.380625</v>
      </c>
      <c r="S8" s="3" t="n">
        <v>0.3633540372670808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0.5024999999999999</v>
      </c>
      <c r="K9" s="3" t="n">
        <v>0.4766666666666667</v>
      </c>
      <c r="L9" s="3" t="n">
        <v>0.4493333333333334</v>
      </c>
      <c r="M9" s="3" t="n">
        <v>0.4253333333333334</v>
      </c>
      <c r="N9" s="3" t="n">
        <v>0.4253333333333334</v>
      </c>
      <c r="O9" s="3" t="n">
        <v>0.43</v>
      </c>
      <c r="P9" s="3" t="n">
        <v>0.43</v>
      </c>
      <c r="Q9" s="3" t="n">
        <v>0.4666666666666667</v>
      </c>
      <c r="R9" s="3" t="n">
        <v>0.4666666666666667</v>
      </c>
      <c r="S9" s="3" t="n">
        <v>0.4528676470588235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0.4099999999999999</v>
      </c>
      <c r="L10" s="3" t="n">
        <v>0.37625</v>
      </c>
      <c r="M10" s="3" t="n">
        <v>0.35</v>
      </c>
      <c r="N10" s="3" t="n">
        <v>0.3525</v>
      </c>
      <c r="O10" s="3" t="n">
        <v>0.3525</v>
      </c>
      <c r="P10" s="3" t="n">
        <v>0.369375</v>
      </c>
      <c r="Q10" s="3" t="n">
        <v>0.40375</v>
      </c>
      <c r="R10" s="3" t="n">
        <v>0.40375</v>
      </c>
      <c r="S10" s="3" t="n">
        <v>0.3775193798449613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0.40625</v>
      </c>
      <c r="M11" s="3" t="n">
        <v>0.3739999999999999</v>
      </c>
      <c r="N11" s="3" t="n">
        <v>0.3719999999999999</v>
      </c>
      <c r="O11" s="3" t="n">
        <v>0.3766666666666666</v>
      </c>
      <c r="P11" s="3" t="n">
        <v>0.3466666666666667</v>
      </c>
      <c r="Q11" s="3" t="n">
        <v>0.3673333333333334</v>
      </c>
      <c r="R11" s="3" t="n">
        <v>0.404</v>
      </c>
      <c r="S11" s="3" t="n">
        <v>0.3783962264150943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0.4076470588235294</v>
      </c>
      <c r="N12" s="3" t="n">
        <v>0.378125</v>
      </c>
      <c r="O12" s="3" t="n">
        <v>0.3775</v>
      </c>
      <c r="P12" s="3" t="n">
        <v>0.351875</v>
      </c>
      <c r="Q12" s="3" t="n">
        <v>0.354375</v>
      </c>
      <c r="R12" s="3" t="n">
        <v>0.405625</v>
      </c>
      <c r="S12" s="3" t="n">
        <v>0.3794845360824742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0.39375</v>
      </c>
      <c r="O13" s="3" t="n">
        <v>0.3606666666666667</v>
      </c>
      <c r="P13" s="3" t="n">
        <v>0.3586666666666666</v>
      </c>
      <c r="Q13" s="3" t="n">
        <v>0.3313333333333334</v>
      </c>
      <c r="R13" s="3" t="n">
        <v>0.3313333333333334</v>
      </c>
      <c r="S13" s="3" t="n">
        <v>0.3556578947368421</v>
      </c>
      <c r="T13" s="3" t="n">
        <v>0.28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0.3994117647058824</v>
      </c>
      <c r="P14" s="3" t="n">
        <v>0.36875</v>
      </c>
      <c r="Q14" s="3" t="n">
        <v>0.36875</v>
      </c>
      <c r="R14" s="3" t="n">
        <v>0.343125</v>
      </c>
      <c r="S14" s="3" t="n">
        <v>0.3704615384615385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0.3911764705882352</v>
      </c>
      <c r="Q15" s="3" t="n">
        <v>0.36</v>
      </c>
      <c r="R15" s="3" t="n">
        <v>0.3325</v>
      </c>
      <c r="S15" s="3" t="n">
        <v>0.3618367346938775</v>
      </c>
      <c r="T15" s="3" t="n">
        <v>0.28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0.39375</v>
      </c>
      <c r="R16" s="3" t="n">
        <v>0.3606666666666667</v>
      </c>
      <c r="S16" s="3" t="n">
        <v>0.377741935483871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0.3994117647058824</v>
      </c>
      <c r="S17" s="3" t="n">
        <v>0.3994117647058824</v>
      </c>
      <c r="T17" s="3" t="n">
        <v>0.31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</v>
      </c>
      <c r="D18" s="3" t="n">
        <v>0.3759375</v>
      </c>
      <c r="E18" s="3" t="n">
        <v>0.3742553191489361</v>
      </c>
      <c r="F18" s="3" t="n">
        <v>0.3652380952380952</v>
      </c>
      <c r="G18" s="3" t="n">
        <v>0.3666666666666667</v>
      </c>
      <c r="H18" s="3" t="n">
        <v>0.3661702127659574</v>
      </c>
      <c r="I18" s="3" t="n">
        <v>0.3686363636363636</v>
      </c>
      <c r="J18" s="3" t="n">
        <v>0.3842400000000001</v>
      </c>
      <c r="K18" s="3" t="n">
        <v>0.3864539007092198</v>
      </c>
      <c r="L18" s="3" t="n">
        <v>0.3878205128205128</v>
      </c>
      <c r="M18" s="3" t="n">
        <v>0.3871511627906977</v>
      </c>
      <c r="N18" s="3" t="n">
        <v>0.3873118279569892</v>
      </c>
      <c r="O18" s="3" t="n">
        <v>0.38405</v>
      </c>
      <c r="P18" s="3" t="n">
        <v>0.3806976744186047</v>
      </c>
      <c r="Q18" s="3" t="n">
        <v>0.3792543859649123</v>
      </c>
      <c r="R18" s="3" t="n">
        <v>0.3764730290456432</v>
      </c>
      <c r="S18" s="3" t="n"/>
      <c r="T18" s="3" t="n"/>
    </row>
  </sheetData>
  <conditionalFormatting sqref="C2:C17">
    <cfRule type="cellIs" priority="1" operator="greaterThan" dxfId="0" stopIfTrue="0">
      <formula>0.39</formula>
    </cfRule>
  </conditionalFormatting>
  <conditionalFormatting sqref="D2:D17">
    <cfRule type="cellIs" priority="2" operator="greaterThan" dxfId="1" stopIfTrue="0">
      <formula>0.3759375</formula>
    </cfRule>
  </conditionalFormatting>
  <conditionalFormatting sqref="E2:E17">
    <cfRule type="cellIs" priority="3" operator="greaterThan" dxfId="0" stopIfTrue="0">
      <formula>0.3742553191489361</formula>
    </cfRule>
  </conditionalFormatting>
  <conditionalFormatting sqref="F2:F17">
    <cfRule type="cellIs" priority="4" operator="greaterThan" dxfId="1" stopIfTrue="0">
      <formula>0.3652380952380952</formula>
    </cfRule>
  </conditionalFormatting>
  <conditionalFormatting sqref="G2:G17">
    <cfRule type="cellIs" priority="5" operator="greaterThan" dxfId="0" stopIfTrue="0">
      <formula>0.3666666666666667</formula>
    </cfRule>
  </conditionalFormatting>
  <conditionalFormatting sqref="H2:H17">
    <cfRule type="cellIs" priority="6" operator="greaterThan" dxfId="1" stopIfTrue="0">
      <formula>0.3661702127659574</formula>
    </cfRule>
  </conditionalFormatting>
  <conditionalFormatting sqref="I2:I17">
    <cfRule type="cellIs" priority="7" operator="greaterThan" dxfId="0" stopIfTrue="0">
      <formula>0.3686363636363636</formula>
    </cfRule>
  </conditionalFormatting>
  <conditionalFormatting sqref="J2:J17">
    <cfRule type="cellIs" priority="8" operator="greaterThan" dxfId="1" stopIfTrue="0">
      <formula>0.38424000000000014</formula>
    </cfRule>
  </conditionalFormatting>
  <conditionalFormatting sqref="K2:K17">
    <cfRule type="cellIs" priority="9" operator="greaterThan" dxfId="0" stopIfTrue="0">
      <formula>0.3864539007092198</formula>
    </cfRule>
  </conditionalFormatting>
  <conditionalFormatting sqref="L2:L17">
    <cfRule type="cellIs" priority="10" operator="greaterThan" dxfId="1" stopIfTrue="0">
      <formula>0.38782051282051283</formula>
    </cfRule>
  </conditionalFormatting>
  <conditionalFormatting sqref="M2:M17">
    <cfRule type="cellIs" priority="11" operator="greaterThan" dxfId="0" stopIfTrue="0">
      <formula>0.38715116279069767</formula>
    </cfRule>
  </conditionalFormatting>
  <conditionalFormatting sqref="N2:N17">
    <cfRule type="cellIs" priority="12" operator="greaterThan" dxfId="1" stopIfTrue="0">
      <formula>0.3873118279569892</formula>
    </cfRule>
  </conditionalFormatting>
  <conditionalFormatting sqref="O2:O17">
    <cfRule type="cellIs" priority="13" operator="greaterThan" dxfId="0" stopIfTrue="0">
      <formula>0.38405</formula>
    </cfRule>
  </conditionalFormatting>
  <conditionalFormatting sqref="P2:P17">
    <cfRule type="cellIs" priority="14" operator="greaterThan" dxfId="1" stopIfTrue="0">
      <formula>0.38069767441860475</formula>
    </cfRule>
  </conditionalFormatting>
  <conditionalFormatting sqref="Q2:Q17">
    <cfRule type="cellIs" priority="15" operator="greaterThan" dxfId="0" stopIfTrue="0">
      <formula>0.3792543859649123</formula>
    </cfRule>
  </conditionalFormatting>
  <conditionalFormatting sqref="R2:R17">
    <cfRule type="cellIs" priority="16" operator="greaterThan" dxfId="1" stopIfTrue="0">
      <formula>0.37647302904564317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0.5021428571428571</v>
      </c>
      <c r="D2" s="3" t="n">
        <v>0.5435714285714285</v>
      </c>
      <c r="E2" s="3" t="n">
        <v>0.5842857142857143</v>
      </c>
      <c r="F2" s="3" t="n">
        <v>0.64</v>
      </c>
      <c r="G2" s="3" t="n">
        <v>0.64</v>
      </c>
      <c r="H2" s="3" t="n">
        <v>0.6108333333333332</v>
      </c>
      <c r="I2" s="3" t="n">
        <v>0.534</v>
      </c>
      <c r="J2" s="3" t="n">
        <v>0.533</v>
      </c>
      <c r="K2" s="3" t="n">
        <v>0.533</v>
      </c>
      <c r="L2" s="3" t="n">
        <v>0.5309999999999999</v>
      </c>
      <c r="M2" s="3" t="n">
        <v>0.4744444444444445</v>
      </c>
      <c r="N2" s="3" t="n">
        <v>0.5722222222222223</v>
      </c>
      <c r="O2" s="3" t="n">
        <v>0.52</v>
      </c>
      <c r="P2" s="3" t="n">
        <v>0.4614285714285714</v>
      </c>
      <c r="Q2" s="3" t="n">
        <v>0.4614285714285714</v>
      </c>
      <c r="R2" s="3" t="n">
        <v>0.4614285714285714</v>
      </c>
      <c r="S2" s="3" t="n">
        <v>0.547125748502994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0.5107692307692309</v>
      </c>
      <c r="E3" s="3" t="n">
        <v>0.5561538461538462</v>
      </c>
      <c r="F3" s="3" t="n">
        <v>0.6000000000000001</v>
      </c>
      <c r="G3" s="3" t="n">
        <v>0.6108333333333332</v>
      </c>
      <c r="H3" s="3" t="n">
        <v>0.6108333333333332</v>
      </c>
      <c r="I3" s="3" t="n">
        <v>0.5754545454545453</v>
      </c>
      <c r="J3" s="3" t="n">
        <v>0.534</v>
      </c>
      <c r="K3" s="3" t="n">
        <v>0.533</v>
      </c>
      <c r="L3" s="3" t="n">
        <v>0.533</v>
      </c>
      <c r="M3" s="3" t="n">
        <v>0.531</v>
      </c>
      <c r="N3" s="3" t="n">
        <v>0.4744444444444445</v>
      </c>
      <c r="O3" s="3" t="n">
        <v>0.5211111111111112</v>
      </c>
      <c r="P3" s="3" t="n">
        <v>0.5222222222222223</v>
      </c>
      <c r="Q3" s="3" t="n">
        <v>0.4712500000000001</v>
      </c>
      <c r="R3" s="3" t="n">
        <v>0.4712500000000001</v>
      </c>
      <c r="S3" s="3" t="n">
        <v>0.5424840764331211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0.5014285714285714</v>
      </c>
      <c r="F4" s="3" t="n">
        <v>0.5435714285714286</v>
      </c>
      <c r="G4" s="3" t="n">
        <v>0.5842857142857143</v>
      </c>
      <c r="H4" s="3" t="n">
        <v>0.64</v>
      </c>
      <c r="I4" s="3" t="n">
        <v>0.64</v>
      </c>
      <c r="J4" s="3" t="n">
        <v>0.6108333333333335</v>
      </c>
      <c r="K4" s="3" t="n">
        <v>0.534</v>
      </c>
      <c r="L4" s="3" t="n">
        <v>0.5330000000000001</v>
      </c>
      <c r="M4" s="3" t="n">
        <v>0.5330000000000001</v>
      </c>
      <c r="N4" s="3" t="n">
        <v>0.5330000000000001</v>
      </c>
      <c r="O4" s="3" t="n">
        <v>0.5733333333333334</v>
      </c>
      <c r="P4" s="3" t="n">
        <v>0.5733333333333334</v>
      </c>
      <c r="Q4" s="3" t="n">
        <v>0.52</v>
      </c>
      <c r="R4" s="3" t="n">
        <v>0.4614285714285714</v>
      </c>
      <c r="S4" s="3" t="n">
        <v>0.5609150326797386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0.5115384615384616</v>
      </c>
      <c r="G5" s="3" t="n">
        <v>0.5561538461538462</v>
      </c>
      <c r="H5" s="3" t="n">
        <v>0.6000000000000001</v>
      </c>
      <c r="I5" s="3" t="n">
        <v>0.6108333333333335</v>
      </c>
      <c r="J5" s="3" t="n">
        <v>0.6108333333333335</v>
      </c>
      <c r="K5" s="3" t="n">
        <v>0.6108333333333335</v>
      </c>
      <c r="L5" s="3" t="n">
        <v>0.534</v>
      </c>
      <c r="M5" s="3" t="n">
        <v>0.534</v>
      </c>
      <c r="N5" s="3" t="n">
        <v>0.534</v>
      </c>
      <c r="O5" s="3" t="n">
        <v>0.534</v>
      </c>
      <c r="P5" s="3" t="n">
        <v>0.4744444444444444</v>
      </c>
      <c r="Q5" s="3" t="n">
        <v>0.5222222222222223</v>
      </c>
      <c r="R5" s="3" t="n">
        <v>0.5222222222222223</v>
      </c>
      <c r="S5" s="3" t="n">
        <v>0.5542253521126761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0.5878571428571429</v>
      </c>
      <c r="H6" s="3" t="n">
        <v>0.6292857142857143</v>
      </c>
      <c r="I6" s="3" t="n">
        <v>0.67</v>
      </c>
      <c r="J6" s="3" t="n">
        <v>0.726923076923077</v>
      </c>
      <c r="K6" s="3" t="n">
        <v>0.726923076923077</v>
      </c>
      <c r="L6" s="3" t="n">
        <v>0.6781818181818181</v>
      </c>
      <c r="M6" s="3" t="n">
        <v>0.647</v>
      </c>
      <c r="N6" s="3" t="n">
        <v>0.647</v>
      </c>
      <c r="O6" s="3" t="n">
        <v>0.647</v>
      </c>
      <c r="P6" s="3" t="n">
        <v>0.5339999999999999</v>
      </c>
      <c r="Q6" s="3" t="n">
        <v>0.5733333333333334</v>
      </c>
      <c r="R6" s="3" t="n">
        <v>0.52</v>
      </c>
      <c r="S6" s="3" t="n">
        <v>0.6386029411764705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0.6038461538461538</v>
      </c>
      <c r="I7" s="3" t="n">
        <v>0.6484615384615384</v>
      </c>
      <c r="J7" s="3" t="n">
        <v>0.6923076923076923</v>
      </c>
      <c r="K7" s="3" t="n">
        <v>0.7050000000000001</v>
      </c>
      <c r="L7" s="3" t="n">
        <v>0.7050000000000001</v>
      </c>
      <c r="M7" s="3" t="n">
        <v>0.6781818181818181</v>
      </c>
      <c r="N7" s="3" t="n">
        <v>0.647</v>
      </c>
      <c r="O7" s="3" t="n">
        <v>0.647</v>
      </c>
      <c r="P7" s="3" t="n">
        <v>0.647</v>
      </c>
      <c r="Q7" s="3" t="n">
        <v>0.5339999999999999</v>
      </c>
      <c r="R7" s="3" t="n">
        <v>0.5222222222222223</v>
      </c>
      <c r="S7" s="3" t="n">
        <v>0.643170731707317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0.6038461538461538</v>
      </c>
      <c r="J8" s="3" t="n">
        <v>0.6484615384615384</v>
      </c>
      <c r="K8" s="3" t="n">
        <v>0.6923076923076923</v>
      </c>
      <c r="L8" s="3" t="n">
        <v>0.7050000000000001</v>
      </c>
      <c r="M8" s="3" t="n">
        <v>0.7050000000000001</v>
      </c>
      <c r="N8" s="3" t="n">
        <v>0.6781818181818182</v>
      </c>
      <c r="O8" s="3" t="n">
        <v>0.647</v>
      </c>
      <c r="P8" s="3" t="n">
        <v>0.647</v>
      </c>
      <c r="Q8" s="3" t="n">
        <v>0.647</v>
      </c>
      <c r="R8" s="3" t="n">
        <v>0.534</v>
      </c>
      <c r="S8" s="3" t="n">
        <v>0.652719298245614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0.5878571428571429</v>
      </c>
      <c r="K9" s="3" t="n">
        <v>0.6292857142857142</v>
      </c>
      <c r="L9" s="3" t="n">
        <v>0.6699999999999999</v>
      </c>
      <c r="M9" s="3" t="n">
        <v>0.726923076923077</v>
      </c>
      <c r="N9" s="3" t="n">
        <v>0.726923076923077</v>
      </c>
      <c r="O9" s="3" t="n">
        <v>0.6781818181818182</v>
      </c>
      <c r="P9" s="3" t="n">
        <v>0.647</v>
      </c>
      <c r="Q9" s="3" t="n">
        <v>0.647</v>
      </c>
      <c r="R9" s="3" t="n">
        <v>0.647</v>
      </c>
      <c r="S9" s="3" t="n">
        <v>0.6622935779816512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0.5115384615384616</v>
      </c>
      <c r="L10" s="3" t="n">
        <v>0.5561538461538462</v>
      </c>
      <c r="M10" s="3" t="n">
        <v>0.6000000000000001</v>
      </c>
      <c r="N10" s="3" t="n">
        <v>0.6108333333333335</v>
      </c>
      <c r="O10" s="3" t="n">
        <v>0.6108333333333335</v>
      </c>
      <c r="P10" s="3" t="n">
        <v>0.5754545454545454</v>
      </c>
      <c r="Q10" s="3" t="n">
        <v>0.534</v>
      </c>
      <c r="R10" s="3" t="n">
        <v>0.534</v>
      </c>
      <c r="S10" s="3" t="n">
        <v>0.5675531914893617</v>
      </c>
      <c r="T10" s="3" t="n">
        <v>0.46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0.5021428571428571</v>
      </c>
      <c r="M11" s="3" t="n">
        <v>0.5435714285714285</v>
      </c>
      <c r="N11" s="3" t="n">
        <v>0.5842857142857143</v>
      </c>
      <c r="O11" s="3" t="n">
        <v>0.6400000000000001</v>
      </c>
      <c r="P11" s="3" t="n">
        <v>0.6400000000000001</v>
      </c>
      <c r="Q11" s="3" t="n">
        <v>0.5754545454545453</v>
      </c>
      <c r="R11" s="3" t="n">
        <v>0.5339999999999999</v>
      </c>
      <c r="S11" s="3" t="n">
        <v>0.5744943820224718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0.5115384615384615</v>
      </c>
      <c r="N12" s="3" t="n">
        <v>0.5561538461538461</v>
      </c>
      <c r="O12" s="3" t="n">
        <v>0.6</v>
      </c>
      <c r="P12" s="3" t="n">
        <v>0.6108333333333333</v>
      </c>
      <c r="Q12" s="3" t="n">
        <v>0.6108333333333333</v>
      </c>
      <c r="R12" s="3" t="n">
        <v>0.5754545454545454</v>
      </c>
      <c r="S12" s="3" t="n">
        <v>0.5766216216216217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0.5021428571428571</v>
      </c>
      <c r="O13" s="3" t="n">
        <v>0.5435714285714285</v>
      </c>
      <c r="P13" s="3" t="n">
        <v>0.5842857142857143</v>
      </c>
      <c r="Q13" s="3" t="n">
        <v>0.6400000000000001</v>
      </c>
      <c r="R13" s="3" t="n">
        <v>0.6400000000000001</v>
      </c>
      <c r="S13" s="3" t="n">
        <v>0.5802941176470588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0.5115384615384616</v>
      </c>
      <c r="P14" s="3" t="n">
        <v>0.5561538461538462</v>
      </c>
      <c r="Q14" s="3" t="n">
        <v>0.6</v>
      </c>
      <c r="R14" s="3" t="n">
        <v>0.6108333333333333</v>
      </c>
      <c r="S14" s="3" t="n">
        <v>0.5688235294117647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0.5115384615384614</v>
      </c>
      <c r="Q15" s="3" t="n">
        <v>0.556153846153846</v>
      </c>
      <c r="R15" s="3" t="n">
        <v>0.5999999999999999</v>
      </c>
      <c r="S15" s="3" t="n">
        <v>0.555897435897436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0.5021428571428571</v>
      </c>
      <c r="R16" s="3" t="n">
        <v>0.5435714285714285</v>
      </c>
      <c r="S16" s="3" t="n">
        <v>0.5228571428571429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0.5115384615384615</v>
      </c>
      <c r="S17" s="3" t="n">
        <v>0.5115384615384615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0.5021428571428571</v>
      </c>
      <c r="D18" s="3" t="n">
        <v>0.5277777777777778</v>
      </c>
      <c r="E18" s="3" t="n">
        <v>0.5470731707317074</v>
      </c>
      <c r="F18" s="3" t="n">
        <v>0.5732075471698113</v>
      </c>
      <c r="G18" s="3" t="n">
        <v>0.5953030303030303</v>
      </c>
      <c r="H18" s="3" t="n">
        <v>0.616103896103896</v>
      </c>
      <c r="I18" s="3" t="n">
        <v>0.616046511627907</v>
      </c>
      <c r="J18" s="3" t="n">
        <v>0.6230927835051546</v>
      </c>
      <c r="K18" s="3" t="n">
        <v>0.6140186915887851</v>
      </c>
      <c r="L18" s="3" t="n">
        <v>0.5976724137931034</v>
      </c>
      <c r="M18" s="3" t="n">
        <v>0.5931999999999999</v>
      </c>
      <c r="N18" s="3" t="n">
        <v>0.5904444444444445</v>
      </c>
      <c r="O18" s="3" t="n">
        <v>0.591056338028169</v>
      </c>
      <c r="P18" s="3" t="n">
        <v>0.5743333333333334</v>
      </c>
      <c r="Q18" s="3" t="n">
        <v>0.5648407643312102</v>
      </c>
      <c r="R18" s="3" t="n">
        <v>0.5507317073170732</v>
      </c>
      <c r="S18" s="3" t="n"/>
      <c r="T18" s="3" t="n"/>
    </row>
  </sheetData>
  <conditionalFormatting sqref="C2:C17">
    <cfRule type="cellIs" priority="1" operator="greaterThan" dxfId="0" stopIfTrue="0">
      <formula>0.5021428571428571</formula>
    </cfRule>
  </conditionalFormatting>
  <conditionalFormatting sqref="D2:D17">
    <cfRule type="cellIs" priority="2" operator="greaterThan" dxfId="1" stopIfTrue="0">
      <formula>0.5277777777777778</formula>
    </cfRule>
  </conditionalFormatting>
  <conditionalFormatting sqref="E2:E17">
    <cfRule type="cellIs" priority="3" operator="greaterThan" dxfId="0" stopIfTrue="0">
      <formula>0.5470731707317074</formula>
    </cfRule>
  </conditionalFormatting>
  <conditionalFormatting sqref="F2:F17">
    <cfRule type="cellIs" priority="4" operator="greaterThan" dxfId="1" stopIfTrue="0">
      <formula>0.5732075471698113</formula>
    </cfRule>
  </conditionalFormatting>
  <conditionalFormatting sqref="G2:G17">
    <cfRule type="cellIs" priority="5" operator="greaterThan" dxfId="0" stopIfTrue="0">
      <formula>0.5953030303030303</formula>
    </cfRule>
  </conditionalFormatting>
  <conditionalFormatting sqref="H2:H17">
    <cfRule type="cellIs" priority="6" operator="greaterThan" dxfId="1" stopIfTrue="0">
      <formula>0.616103896103896</formula>
    </cfRule>
  </conditionalFormatting>
  <conditionalFormatting sqref="I2:I17">
    <cfRule type="cellIs" priority="7" operator="greaterThan" dxfId="0" stopIfTrue="0">
      <formula>0.616046511627907</formula>
    </cfRule>
  </conditionalFormatting>
  <conditionalFormatting sqref="J2:J17">
    <cfRule type="cellIs" priority="8" operator="greaterThan" dxfId="1" stopIfTrue="0">
      <formula>0.6230927835051546</formula>
    </cfRule>
  </conditionalFormatting>
  <conditionalFormatting sqref="K2:K17">
    <cfRule type="cellIs" priority="9" operator="greaterThan" dxfId="0" stopIfTrue="0">
      <formula>0.6140186915887851</formula>
    </cfRule>
  </conditionalFormatting>
  <conditionalFormatting sqref="L2:L17">
    <cfRule type="cellIs" priority="10" operator="greaterThan" dxfId="1" stopIfTrue="0">
      <formula>0.5976724137931034</formula>
    </cfRule>
  </conditionalFormatting>
  <conditionalFormatting sqref="M2:M17">
    <cfRule type="cellIs" priority="11" operator="greaterThan" dxfId="0" stopIfTrue="0">
      <formula>0.5932</formula>
    </cfRule>
  </conditionalFormatting>
  <conditionalFormatting sqref="N2:N17">
    <cfRule type="cellIs" priority="12" operator="greaterThan" dxfId="1" stopIfTrue="0">
      <formula>0.5904444444444445</formula>
    </cfRule>
  </conditionalFormatting>
  <conditionalFormatting sqref="O2:O17">
    <cfRule type="cellIs" priority="13" operator="greaterThan" dxfId="0" stopIfTrue="0">
      <formula>0.591056338028169</formula>
    </cfRule>
  </conditionalFormatting>
  <conditionalFormatting sqref="P2:P17">
    <cfRule type="cellIs" priority="14" operator="greaterThan" dxfId="1" stopIfTrue="0">
      <formula>0.5743333333333334</formula>
    </cfRule>
  </conditionalFormatting>
  <conditionalFormatting sqref="Q2:Q17">
    <cfRule type="cellIs" priority="15" operator="greaterThan" dxfId="0" stopIfTrue="0">
      <formula>0.5648407643312102</formula>
    </cfRule>
  </conditionalFormatting>
  <conditionalFormatting sqref="R2:R17">
    <cfRule type="cellIs" priority="16" operator="greaterThan" dxfId="1" stopIfTrue="0">
      <formula>0.5507317073170732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</v>
      </c>
      <c r="D2" s="3" t="n">
        <v>0.7050000000000001</v>
      </c>
      <c r="E2" s="3" t="n">
        <v>0.7050000000000001</v>
      </c>
      <c r="F2" s="3" t="n">
        <v>0.8</v>
      </c>
      <c r="G2" s="3" t="n">
        <v>0.7825000000000001</v>
      </c>
      <c r="H2" s="3" t="n">
        <v>0.7825000000000001</v>
      </c>
      <c r="I2" s="3" t="n">
        <v>0.6675</v>
      </c>
      <c r="J2" s="3" t="n">
        <v>0.6675</v>
      </c>
      <c r="K2" s="3" t="n">
        <v>0.6675</v>
      </c>
      <c r="L2" s="3" t="n">
        <v>0.665</v>
      </c>
      <c r="M2" s="3" t="n">
        <v>0.7033333333333333</v>
      </c>
      <c r="N2" s="3" t="n">
        <v>0.7033333333333333</v>
      </c>
      <c r="O2" s="3" t="n">
        <v>0.71</v>
      </c>
      <c r="P2" s="3" t="n"/>
      <c r="Q2" s="3" t="n"/>
      <c r="R2" s="3" t="n"/>
      <c r="S2" s="3" t="n">
        <v>0.7085714285714287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0.6840000000000001</v>
      </c>
      <c r="E3" s="3" t="n">
        <v>0.654</v>
      </c>
      <c r="F3" s="3" t="n">
        <v>0.6840000000000001</v>
      </c>
      <c r="G3" s="3" t="n">
        <v>0.7460000000000001</v>
      </c>
      <c r="H3" s="3" t="n">
        <v>0.7460000000000001</v>
      </c>
      <c r="I3" s="3" t="n">
        <v>0.716</v>
      </c>
      <c r="J3" s="3" t="n">
        <v>0.6559999999999999</v>
      </c>
      <c r="K3" s="3" t="n">
        <v>0.658</v>
      </c>
      <c r="L3" s="3" t="n">
        <v>0.6559999999999999</v>
      </c>
      <c r="M3" s="3" t="n">
        <v>0.6559999999999999</v>
      </c>
      <c r="N3" s="3" t="n">
        <v>0.7600000000000001</v>
      </c>
      <c r="O3" s="3" t="n">
        <v>0.71</v>
      </c>
      <c r="P3" s="3" t="n">
        <v>0.7166666666666667</v>
      </c>
      <c r="Q3" s="3" t="n"/>
      <c r="R3" s="3" t="n"/>
      <c r="S3" s="3" t="n">
        <v>0.6933333333333332</v>
      </c>
      <c r="T3" s="3" t="n">
        <v>0.66</v>
      </c>
    </row>
    <row r="4">
      <c r="A4" s="5" t="n">
        <v>44651</v>
      </c>
      <c r="B4" t="n">
        <v>4</v>
      </c>
      <c r="C4" s="3" t="n"/>
      <c r="D4" s="3" t="n"/>
      <c r="E4" s="3" t="n">
        <v>0.6675</v>
      </c>
      <c r="F4" s="3" t="n">
        <v>0.7225</v>
      </c>
      <c r="G4" s="3" t="n">
        <v>0.7225</v>
      </c>
      <c r="H4" s="3" t="n">
        <v>0.8</v>
      </c>
      <c r="I4" s="3" t="n">
        <v>0.7825000000000001</v>
      </c>
      <c r="J4" s="3" t="n">
        <v>0.7625000000000001</v>
      </c>
      <c r="K4" s="3" t="n">
        <v>0.6725</v>
      </c>
      <c r="L4" s="3" t="n">
        <v>0.6725</v>
      </c>
      <c r="M4" s="3" t="n">
        <v>0.6725</v>
      </c>
      <c r="N4" s="3" t="n">
        <v>0.67</v>
      </c>
      <c r="O4" s="3" t="n">
        <v>0.71</v>
      </c>
      <c r="P4" s="3" t="n">
        <v>0.71</v>
      </c>
      <c r="Q4" s="3" t="n">
        <v>0.7166666666666667</v>
      </c>
      <c r="R4" s="3" t="n"/>
      <c r="S4" s="3" t="n">
        <v>0.7140816326530612</v>
      </c>
      <c r="T4" s="3" t="n">
        <v>0.73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</v>
      </c>
      <c r="G5" s="3" t="n">
        <v>0.64</v>
      </c>
      <c r="H5" s="3" t="n">
        <v>0.64</v>
      </c>
      <c r="I5" s="3" t="n">
        <v>0.716</v>
      </c>
      <c r="J5" s="3" t="n">
        <v>0.716</v>
      </c>
      <c r="K5" s="3" t="n">
        <v>0.746</v>
      </c>
      <c r="L5" s="3" t="n">
        <v>0.658</v>
      </c>
      <c r="M5" s="3" t="n">
        <v>0.658</v>
      </c>
      <c r="N5" s="3" t="n">
        <v>0.658</v>
      </c>
      <c r="O5" s="3" t="n">
        <v>0.658</v>
      </c>
      <c r="P5" s="3" t="n">
        <v>0.765</v>
      </c>
      <c r="Q5" s="3" t="n">
        <v>0.7166666666666667</v>
      </c>
      <c r="R5" s="3" t="n">
        <v>0.7166666666666667</v>
      </c>
      <c r="S5" s="3" t="n">
        <v>0.6835</v>
      </c>
      <c r="T5" s="3" t="n">
        <v>0.6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0.7125</v>
      </c>
      <c r="H6" s="3" t="n">
        <v>0.6675</v>
      </c>
      <c r="I6" s="3" t="n">
        <v>0.6675</v>
      </c>
      <c r="J6" s="3" t="n">
        <v>0.7825</v>
      </c>
      <c r="K6" s="3" t="n">
        <v>0.7625000000000001</v>
      </c>
      <c r="L6" s="3" t="n">
        <v>0.7625000000000001</v>
      </c>
      <c r="M6" s="3" t="n">
        <v>0.6675</v>
      </c>
      <c r="N6" s="3" t="n">
        <v>0.6675</v>
      </c>
      <c r="O6" s="3" t="n">
        <v>0.6675</v>
      </c>
      <c r="P6" s="3" t="n">
        <v>0.6675</v>
      </c>
      <c r="Q6" s="3" t="n">
        <v>0.71</v>
      </c>
      <c r="R6" s="3" t="n">
        <v>0.71</v>
      </c>
      <c r="S6" s="3" t="n">
        <v>0.7034782608695652</v>
      </c>
      <c r="T6" s="3" t="n">
        <v>0.93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0.67</v>
      </c>
      <c r="I7" s="3" t="n">
        <v>0.638</v>
      </c>
      <c r="J7" s="3" t="n">
        <v>0.638</v>
      </c>
      <c r="K7" s="3" t="n">
        <v>0.8400000000000001</v>
      </c>
      <c r="L7" s="3" t="n">
        <v>0.8260000000000002</v>
      </c>
      <c r="M7" s="3" t="n">
        <v>0.796</v>
      </c>
      <c r="N7" s="3" t="n">
        <v>0.738</v>
      </c>
      <c r="O7" s="3" t="n">
        <v>0.738</v>
      </c>
      <c r="P7" s="3" t="n">
        <v>0.738</v>
      </c>
      <c r="Q7" s="3" t="n">
        <v>0.738</v>
      </c>
      <c r="R7" s="3" t="n">
        <v>0.7650000000000001</v>
      </c>
      <c r="S7" s="3" t="n">
        <v>0.7381481481481481</v>
      </c>
      <c r="T7" s="3" t="n">
        <v>0.8600000000000001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0.738</v>
      </c>
      <c r="J8" s="3" t="n">
        <v>0.708</v>
      </c>
      <c r="K8" s="3" t="n">
        <v>0.738</v>
      </c>
      <c r="L8" s="3" t="n">
        <v>0.8</v>
      </c>
      <c r="M8" s="3" t="n">
        <v>0.8</v>
      </c>
      <c r="N8" s="3" t="n">
        <v>0.8</v>
      </c>
      <c r="O8" s="3" t="n">
        <v>0.6850000000000001</v>
      </c>
      <c r="P8" s="3" t="n">
        <v>0.6850000000000001</v>
      </c>
      <c r="Q8" s="3" t="n">
        <v>0.6850000000000001</v>
      </c>
      <c r="R8" s="3" t="n">
        <v>0.6850000000000001</v>
      </c>
      <c r="S8" s="3" t="n">
        <v>0.732093023255814</v>
      </c>
      <c r="T8" s="3" t="n">
        <v>0.6899999999999999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0.7424999999999999</v>
      </c>
      <c r="K9" s="3" t="n">
        <v>0.7775</v>
      </c>
      <c r="L9" s="3" t="n">
        <v>0.8149999999999999</v>
      </c>
      <c r="M9" s="3" t="n">
        <v>0.8149999999999999</v>
      </c>
      <c r="N9" s="3" t="n">
        <v>0.7333333333333334</v>
      </c>
      <c r="O9" s="3" t="n">
        <v>0.7333333333333334</v>
      </c>
      <c r="P9" s="3" t="n">
        <v>0.58</v>
      </c>
      <c r="Q9" s="3" t="n">
        <v>0.58</v>
      </c>
      <c r="R9" s="3" t="n">
        <v>0.58</v>
      </c>
      <c r="S9" s="3" t="n">
        <v>0.7167741935483869</v>
      </c>
      <c r="T9" s="3" t="n">
        <v>0.66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0.7260000000000001</v>
      </c>
      <c r="L10" s="3" t="n">
        <v>0.696</v>
      </c>
      <c r="M10" s="3" t="n">
        <v>0.7260000000000001</v>
      </c>
      <c r="N10" s="3" t="n">
        <v>0.8260000000000002</v>
      </c>
      <c r="O10" s="3" t="n">
        <v>0.8260000000000002</v>
      </c>
      <c r="P10" s="3" t="n">
        <v>0.796</v>
      </c>
      <c r="Q10" s="3" t="n">
        <v>0.738</v>
      </c>
      <c r="R10" s="3" t="n">
        <v>0.738</v>
      </c>
      <c r="S10" s="3" t="n">
        <v>0.759</v>
      </c>
      <c r="T10" s="3" t="n">
        <v>0.8100000000000001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</v>
      </c>
      <c r="M11" s="3" t="n">
        <v>0.6850000000000001</v>
      </c>
      <c r="N11" s="3" t="n">
        <v>0.7225</v>
      </c>
      <c r="O11" s="3" t="n">
        <v>0.8</v>
      </c>
      <c r="P11" s="3" t="n">
        <v>0.7825000000000001</v>
      </c>
      <c r="Q11" s="3" t="n">
        <v>0.7275</v>
      </c>
      <c r="R11" s="3" t="n">
        <v>0.6725</v>
      </c>
      <c r="S11" s="3" t="n">
        <v>0.7200000000000001</v>
      </c>
      <c r="T11" s="3" t="n">
        <v>0.6899999999999999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</v>
      </c>
      <c r="N12" s="3" t="n">
        <v>0.6799999999999999</v>
      </c>
      <c r="O12" s="3" t="n">
        <v>0.71</v>
      </c>
      <c r="P12" s="3" t="n">
        <v>0.7175</v>
      </c>
      <c r="Q12" s="3" t="n">
        <v>0.7</v>
      </c>
      <c r="R12" s="3" t="n">
        <v>0.6625</v>
      </c>
      <c r="S12" s="3" t="n">
        <v>0.697037037037037</v>
      </c>
      <c r="T12" s="3" t="n">
        <v>0.6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0.605</v>
      </c>
      <c r="O13" s="3" t="n">
        <v>0.7375</v>
      </c>
      <c r="P13" s="3" t="n">
        <v>0.7375</v>
      </c>
      <c r="Q13" s="3" t="n">
        <v>0.76</v>
      </c>
      <c r="R13" s="3" t="n">
        <v>0.6833333333333332</v>
      </c>
      <c r="S13" s="3" t="n">
        <v>0.7057894736842104</v>
      </c>
      <c r="T13" s="3" t="n">
        <v>0.6899999999999999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0.5960000000000001</v>
      </c>
      <c r="P14" s="3" t="n">
        <v>0.5960000000000001</v>
      </c>
      <c r="Q14" s="3" t="n">
        <v>0.5960000000000001</v>
      </c>
      <c r="R14" s="3" t="n">
        <v>0.7160000000000001</v>
      </c>
      <c r="S14" s="3" t="n">
        <v>0.626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0.654</v>
      </c>
      <c r="Q15" s="3" t="n">
        <v>0.6980000000000001</v>
      </c>
      <c r="R15" s="3" t="n">
        <v>0.6980000000000001</v>
      </c>
      <c r="S15" s="3" t="n">
        <v>0.6833333333333333</v>
      </c>
      <c r="T15" s="3" t="n">
        <v>0.6899999999999999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0.6675</v>
      </c>
      <c r="R16" s="3" t="n">
        <v>0.6675</v>
      </c>
      <c r="S16" s="3" t="n">
        <v>0.6675</v>
      </c>
      <c r="T16" s="3" t="n">
        <v>0.615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0.654</v>
      </c>
      <c r="S17" s="3" t="n">
        <v>0.654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</v>
      </c>
      <c r="D18" s="3" t="n">
        <v>0.6933333333333334</v>
      </c>
      <c r="E18" s="3" t="n">
        <v>0.6738461538461537</v>
      </c>
      <c r="F18" s="3" t="n">
        <v>0.7061111111111111</v>
      </c>
      <c r="G18" s="3" t="n">
        <v>0.7181818181818183</v>
      </c>
      <c r="H18" s="3" t="n">
        <v>0.7140740740740741</v>
      </c>
      <c r="I18" s="3" t="n">
        <v>0.7034375</v>
      </c>
      <c r="J18" s="3" t="n">
        <v>0.7058333333333333</v>
      </c>
      <c r="K18" s="3" t="n">
        <v>0.7331707317073172</v>
      </c>
      <c r="L18" s="3" t="n">
        <v>0.7190909090909091</v>
      </c>
      <c r="M18" s="3" t="n">
        <v>0.7166666666666668</v>
      </c>
      <c r="N18" s="3" t="n">
        <v>0.7143999999999999</v>
      </c>
      <c r="O18" s="3" t="n">
        <v>0.7130188679245283</v>
      </c>
      <c r="P18" s="3" t="n">
        <v>0.7049056603773585</v>
      </c>
      <c r="Q18" s="3" t="n">
        <v>0.6957692307692306</v>
      </c>
      <c r="R18" s="3" t="n">
        <v>0.690576923076923</v>
      </c>
      <c r="S18" s="3" t="n"/>
      <c r="T18" s="3" t="n"/>
    </row>
  </sheetData>
  <conditionalFormatting sqref="C2:C17">
    <cfRule type="cellIs" priority="1" operator="greaterThan" dxfId="0" stopIfTrue="0">
      <formula>0.65</formula>
    </cfRule>
  </conditionalFormatting>
  <conditionalFormatting sqref="D2:D17">
    <cfRule type="cellIs" priority="2" operator="greaterThan" dxfId="1" stopIfTrue="0">
      <formula>0.6933333333333334</formula>
    </cfRule>
  </conditionalFormatting>
  <conditionalFormatting sqref="E2:E17">
    <cfRule type="cellIs" priority="3" operator="greaterThan" dxfId="0" stopIfTrue="0">
      <formula>0.6738461538461537</formula>
    </cfRule>
  </conditionalFormatting>
  <conditionalFormatting sqref="F2:F17">
    <cfRule type="cellIs" priority="4" operator="greaterThan" dxfId="1" stopIfTrue="0">
      <formula>0.7061111111111111</formula>
    </cfRule>
  </conditionalFormatting>
  <conditionalFormatting sqref="G2:G17">
    <cfRule type="cellIs" priority="5" operator="greaterThan" dxfId="0" stopIfTrue="0">
      <formula>0.7181818181818183</formula>
    </cfRule>
  </conditionalFormatting>
  <conditionalFormatting sqref="H2:H17">
    <cfRule type="cellIs" priority="6" operator="greaterThan" dxfId="1" stopIfTrue="0">
      <formula>0.7140740740740741</formula>
    </cfRule>
  </conditionalFormatting>
  <conditionalFormatting sqref="I2:I17">
    <cfRule type="cellIs" priority="7" operator="greaterThan" dxfId="0" stopIfTrue="0">
      <formula>0.7034375</formula>
    </cfRule>
  </conditionalFormatting>
  <conditionalFormatting sqref="J2:J17">
    <cfRule type="cellIs" priority="8" operator="greaterThan" dxfId="1" stopIfTrue="0">
      <formula>0.7058333333333333</formula>
    </cfRule>
  </conditionalFormatting>
  <conditionalFormatting sqref="K2:K17">
    <cfRule type="cellIs" priority="9" operator="greaterThan" dxfId="0" stopIfTrue="0">
      <formula>0.7331707317073172</formula>
    </cfRule>
  </conditionalFormatting>
  <conditionalFormatting sqref="L2:L17">
    <cfRule type="cellIs" priority="10" operator="greaterThan" dxfId="1" stopIfTrue="0">
      <formula>0.7190909090909091</formula>
    </cfRule>
  </conditionalFormatting>
  <conditionalFormatting sqref="M2:M17">
    <cfRule type="cellIs" priority="11" operator="greaterThan" dxfId="0" stopIfTrue="0">
      <formula>0.7166666666666668</formula>
    </cfRule>
  </conditionalFormatting>
  <conditionalFormatting sqref="N2:N17">
    <cfRule type="cellIs" priority="12" operator="greaterThan" dxfId="1" stopIfTrue="0">
      <formula>0.7143999999999999</formula>
    </cfRule>
  </conditionalFormatting>
  <conditionalFormatting sqref="O2:O17">
    <cfRule type="cellIs" priority="13" operator="greaterThan" dxfId="0" stopIfTrue="0">
      <formula>0.7130188679245283</formula>
    </cfRule>
  </conditionalFormatting>
  <conditionalFormatting sqref="P2:P17">
    <cfRule type="cellIs" priority="14" operator="greaterThan" dxfId="1" stopIfTrue="0">
      <formula>0.7049056603773585</formula>
    </cfRule>
  </conditionalFormatting>
  <conditionalFormatting sqref="Q2:Q17">
    <cfRule type="cellIs" priority="15" operator="greaterThan" dxfId="0" stopIfTrue="0">
      <formula>0.6957692307692306</formula>
    </cfRule>
  </conditionalFormatting>
  <conditionalFormatting sqref="R2:R17">
    <cfRule type="cellIs" priority="16" operator="greaterThan" dxfId="1" stopIfTrue="0">
      <formula>0.690576923076923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0.519</v>
      </c>
      <c r="D2" s="3" t="n">
        <v>0.519</v>
      </c>
      <c r="E2" s="3" t="n">
        <v>0.519</v>
      </c>
      <c r="F2" s="3" t="n">
        <v>0.546</v>
      </c>
      <c r="G2" s="3" t="n">
        <v>0.6177777777777779</v>
      </c>
      <c r="H2" s="3" t="n">
        <v>0.6475</v>
      </c>
      <c r="I2" s="3" t="n">
        <v>0.6475</v>
      </c>
      <c r="J2" s="3" t="n">
        <v>0.64625</v>
      </c>
      <c r="K2" s="3" t="n">
        <v>0.68875</v>
      </c>
      <c r="L2" s="3" t="n">
        <v>0.6875</v>
      </c>
      <c r="M2" s="3" t="n">
        <v>0.79</v>
      </c>
      <c r="N2" s="3" t="n">
        <v>0.7887500000000001</v>
      </c>
      <c r="O2" s="3" t="n">
        <v>0.7925</v>
      </c>
      <c r="P2" s="3" t="n">
        <v>0.7925</v>
      </c>
      <c r="Q2" s="3" t="n">
        <v>0.7925</v>
      </c>
      <c r="R2" s="3" t="n">
        <v>0.7925</v>
      </c>
      <c r="S2" s="3" t="n">
        <v>0.6651094890510948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0.519090909090909</v>
      </c>
      <c r="E3" s="3" t="n">
        <v>0.519090909090909</v>
      </c>
      <c r="F3" s="3" t="n">
        <v>0.519090909090909</v>
      </c>
      <c r="G3" s="3" t="n">
        <v>0.5589999999999999</v>
      </c>
      <c r="H3" s="3" t="n">
        <v>0.6000000000000001</v>
      </c>
      <c r="I3" s="3" t="n">
        <v>0.6274999999999999</v>
      </c>
      <c r="J3" s="3" t="n">
        <v>0.6274999999999999</v>
      </c>
      <c r="K3" s="3" t="n">
        <v>0.62625</v>
      </c>
      <c r="L3" s="3" t="n">
        <v>0.66875</v>
      </c>
      <c r="M3" s="3" t="n">
        <v>0.6675</v>
      </c>
      <c r="N3" s="3" t="n">
        <v>0.7262500000000001</v>
      </c>
      <c r="O3" s="3" t="n">
        <v>0.7250000000000001</v>
      </c>
      <c r="P3" s="3" t="n">
        <v>0.83375</v>
      </c>
      <c r="Q3" s="3" t="n">
        <v>0.83375</v>
      </c>
      <c r="R3" s="3" t="n">
        <v>0.83375</v>
      </c>
      <c r="S3" s="3" t="n">
        <v>0.6475757575757575</v>
      </c>
      <c r="T3" s="3" t="n">
        <v>0.64</v>
      </c>
    </row>
    <row r="4">
      <c r="A4" s="5" t="n">
        <v>44651</v>
      </c>
      <c r="B4" t="n">
        <v>4</v>
      </c>
      <c r="C4" s="3" t="n"/>
      <c r="D4" s="3" t="n"/>
      <c r="E4" s="3" t="n">
        <v>0.5399999999999999</v>
      </c>
      <c r="F4" s="3" t="n">
        <v>0.5399999999999999</v>
      </c>
      <c r="G4" s="3" t="n">
        <v>0.5399999999999999</v>
      </c>
      <c r="H4" s="3" t="n">
        <v>0.5669999999999999</v>
      </c>
      <c r="I4" s="3" t="n">
        <v>0.6411111111111112</v>
      </c>
      <c r="J4" s="3" t="n">
        <v>0.66</v>
      </c>
      <c r="K4" s="3" t="n">
        <v>0.66</v>
      </c>
      <c r="L4" s="3" t="n">
        <v>0.6587500000000001</v>
      </c>
      <c r="M4" s="3" t="n">
        <v>0.6587500000000001</v>
      </c>
      <c r="N4" s="3" t="n">
        <v>0.7</v>
      </c>
      <c r="O4" s="3" t="n">
        <v>0.8025</v>
      </c>
      <c r="P4" s="3" t="n">
        <v>0.80125</v>
      </c>
      <c r="Q4" s="3" t="n">
        <v>0.91125</v>
      </c>
      <c r="R4" s="3" t="n">
        <v>0.91125</v>
      </c>
      <c r="S4" s="3" t="n">
        <v>0.6756198347107438</v>
      </c>
      <c r="T4" s="3" t="n">
        <v>0.64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0.5981818181818181</v>
      </c>
      <c r="G5" s="3" t="n">
        <v>0.5981818181818181</v>
      </c>
      <c r="H5" s="3" t="n">
        <v>0.5981818181818181</v>
      </c>
      <c r="I5" s="3" t="n">
        <v>0.6263636363636363</v>
      </c>
      <c r="J5" s="3" t="n">
        <v>0.7066666666666667</v>
      </c>
      <c r="K5" s="3" t="n">
        <v>0.745</v>
      </c>
      <c r="L5" s="3" t="n">
        <v>0.745</v>
      </c>
      <c r="M5" s="3" t="n">
        <v>0.745</v>
      </c>
      <c r="N5" s="3" t="n">
        <v>0.745</v>
      </c>
      <c r="O5" s="3" t="n">
        <v>0.76125</v>
      </c>
      <c r="P5" s="3" t="n">
        <v>0.8062499999999999</v>
      </c>
      <c r="Q5" s="3" t="n">
        <v>0.8062499999999999</v>
      </c>
      <c r="R5" s="3" t="n">
        <v>0.9125</v>
      </c>
      <c r="S5" s="3" t="n">
        <v>0.7104273504273504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0.6359999999999999</v>
      </c>
      <c r="H6" s="3" t="n">
        <v>0.6359999999999999</v>
      </c>
      <c r="I6" s="3" t="n">
        <v>0.6359999999999999</v>
      </c>
      <c r="J6" s="3" t="n">
        <v>0.6233333333333333</v>
      </c>
      <c r="K6" s="3" t="n">
        <v>0.7166666666666666</v>
      </c>
      <c r="L6" s="3" t="n">
        <v>0.74625</v>
      </c>
      <c r="M6" s="3" t="n">
        <v>0.74625</v>
      </c>
      <c r="N6" s="3" t="n">
        <v>0.74625</v>
      </c>
      <c r="O6" s="3" t="n">
        <v>0.7537499999999999</v>
      </c>
      <c r="P6" s="3" t="n">
        <v>0.7537499999999999</v>
      </c>
      <c r="Q6" s="3" t="n">
        <v>0.83</v>
      </c>
      <c r="R6" s="3" t="n">
        <v>0.83</v>
      </c>
      <c r="S6" s="3" t="n">
        <v>0.7152884615384616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0.6154545454545454</v>
      </c>
      <c r="I7" s="3" t="n">
        <v>0.6154545454545454</v>
      </c>
      <c r="J7" s="3" t="n">
        <v>0.6154545454545454</v>
      </c>
      <c r="K7" s="3" t="n">
        <v>0.632</v>
      </c>
      <c r="L7" s="3" t="n">
        <v>0.7033333333333334</v>
      </c>
      <c r="M7" s="3" t="n">
        <v>0.73</v>
      </c>
      <c r="N7" s="3" t="n">
        <v>0.73</v>
      </c>
      <c r="O7" s="3" t="n">
        <v>0.73</v>
      </c>
      <c r="P7" s="3" t="n">
        <v>0.745</v>
      </c>
      <c r="Q7" s="3" t="n">
        <v>0.745</v>
      </c>
      <c r="R7" s="3" t="n">
        <v>0.79</v>
      </c>
      <c r="S7" s="3" t="n">
        <v>0.6871999999999998</v>
      </c>
      <c r="T7" s="3" t="n">
        <v>0.63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0.5783333333333333</v>
      </c>
      <c r="J8" s="3" t="n">
        <v>0.5783333333333333</v>
      </c>
      <c r="K8" s="3" t="n">
        <v>0.5783333333333333</v>
      </c>
      <c r="L8" s="3" t="n">
        <v>0.6145454545454544</v>
      </c>
      <c r="M8" s="3" t="n">
        <v>0.677</v>
      </c>
      <c r="N8" s="3" t="n">
        <v>0.7011111111111111</v>
      </c>
      <c r="O8" s="3" t="n">
        <v>0.7011111111111111</v>
      </c>
      <c r="P8" s="3" t="n">
        <v>0.7011111111111111</v>
      </c>
      <c r="Q8" s="3" t="n">
        <v>0.7211111111111111</v>
      </c>
      <c r="R8" s="3" t="n">
        <v>0.7200000000000001</v>
      </c>
      <c r="S8" s="3" t="n">
        <v>0.6495098039215687</v>
      </c>
      <c r="T8" s="3" t="n">
        <v>0.58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0.589</v>
      </c>
      <c r="K9" s="3" t="n">
        <v>0.589</v>
      </c>
      <c r="L9" s="3" t="n">
        <v>0.589</v>
      </c>
      <c r="M9" s="3" t="n">
        <v>0.5711111111111111</v>
      </c>
      <c r="N9" s="3" t="n">
        <v>0.6644444444444444</v>
      </c>
      <c r="O9" s="3" t="n">
        <v>0.68625</v>
      </c>
      <c r="P9" s="3" t="n">
        <v>0.68625</v>
      </c>
      <c r="Q9" s="3" t="n">
        <v>0.68625</v>
      </c>
      <c r="R9" s="3" t="n">
        <v>0.68625</v>
      </c>
      <c r="S9" s="3" t="n">
        <v>0.634375</v>
      </c>
      <c r="T9" s="3" t="n">
        <v>0.58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0.6063636363636364</v>
      </c>
      <c r="L10" s="3" t="n">
        <v>0.6063636363636364</v>
      </c>
      <c r="M10" s="3" t="n">
        <v>0.6063636363636364</v>
      </c>
      <c r="N10" s="3" t="n">
        <v>0.6340000000000001</v>
      </c>
      <c r="O10" s="3" t="n">
        <v>0.7055555555555556</v>
      </c>
      <c r="P10" s="3" t="n">
        <v>0.7324999999999999</v>
      </c>
      <c r="Q10" s="3" t="n">
        <v>0.7324999999999999</v>
      </c>
      <c r="R10" s="3" t="n">
        <v>0.7324999999999999</v>
      </c>
      <c r="S10" s="3" t="n">
        <v>0.661578947368421</v>
      </c>
      <c r="T10" s="3" t="n">
        <v>0.58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0.5620000000000001</v>
      </c>
      <c r="M11" s="3" t="n">
        <v>0.5620000000000001</v>
      </c>
      <c r="N11" s="3" t="n">
        <v>0.5620000000000001</v>
      </c>
      <c r="O11" s="3" t="n">
        <v>0.5711111111111111</v>
      </c>
      <c r="P11" s="3" t="n">
        <v>0.6511111111111111</v>
      </c>
      <c r="Q11" s="3" t="n">
        <v>0.68625</v>
      </c>
      <c r="R11" s="3" t="n">
        <v>0.68625</v>
      </c>
      <c r="S11" s="3" t="n">
        <v>0.6068750000000001</v>
      </c>
      <c r="T11" s="3" t="n">
        <v>0.58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0.64</v>
      </c>
      <c r="N12" s="3" t="n">
        <v>0.64</v>
      </c>
      <c r="O12" s="3" t="n">
        <v>0.64</v>
      </c>
      <c r="P12" s="3" t="n">
        <v>0.667</v>
      </c>
      <c r="Q12" s="3" t="n">
        <v>0.7288888888888889</v>
      </c>
      <c r="R12" s="3" t="n">
        <v>0.7749999999999999</v>
      </c>
      <c r="S12" s="3" t="n">
        <v>0.6758333333333332</v>
      </c>
      <c r="T12" s="3" t="n">
        <v>0.6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0.602</v>
      </c>
      <c r="O13" s="3" t="n">
        <v>0.602</v>
      </c>
      <c r="P13" s="3" t="n">
        <v>0.602</v>
      </c>
      <c r="Q13" s="3" t="n">
        <v>0.6155555555555556</v>
      </c>
      <c r="R13" s="3" t="n">
        <v>0.6644444444444445</v>
      </c>
      <c r="S13" s="3" t="n">
        <v>0.6162500000000001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0.6799999999999999</v>
      </c>
      <c r="P14" s="3" t="n">
        <v>0.6799999999999999</v>
      </c>
      <c r="Q14" s="3" t="n">
        <v>0.6799999999999999</v>
      </c>
      <c r="R14" s="3" t="n">
        <v>0.696</v>
      </c>
      <c r="S14" s="3" t="n">
        <v>0.6837209302325583</v>
      </c>
      <c r="T14" s="3" t="n">
        <v>0.68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0.6575000000000001</v>
      </c>
      <c r="Q15" s="3" t="n">
        <v>0.6575000000000001</v>
      </c>
      <c r="R15" s="3" t="n">
        <v>0.6575000000000001</v>
      </c>
      <c r="S15" s="3" t="n">
        <v>0.6575000000000001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0.629</v>
      </c>
      <c r="R16" s="3" t="n">
        <v>0.629</v>
      </c>
      <c r="S16" s="3" t="n">
        <v>0.6289999999999999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0.6699999999999999</v>
      </c>
      <c r="S17" s="3" t="n">
        <v>0.6699999999999999</v>
      </c>
      <c r="T17" s="3" t="n">
        <v>0.68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0.519</v>
      </c>
      <c r="D18" s="3" t="n">
        <v>0.519047619047619</v>
      </c>
      <c r="E18" s="3" t="n">
        <v>0.5258064516129033</v>
      </c>
      <c r="F18" s="3" t="n">
        <v>0.5511904761904762</v>
      </c>
      <c r="G18" s="3" t="n">
        <v>0.5898</v>
      </c>
      <c r="H18" s="3" t="n">
        <v>0.6094915254237288</v>
      </c>
      <c r="I18" s="3" t="n">
        <v>0.6221739130434781</v>
      </c>
      <c r="J18" s="3" t="n">
        <v>0.6271999999999999</v>
      </c>
      <c r="K18" s="3" t="n">
        <v>0.6432142857142856</v>
      </c>
      <c r="L18" s="3" t="n">
        <v>0.6518681318681318</v>
      </c>
      <c r="M18" s="3" t="n">
        <v>0.6660606060606059</v>
      </c>
      <c r="N18" s="3" t="n">
        <v>0.680373831775701</v>
      </c>
      <c r="O18" s="3" t="n">
        <v>0.6986956521739129</v>
      </c>
      <c r="P18" s="3" t="n">
        <v>0.7155199999999999</v>
      </c>
      <c r="Q18" s="3" t="n">
        <v>0.7306060606060606</v>
      </c>
      <c r="R18" s="3" t="n">
        <v>0.7416312056737588</v>
      </c>
      <c r="S18" s="3" t="n"/>
      <c r="T18" s="3" t="n"/>
    </row>
  </sheetData>
  <conditionalFormatting sqref="C2:C17">
    <cfRule type="cellIs" priority="1" operator="greaterThan" dxfId="0" stopIfTrue="0">
      <formula>0.519</formula>
    </cfRule>
  </conditionalFormatting>
  <conditionalFormatting sqref="D2:D17">
    <cfRule type="cellIs" priority="2" operator="greaterThan" dxfId="1" stopIfTrue="0">
      <formula>0.519047619047619</formula>
    </cfRule>
  </conditionalFormatting>
  <conditionalFormatting sqref="E2:E17">
    <cfRule type="cellIs" priority="3" operator="greaterThan" dxfId="0" stopIfTrue="0">
      <formula>0.5258064516129033</formula>
    </cfRule>
  </conditionalFormatting>
  <conditionalFormatting sqref="F2:F17">
    <cfRule type="cellIs" priority="4" operator="greaterThan" dxfId="1" stopIfTrue="0">
      <formula>0.5511904761904762</formula>
    </cfRule>
  </conditionalFormatting>
  <conditionalFormatting sqref="G2:G17">
    <cfRule type="cellIs" priority="5" operator="greaterThan" dxfId="0" stopIfTrue="0">
      <formula>0.5898</formula>
    </cfRule>
  </conditionalFormatting>
  <conditionalFormatting sqref="H2:H17">
    <cfRule type="cellIs" priority="6" operator="greaterThan" dxfId="1" stopIfTrue="0">
      <formula>0.6094915254237288</formula>
    </cfRule>
  </conditionalFormatting>
  <conditionalFormatting sqref="I2:I17">
    <cfRule type="cellIs" priority="7" operator="greaterThan" dxfId="0" stopIfTrue="0">
      <formula>0.6221739130434781</formula>
    </cfRule>
  </conditionalFormatting>
  <conditionalFormatting sqref="J2:J17">
    <cfRule type="cellIs" priority="8" operator="greaterThan" dxfId="1" stopIfTrue="0">
      <formula>0.6271999999999999</formula>
    </cfRule>
  </conditionalFormatting>
  <conditionalFormatting sqref="K2:K17">
    <cfRule type="cellIs" priority="9" operator="greaterThan" dxfId="0" stopIfTrue="0">
      <formula>0.6432142857142856</formula>
    </cfRule>
  </conditionalFormatting>
  <conditionalFormatting sqref="L2:L17">
    <cfRule type="cellIs" priority="10" operator="greaterThan" dxfId="1" stopIfTrue="0">
      <formula>0.6518681318681318</formula>
    </cfRule>
  </conditionalFormatting>
  <conditionalFormatting sqref="M2:M17">
    <cfRule type="cellIs" priority="11" operator="greaterThan" dxfId="0" stopIfTrue="0">
      <formula>0.6660606060606059</formula>
    </cfRule>
  </conditionalFormatting>
  <conditionalFormatting sqref="N2:N17">
    <cfRule type="cellIs" priority="12" operator="greaterThan" dxfId="1" stopIfTrue="0">
      <formula>0.680373831775701</formula>
    </cfRule>
  </conditionalFormatting>
  <conditionalFormatting sqref="O2:O17">
    <cfRule type="cellIs" priority="13" operator="greaterThan" dxfId="0" stopIfTrue="0">
      <formula>0.6986956521739129</formula>
    </cfRule>
  </conditionalFormatting>
  <conditionalFormatting sqref="P2:P17">
    <cfRule type="cellIs" priority="14" operator="greaterThan" dxfId="1" stopIfTrue="0">
      <formula>0.7155199999999999</formula>
    </cfRule>
  </conditionalFormatting>
  <conditionalFormatting sqref="Q2:Q17">
    <cfRule type="cellIs" priority="15" operator="greaterThan" dxfId="0" stopIfTrue="0">
      <formula>0.7306060606060606</formula>
    </cfRule>
  </conditionalFormatting>
  <conditionalFormatting sqref="R2:R17">
    <cfRule type="cellIs" priority="16" operator="greaterThan" dxfId="1" stopIfTrue="0">
      <formula>0.7416312056737588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0.47125</v>
      </c>
      <c r="D2" s="3" t="n">
        <v>0.5575</v>
      </c>
      <c r="E2" s="3" t="n">
        <v>0.5457142857142857</v>
      </c>
      <c r="F2" s="3" t="n">
        <v>0.5457142857142857</v>
      </c>
      <c r="G2" s="3" t="n">
        <v>0.5457142857142857</v>
      </c>
      <c r="H2" s="3" t="n">
        <v>0.5883333333333334</v>
      </c>
      <c r="I2" s="3" t="n">
        <v>0.5883333333333334</v>
      </c>
      <c r="J2" s="3" t="n">
        <v>0.5883333333333334</v>
      </c>
      <c r="K2" s="3" t="n">
        <v>0.5883333333333334</v>
      </c>
      <c r="L2" s="3" t="n">
        <v>0.5883333333333334</v>
      </c>
      <c r="M2" s="3" t="n">
        <v>0.7385714285714285</v>
      </c>
      <c r="N2" s="3" t="n">
        <v>0.7414285714285714</v>
      </c>
      <c r="O2" s="3" t="n">
        <v>0.6966666666666667</v>
      </c>
      <c r="P2" s="3" t="n">
        <v>0.6966666666666667</v>
      </c>
      <c r="Q2" s="3" t="n">
        <v>0.68</v>
      </c>
      <c r="R2" s="3" t="n">
        <v>0.6833333333333335</v>
      </c>
      <c r="S2" s="3" t="n">
        <v>0.6118095238095238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0.4611111111111111</v>
      </c>
      <c r="E3" s="3" t="n">
        <v>0.4611111111111111</v>
      </c>
      <c r="F3" s="3" t="n">
        <v>0.53875</v>
      </c>
      <c r="G3" s="3" t="n">
        <v>0.53875</v>
      </c>
      <c r="H3" s="3" t="n">
        <v>0.53875</v>
      </c>
      <c r="I3" s="3" t="n">
        <v>0.5742857142857144</v>
      </c>
      <c r="J3" s="3" t="n">
        <v>0.5742857142857144</v>
      </c>
      <c r="K3" s="3" t="n">
        <v>0.5742857142857144</v>
      </c>
      <c r="L3" s="3" t="n">
        <v>0.5742857142857144</v>
      </c>
      <c r="M3" s="3" t="n">
        <v>0.5742857142857144</v>
      </c>
      <c r="N3" s="3" t="n">
        <v>0.7075</v>
      </c>
      <c r="O3" s="3" t="n">
        <v>0.71</v>
      </c>
      <c r="P3" s="3" t="n">
        <v>0.6671428571428571</v>
      </c>
      <c r="Q3" s="3" t="n">
        <v>0.6671428571428571</v>
      </c>
      <c r="R3" s="3" t="n">
        <v>0.6528571428571429</v>
      </c>
      <c r="S3" s="3" t="n">
        <v>0.5840350877192982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0.47875</v>
      </c>
      <c r="F4" s="3" t="n">
        <v>0.47875</v>
      </c>
      <c r="G4" s="3" t="n">
        <v>0.5457142857142857</v>
      </c>
      <c r="H4" s="3" t="n">
        <v>0.5457142857142857</v>
      </c>
      <c r="I4" s="3" t="n">
        <v>0.5457142857142858</v>
      </c>
      <c r="J4" s="3" t="n">
        <v>0.6</v>
      </c>
      <c r="K4" s="3" t="n">
        <v>0.6</v>
      </c>
      <c r="L4" s="3" t="n">
        <v>0.6</v>
      </c>
      <c r="M4" s="3" t="n">
        <v>0.6</v>
      </c>
      <c r="N4" s="3" t="n">
        <v>0.6</v>
      </c>
      <c r="O4" s="3" t="n">
        <v>0.7385714285714285</v>
      </c>
      <c r="P4" s="3" t="n">
        <v>0.7414285714285714</v>
      </c>
      <c r="Q4" s="3" t="n">
        <v>0.6966666666666667</v>
      </c>
      <c r="R4" s="3" t="n">
        <v>0.6966666666666667</v>
      </c>
      <c r="S4" s="3" t="n">
        <v>0.6004301075268818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0.6422222222222222</v>
      </c>
      <c r="G5" s="3" t="n">
        <v>0.6422222222222222</v>
      </c>
      <c r="H5" s="3" t="n">
        <v>0.7225</v>
      </c>
      <c r="I5" s="3" t="n">
        <v>0.7062499999999999</v>
      </c>
      <c r="J5" s="3" t="n">
        <v>0.7062499999999999</v>
      </c>
      <c r="K5" s="3" t="n">
        <v>0.7471428571428572</v>
      </c>
      <c r="L5" s="3" t="n">
        <v>0.75</v>
      </c>
      <c r="M5" s="3" t="n">
        <v>0.7471428571428572</v>
      </c>
      <c r="N5" s="3" t="n">
        <v>0.7471428571428572</v>
      </c>
      <c r="O5" s="3" t="n">
        <v>0.7471428571428572</v>
      </c>
      <c r="P5" s="3" t="n">
        <v>0.7775</v>
      </c>
      <c r="Q5" s="3" t="n">
        <v>0.78</v>
      </c>
      <c r="R5" s="3" t="n">
        <v>0.7257142857142858</v>
      </c>
      <c r="S5" s="3" t="n">
        <v>0.7235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0.58375</v>
      </c>
      <c r="H6" s="3" t="n">
        <v>0.58375</v>
      </c>
      <c r="I6" s="3" t="n">
        <v>0.7342857142857143</v>
      </c>
      <c r="J6" s="3" t="n">
        <v>0.7371428571428572</v>
      </c>
      <c r="K6" s="3" t="n">
        <v>0.7371428571428572</v>
      </c>
      <c r="L6" s="3" t="n">
        <v>0.8200000000000001</v>
      </c>
      <c r="M6" s="3" t="n">
        <v>0.7933333333333333</v>
      </c>
      <c r="N6" s="3" t="n">
        <v>0.79</v>
      </c>
      <c r="O6" s="3" t="n">
        <v>0.79</v>
      </c>
      <c r="P6" s="3" t="n">
        <v>0.79</v>
      </c>
      <c r="Q6" s="3" t="n">
        <v>0.8185714285714286</v>
      </c>
      <c r="R6" s="3" t="n">
        <v>0.7999999999999999</v>
      </c>
      <c r="S6" s="3" t="n">
        <v>0.7420731707317073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0.6174999999999999</v>
      </c>
      <c r="I7" s="3" t="n">
        <v>0.6174999999999999</v>
      </c>
      <c r="J7" s="3" t="n">
        <v>0.7342857142857143</v>
      </c>
      <c r="K7" s="3" t="n">
        <v>0.7371428571428572</v>
      </c>
      <c r="L7" s="3" t="n">
        <v>0.7371428571428572</v>
      </c>
      <c r="M7" s="3" t="n">
        <v>0.82</v>
      </c>
      <c r="N7" s="3" t="n">
        <v>0.7933333333333334</v>
      </c>
      <c r="O7" s="3" t="n">
        <v>0.79</v>
      </c>
      <c r="P7" s="3" t="n">
        <v>0.79</v>
      </c>
      <c r="Q7" s="3" t="n">
        <v>0.79</v>
      </c>
      <c r="R7" s="3" t="n">
        <v>0.7971428571428572</v>
      </c>
      <c r="S7" s="3" t="n">
        <v>0.7418666666666667</v>
      </c>
      <c r="T7" s="3" t="n">
        <v>0.64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</v>
      </c>
      <c r="J8" s="3" t="n">
        <v>0.62</v>
      </c>
      <c r="K8" s="3" t="n">
        <v>0.70375</v>
      </c>
      <c r="L8" s="3" t="n">
        <v>0.7062499999999999</v>
      </c>
      <c r="M8" s="3" t="n">
        <v>0.7062499999999999</v>
      </c>
      <c r="N8" s="3" t="n">
        <v>0.7787500000000001</v>
      </c>
      <c r="O8" s="3" t="n">
        <v>0.75</v>
      </c>
      <c r="P8" s="3" t="n">
        <v>0.7471428571428571</v>
      </c>
      <c r="Q8" s="3" t="n">
        <v>0.7471428571428571</v>
      </c>
      <c r="R8" s="3" t="n">
        <v>0.7471428571428571</v>
      </c>
      <c r="S8" s="3" t="n">
        <v>0.7084615384615385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0.63625</v>
      </c>
      <c r="K9" s="3" t="n">
        <v>0.63625</v>
      </c>
      <c r="L9" s="3" t="n">
        <v>0.7342857142857142</v>
      </c>
      <c r="M9" s="3" t="n">
        <v>0.737142857142857</v>
      </c>
      <c r="N9" s="3" t="n">
        <v>0.737142857142857</v>
      </c>
      <c r="O9" s="3" t="n">
        <v>0.7899999999999999</v>
      </c>
      <c r="P9" s="3" t="n">
        <v>0.7933333333333333</v>
      </c>
      <c r="Q9" s="3" t="n">
        <v>0.7899999999999999</v>
      </c>
      <c r="R9" s="3" t="n">
        <v>0.7899999999999999</v>
      </c>
      <c r="S9" s="3" t="n">
        <v>0.7314754098360655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0.6366666666666666</v>
      </c>
      <c r="L10" s="3" t="n">
        <v>0.6366666666666666</v>
      </c>
      <c r="M10" s="3" t="n">
        <v>0.7225</v>
      </c>
      <c r="N10" s="3" t="n">
        <v>0.7062499999999999</v>
      </c>
      <c r="O10" s="3" t="n">
        <v>0.7062499999999999</v>
      </c>
      <c r="P10" s="3" t="n">
        <v>0.7471428571428572</v>
      </c>
      <c r="Q10" s="3" t="n">
        <v>0.75</v>
      </c>
      <c r="R10" s="3" t="n">
        <v>0.7471428571428572</v>
      </c>
      <c r="S10" s="3" t="n">
        <v>0.7023809523809524</v>
      </c>
      <c r="T10" s="3" t="n">
        <v>0.64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0.59375</v>
      </c>
      <c r="M11" s="3" t="n">
        <v>0.59375</v>
      </c>
      <c r="N11" s="3" t="n">
        <v>0.6914285714285715</v>
      </c>
      <c r="O11" s="3" t="n">
        <v>0.6942857142857143</v>
      </c>
      <c r="P11" s="3" t="n">
        <v>0.6942857142857143</v>
      </c>
      <c r="Q11" s="3" t="n">
        <v>0.7400000000000001</v>
      </c>
      <c r="R11" s="3" t="n">
        <v>0.7433333333333333</v>
      </c>
      <c r="S11" s="3" t="n">
        <v>0.6726530612244899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0.5900000000000001</v>
      </c>
      <c r="N12" s="3" t="n">
        <v>0.5900000000000001</v>
      </c>
      <c r="O12" s="3" t="n">
        <v>0.66625</v>
      </c>
      <c r="P12" s="3" t="n">
        <v>0.66875</v>
      </c>
      <c r="Q12" s="3" t="n">
        <v>0.66875</v>
      </c>
      <c r="R12" s="3" t="n">
        <v>0.74125</v>
      </c>
      <c r="S12" s="3" t="n">
        <v>0.6516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0.59375</v>
      </c>
      <c r="O13" s="3" t="n">
        <v>0.59375</v>
      </c>
      <c r="P13" s="3" t="n">
        <v>0.6914285714285715</v>
      </c>
      <c r="Q13" s="3" t="n">
        <v>0.6942857142857145</v>
      </c>
      <c r="R13" s="3" t="n">
        <v>0.6942857142857145</v>
      </c>
      <c r="S13" s="3" t="n">
        <v>0.6502702702702703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0.60875</v>
      </c>
      <c r="P14" s="3" t="n">
        <v>0.60875</v>
      </c>
      <c r="Q14" s="3" t="n">
        <v>0.6914285714285715</v>
      </c>
      <c r="R14" s="3" t="n">
        <v>0.6942857142857143</v>
      </c>
      <c r="S14" s="3" t="n">
        <v>0.6479999999999997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0.6155555555555555</v>
      </c>
      <c r="Q15" s="3" t="n">
        <v>0.6155555555555555</v>
      </c>
      <c r="R15" s="3" t="n">
        <v>0.66625</v>
      </c>
      <c r="S15" s="3" t="n">
        <v>0.6311538461538461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0.6375</v>
      </c>
      <c r="R16" s="3" t="n">
        <v>0.6375</v>
      </c>
      <c r="S16" s="3" t="n">
        <v>0.6375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0.6155555555555556</v>
      </c>
      <c r="S17" s="3" t="n">
        <v>0.6155555555555556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0.47125</v>
      </c>
      <c r="D18" s="3" t="n">
        <v>0.5064705882352942</v>
      </c>
      <c r="E18" s="3" t="n">
        <v>0.4916666666666667</v>
      </c>
      <c r="F18" s="3" t="n">
        <v>0.5543750000000001</v>
      </c>
      <c r="G18" s="3" t="n">
        <v>0.5743589743589744</v>
      </c>
      <c r="H18" s="3" t="n">
        <v>0.6011111111111112</v>
      </c>
      <c r="I18" s="3" t="n">
        <v>0.6284615384615384</v>
      </c>
      <c r="J18" s="3" t="n">
        <v>0.6512068965517241</v>
      </c>
      <c r="K18" s="3" t="n">
        <v>0.6638461538461539</v>
      </c>
      <c r="L18" s="3" t="n">
        <v>0.6745833333333334</v>
      </c>
      <c r="M18" s="3" t="n">
        <v>0.689625</v>
      </c>
      <c r="N18" s="3" t="n">
        <v>0.702528735632184</v>
      </c>
      <c r="O18" s="3" t="n">
        <v>0.7085869565217393</v>
      </c>
      <c r="P18" s="3" t="n">
        <v>0.7113131313131312</v>
      </c>
      <c r="Q18" s="3" t="n">
        <v>0.7141904761904762</v>
      </c>
      <c r="R18" s="3" t="n">
        <v>0.7114159292035399</v>
      </c>
      <c r="S18" s="3" t="n"/>
      <c r="T18" s="3" t="n"/>
    </row>
  </sheetData>
  <conditionalFormatting sqref="C2:C17">
    <cfRule type="cellIs" priority="1" operator="greaterThan" dxfId="0" stopIfTrue="0">
      <formula>0.47125</formula>
    </cfRule>
  </conditionalFormatting>
  <conditionalFormatting sqref="D2:D17">
    <cfRule type="cellIs" priority="2" operator="greaterThan" dxfId="1" stopIfTrue="0">
      <formula>0.5064705882352942</formula>
    </cfRule>
  </conditionalFormatting>
  <conditionalFormatting sqref="E2:E17">
    <cfRule type="cellIs" priority="3" operator="greaterThan" dxfId="0" stopIfTrue="0">
      <formula>0.4916666666666667</formula>
    </cfRule>
  </conditionalFormatting>
  <conditionalFormatting sqref="F2:F17">
    <cfRule type="cellIs" priority="4" operator="greaterThan" dxfId="1" stopIfTrue="0">
      <formula>0.5543750000000001</formula>
    </cfRule>
  </conditionalFormatting>
  <conditionalFormatting sqref="G2:G17">
    <cfRule type="cellIs" priority="5" operator="greaterThan" dxfId="0" stopIfTrue="0">
      <formula>0.5743589743589744</formula>
    </cfRule>
  </conditionalFormatting>
  <conditionalFormatting sqref="H2:H17">
    <cfRule type="cellIs" priority="6" operator="greaterThan" dxfId="1" stopIfTrue="0">
      <formula>0.6011111111111112</formula>
    </cfRule>
  </conditionalFormatting>
  <conditionalFormatting sqref="I2:I17">
    <cfRule type="cellIs" priority="7" operator="greaterThan" dxfId="0" stopIfTrue="0">
      <formula>0.6284615384615384</formula>
    </cfRule>
  </conditionalFormatting>
  <conditionalFormatting sqref="J2:J17">
    <cfRule type="cellIs" priority="8" operator="greaterThan" dxfId="1" stopIfTrue="0">
      <formula>0.6512068965517241</formula>
    </cfRule>
  </conditionalFormatting>
  <conditionalFormatting sqref="K2:K17">
    <cfRule type="cellIs" priority="9" operator="greaterThan" dxfId="0" stopIfTrue="0">
      <formula>0.6638461538461539</formula>
    </cfRule>
  </conditionalFormatting>
  <conditionalFormatting sqref="L2:L17">
    <cfRule type="cellIs" priority="10" operator="greaterThan" dxfId="1" stopIfTrue="0">
      <formula>0.6745833333333334</formula>
    </cfRule>
  </conditionalFormatting>
  <conditionalFormatting sqref="M2:M17">
    <cfRule type="cellIs" priority="11" operator="greaterThan" dxfId="0" stopIfTrue="0">
      <formula>0.689625</formula>
    </cfRule>
  </conditionalFormatting>
  <conditionalFormatting sqref="N2:N17">
    <cfRule type="cellIs" priority="12" operator="greaterThan" dxfId="1" stopIfTrue="0">
      <formula>0.702528735632184</formula>
    </cfRule>
  </conditionalFormatting>
  <conditionalFormatting sqref="O2:O17">
    <cfRule type="cellIs" priority="13" operator="greaterThan" dxfId="0" stopIfTrue="0">
      <formula>0.7085869565217393</formula>
    </cfRule>
  </conditionalFormatting>
  <conditionalFormatting sqref="P2:P17">
    <cfRule type="cellIs" priority="14" operator="greaterThan" dxfId="1" stopIfTrue="0">
      <formula>0.7113131313131312</formula>
    </cfRule>
  </conditionalFormatting>
  <conditionalFormatting sqref="Q2:Q17">
    <cfRule type="cellIs" priority="15" operator="greaterThan" dxfId="0" stopIfTrue="0">
      <formula>0.7141904761904762</formula>
    </cfRule>
  </conditionalFormatting>
  <conditionalFormatting sqref="R2:R17">
    <cfRule type="cellIs" priority="16" operator="greaterThan" dxfId="1" stopIfTrue="0">
      <formula>0.7114159292035399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0.7077777777777778</v>
      </c>
      <c r="D2" s="3" t="n">
        <v>0.67125</v>
      </c>
      <c r="E2" s="3" t="n">
        <v>0.665</v>
      </c>
      <c r="F2" s="3" t="n">
        <v>0.665</v>
      </c>
      <c r="G2" s="3" t="n">
        <v>0.8525</v>
      </c>
      <c r="H2" s="3" t="n">
        <v>0.8328571428571429</v>
      </c>
      <c r="I2" s="3" t="n">
        <v>0.805</v>
      </c>
      <c r="J2" s="3" t="n">
        <v>0.805</v>
      </c>
      <c r="K2" s="3" t="n">
        <v>0.8033333333333333</v>
      </c>
      <c r="L2" s="3" t="n">
        <v>0.8033333333333333</v>
      </c>
      <c r="M2" s="3" t="n">
        <v>0.6839999999999999</v>
      </c>
      <c r="N2" s="3" t="n">
        <v>0.6719999999999999</v>
      </c>
      <c r="O2" s="3" t="n">
        <v>0.72</v>
      </c>
      <c r="P2" s="3" t="n">
        <v>0.72</v>
      </c>
      <c r="Q2" s="3" t="n">
        <v>0.73</v>
      </c>
      <c r="R2" s="3" t="n">
        <v>0.73</v>
      </c>
      <c r="S2" s="3" t="n">
        <v>0.7419387755102042</v>
      </c>
      <c r="T2" s="3" t="n">
        <v>0.96</v>
      </c>
    </row>
    <row r="3">
      <c r="A3" s="5" t="n">
        <v>44650</v>
      </c>
      <c r="B3" t="n">
        <v>3</v>
      </c>
      <c r="C3" s="3" t="n"/>
      <c r="D3" s="3" t="n">
        <v>0.6712499999999999</v>
      </c>
      <c r="E3" s="3" t="n">
        <v>0.6712499999999999</v>
      </c>
      <c r="F3" s="3" t="n">
        <v>0.665</v>
      </c>
      <c r="G3" s="3" t="n">
        <v>0.665</v>
      </c>
      <c r="H3" s="3" t="n">
        <v>0.8049999999999999</v>
      </c>
      <c r="I3" s="3" t="n">
        <v>0.8328571428571429</v>
      </c>
      <c r="J3" s="3" t="n">
        <v>0.805</v>
      </c>
      <c r="K3" s="3" t="n">
        <v>0.805</v>
      </c>
      <c r="L3" s="3" t="n">
        <v>0.8033333333333333</v>
      </c>
      <c r="M3" s="3" t="n">
        <v>0.8033333333333333</v>
      </c>
      <c r="N3" s="3" t="n">
        <v>0.788</v>
      </c>
      <c r="O3" s="3" t="n">
        <v>0.8800000000000001</v>
      </c>
      <c r="P3" s="3" t="n">
        <v>0.85</v>
      </c>
      <c r="Q3" s="3" t="n">
        <v>0.85</v>
      </c>
      <c r="R3" s="3" t="n">
        <v>0.86</v>
      </c>
      <c r="S3" s="3" t="n">
        <v>0.7691397849462365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0.7122222222222222</v>
      </c>
      <c r="F4" s="3" t="n">
        <v>0.67625</v>
      </c>
      <c r="G4" s="3" t="n">
        <v>0.6699999999999999</v>
      </c>
      <c r="H4" s="3" t="n">
        <v>0.6775</v>
      </c>
      <c r="I4" s="3" t="n">
        <v>0.865</v>
      </c>
      <c r="J4" s="3" t="n">
        <v>0.8471428571428571</v>
      </c>
      <c r="K4" s="3" t="n">
        <v>0.8216666666666667</v>
      </c>
      <c r="L4" s="3" t="n">
        <v>0.8216666666666667</v>
      </c>
      <c r="M4" s="3" t="n">
        <v>0.82</v>
      </c>
      <c r="N4" s="3" t="n">
        <v>0.82</v>
      </c>
      <c r="O4" s="3" t="n">
        <v>0.788</v>
      </c>
      <c r="P4" s="3" t="n">
        <v>0.8800000000000001</v>
      </c>
      <c r="Q4" s="3" t="n">
        <v>0.85</v>
      </c>
      <c r="R4" s="3" t="n">
        <v>0.85</v>
      </c>
      <c r="S4" s="3" t="n">
        <v>0.781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</v>
      </c>
      <c r="G5" s="3" t="n">
        <v>0.7</v>
      </c>
      <c r="H5" s="3" t="n">
        <v>0.69375</v>
      </c>
      <c r="I5" s="3" t="n">
        <v>0.69375</v>
      </c>
      <c r="J5" s="3" t="n">
        <v>0.8987499999999999</v>
      </c>
      <c r="K5" s="3" t="n">
        <v>0.8650000000000001</v>
      </c>
      <c r="L5" s="3" t="n">
        <v>0.8650000000000001</v>
      </c>
      <c r="M5" s="3" t="n">
        <v>0.8650000000000001</v>
      </c>
      <c r="N5" s="3" t="n">
        <v>0.8633333333333333</v>
      </c>
      <c r="O5" s="3" t="n">
        <v>0.8533333333333334</v>
      </c>
      <c r="P5" s="3" t="n">
        <v>0.892</v>
      </c>
      <c r="Q5" s="3" t="n">
        <v>0.8879999999999999</v>
      </c>
      <c r="R5" s="3" t="n">
        <v>0.86</v>
      </c>
      <c r="S5" s="3" t="n">
        <v>0.805952380952381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0.7822222222222222</v>
      </c>
      <c r="H6" s="3" t="n">
        <v>0.755</v>
      </c>
      <c r="I6" s="3" t="n">
        <v>0.74875</v>
      </c>
      <c r="J6" s="3" t="n">
        <v>0.77625</v>
      </c>
      <c r="K6" s="3" t="n">
        <v>0.92125</v>
      </c>
      <c r="L6" s="3" t="n">
        <v>0.91</v>
      </c>
      <c r="M6" s="3" t="n">
        <v>0.895</v>
      </c>
      <c r="N6" s="3" t="n">
        <v>0.895</v>
      </c>
      <c r="O6" s="3" t="n">
        <v>0.8933333333333332</v>
      </c>
      <c r="P6" s="3" t="n">
        <v>0.9566666666666667</v>
      </c>
      <c r="Q6" s="3" t="n">
        <v>1</v>
      </c>
      <c r="R6" s="3" t="n">
        <v>0.9960000000000001</v>
      </c>
      <c r="S6" s="3" t="n">
        <v>0.8639024390243902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0.77125</v>
      </c>
      <c r="I7" s="3" t="n">
        <v>0.77125</v>
      </c>
      <c r="J7" s="3" t="n">
        <v>0.75375</v>
      </c>
      <c r="K7" s="3" t="n">
        <v>0.75375</v>
      </c>
      <c r="L7" s="3" t="n">
        <v>0.895</v>
      </c>
      <c r="M7" s="3" t="n">
        <v>0.9083333333333333</v>
      </c>
      <c r="N7" s="3" t="n">
        <v>0.9083333333333333</v>
      </c>
      <c r="O7" s="3" t="n">
        <v>0.9083333333333333</v>
      </c>
      <c r="P7" s="3" t="n">
        <v>0.88</v>
      </c>
      <c r="Q7" s="3" t="n">
        <v>0.88</v>
      </c>
      <c r="R7" s="3" t="n">
        <v>0.892</v>
      </c>
      <c r="S7" s="3" t="n">
        <v>0.8390666666666666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0.69875</v>
      </c>
      <c r="J8" s="3" t="n">
        <v>0.69875</v>
      </c>
      <c r="K8" s="3" t="n">
        <v>0.6812499999999999</v>
      </c>
      <c r="L8" s="3" t="n">
        <v>0.68625</v>
      </c>
      <c r="M8" s="3" t="n">
        <v>0.8225</v>
      </c>
      <c r="N8" s="3" t="n">
        <v>0.8116666666666666</v>
      </c>
      <c r="O8" s="3" t="n">
        <v>0.8116666666666666</v>
      </c>
      <c r="P8" s="3" t="n">
        <v>0.8116666666666666</v>
      </c>
      <c r="Q8" s="3" t="n">
        <v>0.8099999999999999</v>
      </c>
      <c r="R8" s="3" t="n">
        <v>0.82</v>
      </c>
      <c r="S8" s="3" t="n">
        <v>0.7584285714285715</v>
      </c>
      <c r="T8" s="3" t="n">
        <v>0.985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</v>
      </c>
      <c r="K9" s="3" t="n">
        <v>0.76375</v>
      </c>
      <c r="L9" s="3" t="n">
        <v>0.7462500000000001</v>
      </c>
      <c r="M9" s="3" t="n">
        <v>0.765</v>
      </c>
      <c r="N9" s="3" t="n">
        <v>0.875</v>
      </c>
      <c r="O9" s="3" t="n">
        <v>0.8633333333333333</v>
      </c>
      <c r="P9" s="3" t="n">
        <v>0.8633333333333333</v>
      </c>
      <c r="Q9" s="3" t="n">
        <v>0.8633333333333333</v>
      </c>
      <c r="R9" s="3" t="n">
        <v>0.8466666666666667</v>
      </c>
      <c r="S9" s="3" t="n">
        <v>0.8143076923076923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0.7475000000000001</v>
      </c>
      <c r="L10" s="3" t="n">
        <v>0.7475000000000001</v>
      </c>
      <c r="M10" s="3" t="n">
        <v>0.74125</v>
      </c>
      <c r="N10" s="3" t="n">
        <v>0.7625</v>
      </c>
      <c r="O10" s="3" t="n">
        <v>0.9325</v>
      </c>
      <c r="P10" s="3" t="n">
        <v>0.91</v>
      </c>
      <c r="Q10" s="3" t="n">
        <v>0.91</v>
      </c>
      <c r="R10" s="3" t="n">
        <v>0.91</v>
      </c>
      <c r="S10" s="3" t="n">
        <v>0.8246551724137932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0.7555555555555556</v>
      </c>
      <c r="M11" s="3" t="n">
        <v>0.725</v>
      </c>
      <c r="N11" s="3" t="n">
        <v>0.71875</v>
      </c>
      <c r="O11" s="3" t="n">
        <v>0.72875</v>
      </c>
      <c r="P11" s="3" t="n">
        <v>0.8512500000000001</v>
      </c>
      <c r="Q11" s="3" t="n">
        <v>0.8650000000000001</v>
      </c>
      <c r="R11" s="3" t="n">
        <v>0.8650000000000001</v>
      </c>
      <c r="S11" s="3" t="n">
        <v>0.7805660377358491</v>
      </c>
      <c r="T11" s="3" t="n">
        <v>0.68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0.7075</v>
      </c>
      <c r="N12" s="3" t="n">
        <v>0.7075</v>
      </c>
      <c r="O12" s="3" t="n">
        <v>0.7012499999999999</v>
      </c>
      <c r="P12" s="3" t="n">
        <v>0.7012499999999999</v>
      </c>
      <c r="Q12" s="3" t="n">
        <v>0.8462500000000001</v>
      </c>
      <c r="R12" s="3" t="n">
        <v>0.8516666666666666</v>
      </c>
      <c r="S12" s="3" t="n">
        <v>0.7482608695652174</v>
      </c>
      <c r="T12" s="3" t="n">
        <v>0.71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0.7222222222222222</v>
      </c>
      <c r="O13" s="3" t="n">
        <v>0.6875</v>
      </c>
      <c r="P13" s="3" t="n">
        <v>0.6812499999999999</v>
      </c>
      <c r="Q13" s="3" t="n">
        <v>0.6812499999999999</v>
      </c>
      <c r="R13" s="3" t="n">
        <v>0.8187500000000001</v>
      </c>
      <c r="S13" s="3" t="n">
        <v>0.7182926829268291</v>
      </c>
      <c r="T13" s="3" t="n">
        <v>0.67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0.6924999999999999</v>
      </c>
      <c r="P14" s="3" t="n">
        <v>0.6924999999999999</v>
      </c>
      <c r="Q14" s="3" t="n">
        <v>0.68625</v>
      </c>
      <c r="R14" s="3" t="n">
        <v>0.68625</v>
      </c>
      <c r="S14" s="3" t="n">
        <v>0.6893750000000001</v>
      </c>
      <c r="T14" s="3" t="n">
        <v>0.615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0.7625</v>
      </c>
      <c r="Q15" s="3" t="n">
        <v>0.7625</v>
      </c>
      <c r="R15" s="3" t="n">
        <v>0.7562500000000001</v>
      </c>
      <c r="S15" s="3" t="n">
        <v>0.7604166666666666</v>
      </c>
      <c r="T15" s="3" t="n">
        <v>0.835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0.7888888888888889</v>
      </c>
      <c r="R16" s="3" t="n">
        <v>0.7625</v>
      </c>
      <c r="S16" s="3" t="n">
        <v>0.776470588235294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</v>
      </c>
      <c r="S17" s="3" t="n">
        <v>0.77</v>
      </c>
      <c r="T17" s="3" t="n">
        <v>0.835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0.7077777777777778</v>
      </c>
      <c r="D18" s="3" t="n">
        <v>0.6712499999999999</v>
      </c>
      <c r="E18" s="3" t="n">
        <v>0.6840000000000001</v>
      </c>
      <c r="F18" s="3" t="n">
        <v>0.6765625</v>
      </c>
      <c r="G18" s="3" t="n">
        <v>0.7351219512195123</v>
      </c>
      <c r="H18" s="3" t="n">
        <v>0.7542553191489361</v>
      </c>
      <c r="I18" s="3" t="n">
        <v>0.771320754716981</v>
      </c>
      <c r="J18" s="3" t="n">
        <v>0.7953333333333332</v>
      </c>
      <c r="K18" s="3" t="n">
        <v>0.79234375</v>
      </c>
      <c r="L18" s="3" t="n">
        <v>0.7990277777777778</v>
      </c>
      <c r="M18" s="3" t="n">
        <v>0.7901333333333334</v>
      </c>
      <c r="N18" s="3" t="n">
        <v>0.7913580246913581</v>
      </c>
      <c r="O18" s="3" t="n">
        <v>0.7992857142857143</v>
      </c>
      <c r="P18" s="3" t="n">
        <v>0.8088636363636365</v>
      </c>
      <c r="Q18" s="3" t="n">
        <v>0.8176344086021506</v>
      </c>
      <c r="R18" s="3" t="n">
        <v>0.8203125</v>
      </c>
      <c r="S18" s="3" t="n"/>
      <c r="T18" s="3" t="n"/>
    </row>
  </sheetData>
  <conditionalFormatting sqref="C2:C17">
    <cfRule type="cellIs" priority="1" operator="greaterThan" dxfId="0" stopIfTrue="0">
      <formula>0.7077777777777778</formula>
    </cfRule>
  </conditionalFormatting>
  <conditionalFormatting sqref="D2:D17">
    <cfRule type="cellIs" priority="2" operator="greaterThan" dxfId="1" stopIfTrue="0">
      <formula>0.6712499999999999</formula>
    </cfRule>
  </conditionalFormatting>
  <conditionalFormatting sqref="E2:E17">
    <cfRule type="cellIs" priority="3" operator="greaterThan" dxfId="0" stopIfTrue="0">
      <formula>0.684</formula>
    </cfRule>
  </conditionalFormatting>
  <conditionalFormatting sqref="F2:F17">
    <cfRule type="cellIs" priority="4" operator="greaterThan" dxfId="1" stopIfTrue="0">
      <formula>0.6765625</formula>
    </cfRule>
  </conditionalFormatting>
  <conditionalFormatting sqref="G2:G17">
    <cfRule type="cellIs" priority="5" operator="greaterThan" dxfId="0" stopIfTrue="0">
      <formula>0.7351219512195123</formula>
    </cfRule>
  </conditionalFormatting>
  <conditionalFormatting sqref="H2:H17">
    <cfRule type="cellIs" priority="6" operator="greaterThan" dxfId="1" stopIfTrue="0">
      <formula>0.7542553191489361</formula>
    </cfRule>
  </conditionalFormatting>
  <conditionalFormatting sqref="I2:I17">
    <cfRule type="cellIs" priority="7" operator="greaterThan" dxfId="0" stopIfTrue="0">
      <formula>0.771320754716981</formula>
    </cfRule>
  </conditionalFormatting>
  <conditionalFormatting sqref="J2:J17">
    <cfRule type="cellIs" priority="8" operator="greaterThan" dxfId="1" stopIfTrue="0">
      <formula>0.7953333333333332</formula>
    </cfRule>
  </conditionalFormatting>
  <conditionalFormatting sqref="K2:K17">
    <cfRule type="cellIs" priority="9" operator="greaterThan" dxfId="0" stopIfTrue="0">
      <formula>0.79234375</formula>
    </cfRule>
  </conditionalFormatting>
  <conditionalFormatting sqref="L2:L17">
    <cfRule type="cellIs" priority="10" operator="greaterThan" dxfId="1" stopIfTrue="0">
      <formula>0.7990277777777778</formula>
    </cfRule>
  </conditionalFormatting>
  <conditionalFormatting sqref="M2:M17">
    <cfRule type="cellIs" priority="11" operator="greaterThan" dxfId="0" stopIfTrue="0">
      <formula>0.7901333333333334</formula>
    </cfRule>
  </conditionalFormatting>
  <conditionalFormatting sqref="N2:N17">
    <cfRule type="cellIs" priority="12" operator="greaterThan" dxfId="1" stopIfTrue="0">
      <formula>0.7913580246913581</formula>
    </cfRule>
  </conditionalFormatting>
  <conditionalFormatting sqref="O2:O17">
    <cfRule type="cellIs" priority="13" operator="greaterThan" dxfId="0" stopIfTrue="0">
      <formula>0.7992857142857143</formula>
    </cfRule>
  </conditionalFormatting>
  <conditionalFormatting sqref="P2:P17">
    <cfRule type="cellIs" priority="14" operator="greaterThan" dxfId="1" stopIfTrue="0">
      <formula>0.8088636363636365</formula>
    </cfRule>
  </conditionalFormatting>
  <conditionalFormatting sqref="Q2:Q17">
    <cfRule type="cellIs" priority="15" operator="greaterThan" dxfId="0" stopIfTrue="0">
      <formula>0.8176344086021506</formula>
    </cfRule>
  </conditionalFormatting>
  <conditionalFormatting sqref="R2:R17">
    <cfRule type="cellIs" priority="16" operator="greaterThan" dxfId="1" stopIfTrue="0">
      <formula>0.8203125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0.5652941176470589</v>
      </c>
      <c r="D2" s="3" t="n">
        <v>0.5652941176470589</v>
      </c>
      <c r="E2" s="3" t="n">
        <v>0.6023529411764706</v>
      </c>
      <c r="F2" s="3" t="n">
        <v>0.6023529411764706</v>
      </c>
      <c r="G2" s="3" t="n">
        <v>0.5984210526315789</v>
      </c>
      <c r="H2" s="3" t="n">
        <v>0.5744444444444444</v>
      </c>
      <c r="I2" s="3" t="n">
        <v>0.5629411764705883</v>
      </c>
      <c r="J2" s="3" t="n">
        <v>0.5629411764705883</v>
      </c>
      <c r="K2" s="3" t="n">
        <v>0.5629411764705883</v>
      </c>
      <c r="L2" s="3" t="n">
        <v>0.4735714285714286</v>
      </c>
      <c r="M2" s="3" t="n">
        <v>0.4330769230769231</v>
      </c>
      <c r="N2" s="3" t="n">
        <v>0.4330769230769231</v>
      </c>
      <c r="O2" s="3" t="n">
        <v>0.5230769230769231</v>
      </c>
      <c r="P2" s="3" t="n">
        <v>0.4891666666666667</v>
      </c>
      <c r="Q2" s="3" t="n">
        <v>0.49</v>
      </c>
      <c r="R2" s="3" t="n">
        <v>0.49</v>
      </c>
      <c r="S2" s="3" t="n">
        <v>0.5405714285714286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0.526470588235294</v>
      </c>
      <c r="E3" s="3" t="n">
        <v>0.526470588235294</v>
      </c>
      <c r="F3" s="3" t="n">
        <v>0.5635294117647058</v>
      </c>
      <c r="G3" s="3" t="n">
        <v>0.5635294117647058</v>
      </c>
      <c r="H3" s="3" t="n">
        <v>0.5755555555555555</v>
      </c>
      <c r="I3" s="3" t="n">
        <v>0.5744444444444444</v>
      </c>
      <c r="J3" s="3" t="n">
        <v>0.5629411764705883</v>
      </c>
      <c r="K3" s="3" t="n">
        <v>0.5629411764705883</v>
      </c>
      <c r="L3" s="3" t="n">
        <v>0.5629411764705883</v>
      </c>
      <c r="M3" s="3" t="n">
        <v>0.4735714285714286</v>
      </c>
      <c r="N3" s="3" t="n">
        <v>0.4330769230769231</v>
      </c>
      <c r="O3" s="3" t="n">
        <v>0.4330769230769231</v>
      </c>
      <c r="P3" s="3" t="n">
        <v>0.5230769230769231</v>
      </c>
      <c r="Q3" s="3" t="n">
        <v>0.4841666666666667</v>
      </c>
      <c r="R3" s="3" t="n">
        <v>0.5325000000000001</v>
      </c>
      <c r="S3" s="3" t="n">
        <v>0.5317241379310345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0.5747058823529412</v>
      </c>
      <c r="F4" s="3" t="n">
        <v>0.5747058823529412</v>
      </c>
      <c r="G4" s="3" t="n">
        <v>0.6117647058823529</v>
      </c>
      <c r="H4" s="3" t="n">
        <v>0.6117647058823529</v>
      </c>
      <c r="I4" s="3" t="n">
        <v>0.6078947368421052</v>
      </c>
      <c r="J4" s="3" t="n">
        <v>0.5599999999999999</v>
      </c>
      <c r="K4" s="3" t="n">
        <v>0.5735294117647058</v>
      </c>
      <c r="L4" s="3" t="n">
        <v>0.5735294117647058</v>
      </c>
      <c r="M4" s="3" t="n">
        <v>0.5735294117647058</v>
      </c>
      <c r="N4" s="3" t="n">
        <v>0.4864285714285715</v>
      </c>
      <c r="O4" s="3" t="n">
        <v>0.446923076923077</v>
      </c>
      <c r="P4" s="3" t="n">
        <v>0.446923076923077</v>
      </c>
      <c r="Q4" s="3" t="n">
        <v>0.5230769230769231</v>
      </c>
      <c r="R4" s="3" t="n">
        <v>0.4841666666666667</v>
      </c>
      <c r="S4" s="3" t="n">
        <v>0.5531818181818182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0.5405882352941176</v>
      </c>
      <c r="G5" s="3" t="n">
        <v>0.5405882352941176</v>
      </c>
      <c r="H5" s="3" t="n">
        <v>0.5776470588235294</v>
      </c>
      <c r="I5" s="3" t="n">
        <v>0.5776470588235294</v>
      </c>
      <c r="J5" s="3" t="n">
        <v>0.5888888888888889</v>
      </c>
      <c r="K5" s="3" t="n">
        <v>0.5635294117647058</v>
      </c>
      <c r="L5" s="3" t="n">
        <v>0.5770588235294118</v>
      </c>
      <c r="M5" s="3" t="n">
        <v>0.5770588235294118</v>
      </c>
      <c r="N5" s="3" t="n">
        <v>0.5770588235294118</v>
      </c>
      <c r="O5" s="3" t="n">
        <v>0.5770588235294118</v>
      </c>
      <c r="P5" s="3" t="n">
        <v>0.4561538461538462</v>
      </c>
      <c r="Q5" s="3" t="n">
        <v>0.4561538461538462</v>
      </c>
      <c r="R5" s="3" t="n">
        <v>0.5276923076923078</v>
      </c>
      <c r="S5" s="3" t="n">
        <v>0.5531428571428572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0.5958823529411764</v>
      </c>
      <c r="H6" s="3" t="n">
        <v>0.5958823529411764</v>
      </c>
      <c r="I6" s="3" t="n">
        <v>0.6329411764705882</v>
      </c>
      <c r="J6" s="3" t="n">
        <v>0.6329411764705882</v>
      </c>
      <c r="K6" s="3" t="n">
        <v>0.633157894736842</v>
      </c>
      <c r="L6" s="3" t="n">
        <v>0.5882352941176471</v>
      </c>
      <c r="M6" s="3" t="n">
        <v>0.601764705882353</v>
      </c>
      <c r="N6" s="3" t="n">
        <v>0.601764705882353</v>
      </c>
      <c r="O6" s="3" t="n">
        <v>0.601764705882353</v>
      </c>
      <c r="P6" s="3" t="n">
        <v>0.601764705882353</v>
      </c>
      <c r="Q6" s="3" t="n">
        <v>0.4838461538461539</v>
      </c>
      <c r="R6" s="3" t="n">
        <v>0.4838461538461539</v>
      </c>
      <c r="S6" s="3" t="n">
        <v>0.5924747474747475</v>
      </c>
      <c r="T6" s="3" t="n">
        <v>0.45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0.5394117647058823</v>
      </c>
      <c r="I7" s="3" t="n">
        <v>0.5394117647058823</v>
      </c>
      <c r="J7" s="3" t="n">
        <v>0.5764705882352941</v>
      </c>
      <c r="K7" s="3" t="n">
        <v>0.5764705882352941</v>
      </c>
      <c r="L7" s="3" t="n">
        <v>0.5877777777777777</v>
      </c>
      <c r="M7" s="3" t="n">
        <v>0.5866666666666667</v>
      </c>
      <c r="N7" s="3" t="n">
        <v>0.5758823529411764</v>
      </c>
      <c r="O7" s="3" t="n">
        <v>0.5758823529411764</v>
      </c>
      <c r="P7" s="3" t="n">
        <v>0.5758823529411764</v>
      </c>
      <c r="Q7" s="3" t="n">
        <v>0.4878571428571429</v>
      </c>
      <c r="R7" s="3" t="n">
        <v>0.4484615384615385</v>
      </c>
      <c r="S7" s="3" t="n">
        <v>0.5555494505494506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0.5217647058823529</v>
      </c>
      <c r="J8" s="3" t="n">
        <v>0.5217647058823529</v>
      </c>
      <c r="K8" s="3" t="n">
        <v>0.5588235294117647</v>
      </c>
      <c r="L8" s="3" t="n">
        <v>0.5588235294117647</v>
      </c>
      <c r="M8" s="3" t="n">
        <v>0.5711111111111111</v>
      </c>
      <c r="N8" s="3" t="n">
        <v>0.5447058823529412</v>
      </c>
      <c r="O8" s="3" t="n">
        <v>0.5582352941176471</v>
      </c>
      <c r="P8" s="3" t="n">
        <v>0.5582352941176471</v>
      </c>
      <c r="Q8" s="3" t="n">
        <v>0.5582352941176471</v>
      </c>
      <c r="R8" s="3" t="n">
        <v>0.4664285714285715</v>
      </c>
      <c r="S8" s="3" t="n">
        <v>0.5433333333333333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0.6194117647058823</v>
      </c>
      <c r="K9" s="3" t="n">
        <v>0.6194117647058823</v>
      </c>
      <c r="L9" s="3" t="n">
        <v>0.6452941176470589</v>
      </c>
      <c r="M9" s="3" t="n">
        <v>0.6458823529411764</v>
      </c>
      <c r="N9" s="3" t="n">
        <v>0.6633333333333333</v>
      </c>
      <c r="O9" s="3" t="n">
        <v>0.6064705882352941</v>
      </c>
      <c r="P9" s="3" t="n">
        <v>0.62</v>
      </c>
      <c r="Q9" s="3" t="n">
        <v>0.62</v>
      </c>
      <c r="R9" s="3" t="n">
        <v>0.62</v>
      </c>
      <c r="S9" s="3" t="n">
        <v>0.6290909090909091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0.5841176470588236</v>
      </c>
      <c r="L10" s="3" t="n">
        <v>0.5841176470588236</v>
      </c>
      <c r="M10" s="3" t="n">
        <v>0.613529411764706</v>
      </c>
      <c r="N10" s="3" t="n">
        <v>0.6141176470588237</v>
      </c>
      <c r="O10" s="3" t="n">
        <v>0.6244444444444445</v>
      </c>
      <c r="P10" s="3" t="n">
        <v>0.6227777777777779</v>
      </c>
      <c r="Q10" s="3" t="n">
        <v>0.6141176470588235</v>
      </c>
      <c r="R10" s="3" t="n">
        <v>0.6141176470588235</v>
      </c>
      <c r="S10" s="3" t="n">
        <v>0.6091304347826088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0.5858823529411765</v>
      </c>
      <c r="M11" s="3" t="n">
        <v>0.5858823529411765</v>
      </c>
      <c r="N11" s="3" t="n">
        <v>0.6223529411764706</v>
      </c>
      <c r="O11" s="3" t="n">
        <v>0.6229411764705882</v>
      </c>
      <c r="P11" s="3" t="n">
        <v>0.6242105263157894</v>
      </c>
      <c r="Q11" s="3" t="n">
        <v>0.5776470588235294</v>
      </c>
      <c r="R11" s="3" t="n">
        <v>0.5911764705882353</v>
      </c>
      <c r="S11" s="3" t="n">
        <v>0.6018181818181819</v>
      </c>
      <c r="T11" s="3" t="n">
        <v>0.45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0.5652941176470589</v>
      </c>
      <c r="N12" s="3" t="n">
        <v>0.5652941176470589</v>
      </c>
      <c r="O12" s="3" t="n">
        <v>0.601764705882353</v>
      </c>
      <c r="P12" s="3" t="n">
        <v>0.6023529411764706</v>
      </c>
      <c r="Q12" s="3" t="n">
        <v>0.6166666666666667</v>
      </c>
      <c r="R12" s="3" t="n">
        <v>0.5929411764705882</v>
      </c>
      <c r="S12" s="3" t="n">
        <v>0.5909708737864079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0.5788235294117648</v>
      </c>
      <c r="O13" s="3" t="n">
        <v>0.5788235294117648</v>
      </c>
      <c r="P13" s="3" t="n">
        <v>0.6152941176470589</v>
      </c>
      <c r="Q13" s="3" t="n">
        <v>0.6158823529411765</v>
      </c>
      <c r="R13" s="3" t="n">
        <v>0.6126315789473683</v>
      </c>
      <c r="S13" s="3" t="n">
        <v>0.6005747126436781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0.5470588235294118</v>
      </c>
      <c r="P14" s="3" t="n">
        <v>0.5470588235294118</v>
      </c>
      <c r="Q14" s="3" t="n">
        <v>0.5835294117647059</v>
      </c>
      <c r="R14" s="3" t="n">
        <v>0.5841176470588236</v>
      </c>
      <c r="S14" s="3" t="n">
        <v>0.5654411764705882</v>
      </c>
      <c r="T14" s="3" t="n">
        <v>0.445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0.5694117647058823</v>
      </c>
      <c r="Q15" s="3" t="n">
        <v>0.5694117647058823</v>
      </c>
      <c r="R15" s="3" t="n">
        <v>0.6058823529411765</v>
      </c>
      <c r="S15" s="3" t="n">
        <v>0.5815686274509804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0.6105882352941175</v>
      </c>
      <c r="R16" s="3" t="n">
        <v>0.6105882352941175</v>
      </c>
      <c r="S16" s="3" t="n">
        <v>0.6105882352941177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0.5694117647058823</v>
      </c>
      <c r="S17" s="3" t="n">
        <v>0.5694117647058823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0.5652941176470589</v>
      </c>
      <c r="D18" s="3" t="n">
        <v>0.5458823529411765</v>
      </c>
      <c r="E18" s="3" t="n">
        <v>0.5678431372549019</v>
      </c>
      <c r="F18" s="3" t="n">
        <v>0.570294117647059</v>
      </c>
      <c r="G18" s="3" t="n">
        <v>0.5824137931034484</v>
      </c>
      <c r="H18" s="3" t="n">
        <v>0.5790384615384616</v>
      </c>
      <c r="I18" s="3" t="n">
        <v>0.5744262295081967</v>
      </c>
      <c r="J18" s="3" t="n">
        <v>0.5782481751824817</v>
      </c>
      <c r="K18" s="3" t="n">
        <v>0.5823225806451613</v>
      </c>
      <c r="L18" s="3" t="n">
        <v>0.5755952380952382</v>
      </c>
      <c r="M18" s="3" t="n">
        <v>0.5707142857142857</v>
      </c>
      <c r="N18" s="3" t="n">
        <v>0.5647938144329897</v>
      </c>
      <c r="O18" s="3" t="n">
        <v>0.5669999999999999</v>
      </c>
      <c r="P18" s="3" t="n">
        <v>0.5679017857142857</v>
      </c>
      <c r="Q18" s="3" t="n">
        <v>0.5600865800865801</v>
      </c>
      <c r="R18" s="3" t="n">
        <v>0.5599590163934426</v>
      </c>
      <c r="S18" s="3" t="n"/>
      <c r="T18" s="3" t="n"/>
    </row>
  </sheetData>
  <conditionalFormatting sqref="C2:C17">
    <cfRule type="cellIs" priority="1" operator="greaterThan" dxfId="0" stopIfTrue="0">
      <formula>0.565294117647059</formula>
    </cfRule>
  </conditionalFormatting>
  <conditionalFormatting sqref="D2:D17">
    <cfRule type="cellIs" priority="2" operator="greaterThan" dxfId="1" stopIfTrue="0">
      <formula>0.5458823529411765</formula>
    </cfRule>
  </conditionalFormatting>
  <conditionalFormatting sqref="E2:E17">
    <cfRule type="cellIs" priority="3" operator="greaterThan" dxfId="0" stopIfTrue="0">
      <formula>0.5678431372549019</formula>
    </cfRule>
  </conditionalFormatting>
  <conditionalFormatting sqref="F2:F17">
    <cfRule type="cellIs" priority="4" operator="greaterThan" dxfId="1" stopIfTrue="0">
      <formula>0.570294117647059</formula>
    </cfRule>
  </conditionalFormatting>
  <conditionalFormatting sqref="G2:G17">
    <cfRule type="cellIs" priority="5" operator="greaterThan" dxfId="0" stopIfTrue="0">
      <formula>0.5824137931034484</formula>
    </cfRule>
  </conditionalFormatting>
  <conditionalFormatting sqref="H2:H17">
    <cfRule type="cellIs" priority="6" operator="greaterThan" dxfId="1" stopIfTrue="0">
      <formula>0.5790384615384616</formula>
    </cfRule>
  </conditionalFormatting>
  <conditionalFormatting sqref="I2:I17">
    <cfRule type="cellIs" priority="7" operator="greaterThan" dxfId="0" stopIfTrue="0">
      <formula>0.5744262295081967</formula>
    </cfRule>
  </conditionalFormatting>
  <conditionalFormatting sqref="J2:J17">
    <cfRule type="cellIs" priority="8" operator="greaterThan" dxfId="1" stopIfTrue="0">
      <formula>0.5782481751824817</formula>
    </cfRule>
  </conditionalFormatting>
  <conditionalFormatting sqref="K2:K17">
    <cfRule type="cellIs" priority="9" operator="greaterThan" dxfId="0" stopIfTrue="0">
      <formula>0.5823225806451613</formula>
    </cfRule>
  </conditionalFormatting>
  <conditionalFormatting sqref="L2:L17">
    <cfRule type="cellIs" priority="10" operator="greaterThan" dxfId="1" stopIfTrue="0">
      <formula>0.5755952380952382</formula>
    </cfRule>
  </conditionalFormatting>
  <conditionalFormatting sqref="M2:M17">
    <cfRule type="cellIs" priority="11" operator="greaterThan" dxfId="0" stopIfTrue="0">
      <formula>0.5707142857142857</formula>
    </cfRule>
  </conditionalFormatting>
  <conditionalFormatting sqref="N2:N17">
    <cfRule type="cellIs" priority="12" operator="greaterThan" dxfId="1" stopIfTrue="0">
      <formula>0.5647938144329897</formula>
    </cfRule>
  </conditionalFormatting>
  <conditionalFormatting sqref="O2:O17">
    <cfRule type="cellIs" priority="13" operator="greaterThan" dxfId="0" stopIfTrue="0">
      <formula>0.567</formula>
    </cfRule>
  </conditionalFormatting>
  <conditionalFormatting sqref="P2:P17">
    <cfRule type="cellIs" priority="14" operator="greaterThan" dxfId="1" stopIfTrue="0">
      <formula>0.5679017857142857</formula>
    </cfRule>
  </conditionalFormatting>
  <conditionalFormatting sqref="Q2:Q17">
    <cfRule type="cellIs" priority="15" operator="greaterThan" dxfId="0" stopIfTrue="0">
      <formula>0.5600865800865801</formula>
    </cfRule>
  </conditionalFormatting>
  <conditionalFormatting sqref="R2:R17">
    <cfRule type="cellIs" priority="16" operator="greaterThan" dxfId="1" stopIfTrue="0">
      <formula>0.5599590163934426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0.7433333333333333</v>
      </c>
      <c r="D2" s="3" t="n">
        <v>0.7433333333333333</v>
      </c>
      <c r="E2" s="3" t="n">
        <v>0.74</v>
      </c>
      <c r="F2" s="3" t="n">
        <v>0.625</v>
      </c>
      <c r="G2" s="3" t="n">
        <v>0.6842857142857143</v>
      </c>
      <c r="H2" s="3" t="n">
        <v>0.6842857142857143</v>
      </c>
      <c r="I2" s="3" t="n">
        <v>0.5599999999999999</v>
      </c>
      <c r="J2" s="3" t="n">
        <v>0.5599999999999999</v>
      </c>
      <c r="K2" s="3" t="n">
        <v>0.5599999999999999</v>
      </c>
      <c r="L2" s="3" t="n">
        <v>0.5599999999999999</v>
      </c>
      <c r="M2" s="3" t="n">
        <v>0.6879999999999999</v>
      </c>
      <c r="N2" s="3" t="n">
        <v>0.6899999999999999</v>
      </c>
      <c r="O2" s="3" t="n">
        <v>0.64</v>
      </c>
      <c r="P2" s="3" t="n">
        <v>0.64</v>
      </c>
      <c r="Q2" s="3" t="n">
        <v>0.64</v>
      </c>
      <c r="R2" s="3" t="n">
        <v>0.64</v>
      </c>
      <c r="S2" s="3" t="n">
        <v>0.6644943820224718</v>
      </c>
      <c r="T2" s="3" t="n">
        <v>0.6899999999999999</v>
      </c>
    </row>
    <row r="3">
      <c r="A3" s="5" t="n">
        <v>44650</v>
      </c>
      <c r="B3" t="n">
        <v>3</v>
      </c>
      <c r="C3" s="3" t="n"/>
      <c r="D3" s="3" t="n">
        <v>0.7481818181818182</v>
      </c>
      <c r="E3" s="3" t="n">
        <v>0.7490909090909091</v>
      </c>
      <c r="F3" s="3" t="n">
        <v>0.7454545454545454</v>
      </c>
      <c r="G3" s="3" t="n">
        <v>0.6371428571428571</v>
      </c>
      <c r="H3" s="3" t="n">
        <v>0.7012499999999999</v>
      </c>
      <c r="I3" s="3" t="n">
        <v>0.70125</v>
      </c>
      <c r="J3" s="3" t="n">
        <v>0.6033333333333334</v>
      </c>
      <c r="K3" s="3" t="n">
        <v>0.6033333333333334</v>
      </c>
      <c r="L3" s="3" t="n">
        <v>0.6033333333333334</v>
      </c>
      <c r="M3" s="3" t="n">
        <v>0.6033333333333334</v>
      </c>
      <c r="N3" s="3" t="n">
        <v>0.8149999999999999</v>
      </c>
      <c r="O3" s="3" t="n">
        <v>0.8149999999999999</v>
      </c>
      <c r="P3" s="3" t="n">
        <v>0.78</v>
      </c>
      <c r="Q3" s="3" t="n">
        <v>0.78</v>
      </c>
      <c r="R3" s="3" t="n">
        <v>0.78</v>
      </c>
      <c r="S3" s="3" t="n">
        <v>0.7131775700934579</v>
      </c>
      <c r="T3" s="3" t="n">
        <v>0.65</v>
      </c>
    </row>
    <row r="4">
      <c r="A4" s="5" t="n">
        <v>44651</v>
      </c>
      <c r="B4" t="n">
        <v>4</v>
      </c>
      <c r="C4" s="3" t="n"/>
      <c r="D4" s="3" t="n"/>
      <c r="E4" s="3" t="n">
        <v>0.788888888888889</v>
      </c>
      <c r="F4" s="3" t="n">
        <v>0.788888888888889</v>
      </c>
      <c r="G4" s="3" t="n">
        <v>0.7855555555555556</v>
      </c>
      <c r="H4" s="3" t="n">
        <v>0.6833333333333332</v>
      </c>
      <c r="I4" s="3" t="n">
        <v>0.6983333333333334</v>
      </c>
      <c r="J4" s="3" t="n">
        <v>0.7414285714285714</v>
      </c>
      <c r="K4" s="3" t="n">
        <v>0.6399999999999999</v>
      </c>
      <c r="L4" s="3" t="n">
        <v>0.6399999999999999</v>
      </c>
      <c r="M4" s="3" t="n">
        <v>0.6399999999999999</v>
      </c>
      <c r="N4" s="3" t="n">
        <v>0.6399999999999999</v>
      </c>
      <c r="O4" s="3" t="n">
        <v>0.752</v>
      </c>
      <c r="P4" s="3" t="n">
        <v>0.7539999999999999</v>
      </c>
      <c r="Q4" s="3" t="n">
        <v>0.7466666666666666</v>
      </c>
      <c r="R4" s="3" t="n">
        <v>0.7466666666666666</v>
      </c>
      <c r="S4" s="3" t="n">
        <v>0.7263414634146341</v>
      </c>
      <c r="T4" s="3" t="n">
        <v>0.74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</v>
      </c>
      <c r="G5" s="3" t="n">
        <v>0.77</v>
      </c>
      <c r="H5" s="3" t="n">
        <v>0.7663636363636364</v>
      </c>
      <c r="I5" s="3" t="n">
        <v>0.7114285714285715</v>
      </c>
      <c r="J5" s="3" t="n">
        <v>0.74875</v>
      </c>
      <c r="K5" s="3" t="n">
        <v>0.7475000000000001</v>
      </c>
      <c r="L5" s="3" t="n">
        <v>0.6666666666666666</v>
      </c>
      <c r="M5" s="3" t="n">
        <v>0.6666666666666666</v>
      </c>
      <c r="N5" s="3" t="n">
        <v>0.6666666666666666</v>
      </c>
      <c r="O5" s="3" t="n">
        <v>0.6666666666666666</v>
      </c>
      <c r="P5" s="3" t="n">
        <v>0.8383333333333334</v>
      </c>
      <c r="Q5" s="3" t="n">
        <v>0.8383333333333334</v>
      </c>
      <c r="R5" s="3" t="n">
        <v>0.8080000000000001</v>
      </c>
      <c r="S5" s="3" t="n">
        <v>0.7465979381443301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0.8577777777777778</v>
      </c>
      <c r="H6" s="3" t="n">
        <v>0.8577777777777778</v>
      </c>
      <c r="I6" s="3" t="n">
        <v>0.8544444444444443</v>
      </c>
      <c r="J6" s="3" t="n">
        <v>0.7866666666666666</v>
      </c>
      <c r="K6" s="3" t="n">
        <v>0.8685714285714285</v>
      </c>
      <c r="L6" s="3" t="n">
        <v>0.8671428571428572</v>
      </c>
      <c r="M6" s="3" t="n">
        <v>0.8160000000000001</v>
      </c>
      <c r="N6" s="3" t="n">
        <v>0.8160000000000001</v>
      </c>
      <c r="O6" s="3" t="n">
        <v>0.8160000000000001</v>
      </c>
      <c r="P6" s="3" t="n">
        <v>0.8160000000000001</v>
      </c>
      <c r="Q6" s="3" t="n">
        <v>0.9040000000000001</v>
      </c>
      <c r="R6" s="3" t="n">
        <v>0.906</v>
      </c>
      <c r="S6" s="3" t="n">
        <v>0.848961038961039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0.7754545454545455</v>
      </c>
      <c r="I7" s="3" t="n">
        <v>0.7754545454545455</v>
      </c>
      <c r="J7" s="3" t="n">
        <v>0.7718181818181818</v>
      </c>
      <c r="K7" s="3" t="n">
        <v>0.7342857142857143</v>
      </c>
      <c r="L7" s="3" t="n">
        <v>0.78625</v>
      </c>
      <c r="M7" s="3" t="n">
        <v>0.78625</v>
      </c>
      <c r="N7" s="3" t="n">
        <v>0.7166666666666667</v>
      </c>
      <c r="O7" s="3" t="n">
        <v>0.7166666666666667</v>
      </c>
      <c r="P7" s="3" t="n">
        <v>0.7166666666666667</v>
      </c>
      <c r="Q7" s="3" t="n">
        <v>0.7166666666666667</v>
      </c>
      <c r="R7" s="3" t="n">
        <v>0.8783333333333334</v>
      </c>
      <c r="S7" s="3" t="n">
        <v>0.7644186046511627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0.7309090909090908</v>
      </c>
      <c r="J8" s="3" t="n">
        <v>0.7309090909090908</v>
      </c>
      <c r="K8" s="3" t="n">
        <v>0.7272727272727273</v>
      </c>
      <c r="L8" s="3" t="n">
        <v>0.7271428571428571</v>
      </c>
      <c r="M8" s="3" t="n">
        <v>0.7175</v>
      </c>
      <c r="N8" s="3" t="n">
        <v>0.6757142857142858</v>
      </c>
      <c r="O8" s="3" t="n">
        <v>0.625</v>
      </c>
      <c r="P8" s="3" t="n">
        <v>0.625</v>
      </c>
      <c r="Q8" s="3" t="n">
        <v>0.625</v>
      </c>
      <c r="R8" s="3" t="n">
        <v>0.625</v>
      </c>
      <c r="S8" s="3" t="n">
        <v>0.6916455696202533</v>
      </c>
      <c r="T8" s="3" t="n">
        <v>0.65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0.798888888888889</v>
      </c>
      <c r="K9" s="3" t="n">
        <v>0.798888888888889</v>
      </c>
      <c r="L9" s="3" t="n">
        <v>0.7966666666666666</v>
      </c>
      <c r="M9" s="3" t="n">
        <v>0.7683333333333334</v>
      </c>
      <c r="N9" s="3" t="n">
        <v>0.725</v>
      </c>
      <c r="O9" s="3" t="n">
        <v>0.7628571428571428</v>
      </c>
      <c r="P9" s="3" t="n">
        <v>0.6700000000000002</v>
      </c>
      <c r="Q9" s="3" t="n">
        <v>0.6700000000000002</v>
      </c>
      <c r="R9" s="3" t="n">
        <v>0.6700000000000002</v>
      </c>
      <c r="S9" s="3" t="n">
        <v>0.7524590163934427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</v>
      </c>
      <c r="L10" s="3" t="n">
        <v>0.78</v>
      </c>
      <c r="M10" s="3" t="n">
        <v>0.7763636363636363</v>
      </c>
      <c r="N10" s="3" t="n">
        <v>0.722857142857143</v>
      </c>
      <c r="O10" s="3" t="n">
        <v>0.71875</v>
      </c>
      <c r="P10" s="3" t="n">
        <v>0.7174999999999999</v>
      </c>
      <c r="Q10" s="3" t="n">
        <v>0.625</v>
      </c>
      <c r="R10" s="3" t="n">
        <v>0.625</v>
      </c>
      <c r="S10" s="3" t="n">
        <v>0.7316176470588235</v>
      </c>
      <c r="T10" s="3" t="n">
        <v>0.6899999999999999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0.7933333333333333</v>
      </c>
      <c r="M11" s="3" t="n">
        <v>0.7933333333333333</v>
      </c>
      <c r="N11" s="3" t="n">
        <v>0.7899999999999999</v>
      </c>
      <c r="O11" s="3" t="n">
        <v>0.6900000000000001</v>
      </c>
      <c r="P11" s="3" t="n">
        <v>0.75</v>
      </c>
      <c r="Q11" s="3" t="n">
        <v>0.7483333333333334</v>
      </c>
      <c r="R11" s="3" t="n">
        <v>0.7</v>
      </c>
      <c r="S11" s="3" t="n">
        <v>0.7604000000000001</v>
      </c>
      <c r="T11" s="3" t="n">
        <v>0.8149999999999999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0.7963636363636364</v>
      </c>
      <c r="N12" s="3" t="n">
        <v>0.7963636363636364</v>
      </c>
      <c r="O12" s="3" t="n">
        <v>0.6799999999999999</v>
      </c>
      <c r="P12" s="3" t="n">
        <v>0.6971428571428572</v>
      </c>
      <c r="Q12" s="3" t="n">
        <v>0.7271428571428571</v>
      </c>
      <c r="R12" s="3" t="n">
        <v>0.7257142857142858</v>
      </c>
      <c r="S12" s="3" t="n">
        <v>0.7466000000000002</v>
      </c>
      <c r="T12" s="3" t="n">
        <v>0.74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0.7644444444444445</v>
      </c>
      <c r="O13" s="3" t="n">
        <v>0.7644444444444445</v>
      </c>
      <c r="P13" s="3" t="n">
        <v>0.6466666666666666</v>
      </c>
      <c r="Q13" s="3" t="n">
        <v>0.7066666666666667</v>
      </c>
      <c r="R13" s="3" t="n">
        <v>0.6985714285714285</v>
      </c>
      <c r="S13" s="3" t="n">
        <v>0.7235135135135136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0.7599999999999999</v>
      </c>
      <c r="P14" s="3" t="n">
        <v>0.7599999999999999</v>
      </c>
      <c r="Q14" s="3" t="n">
        <v>0.7563636363636363</v>
      </c>
      <c r="R14" s="3" t="n">
        <v>0.6914285714285714</v>
      </c>
      <c r="S14" s="3" t="n">
        <v>0.747</v>
      </c>
      <c r="T14" s="3" t="n">
        <v>0.8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0.7645454545454545</v>
      </c>
      <c r="Q15" s="3" t="n">
        <v>0.7645454545454545</v>
      </c>
      <c r="R15" s="3" t="n">
        <v>0.63</v>
      </c>
      <c r="S15" s="3" t="n">
        <v>0.7320689655172413</v>
      </c>
      <c r="T15" s="3" t="n">
        <v>0.65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0.7644444444444445</v>
      </c>
      <c r="R16" s="3" t="n">
        <v>0.7644444444444445</v>
      </c>
      <c r="S16" s="3" t="n">
        <v>0.7644444444444445</v>
      </c>
      <c r="T16" s="3" t="n">
        <v>0.74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0.7918181818181818</v>
      </c>
      <c r="S17" s="3" t="n">
        <v>0.7918181818181818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0.7433333333333333</v>
      </c>
      <c r="D18" s="3" t="n">
        <v>0.746</v>
      </c>
      <c r="E18" s="3" t="n">
        <v>0.7586206896551724</v>
      </c>
      <c r="F18" s="3" t="n">
        <v>0.7437837837837836</v>
      </c>
      <c r="G18" s="3" t="n">
        <v>0.7560465116279069</v>
      </c>
      <c r="H18" s="3" t="n">
        <v>0.7534615384615384</v>
      </c>
      <c r="I18" s="3" t="n">
        <v>0.7340350877192982</v>
      </c>
      <c r="J18" s="3" t="n">
        <v>0.7307936507936508</v>
      </c>
      <c r="K18" s="3" t="n">
        <v>0.7331884057971013</v>
      </c>
      <c r="L18" s="3" t="n">
        <v>0.7391780821917809</v>
      </c>
      <c r="M18" s="3" t="n">
        <v>0.74275</v>
      </c>
      <c r="N18" s="3" t="n">
        <v>0.7415853658536585</v>
      </c>
      <c r="O18" s="3" t="n">
        <v>0.7285882352941175</v>
      </c>
      <c r="P18" s="3" t="n">
        <v>0.7318888888888889</v>
      </c>
      <c r="Q18" s="3" t="n">
        <v>0.738842105263158</v>
      </c>
      <c r="R18" s="3" t="n">
        <v>0.7325773195876288</v>
      </c>
      <c r="S18" s="3" t="n"/>
      <c r="T18" s="3" t="n"/>
    </row>
  </sheetData>
  <conditionalFormatting sqref="C2:C17">
    <cfRule type="cellIs" priority="1" operator="greaterThan" dxfId="0" stopIfTrue="0">
      <formula>0.7433333333333333</formula>
    </cfRule>
  </conditionalFormatting>
  <conditionalFormatting sqref="D2:D17">
    <cfRule type="cellIs" priority="2" operator="greaterThan" dxfId="1" stopIfTrue="0">
      <formula>0.746</formula>
    </cfRule>
  </conditionalFormatting>
  <conditionalFormatting sqref="E2:E17">
    <cfRule type="cellIs" priority="3" operator="greaterThan" dxfId="0" stopIfTrue="0">
      <formula>0.7586206896551724</formula>
    </cfRule>
  </conditionalFormatting>
  <conditionalFormatting sqref="F2:F17">
    <cfRule type="cellIs" priority="4" operator="greaterThan" dxfId="1" stopIfTrue="0">
      <formula>0.7437837837837836</formula>
    </cfRule>
  </conditionalFormatting>
  <conditionalFormatting sqref="G2:G17">
    <cfRule type="cellIs" priority="5" operator="greaterThan" dxfId="0" stopIfTrue="0">
      <formula>0.7560465116279069</formula>
    </cfRule>
  </conditionalFormatting>
  <conditionalFormatting sqref="H2:H17">
    <cfRule type="cellIs" priority="6" operator="greaterThan" dxfId="1" stopIfTrue="0">
      <formula>0.7534615384615384</formula>
    </cfRule>
  </conditionalFormatting>
  <conditionalFormatting sqref="I2:I17">
    <cfRule type="cellIs" priority="7" operator="greaterThan" dxfId="0" stopIfTrue="0">
      <formula>0.7340350877192982</formula>
    </cfRule>
  </conditionalFormatting>
  <conditionalFormatting sqref="J2:J17">
    <cfRule type="cellIs" priority="8" operator="greaterThan" dxfId="1" stopIfTrue="0">
      <formula>0.7307936507936508</formula>
    </cfRule>
  </conditionalFormatting>
  <conditionalFormatting sqref="K2:K17">
    <cfRule type="cellIs" priority="9" operator="greaterThan" dxfId="0" stopIfTrue="0">
      <formula>0.7331884057971013</formula>
    </cfRule>
  </conditionalFormatting>
  <conditionalFormatting sqref="L2:L17">
    <cfRule type="cellIs" priority="10" operator="greaterThan" dxfId="1" stopIfTrue="0">
      <formula>0.7391780821917809</formula>
    </cfRule>
  </conditionalFormatting>
  <conditionalFormatting sqref="M2:M17">
    <cfRule type="cellIs" priority="11" operator="greaterThan" dxfId="0" stopIfTrue="0">
      <formula>0.74275</formula>
    </cfRule>
  </conditionalFormatting>
  <conditionalFormatting sqref="N2:N17">
    <cfRule type="cellIs" priority="12" operator="greaterThan" dxfId="1" stopIfTrue="0">
      <formula>0.7415853658536585</formula>
    </cfRule>
  </conditionalFormatting>
  <conditionalFormatting sqref="O2:O17">
    <cfRule type="cellIs" priority="13" operator="greaterThan" dxfId="0" stopIfTrue="0">
      <formula>0.7285882352941175</formula>
    </cfRule>
  </conditionalFormatting>
  <conditionalFormatting sqref="P2:P17">
    <cfRule type="cellIs" priority="14" operator="greaterThan" dxfId="1" stopIfTrue="0">
      <formula>0.7318888888888889</formula>
    </cfRule>
  </conditionalFormatting>
  <conditionalFormatting sqref="Q2:Q17">
    <cfRule type="cellIs" priority="15" operator="greaterThan" dxfId="0" stopIfTrue="0">
      <formula>0.738842105263158</formula>
    </cfRule>
  </conditionalFormatting>
  <conditionalFormatting sqref="R2:R17">
    <cfRule type="cellIs" priority="16" operator="greaterThan" dxfId="1" stopIfTrue="0">
      <formula>0.7325773195876288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0.3231578947368421</v>
      </c>
      <c r="D2" s="3" t="n">
        <v>0.3236842105263158</v>
      </c>
      <c r="E2" s="3" t="n">
        <v>0.3321052631578947</v>
      </c>
      <c r="F2" s="3" t="n">
        <v>0.4977777777777778</v>
      </c>
      <c r="G2" s="3" t="n">
        <v>0.525</v>
      </c>
      <c r="H2" s="3" t="n">
        <v>0.4675</v>
      </c>
      <c r="I2" s="3" t="n">
        <v>0.505</v>
      </c>
      <c r="J2" s="3" t="n">
        <v>0.594375</v>
      </c>
      <c r="K2" s="3" t="n">
        <v>0.594375</v>
      </c>
      <c r="L2" s="3" t="n">
        <v>0.5673333333333335</v>
      </c>
      <c r="M2" s="3" t="n">
        <v>0.602857142857143</v>
      </c>
      <c r="N2" s="3" t="n">
        <v>0.5730769230769232</v>
      </c>
      <c r="O2" s="3" t="n">
        <v>0.4622222222222223</v>
      </c>
      <c r="P2" s="3" t="n">
        <v>0.4622222222222223</v>
      </c>
      <c r="Q2" s="3" t="n">
        <v>0.4855555555555556</v>
      </c>
      <c r="R2" s="3" t="n">
        <v>0.4866666666666666</v>
      </c>
      <c r="S2" s="3" t="n">
        <v>0.4811063829787235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0.3215</v>
      </c>
      <c r="E3" s="3" t="n">
        <v>0.322</v>
      </c>
      <c r="F3" s="3" t="n">
        <v>0.33</v>
      </c>
      <c r="G3" s="3" t="n">
        <v>0.4868421052631579</v>
      </c>
      <c r="H3" s="3" t="n">
        <v>0.51</v>
      </c>
      <c r="I3" s="3" t="n">
        <v>0.4541176470588235</v>
      </c>
      <c r="J3" s="3" t="n">
        <v>0.4894117647058824</v>
      </c>
      <c r="K3" s="3" t="n">
        <v>0.5735294117647058</v>
      </c>
      <c r="L3" s="3" t="n">
        <v>0.5735294117647058</v>
      </c>
      <c r="M3" s="3" t="n">
        <v>0.546875</v>
      </c>
      <c r="N3" s="3" t="n">
        <v>0.6093333333333334</v>
      </c>
      <c r="O3" s="3" t="n">
        <v>0.6093333333333334</v>
      </c>
      <c r="P3" s="3" t="n">
        <v>0.4400000000000001</v>
      </c>
      <c r="Q3" s="3" t="n">
        <v>0.4400000000000001</v>
      </c>
      <c r="R3" s="3" t="n">
        <v>0.477</v>
      </c>
      <c r="S3" s="3" t="n">
        <v>0.4733471074380166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0.3231578947368421</v>
      </c>
      <c r="F4" s="3" t="n">
        <v>0.3231578947368421</v>
      </c>
      <c r="G4" s="3" t="n">
        <v>0.331578947368421</v>
      </c>
      <c r="H4" s="3" t="n">
        <v>0.4972222222222222</v>
      </c>
      <c r="I4" s="3" t="n">
        <v>0.5249999999999999</v>
      </c>
      <c r="J4" s="3" t="n">
        <v>0.4675</v>
      </c>
      <c r="K4" s="3" t="n">
        <v>0.505</v>
      </c>
      <c r="L4" s="3" t="n">
        <v>0.594375</v>
      </c>
      <c r="M4" s="3" t="n">
        <v>0.594375</v>
      </c>
      <c r="N4" s="3" t="n">
        <v>0.5885714285714286</v>
      </c>
      <c r="O4" s="3" t="n">
        <v>0.6357142857142858</v>
      </c>
      <c r="P4" s="3" t="n">
        <v>0.6357142857142858</v>
      </c>
      <c r="Q4" s="3" t="n">
        <v>0.4622222222222223</v>
      </c>
      <c r="R4" s="3" t="n">
        <v>0.4622222222222223</v>
      </c>
      <c r="S4" s="3" t="n">
        <v>0.4881105990783411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0.3465</v>
      </c>
      <c r="G5" s="3" t="n">
        <v>0.3475</v>
      </c>
      <c r="H5" s="3" t="n">
        <v>0.3535</v>
      </c>
      <c r="I5" s="3" t="n">
        <v>0.5147368421052633</v>
      </c>
      <c r="J5" s="3" t="n">
        <v>0.5152631578947369</v>
      </c>
      <c r="K5" s="3" t="n">
        <v>0.4588235294117647</v>
      </c>
      <c r="L5" s="3" t="n">
        <v>0.4947058823529412</v>
      </c>
      <c r="M5" s="3" t="n">
        <v>0.5752941176470588</v>
      </c>
      <c r="N5" s="3" t="n">
        <v>0.5752941176470588</v>
      </c>
      <c r="O5" s="3" t="n">
        <v>0.5487500000000001</v>
      </c>
      <c r="P5" s="3" t="n">
        <v>0.6113333333333334</v>
      </c>
      <c r="Q5" s="3" t="n">
        <v>0.5842857142857144</v>
      </c>
      <c r="R5" s="3" t="n">
        <v>0.454</v>
      </c>
      <c r="S5" s="3" t="n">
        <v>0.4839819004524887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0.3610526315789474</v>
      </c>
      <c r="H6" s="3" t="n">
        <v>0.3610526315789474</v>
      </c>
      <c r="I6" s="3" t="n">
        <v>0.3584210526315789</v>
      </c>
      <c r="J6" s="3" t="n">
        <v>0.5283333333333333</v>
      </c>
      <c r="K6" s="3" t="n">
        <v>0.5283333333333333</v>
      </c>
      <c r="L6" s="3" t="n">
        <v>0.47</v>
      </c>
      <c r="M6" s="3" t="n">
        <v>0.5075</v>
      </c>
      <c r="N6" s="3" t="n">
        <v>0.5931249999999999</v>
      </c>
      <c r="O6" s="3" t="n">
        <v>0.5931249999999999</v>
      </c>
      <c r="P6" s="3" t="n">
        <v>0.5660000000000002</v>
      </c>
      <c r="Q6" s="3" t="n">
        <v>0.6321428571428572</v>
      </c>
      <c r="R6" s="3" t="n">
        <v>0.6046153846153847</v>
      </c>
      <c r="S6" s="3" t="n">
        <v>0.4993467336683418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0.3385</v>
      </c>
      <c r="I7" s="3" t="n">
        <v>0.3385</v>
      </c>
      <c r="J7" s="3" t="n">
        <v>0.347</v>
      </c>
      <c r="K7" s="3" t="n">
        <v>0.516842105263158</v>
      </c>
      <c r="L7" s="3" t="n">
        <v>0.516842105263158</v>
      </c>
      <c r="M7" s="3" t="n">
        <v>0.4605882352941177</v>
      </c>
      <c r="N7" s="3" t="n">
        <v>0.4964705882352942</v>
      </c>
      <c r="O7" s="3" t="n">
        <v>0.5770588235294118</v>
      </c>
      <c r="P7" s="3" t="n">
        <v>0.5770588235294118</v>
      </c>
      <c r="Q7" s="3" t="n">
        <v>0.550625</v>
      </c>
      <c r="R7" s="3" t="n">
        <v>0.6113333333333334</v>
      </c>
      <c r="S7" s="3" t="n">
        <v>0.4771065989847716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0.338</v>
      </c>
      <c r="J8" s="3" t="n">
        <v>0.338</v>
      </c>
      <c r="K8" s="3" t="n">
        <v>0.34</v>
      </c>
      <c r="L8" s="3" t="n">
        <v>0.5073684210526316</v>
      </c>
      <c r="M8" s="3" t="n">
        <v>0.5078947368421053</v>
      </c>
      <c r="N8" s="3" t="n">
        <v>0.4505882352941177</v>
      </c>
      <c r="O8" s="3" t="n">
        <v>0.4864705882352941</v>
      </c>
      <c r="P8" s="3" t="n">
        <v>0.5670588235294118</v>
      </c>
      <c r="Q8" s="3" t="n">
        <v>0.5670588235294118</v>
      </c>
      <c r="R8" s="3" t="n">
        <v>0.54</v>
      </c>
      <c r="S8" s="3" t="n">
        <v>0.4585714285714286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0.3521052631578947</v>
      </c>
      <c r="K9" s="3" t="n">
        <v>0.3468421052631579</v>
      </c>
      <c r="L9" s="3" t="n">
        <v>0.3526315789473684</v>
      </c>
      <c r="M9" s="3" t="n">
        <v>0.3688888888888889</v>
      </c>
      <c r="N9" s="3" t="n">
        <v>0.5222222222222223</v>
      </c>
      <c r="O9" s="3" t="n">
        <v>0.4637500000000001</v>
      </c>
      <c r="P9" s="3" t="n">
        <v>0.5018750000000001</v>
      </c>
      <c r="Q9" s="3" t="n">
        <v>0.5875</v>
      </c>
      <c r="R9" s="3" t="n">
        <v>0.5875</v>
      </c>
      <c r="S9" s="3" t="n">
        <v>0.447579617834395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0.341</v>
      </c>
      <c r="L10" s="3" t="n">
        <v>0.341</v>
      </c>
      <c r="M10" s="3" t="n">
        <v>0.343</v>
      </c>
      <c r="N10" s="3" t="n">
        <v>0.5094736842105264</v>
      </c>
      <c r="O10" s="3" t="n">
        <v>0.5094736842105264</v>
      </c>
      <c r="P10" s="3" t="n">
        <v>0.4529411764705882</v>
      </c>
      <c r="Q10" s="3" t="n">
        <v>0.4888235294117647</v>
      </c>
      <c r="R10" s="3" t="n">
        <v>0.5694117647058823</v>
      </c>
      <c r="S10" s="3" t="n">
        <v>0.4399328859060402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0.3494736842105263</v>
      </c>
      <c r="M11" s="3" t="n">
        <v>0.35</v>
      </c>
      <c r="N11" s="3" t="n">
        <v>0.348421052631579</v>
      </c>
      <c r="O11" s="3" t="n">
        <v>0.5244444444444444</v>
      </c>
      <c r="P11" s="3" t="n">
        <v>0.525</v>
      </c>
      <c r="Q11" s="3" t="n">
        <v>0.46625</v>
      </c>
      <c r="R11" s="3" t="n">
        <v>0.504375</v>
      </c>
      <c r="S11" s="3" t="n">
        <v>0.43464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0.3485</v>
      </c>
      <c r="N12" s="3" t="n">
        <v>0.3485</v>
      </c>
      <c r="O12" s="3" t="n">
        <v>0.351</v>
      </c>
      <c r="P12" s="3" t="n">
        <v>0.5173684210526316</v>
      </c>
      <c r="Q12" s="3" t="n">
        <v>0.5178947368421053</v>
      </c>
      <c r="R12" s="3" t="n">
        <v>0.4617647058823529</v>
      </c>
      <c r="S12" s="3" t="n">
        <v>0.4215652173913043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0.3494736842105263</v>
      </c>
      <c r="O13" s="3" t="n">
        <v>0.3494736842105263</v>
      </c>
      <c r="P13" s="3" t="n">
        <v>0.351578947368421</v>
      </c>
      <c r="Q13" s="3" t="n">
        <v>0.5277777777777778</v>
      </c>
      <c r="R13" s="3" t="n">
        <v>0.5283333333333333</v>
      </c>
      <c r="S13" s="3" t="n">
        <v>0.419032258064516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0.3385</v>
      </c>
      <c r="P14" s="3" t="n">
        <v>0.3385</v>
      </c>
      <c r="Q14" s="3" t="n">
        <v>0.341</v>
      </c>
      <c r="R14" s="3" t="n">
        <v>0.5136842105263156</v>
      </c>
      <c r="S14" s="3" t="n">
        <v>0.3812658227848102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0.3435</v>
      </c>
      <c r="Q15" s="3" t="n">
        <v>0.344</v>
      </c>
      <c r="R15" s="3" t="n">
        <v>0.3385</v>
      </c>
      <c r="S15" s="3" t="n">
        <v>0.342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0.3494736842105263</v>
      </c>
      <c r="R16" s="3" t="n">
        <v>0.3494736842105263</v>
      </c>
      <c r="S16" s="3" t="n">
        <v>0.3494736842105263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0.3445</v>
      </c>
      <c r="S17" s="3" t="n">
        <v>0.3445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0.3231578947368421</v>
      </c>
      <c r="D18" s="3" t="n">
        <v>0.3225641025641026</v>
      </c>
      <c r="E18" s="3" t="n">
        <v>0.3256896551724138</v>
      </c>
      <c r="F18" s="3" t="n">
        <v>0.3718181818181818</v>
      </c>
      <c r="G18" s="3" t="n">
        <v>0.4085263157894736</v>
      </c>
      <c r="H18" s="3" t="n">
        <v>0.4180357142857143</v>
      </c>
      <c r="I18" s="3" t="n">
        <v>0.4292248062015504</v>
      </c>
      <c r="J18" s="3" t="n">
        <v>0.4482758620689655</v>
      </c>
      <c r="K18" s="3" t="n">
        <v>0.4609876543209877</v>
      </c>
      <c r="L18" s="3" t="n">
        <v>0.4707344632768362</v>
      </c>
      <c r="M18" s="3" t="n">
        <v>0.4645833333333334</v>
      </c>
      <c r="N18" s="3" t="n">
        <v>0.4877941176470588</v>
      </c>
      <c r="O18" s="3" t="n">
        <v>0.4885185185185186</v>
      </c>
      <c r="P18" s="3" t="n">
        <v>0.486283185840708</v>
      </c>
      <c r="Q18" s="3" t="n">
        <v>0.484017094017094</v>
      </c>
      <c r="R18" s="3" t="n">
        <v>0.4839754098360656</v>
      </c>
      <c r="S18" s="3" t="n"/>
      <c r="T18" s="3" t="n"/>
    </row>
  </sheetData>
  <conditionalFormatting sqref="C2:C17">
    <cfRule type="cellIs" priority="1" operator="greaterThan" dxfId="0" stopIfTrue="0">
      <formula>0.32315789473684214</formula>
    </cfRule>
  </conditionalFormatting>
  <conditionalFormatting sqref="D2:D17">
    <cfRule type="cellIs" priority="2" operator="greaterThan" dxfId="1" stopIfTrue="0">
      <formula>0.32256410256410256</formula>
    </cfRule>
  </conditionalFormatting>
  <conditionalFormatting sqref="E2:E17">
    <cfRule type="cellIs" priority="3" operator="greaterThan" dxfId="0" stopIfTrue="0">
      <formula>0.32568965517241383</formula>
    </cfRule>
  </conditionalFormatting>
  <conditionalFormatting sqref="F2:F17">
    <cfRule type="cellIs" priority="4" operator="greaterThan" dxfId="1" stopIfTrue="0">
      <formula>0.37181818181818177</formula>
    </cfRule>
  </conditionalFormatting>
  <conditionalFormatting sqref="G2:G17">
    <cfRule type="cellIs" priority="5" operator="greaterThan" dxfId="0" stopIfTrue="0">
      <formula>0.4085263157894736</formula>
    </cfRule>
  </conditionalFormatting>
  <conditionalFormatting sqref="H2:H17">
    <cfRule type="cellIs" priority="6" operator="greaterThan" dxfId="1" stopIfTrue="0">
      <formula>0.4180357142857143</formula>
    </cfRule>
  </conditionalFormatting>
  <conditionalFormatting sqref="I2:I17">
    <cfRule type="cellIs" priority="7" operator="greaterThan" dxfId="0" stopIfTrue="0">
      <formula>0.4292248062015504</formula>
    </cfRule>
  </conditionalFormatting>
  <conditionalFormatting sqref="J2:J17">
    <cfRule type="cellIs" priority="8" operator="greaterThan" dxfId="1" stopIfTrue="0">
      <formula>0.4482758620689655</formula>
    </cfRule>
  </conditionalFormatting>
  <conditionalFormatting sqref="K2:K17">
    <cfRule type="cellIs" priority="9" operator="greaterThan" dxfId="0" stopIfTrue="0">
      <formula>0.4609876543209877</formula>
    </cfRule>
  </conditionalFormatting>
  <conditionalFormatting sqref="L2:L17">
    <cfRule type="cellIs" priority="10" operator="greaterThan" dxfId="1" stopIfTrue="0">
      <formula>0.4707344632768362</formula>
    </cfRule>
  </conditionalFormatting>
  <conditionalFormatting sqref="M2:M17">
    <cfRule type="cellIs" priority="11" operator="greaterThan" dxfId="0" stopIfTrue="0">
      <formula>0.4645833333333334</formula>
    </cfRule>
  </conditionalFormatting>
  <conditionalFormatting sqref="N2:N17">
    <cfRule type="cellIs" priority="12" operator="greaterThan" dxfId="1" stopIfTrue="0">
      <formula>0.4877941176470588</formula>
    </cfRule>
  </conditionalFormatting>
  <conditionalFormatting sqref="O2:O17">
    <cfRule type="cellIs" priority="13" operator="greaterThan" dxfId="0" stopIfTrue="0">
      <formula>0.4885185185185186</formula>
    </cfRule>
  </conditionalFormatting>
  <conditionalFormatting sqref="P2:P17">
    <cfRule type="cellIs" priority="14" operator="greaterThan" dxfId="1" stopIfTrue="0">
      <formula>0.486283185840708</formula>
    </cfRule>
  </conditionalFormatting>
  <conditionalFormatting sqref="Q2:Q17">
    <cfRule type="cellIs" priority="15" operator="greaterThan" dxfId="0" stopIfTrue="0">
      <formula>0.48401709401709403</formula>
    </cfRule>
  </conditionalFormatting>
  <conditionalFormatting sqref="R2:R17">
    <cfRule type="cellIs" priority="16" operator="greaterThan" dxfId="1" stopIfTrue="0">
      <formula>0.4839754098360656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0.5045454545454546</v>
      </c>
      <c r="D2" s="3" t="n">
        <v>0.6181818181818182</v>
      </c>
      <c r="E2" s="3" t="n">
        <v>0.6181818181818182</v>
      </c>
      <c r="F2" s="3" t="n">
        <v>0.522</v>
      </c>
      <c r="G2" s="3" t="n">
        <v>0.5611111111111112</v>
      </c>
      <c r="H2" s="3" t="n">
        <v>0.485</v>
      </c>
      <c r="I2" s="3" t="n">
        <v>0.41</v>
      </c>
      <c r="J2" s="3" t="n">
        <v>0.4114285714285714</v>
      </c>
      <c r="K2" s="3" t="n">
        <v>0.4114285714285714</v>
      </c>
      <c r="L2" s="3" t="n">
        <v>0.4114285714285714</v>
      </c>
      <c r="M2" s="3" t="n">
        <v>0.4314285714285714</v>
      </c>
      <c r="N2" s="3" t="n">
        <v>0.4183333333333333</v>
      </c>
      <c r="O2" s="3" t="n">
        <v>0.46</v>
      </c>
      <c r="P2" s="3" t="n">
        <v>0.46</v>
      </c>
      <c r="Q2" s="3" t="n">
        <v>0.46</v>
      </c>
      <c r="R2" s="3" t="n">
        <v>0.46</v>
      </c>
      <c r="S2" s="3" t="n">
        <v>0.49104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0.5509999999999999</v>
      </c>
      <c r="E3" s="3" t="n">
        <v>0.6759999999999999</v>
      </c>
      <c r="F3" s="3" t="n">
        <v>0.6759999999999999</v>
      </c>
      <c r="G3" s="3" t="n">
        <v>0.5766666666666667</v>
      </c>
      <c r="H3" s="3" t="n">
        <v>0.6274999999999999</v>
      </c>
      <c r="I3" s="3" t="n">
        <v>0.5033333333333334</v>
      </c>
      <c r="J3" s="3" t="n">
        <v>0.404</v>
      </c>
      <c r="K3" s="3" t="n">
        <v>0.404</v>
      </c>
      <c r="L3" s="3" t="n">
        <v>0.404</v>
      </c>
      <c r="M3" s="3" t="n">
        <v>0.404</v>
      </c>
      <c r="N3" s="3" t="n">
        <v>0.404</v>
      </c>
      <c r="O3" s="3" t="n">
        <v>0.404</v>
      </c>
      <c r="P3" s="3" t="n">
        <v>0.454</v>
      </c>
      <c r="Q3" s="3" t="n">
        <v>0.454</v>
      </c>
      <c r="R3" s="3" t="n">
        <v>0.454</v>
      </c>
      <c r="S3" s="3" t="n">
        <v>0.5223469387755102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0.4927272727272727</v>
      </c>
      <c r="F4" s="3" t="n">
        <v>0.6036363636363636</v>
      </c>
      <c r="G4" s="3" t="n">
        <v>0.6045454545454546</v>
      </c>
      <c r="H4" s="3" t="n">
        <v>0.507</v>
      </c>
      <c r="I4" s="3" t="n">
        <v>0.5444444444444445</v>
      </c>
      <c r="J4" s="3" t="n">
        <v>0.48875</v>
      </c>
      <c r="K4" s="3" t="n">
        <v>0.4142857142857143</v>
      </c>
      <c r="L4" s="3" t="n">
        <v>0.4157142857142858</v>
      </c>
      <c r="M4" s="3" t="n">
        <v>0.4157142857142858</v>
      </c>
      <c r="N4" s="3" t="n">
        <v>0.4157142857142858</v>
      </c>
      <c r="O4" s="3" t="n">
        <v>0.4233333333333333</v>
      </c>
      <c r="P4" s="3" t="n">
        <v>0.4350000000000001</v>
      </c>
      <c r="Q4" s="3" t="n">
        <v>0.465</v>
      </c>
      <c r="R4" s="3" t="n">
        <v>0.465</v>
      </c>
      <c r="S4" s="3" t="n">
        <v>0.490625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0.649</v>
      </c>
      <c r="G5" s="3" t="n">
        <v>0.764</v>
      </c>
      <c r="H5" s="3" t="n">
        <v>0.764</v>
      </c>
      <c r="I5" s="3" t="n">
        <v>0.6411111111111112</v>
      </c>
      <c r="J5" s="3" t="n">
        <v>0.69625</v>
      </c>
      <c r="K5" s="3" t="n">
        <v>0.5950000000000001</v>
      </c>
      <c r="L5" s="3" t="n">
        <v>0.514</v>
      </c>
      <c r="M5" s="3" t="n">
        <v>0.514</v>
      </c>
      <c r="N5" s="3" t="n">
        <v>0.514</v>
      </c>
      <c r="O5" s="3" t="n">
        <v>0.514</v>
      </c>
      <c r="P5" s="3" t="n">
        <v>0.514</v>
      </c>
      <c r="Q5" s="3" t="n">
        <v>0.514</v>
      </c>
      <c r="R5" s="3" t="n">
        <v>0.55</v>
      </c>
      <c r="S5" s="3" t="n">
        <v>0.6232954545454544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0.7354545454545455</v>
      </c>
      <c r="H6" s="3" t="n">
        <v>0.7790909090909092</v>
      </c>
      <c r="I6" s="3" t="n">
        <v>0.7790909090909092</v>
      </c>
      <c r="J6" s="3" t="n">
        <v>0.721</v>
      </c>
      <c r="K6" s="3" t="n">
        <v>0.7766666666666667</v>
      </c>
      <c r="L6" s="3" t="n">
        <v>0.75</v>
      </c>
      <c r="M6" s="3" t="n">
        <v>0.7128571428571427</v>
      </c>
      <c r="N6" s="3" t="n">
        <v>0.7142857142857143</v>
      </c>
      <c r="O6" s="3" t="n">
        <v>0.7142857142857143</v>
      </c>
      <c r="P6" s="3" t="n">
        <v>0.7142857142857143</v>
      </c>
      <c r="Q6" s="3" t="n">
        <v>0.7999999999999999</v>
      </c>
      <c r="R6" s="3" t="n">
        <v>0.8566666666666666</v>
      </c>
      <c r="S6" s="3" t="n">
        <v>0.7540594059405938</v>
      </c>
      <c r="T6" s="3" t="n">
        <v>0.76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0.6654545454545455</v>
      </c>
      <c r="I7" s="3" t="n">
        <v>0.7790909090909092</v>
      </c>
      <c r="J7" s="3" t="n">
        <v>0.7790909090909092</v>
      </c>
      <c r="K7" s="3" t="n">
        <v>0.7060000000000001</v>
      </c>
      <c r="L7" s="3" t="n">
        <v>0.7655555555555557</v>
      </c>
      <c r="M7" s="3" t="n">
        <v>0.6985714285714286</v>
      </c>
      <c r="N7" s="3" t="n">
        <v>0.6483333333333333</v>
      </c>
      <c r="O7" s="3" t="n">
        <v>0.6483333333333333</v>
      </c>
      <c r="P7" s="3" t="n">
        <v>0.6483333333333333</v>
      </c>
      <c r="Q7" s="3" t="n">
        <v>0.6483333333333333</v>
      </c>
      <c r="R7" s="3" t="n">
        <v>0.6483333333333333</v>
      </c>
      <c r="S7" s="3" t="n">
        <v>0.7050561797752809</v>
      </c>
      <c r="T7" s="3" t="n">
        <v>0.6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</v>
      </c>
      <c r="J8" s="3" t="n">
        <v>0.722</v>
      </c>
      <c r="K8" s="3" t="n">
        <v>0.722</v>
      </c>
      <c r="L8" s="3" t="n">
        <v>0.6266666666666666</v>
      </c>
      <c r="M8" s="3" t="n">
        <v>0.6837500000000001</v>
      </c>
      <c r="N8" s="3" t="n">
        <v>0.5783333333333333</v>
      </c>
      <c r="O8" s="3" t="n">
        <v>0.4939999999999999</v>
      </c>
      <c r="P8" s="3" t="n">
        <v>0.4939999999999999</v>
      </c>
      <c r="Q8" s="3" t="n">
        <v>0.4939999999999999</v>
      </c>
      <c r="R8" s="3" t="n">
        <v>0.4939999999999999</v>
      </c>
      <c r="S8" s="3" t="n">
        <v>0.6150684931506849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0.6572727272727272</v>
      </c>
      <c r="K9" s="3" t="n">
        <v>0.7418181818181818</v>
      </c>
      <c r="L9" s="3" t="n">
        <v>0.7418181818181818</v>
      </c>
      <c r="M9" s="3" t="n">
        <v>0.6799999999999999</v>
      </c>
      <c r="N9" s="3" t="n">
        <v>0.7311111111111112</v>
      </c>
      <c r="O9" s="3" t="n">
        <v>0.69875</v>
      </c>
      <c r="P9" s="3" t="n">
        <v>0.6542857142857142</v>
      </c>
      <c r="Q9" s="3" t="n">
        <v>0.6557142857142857</v>
      </c>
      <c r="R9" s="3" t="n">
        <v>0.6557142857142857</v>
      </c>
      <c r="S9" s="3" t="n">
        <v>0.6948148148148148</v>
      </c>
      <c r="T9" s="3" t="n">
        <v>0.6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0.645</v>
      </c>
      <c r="L10" s="3" t="n">
        <v>0.771</v>
      </c>
      <c r="M10" s="3" t="n">
        <v>0.771</v>
      </c>
      <c r="N10" s="3" t="n">
        <v>0.6811111111111111</v>
      </c>
      <c r="O10" s="3" t="n">
        <v>0.73875</v>
      </c>
      <c r="P10" s="3" t="n">
        <v>0.6516666666666666</v>
      </c>
      <c r="Q10" s="3" t="n">
        <v>0.518</v>
      </c>
      <c r="R10" s="3" t="n">
        <v>0.518</v>
      </c>
      <c r="S10" s="3" t="n">
        <v>0.6825396825396826</v>
      </c>
      <c r="T10" s="3" t="n">
        <v>0.6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0.5909090909090909</v>
      </c>
      <c r="M11" s="3" t="n">
        <v>0.7045454545454546</v>
      </c>
      <c r="N11" s="3" t="n">
        <v>0.7045454545454546</v>
      </c>
      <c r="O11" s="3" t="n">
        <v>0.617</v>
      </c>
      <c r="P11" s="3" t="n">
        <v>0.6666666666666666</v>
      </c>
      <c r="Q11" s="3" t="n">
        <v>0.62625</v>
      </c>
      <c r="R11" s="3" t="n">
        <v>0.5714285714285714</v>
      </c>
      <c r="S11" s="3" t="n">
        <v>0.6444776119402985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0.631</v>
      </c>
      <c r="N12" s="3" t="n">
        <v>0.754</v>
      </c>
      <c r="O12" s="3" t="n">
        <v>0.754</v>
      </c>
      <c r="P12" s="3" t="n">
        <v>0.6655555555555556</v>
      </c>
      <c r="Q12" s="3" t="n">
        <v>0.72375</v>
      </c>
      <c r="R12" s="3" t="n">
        <v>0.6316666666666667</v>
      </c>
      <c r="S12" s="3" t="n">
        <v>0.6973584905660377</v>
      </c>
      <c r="T12" s="3" t="n">
        <v>0.64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0.5754545454545454</v>
      </c>
      <c r="O13" s="3" t="n">
        <v>0.6890909090909091</v>
      </c>
      <c r="P13" s="3" t="n">
        <v>0.6890909090909091</v>
      </c>
      <c r="Q13" s="3" t="n">
        <v>0.6</v>
      </c>
      <c r="R13" s="3" t="n">
        <v>0.6477777777777778</v>
      </c>
      <c r="S13" s="3" t="n">
        <v>0.6407692307692306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</v>
      </c>
      <c r="P14" s="3" t="n">
        <v>0.7545454545454546</v>
      </c>
      <c r="Q14" s="3" t="n">
        <v>0.7545454545454546</v>
      </c>
      <c r="R14" s="3" t="n">
        <v>0.672</v>
      </c>
      <c r="S14" s="3" t="n">
        <v>0.706046511627907</v>
      </c>
      <c r="T14" s="3" t="n">
        <v>0.76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0.5970000000000001</v>
      </c>
      <c r="Q15" s="3" t="n">
        <v>0.7220000000000001</v>
      </c>
      <c r="R15" s="3" t="n">
        <v>0.7220000000000001</v>
      </c>
      <c r="S15" s="3" t="n">
        <v>0.6803333333333332</v>
      </c>
      <c r="T15" s="3" t="n">
        <v>0.76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0.5754545454545454</v>
      </c>
      <c r="R16" s="3" t="n">
        <v>0.6890909090909091</v>
      </c>
      <c r="S16" s="3" t="n">
        <v>0.6322727272727273</v>
      </c>
      <c r="T16" s="3" t="n">
        <v>0.415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</v>
      </c>
      <c r="S17" s="3" t="n">
        <v>0.6</v>
      </c>
      <c r="T17" s="3" t="n">
        <v>0.415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0.5045454545454546</v>
      </c>
      <c r="D18" s="3" t="n">
        <v>0.5861904761904763</v>
      </c>
      <c r="E18" s="3" t="n">
        <v>0.5931249999999999</v>
      </c>
      <c r="F18" s="3" t="n">
        <v>0.6124390243902439</v>
      </c>
      <c r="G18" s="3" t="n">
        <v>0.6524</v>
      </c>
      <c r="H18" s="3" t="n">
        <v>0.646551724137931</v>
      </c>
      <c r="I18" s="3" t="n">
        <v>0.6301587301587301</v>
      </c>
      <c r="J18" s="3" t="n">
        <v>0.6372857142857143</v>
      </c>
      <c r="K18" s="3" t="n">
        <v>0.63</v>
      </c>
      <c r="L18" s="3" t="n">
        <v>0.6253658536585366</v>
      </c>
      <c r="M18" s="3" t="n">
        <v>0.6257471264367815</v>
      </c>
      <c r="N18" s="3" t="n">
        <v>0.616304347826087</v>
      </c>
      <c r="O18" s="3" t="n">
        <v>0.623265306122449</v>
      </c>
      <c r="P18" s="3" t="n">
        <v>0.6203883495145631</v>
      </c>
      <c r="Q18" s="3" t="n">
        <v>0.619818181818182</v>
      </c>
      <c r="R18" s="3" t="n">
        <v>0.6174561403508771</v>
      </c>
      <c r="S18" s="3" t="n"/>
      <c r="T18" s="3" t="n"/>
    </row>
  </sheetData>
  <conditionalFormatting sqref="C2:C17">
    <cfRule type="cellIs" priority="1" operator="greaterThan" dxfId="0" stopIfTrue="0">
      <formula>0.5045454545454546</formula>
    </cfRule>
  </conditionalFormatting>
  <conditionalFormatting sqref="D2:D17">
    <cfRule type="cellIs" priority="2" operator="greaterThan" dxfId="1" stopIfTrue="0">
      <formula>0.5861904761904763</formula>
    </cfRule>
  </conditionalFormatting>
  <conditionalFormatting sqref="E2:E17">
    <cfRule type="cellIs" priority="3" operator="greaterThan" dxfId="0" stopIfTrue="0">
      <formula>0.5931249999999999</formula>
    </cfRule>
  </conditionalFormatting>
  <conditionalFormatting sqref="F2:F17">
    <cfRule type="cellIs" priority="4" operator="greaterThan" dxfId="1" stopIfTrue="0">
      <formula>0.6124390243902439</formula>
    </cfRule>
  </conditionalFormatting>
  <conditionalFormatting sqref="G2:G17">
    <cfRule type="cellIs" priority="5" operator="greaterThan" dxfId="0" stopIfTrue="0">
      <formula>0.6524</formula>
    </cfRule>
  </conditionalFormatting>
  <conditionalFormatting sqref="H2:H17">
    <cfRule type="cellIs" priority="6" operator="greaterThan" dxfId="1" stopIfTrue="0">
      <formula>0.646551724137931</formula>
    </cfRule>
  </conditionalFormatting>
  <conditionalFormatting sqref="I2:I17">
    <cfRule type="cellIs" priority="7" operator="greaterThan" dxfId="0" stopIfTrue="0">
      <formula>0.6301587301587301</formula>
    </cfRule>
  </conditionalFormatting>
  <conditionalFormatting sqref="J2:J17">
    <cfRule type="cellIs" priority="8" operator="greaterThan" dxfId="1" stopIfTrue="0">
      <formula>0.6372857142857143</formula>
    </cfRule>
  </conditionalFormatting>
  <conditionalFormatting sqref="K2:K17">
    <cfRule type="cellIs" priority="9" operator="greaterThan" dxfId="0" stopIfTrue="0">
      <formula>0.63</formula>
    </cfRule>
  </conditionalFormatting>
  <conditionalFormatting sqref="L2:L17">
    <cfRule type="cellIs" priority="10" operator="greaterThan" dxfId="1" stopIfTrue="0">
      <formula>0.6253658536585366</formula>
    </cfRule>
  </conditionalFormatting>
  <conditionalFormatting sqref="M2:M17">
    <cfRule type="cellIs" priority="11" operator="greaterThan" dxfId="0" stopIfTrue="0">
      <formula>0.6257471264367815</formula>
    </cfRule>
  </conditionalFormatting>
  <conditionalFormatting sqref="N2:N17">
    <cfRule type="cellIs" priority="12" operator="greaterThan" dxfId="1" stopIfTrue="0">
      <formula>0.616304347826087</formula>
    </cfRule>
  </conditionalFormatting>
  <conditionalFormatting sqref="O2:O17">
    <cfRule type="cellIs" priority="13" operator="greaterThan" dxfId="0" stopIfTrue="0">
      <formula>0.623265306122449</formula>
    </cfRule>
  </conditionalFormatting>
  <conditionalFormatting sqref="P2:P17">
    <cfRule type="cellIs" priority="14" operator="greaterThan" dxfId="1" stopIfTrue="0">
      <formula>0.6203883495145631</formula>
    </cfRule>
  </conditionalFormatting>
  <conditionalFormatting sqref="Q2:Q17">
    <cfRule type="cellIs" priority="15" operator="greaterThan" dxfId="0" stopIfTrue="0">
      <formula>0.619818181818182</formula>
    </cfRule>
  </conditionalFormatting>
  <conditionalFormatting sqref="R2:R17">
    <cfRule type="cellIs" priority="16" operator="greaterThan" dxfId="1" stopIfTrue="0">
      <formula>0.6174561403508771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0.4344444444444444</v>
      </c>
      <c r="D2" s="3" t="n">
        <v>0.4344444444444444</v>
      </c>
      <c r="E2" s="3" t="n">
        <v>0.43875</v>
      </c>
      <c r="F2" s="3" t="n">
        <v>0.43875</v>
      </c>
      <c r="G2" s="3" t="n">
        <v>0.57125</v>
      </c>
      <c r="H2" s="3" t="n">
        <v>0.57125</v>
      </c>
      <c r="I2" s="3" t="n">
        <v>0.64625</v>
      </c>
      <c r="J2" s="3" t="n">
        <v>0.61625</v>
      </c>
      <c r="K2" s="3" t="n">
        <v>0.61625</v>
      </c>
      <c r="L2" s="3" t="n">
        <v>0.6375</v>
      </c>
      <c r="M2" s="3" t="n">
        <v>0.6744444444444445</v>
      </c>
      <c r="N2" s="3" t="n">
        <v>0.63625</v>
      </c>
      <c r="O2" s="3" t="n">
        <v>0.64375</v>
      </c>
      <c r="P2" s="3" t="n">
        <v>0.64375</v>
      </c>
      <c r="Q2" s="3" t="n">
        <v>0.64375</v>
      </c>
      <c r="R2" s="3" t="n">
        <v>0.64375</v>
      </c>
      <c r="S2" s="3" t="n">
        <v>0.5791603053435115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0.4411111111111111</v>
      </c>
      <c r="E3" s="3" t="n">
        <v>0.4344444444444444</v>
      </c>
      <c r="F3" s="3" t="n">
        <v>0.43875</v>
      </c>
      <c r="G3" s="3" t="n">
        <v>0.43875</v>
      </c>
      <c r="H3" s="3" t="n">
        <v>0.57125</v>
      </c>
      <c r="I3" s="3" t="n">
        <v>0.57125</v>
      </c>
      <c r="J3" s="3" t="n">
        <v>0.64625</v>
      </c>
      <c r="K3" s="3" t="n">
        <v>0.61625</v>
      </c>
      <c r="L3" s="3" t="n">
        <v>0.61625</v>
      </c>
      <c r="M3" s="3" t="n">
        <v>0.62</v>
      </c>
      <c r="N3" s="3" t="n">
        <v>0.6588888888888889</v>
      </c>
      <c r="O3" s="3" t="n">
        <v>0.61875</v>
      </c>
      <c r="P3" s="3" t="n">
        <v>0.70875</v>
      </c>
      <c r="Q3" s="3" t="n">
        <v>0.70875</v>
      </c>
      <c r="R3" s="3" t="n">
        <v>0.70875</v>
      </c>
      <c r="S3" s="3" t="n">
        <v>0.5847154471544714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0.4344444444444444</v>
      </c>
      <c r="F4" s="3" t="n">
        <v>0.4344444444444444</v>
      </c>
      <c r="G4" s="3" t="n">
        <v>0.43875</v>
      </c>
      <c r="H4" s="3" t="n">
        <v>0.43875</v>
      </c>
      <c r="I4" s="3" t="n">
        <v>0.57125</v>
      </c>
      <c r="J4" s="3" t="n">
        <v>0.57125</v>
      </c>
      <c r="K4" s="3" t="n">
        <v>0.64625</v>
      </c>
      <c r="L4" s="3" t="n">
        <v>0.61625</v>
      </c>
      <c r="M4" s="3" t="n">
        <v>0.61625</v>
      </c>
      <c r="N4" s="3" t="n">
        <v>0.6200000000000001</v>
      </c>
      <c r="O4" s="3" t="n">
        <v>0.6588888888888889</v>
      </c>
      <c r="P4" s="3" t="n">
        <v>0.6611111111111112</v>
      </c>
      <c r="Q4" s="3" t="n">
        <v>0.70875</v>
      </c>
      <c r="R4" s="3" t="n">
        <v>0.70875</v>
      </c>
      <c r="S4" s="3" t="n">
        <v>0.5792241379310344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0.4311111111111111</v>
      </c>
      <c r="G5" s="3" t="n">
        <v>0.4311111111111111</v>
      </c>
      <c r="H5" s="3" t="n">
        <v>0.43875</v>
      </c>
      <c r="I5" s="3" t="n">
        <v>0.43875</v>
      </c>
      <c r="J5" s="3" t="n">
        <v>0.57125</v>
      </c>
      <c r="K5" s="3" t="n">
        <v>0.57125</v>
      </c>
      <c r="L5" s="3" t="n">
        <v>0.64625</v>
      </c>
      <c r="M5" s="3" t="n">
        <v>0.61625</v>
      </c>
      <c r="N5" s="3" t="n">
        <v>0.61625</v>
      </c>
      <c r="O5" s="3" t="n">
        <v>0.6212500000000001</v>
      </c>
      <c r="P5" s="3" t="n">
        <v>0.66</v>
      </c>
      <c r="Q5" s="3" t="n">
        <v>0.61875</v>
      </c>
      <c r="R5" s="3" t="n">
        <v>0.70875</v>
      </c>
      <c r="S5" s="3" t="n">
        <v>0.5652336448598131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0.5177777777777778</v>
      </c>
      <c r="H6" s="3" t="n">
        <v>0.5177777777777778</v>
      </c>
      <c r="I6" s="3" t="n">
        <v>0.53625</v>
      </c>
      <c r="J6" s="3" t="n">
        <v>0.53625</v>
      </c>
      <c r="K6" s="3" t="n">
        <v>0.66875</v>
      </c>
      <c r="L6" s="3" t="n">
        <v>0.6737500000000001</v>
      </c>
      <c r="M6" s="3" t="n">
        <v>0.74875</v>
      </c>
      <c r="N6" s="3" t="n">
        <v>0.75625</v>
      </c>
      <c r="O6" s="3" t="n">
        <v>0.75625</v>
      </c>
      <c r="P6" s="3" t="n">
        <v>0.75625</v>
      </c>
      <c r="Q6" s="3" t="n">
        <v>0.7799999999999999</v>
      </c>
      <c r="R6" s="3" t="n">
        <v>0.7537499999999999</v>
      </c>
      <c r="S6" s="3" t="n">
        <v>0.6649494949494947</v>
      </c>
      <c r="T6" s="3" t="n">
        <v>0.46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0.4355555555555555</v>
      </c>
      <c r="I7" s="3" t="n">
        <v>0.4355555555555555</v>
      </c>
      <c r="J7" s="3" t="n">
        <v>0.44125</v>
      </c>
      <c r="K7" s="3" t="n">
        <v>0.44375</v>
      </c>
      <c r="L7" s="3" t="n">
        <v>0.57125</v>
      </c>
      <c r="M7" s="3" t="n">
        <v>0.5762499999999999</v>
      </c>
      <c r="N7" s="3" t="n">
        <v>0.65125</v>
      </c>
      <c r="O7" s="3" t="n">
        <v>0.6212500000000001</v>
      </c>
      <c r="P7" s="3" t="n">
        <v>0.6212500000000001</v>
      </c>
      <c r="Q7" s="3" t="n">
        <v>0.61625</v>
      </c>
      <c r="R7" s="3" t="n">
        <v>0.6555555555555556</v>
      </c>
      <c r="S7" s="3" t="n">
        <v>0.5503296703296703</v>
      </c>
      <c r="T7" s="3" t="n">
        <v>0.46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0.4311111111111111</v>
      </c>
      <c r="J8" s="3" t="n">
        <v>0.4311111111111111</v>
      </c>
      <c r="K8" s="3" t="n">
        <v>0.43625</v>
      </c>
      <c r="L8" s="3" t="n">
        <v>0.43875</v>
      </c>
      <c r="M8" s="3" t="n">
        <v>0.57125</v>
      </c>
      <c r="N8" s="3" t="n">
        <v>0.57125</v>
      </c>
      <c r="O8" s="3" t="n">
        <v>0.64625</v>
      </c>
      <c r="P8" s="3" t="n">
        <v>0.61625</v>
      </c>
      <c r="Q8" s="3" t="n">
        <v>0.61625</v>
      </c>
      <c r="R8" s="3" t="n">
        <v>0.61625</v>
      </c>
      <c r="S8" s="3" t="n">
        <v>0.5348780487804878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0.4355555555555555</v>
      </c>
      <c r="K9" s="3" t="n">
        <v>0.4355555555555555</v>
      </c>
      <c r="L9" s="3" t="n">
        <v>0.44125</v>
      </c>
      <c r="M9" s="3" t="n">
        <v>0.44375</v>
      </c>
      <c r="N9" s="3" t="n">
        <v>0.5762499999999999</v>
      </c>
      <c r="O9" s="3" t="n">
        <v>0.5762499999999999</v>
      </c>
      <c r="P9" s="3" t="n">
        <v>0.65125</v>
      </c>
      <c r="Q9" s="3" t="n">
        <v>0.6212500000000001</v>
      </c>
      <c r="R9" s="3" t="n">
        <v>0.6212500000000001</v>
      </c>
      <c r="S9" s="3" t="n">
        <v>0.5309459459459459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0.4399999999999999</v>
      </c>
      <c r="L10" s="3" t="n">
        <v>0.4399999999999999</v>
      </c>
      <c r="M10" s="3" t="n">
        <v>0.44875</v>
      </c>
      <c r="N10" s="3" t="n">
        <v>0.44375</v>
      </c>
      <c r="O10" s="3" t="n">
        <v>0.58125</v>
      </c>
      <c r="P10" s="3" t="n">
        <v>0.58125</v>
      </c>
      <c r="Q10" s="3" t="n">
        <v>0.65625</v>
      </c>
      <c r="R10" s="3" t="n">
        <v>0.63875</v>
      </c>
      <c r="S10" s="3" t="n">
        <v>0.5260606060606061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0.4355555555555555</v>
      </c>
      <c r="M11" s="3" t="n">
        <v>0.4388888888888889</v>
      </c>
      <c r="N11" s="3" t="n">
        <v>0.44125</v>
      </c>
      <c r="O11" s="3" t="n">
        <v>0.44375</v>
      </c>
      <c r="P11" s="3" t="n">
        <v>0.58125</v>
      </c>
      <c r="Q11" s="3" t="n">
        <v>0.58125</v>
      </c>
      <c r="R11" s="3" t="n">
        <v>0.65625</v>
      </c>
      <c r="S11" s="3" t="n">
        <v>0.5086206896551724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0.4577777777777778</v>
      </c>
      <c r="N12" s="3" t="n">
        <v>0.4577777777777778</v>
      </c>
      <c r="O12" s="3" t="n">
        <v>0.4625</v>
      </c>
      <c r="P12" s="3" t="n">
        <v>0.465</v>
      </c>
      <c r="Q12" s="3" t="n">
        <v>0.6025</v>
      </c>
      <c r="R12" s="3" t="n">
        <v>0.6025</v>
      </c>
      <c r="S12" s="3" t="n">
        <v>0.5059999999999999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0.4355555555555555</v>
      </c>
      <c r="O13" s="3" t="n">
        <v>0.4355555555555555</v>
      </c>
      <c r="P13" s="3" t="n">
        <v>0.44125</v>
      </c>
      <c r="Q13" s="3" t="n">
        <v>0.44375</v>
      </c>
      <c r="R13" s="3" t="n">
        <v>0.58125</v>
      </c>
      <c r="S13" s="3" t="n">
        <v>0.4659523809523811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0.4600000000000001</v>
      </c>
      <c r="P14" s="3" t="n">
        <v>0.4544444444444444</v>
      </c>
      <c r="Q14" s="3" t="n">
        <v>0.4625</v>
      </c>
      <c r="R14" s="3" t="n">
        <v>0.465</v>
      </c>
      <c r="S14" s="3" t="n">
        <v>0.4602941176470589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0.4411111111111111</v>
      </c>
      <c r="Q15" s="3" t="n">
        <v>0.4388888888888889</v>
      </c>
      <c r="R15" s="3" t="n">
        <v>0.44125</v>
      </c>
      <c r="S15" s="3" t="n">
        <v>0.4403846153846154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0.4411111111111111</v>
      </c>
      <c r="R16" s="3" t="n">
        <v>0.4355555555555555</v>
      </c>
      <c r="S16" s="3" t="n">
        <v>0.4383333333333334</v>
      </c>
      <c r="T16" s="3" t="n">
        <v>0.415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0.4555555555555555</v>
      </c>
      <c r="S17" s="3" t="n">
        <v>0.4555555555555555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0.4344444444444444</v>
      </c>
      <c r="D18" s="3" t="n">
        <v>0.4377777777777778</v>
      </c>
      <c r="E18" s="3" t="n">
        <v>0.4357692307692308</v>
      </c>
      <c r="F18" s="3" t="n">
        <v>0.4355882352941177</v>
      </c>
      <c r="G18" s="3" t="n">
        <v>0.4792857142857143</v>
      </c>
      <c r="H18" s="3" t="n">
        <v>0.4948</v>
      </c>
      <c r="I18" s="3" t="n">
        <v>0.5156896551724137</v>
      </c>
      <c r="J18" s="3" t="n">
        <v>0.5281818181818183</v>
      </c>
      <c r="K18" s="3" t="n">
        <v>0.5387837837837838</v>
      </c>
      <c r="L18" s="3" t="n">
        <v>0.5489024390243904</v>
      </c>
      <c r="M18" s="3" t="n">
        <v>0.5634065934065935</v>
      </c>
      <c r="N18" s="3" t="n">
        <v>0.5704040404040405</v>
      </c>
      <c r="O18" s="3" t="n">
        <v>0.577196261682243</v>
      </c>
      <c r="P18" s="3" t="n">
        <v>0.5903448275862069</v>
      </c>
      <c r="Q18" s="3" t="n">
        <v>0.5949593495934958</v>
      </c>
      <c r="R18" s="3" t="n">
        <v>0.6037404580152672</v>
      </c>
      <c r="S18" s="3" t="n"/>
      <c r="T18" s="3" t="n"/>
    </row>
  </sheetData>
  <conditionalFormatting sqref="C2:C17">
    <cfRule type="cellIs" priority="1" operator="greaterThan" dxfId="0" stopIfTrue="0">
      <formula>0.4344444444444444</formula>
    </cfRule>
  </conditionalFormatting>
  <conditionalFormatting sqref="D2:D17">
    <cfRule type="cellIs" priority="2" operator="greaterThan" dxfId="1" stopIfTrue="0">
      <formula>0.43777777777777777</formula>
    </cfRule>
  </conditionalFormatting>
  <conditionalFormatting sqref="E2:E17">
    <cfRule type="cellIs" priority="3" operator="greaterThan" dxfId="0" stopIfTrue="0">
      <formula>0.4357692307692308</formula>
    </cfRule>
  </conditionalFormatting>
  <conditionalFormatting sqref="F2:F17">
    <cfRule type="cellIs" priority="4" operator="greaterThan" dxfId="1" stopIfTrue="0">
      <formula>0.43558823529411766</formula>
    </cfRule>
  </conditionalFormatting>
  <conditionalFormatting sqref="G2:G17">
    <cfRule type="cellIs" priority="5" operator="greaterThan" dxfId="0" stopIfTrue="0">
      <formula>0.47928571428571426</formula>
    </cfRule>
  </conditionalFormatting>
  <conditionalFormatting sqref="H2:H17">
    <cfRule type="cellIs" priority="6" operator="greaterThan" dxfId="1" stopIfTrue="0">
      <formula>0.4948</formula>
    </cfRule>
  </conditionalFormatting>
  <conditionalFormatting sqref="I2:I17">
    <cfRule type="cellIs" priority="7" operator="greaterThan" dxfId="0" stopIfTrue="0">
      <formula>0.5156896551724137</formula>
    </cfRule>
  </conditionalFormatting>
  <conditionalFormatting sqref="J2:J17">
    <cfRule type="cellIs" priority="8" operator="greaterThan" dxfId="1" stopIfTrue="0">
      <formula>0.5281818181818183</formula>
    </cfRule>
  </conditionalFormatting>
  <conditionalFormatting sqref="K2:K17">
    <cfRule type="cellIs" priority="9" operator="greaterThan" dxfId="0" stopIfTrue="0">
      <formula>0.5387837837837838</formula>
    </cfRule>
  </conditionalFormatting>
  <conditionalFormatting sqref="L2:L17">
    <cfRule type="cellIs" priority="10" operator="greaterThan" dxfId="1" stopIfTrue="0">
      <formula>0.5489024390243904</formula>
    </cfRule>
  </conditionalFormatting>
  <conditionalFormatting sqref="M2:M17">
    <cfRule type="cellIs" priority="11" operator="greaterThan" dxfId="0" stopIfTrue="0">
      <formula>0.5634065934065935</formula>
    </cfRule>
  </conditionalFormatting>
  <conditionalFormatting sqref="N2:N17">
    <cfRule type="cellIs" priority="12" operator="greaterThan" dxfId="1" stopIfTrue="0">
      <formula>0.5704040404040405</formula>
    </cfRule>
  </conditionalFormatting>
  <conditionalFormatting sqref="O2:O17">
    <cfRule type="cellIs" priority="13" operator="greaterThan" dxfId="0" stopIfTrue="0">
      <formula>0.577196261682243</formula>
    </cfRule>
  </conditionalFormatting>
  <conditionalFormatting sqref="P2:P17">
    <cfRule type="cellIs" priority="14" operator="greaterThan" dxfId="1" stopIfTrue="0">
      <formula>0.5903448275862069</formula>
    </cfRule>
  </conditionalFormatting>
  <conditionalFormatting sqref="Q2:Q17">
    <cfRule type="cellIs" priority="15" operator="greaterThan" dxfId="0" stopIfTrue="0">
      <formula>0.5949593495934958</formula>
    </cfRule>
  </conditionalFormatting>
  <conditionalFormatting sqref="R2:R17">
    <cfRule type="cellIs" priority="16" operator="greaterThan" dxfId="1" stopIfTrue="0">
      <formula>0.6037404580152672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0.6942857142857143</v>
      </c>
      <c r="D2" s="3" t="n">
        <v>0.7153846153846154</v>
      </c>
      <c r="E2" s="3" t="n">
        <v>0.7153846153846154</v>
      </c>
      <c r="F2" s="3" t="n">
        <v>0.7153846153846154</v>
      </c>
      <c r="G2" s="3" t="n">
        <v>0.7892307692307692</v>
      </c>
      <c r="H2" s="3" t="n">
        <v>0.7753846153846153</v>
      </c>
      <c r="I2" s="3" t="n">
        <v>0.708</v>
      </c>
      <c r="J2" s="3" t="n">
        <v>0.6375</v>
      </c>
      <c r="K2" s="3" t="n">
        <v>0.6375</v>
      </c>
      <c r="L2" s="3" t="n">
        <v>0.6375</v>
      </c>
      <c r="M2" s="3" t="n">
        <v>0.5857142857142856</v>
      </c>
      <c r="N2" s="3" t="n">
        <v>0.5471428571428572</v>
      </c>
      <c r="O2" s="3" t="n">
        <v>0.5471428571428572</v>
      </c>
      <c r="P2" s="3" t="n">
        <v>0.4733333333333334</v>
      </c>
      <c r="Q2" s="3" t="n">
        <v>0.4733333333333334</v>
      </c>
      <c r="R2" s="3" t="n">
        <v>0.4733333333333334</v>
      </c>
      <c r="S2" s="3" t="n">
        <v>0.6619736842105264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0.7176923076923077</v>
      </c>
      <c r="E3" s="3" t="n">
        <v>0.7136363636363637</v>
      </c>
      <c r="F3" s="3" t="n">
        <v>0.7136363636363637</v>
      </c>
      <c r="G3" s="3" t="n">
        <v>0.7136363636363637</v>
      </c>
      <c r="H3" s="3" t="n">
        <v>0.7518181818181818</v>
      </c>
      <c r="I3" s="3" t="n">
        <v>0.7354545454545455</v>
      </c>
      <c r="J3" s="3" t="n">
        <v>0.6766666666666666</v>
      </c>
      <c r="K3" s="3" t="n">
        <v>0.6375</v>
      </c>
      <c r="L3" s="3" t="n">
        <v>0.6375</v>
      </c>
      <c r="M3" s="3" t="n">
        <v>0.5857142857142857</v>
      </c>
      <c r="N3" s="3" t="n">
        <v>0.5857142857142857</v>
      </c>
      <c r="O3" s="3" t="n">
        <v>0.5471428571428572</v>
      </c>
      <c r="P3" s="3" t="n">
        <v>0.5471428571428572</v>
      </c>
      <c r="Q3" s="3" t="n">
        <v>0.4733333333333333</v>
      </c>
      <c r="R3" s="3" t="n">
        <v>0.4733333333333333</v>
      </c>
      <c r="S3" s="3" t="n">
        <v>0.6546616541353384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0.6942857142857143</v>
      </c>
      <c r="F4" s="3" t="n">
        <v>0.7153846153846154</v>
      </c>
      <c r="G4" s="3" t="n">
        <v>0.7153846153846154</v>
      </c>
      <c r="H4" s="3" t="n">
        <v>0.7153846153846154</v>
      </c>
      <c r="I4" s="3" t="n">
        <v>0.7892307692307692</v>
      </c>
      <c r="J4" s="3" t="n">
        <v>0.7753846153846153</v>
      </c>
      <c r="K4" s="3" t="n">
        <v>0.708</v>
      </c>
      <c r="L4" s="3" t="n">
        <v>0.6375</v>
      </c>
      <c r="M4" s="3" t="n">
        <v>0.6375</v>
      </c>
      <c r="N4" s="3" t="n">
        <v>0.6375</v>
      </c>
      <c r="O4" s="3" t="n">
        <v>0.5857142857142857</v>
      </c>
      <c r="P4" s="3" t="n">
        <v>0.5471428571428572</v>
      </c>
      <c r="Q4" s="3" t="n">
        <v>0.5385714285714286</v>
      </c>
      <c r="R4" s="3" t="n">
        <v>0.4733333333333333</v>
      </c>
      <c r="S4" s="3" t="n">
        <v>0.6777142857142857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0.7753846153846156</v>
      </c>
      <c r="G5" s="3" t="n">
        <v>0.781818181818182</v>
      </c>
      <c r="H5" s="3" t="n">
        <v>0.781818181818182</v>
      </c>
      <c r="I5" s="3" t="n">
        <v>0.781818181818182</v>
      </c>
      <c r="J5" s="3" t="n">
        <v>0.8200000000000002</v>
      </c>
      <c r="K5" s="3" t="n">
        <v>0.8636363636363636</v>
      </c>
      <c r="L5" s="3" t="n">
        <v>0.9966666666666667</v>
      </c>
      <c r="M5" s="3" t="n">
        <v>0.9975000000000001</v>
      </c>
      <c r="N5" s="3" t="n">
        <v>0.9975000000000001</v>
      </c>
      <c r="O5" s="3" t="n">
        <v>0.9975000000000001</v>
      </c>
      <c r="P5" s="3" t="n">
        <v>0.9971428571428572</v>
      </c>
      <c r="Q5" s="3" t="n">
        <v>0.9971428571428572</v>
      </c>
      <c r="R5" s="3" t="n">
        <v>0.9971428571428572</v>
      </c>
      <c r="S5" s="3" t="n">
        <v>0.887295081967213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0.7714285714285715</v>
      </c>
      <c r="H6" s="3" t="n">
        <v>0.7846153846153847</v>
      </c>
      <c r="I6" s="3" t="n">
        <v>0.7846153846153847</v>
      </c>
      <c r="J6" s="3" t="n">
        <v>0.8146153846153847</v>
      </c>
      <c r="K6" s="3" t="n">
        <v>0.846923076923077</v>
      </c>
      <c r="L6" s="3" t="n">
        <v>0.8741666666666666</v>
      </c>
      <c r="M6" s="3" t="n">
        <v>0.9960000000000001</v>
      </c>
      <c r="N6" s="3" t="n">
        <v>0.9975000000000001</v>
      </c>
      <c r="O6" s="3" t="n">
        <v>0.9975000000000001</v>
      </c>
      <c r="P6" s="3" t="n">
        <v>0.9975000000000001</v>
      </c>
      <c r="Q6" s="3" t="n">
        <v>0.9971428571428572</v>
      </c>
      <c r="R6" s="3" t="n">
        <v>0.9971428571428572</v>
      </c>
      <c r="S6" s="3" t="n">
        <v>0.882142857142857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0.7635714285714287</v>
      </c>
      <c r="I7" s="3" t="n">
        <v>0.7675000000000001</v>
      </c>
      <c r="J7" s="3" t="n">
        <v>0.7675000000000001</v>
      </c>
      <c r="K7" s="3" t="n">
        <v>0.7999999999999998</v>
      </c>
      <c r="L7" s="3" t="n">
        <v>0.835</v>
      </c>
      <c r="M7" s="3" t="n">
        <v>0.8636363636363636</v>
      </c>
      <c r="N7" s="3" t="n">
        <v>0.9966666666666666</v>
      </c>
      <c r="O7" s="3" t="n">
        <v>0.9975000000000001</v>
      </c>
      <c r="P7" s="3" t="n">
        <v>0.9975000000000001</v>
      </c>
      <c r="Q7" s="3" t="n">
        <v>0.9975000000000001</v>
      </c>
      <c r="R7" s="3" t="n">
        <v>0.9971428571428572</v>
      </c>
      <c r="S7" s="3" t="n">
        <v>0.8683185840707964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0.7292307692307692</v>
      </c>
      <c r="J8" s="3" t="n">
        <v>0.7272727272727273</v>
      </c>
      <c r="K8" s="3" t="n">
        <v>0.7272727272727273</v>
      </c>
      <c r="L8" s="3" t="n">
        <v>0.7272727272727273</v>
      </c>
      <c r="M8" s="3" t="n">
        <v>0.7654545454545455</v>
      </c>
      <c r="N8" s="3" t="n">
        <v>0.8636363636363636</v>
      </c>
      <c r="O8" s="3" t="n">
        <v>0.9033333333333334</v>
      </c>
      <c r="P8" s="3" t="n">
        <v>0.8925000000000001</v>
      </c>
      <c r="Q8" s="3" t="n">
        <v>0.8925000000000001</v>
      </c>
      <c r="R8" s="3" t="n">
        <v>0.8771428571428572</v>
      </c>
      <c r="S8" s="3" t="n">
        <v>0.7995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0.7178571428571429</v>
      </c>
      <c r="K9" s="3" t="n">
        <v>0.7269230769230769</v>
      </c>
      <c r="L9" s="3" t="n">
        <v>0.7269230769230769</v>
      </c>
      <c r="M9" s="3" t="n">
        <v>0.7684615384615385</v>
      </c>
      <c r="N9" s="3" t="n">
        <v>0.8007692307692308</v>
      </c>
      <c r="O9" s="3" t="n">
        <v>0.8741666666666666</v>
      </c>
      <c r="P9" s="3" t="n">
        <v>0.9959999999999999</v>
      </c>
      <c r="Q9" s="3" t="n">
        <v>0.9975000000000001</v>
      </c>
      <c r="R9" s="3" t="n">
        <v>0.9975000000000001</v>
      </c>
      <c r="S9" s="3" t="n">
        <v>0.8246153846153846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0.7246153846153847</v>
      </c>
      <c r="L10" s="3" t="n">
        <v>0.7272727272727273</v>
      </c>
      <c r="M10" s="3" t="n">
        <v>0.7272727272727273</v>
      </c>
      <c r="N10" s="3" t="n">
        <v>0.7272727272727273</v>
      </c>
      <c r="O10" s="3" t="n">
        <v>0.7654545454545455</v>
      </c>
      <c r="P10" s="3" t="n">
        <v>0.8636363636363636</v>
      </c>
      <c r="Q10" s="3" t="n">
        <v>0.9966666666666667</v>
      </c>
      <c r="R10" s="3" t="n">
        <v>0.9975000000000001</v>
      </c>
      <c r="S10" s="3" t="n">
        <v>0.8034117647058823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0.6942857142857143</v>
      </c>
      <c r="M11" s="3" t="n">
        <v>0.7153846153846154</v>
      </c>
      <c r="N11" s="3" t="n">
        <v>0.7153846153846154</v>
      </c>
      <c r="O11" s="3" t="n">
        <v>0.7569230769230769</v>
      </c>
      <c r="P11" s="3" t="n">
        <v>0.7892307692307692</v>
      </c>
      <c r="Q11" s="3" t="n">
        <v>0.7716666666666666</v>
      </c>
      <c r="R11" s="3" t="n">
        <v>0.7260000000000001</v>
      </c>
      <c r="S11" s="3" t="n">
        <v>0.7379545454545454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0.7130769230769231</v>
      </c>
      <c r="N12" s="3" t="n">
        <v>0.7136363636363636</v>
      </c>
      <c r="O12" s="3" t="n">
        <v>0.7136363636363636</v>
      </c>
      <c r="P12" s="3" t="n">
        <v>0.7136363636363636</v>
      </c>
      <c r="Q12" s="3" t="n">
        <v>0.7518181818181818</v>
      </c>
      <c r="R12" s="3" t="n">
        <v>0.7518181818181818</v>
      </c>
      <c r="S12" s="3" t="n">
        <v>0.7258823529411764</v>
      </c>
      <c r="T12" s="3" t="n">
        <v>0.57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0.6942857142857145</v>
      </c>
      <c r="O13" s="3" t="n">
        <v>0.7153846153846156</v>
      </c>
      <c r="P13" s="3" t="n">
        <v>0.7153846153846156</v>
      </c>
      <c r="Q13" s="3" t="n">
        <v>0.756923076923077</v>
      </c>
      <c r="R13" s="3" t="n">
        <v>0.7892307692307694</v>
      </c>
      <c r="S13" s="3" t="n">
        <v>0.7336363636363636</v>
      </c>
      <c r="T13" s="3" t="n">
        <v>0.78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0.6950000000000001</v>
      </c>
      <c r="P14" s="3" t="n">
        <v>0.6925</v>
      </c>
      <c r="Q14" s="3" t="n">
        <v>0.6925</v>
      </c>
      <c r="R14" s="3" t="n">
        <v>0.7374999999999999</v>
      </c>
      <c r="S14" s="3" t="n">
        <v>0.7040000000000001</v>
      </c>
      <c r="T14" s="3" t="n">
        <v>0.57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0.7130769230769232</v>
      </c>
      <c r="Q15" s="3" t="n">
        <v>0.7136363636363637</v>
      </c>
      <c r="R15" s="3" t="n">
        <v>0.7136363636363637</v>
      </c>
      <c r="S15" s="3" t="n">
        <v>0.7134285714285715</v>
      </c>
      <c r="T15" s="3" t="n">
        <v>0.57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0.6942857142857143</v>
      </c>
      <c r="R16" s="3" t="n">
        <v>0.7153846153846154</v>
      </c>
      <c r="S16" s="3" t="n">
        <v>0.7044444444444443</v>
      </c>
      <c r="T16" s="3" t="n">
        <v>0.57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0.7130769230769231</v>
      </c>
      <c r="S17" s="3" t="n">
        <v>0.7130769230769231</v>
      </c>
      <c r="T17" s="3" t="n">
        <v>0.57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0.6942857142857143</v>
      </c>
      <c r="D18" s="3" t="n">
        <v>0.7165384615384617</v>
      </c>
      <c r="E18" s="3" t="n">
        <v>0.7071052631578948</v>
      </c>
      <c r="F18" s="3" t="n">
        <v>0.7306</v>
      </c>
      <c r="G18" s="3" t="n">
        <v>0.755</v>
      </c>
      <c r="H18" s="3" t="n">
        <v>0.7618666666666668</v>
      </c>
      <c r="I18" s="3" t="n">
        <v>0.7580722891566266</v>
      </c>
      <c r="J18" s="3" t="n">
        <v>0.7487912087912088</v>
      </c>
      <c r="K18" s="3" t="n">
        <v>0.7501010101010102</v>
      </c>
      <c r="L18" s="3" t="n">
        <v>0.754245283018868</v>
      </c>
      <c r="M18" s="3" t="n">
        <v>0.7653571428571431</v>
      </c>
      <c r="N18" s="3" t="n">
        <v>0.7728333333333335</v>
      </c>
      <c r="O18" s="3" t="n">
        <v>0.7770312500000002</v>
      </c>
      <c r="P18" s="3" t="n">
        <v>0.7838059701492538</v>
      </c>
      <c r="Q18" s="3" t="n">
        <v>0.7822302158273382</v>
      </c>
      <c r="R18" s="3" t="n">
        <v>0.7766896551724138</v>
      </c>
      <c r="S18" s="3" t="n"/>
      <c r="T18" s="3" t="n"/>
    </row>
  </sheetData>
  <conditionalFormatting sqref="C2:C17">
    <cfRule type="cellIs" priority="1" operator="greaterThan" dxfId="0" stopIfTrue="0">
      <formula>0.6942857142857143</formula>
    </cfRule>
  </conditionalFormatting>
  <conditionalFormatting sqref="D2:D17">
    <cfRule type="cellIs" priority="2" operator="greaterThan" dxfId="1" stopIfTrue="0">
      <formula>0.7165384615384617</formula>
    </cfRule>
  </conditionalFormatting>
  <conditionalFormatting sqref="E2:E17">
    <cfRule type="cellIs" priority="3" operator="greaterThan" dxfId="0" stopIfTrue="0">
      <formula>0.7071052631578948</formula>
    </cfRule>
  </conditionalFormatting>
  <conditionalFormatting sqref="F2:F17">
    <cfRule type="cellIs" priority="4" operator="greaterThan" dxfId="1" stopIfTrue="0">
      <formula>0.7306</formula>
    </cfRule>
  </conditionalFormatting>
  <conditionalFormatting sqref="G2:G17">
    <cfRule type="cellIs" priority="5" operator="greaterThan" dxfId="0" stopIfTrue="0">
      <formula>0.755</formula>
    </cfRule>
  </conditionalFormatting>
  <conditionalFormatting sqref="H2:H17">
    <cfRule type="cellIs" priority="6" operator="greaterThan" dxfId="1" stopIfTrue="0">
      <formula>0.7618666666666668</formula>
    </cfRule>
  </conditionalFormatting>
  <conditionalFormatting sqref="I2:I17">
    <cfRule type="cellIs" priority="7" operator="greaterThan" dxfId="0" stopIfTrue="0">
      <formula>0.7580722891566266</formula>
    </cfRule>
  </conditionalFormatting>
  <conditionalFormatting sqref="J2:J17">
    <cfRule type="cellIs" priority="8" operator="greaterThan" dxfId="1" stopIfTrue="0">
      <formula>0.7487912087912088</formula>
    </cfRule>
  </conditionalFormatting>
  <conditionalFormatting sqref="K2:K17">
    <cfRule type="cellIs" priority="9" operator="greaterThan" dxfId="0" stopIfTrue="0">
      <formula>0.7501010101010102</formula>
    </cfRule>
  </conditionalFormatting>
  <conditionalFormatting sqref="L2:L17">
    <cfRule type="cellIs" priority="10" operator="greaterThan" dxfId="1" stopIfTrue="0">
      <formula>0.754245283018868</formula>
    </cfRule>
  </conditionalFormatting>
  <conditionalFormatting sqref="M2:M17">
    <cfRule type="cellIs" priority="11" operator="greaterThan" dxfId="0" stopIfTrue="0">
      <formula>0.7653571428571431</formula>
    </cfRule>
  </conditionalFormatting>
  <conditionalFormatting sqref="N2:N17">
    <cfRule type="cellIs" priority="12" operator="greaterThan" dxfId="1" stopIfTrue="0">
      <formula>0.7728333333333335</formula>
    </cfRule>
  </conditionalFormatting>
  <conditionalFormatting sqref="O2:O17">
    <cfRule type="cellIs" priority="13" operator="greaterThan" dxfId="0" stopIfTrue="0">
      <formula>0.7770312500000002</formula>
    </cfRule>
  </conditionalFormatting>
  <conditionalFormatting sqref="P2:P17">
    <cfRule type="cellIs" priority="14" operator="greaterThan" dxfId="1" stopIfTrue="0">
      <formula>0.7838059701492538</formula>
    </cfRule>
  </conditionalFormatting>
  <conditionalFormatting sqref="Q2:Q17">
    <cfRule type="cellIs" priority="15" operator="greaterThan" dxfId="0" stopIfTrue="0">
      <formula>0.7822302158273382</formula>
    </cfRule>
  </conditionalFormatting>
  <conditionalFormatting sqref="R2:R17">
    <cfRule type="cellIs" priority="16" operator="greaterThan" dxfId="1" stopIfTrue="0">
      <formula>0.7766896551724138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</v>
      </c>
      <c r="D2" s="3" t="n">
        <v>0.5607692307692308</v>
      </c>
      <c r="E2" s="3" t="n">
        <v>0.6046153846153846</v>
      </c>
      <c r="F2" s="3" t="n">
        <v>0.6046153846153846</v>
      </c>
      <c r="G2" s="3" t="n">
        <v>0.61</v>
      </c>
      <c r="H2" s="3" t="n">
        <v>0.6908333333333333</v>
      </c>
      <c r="I2" s="3" t="n">
        <v>0.6933333333333334</v>
      </c>
      <c r="J2" s="3" t="n">
        <v>0.6663636363636364</v>
      </c>
      <c r="K2" s="3" t="n">
        <v>0.6663636363636364</v>
      </c>
      <c r="L2" s="3" t="n">
        <v>0.6663636363636364</v>
      </c>
      <c r="M2" s="3" t="n">
        <v>0.6444444444444445</v>
      </c>
      <c r="N2" s="3" t="n">
        <v>0.6411111111111111</v>
      </c>
      <c r="O2" s="3" t="n">
        <v>0.6444444444444445</v>
      </c>
      <c r="P2" s="3" t="n">
        <v>0.6411111111111111</v>
      </c>
      <c r="Q2" s="3" t="n">
        <v>0.6444444444444445</v>
      </c>
      <c r="R2" s="3" t="n">
        <v>0.6444444444444445</v>
      </c>
      <c r="S2" s="3" t="n">
        <v>0.6301704545454545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0.5038461538461538</v>
      </c>
      <c r="E3" s="3" t="n">
        <v>0.5546153846153846</v>
      </c>
      <c r="F3" s="3" t="n">
        <v>0.5984615384615384</v>
      </c>
      <c r="G3" s="3" t="n">
        <v>0.5984615384615384</v>
      </c>
      <c r="H3" s="3" t="n">
        <v>0.6038461538461538</v>
      </c>
      <c r="I3" s="3" t="n">
        <v>0.7084615384615384</v>
      </c>
      <c r="J3" s="3" t="n">
        <v>0.6866666666666666</v>
      </c>
      <c r="K3" s="3" t="n">
        <v>0.6590909090909091</v>
      </c>
      <c r="L3" s="3" t="n">
        <v>0.6590909090909091</v>
      </c>
      <c r="M3" s="3" t="n">
        <v>0.6590909090909091</v>
      </c>
      <c r="N3" s="3" t="n">
        <v>0.6444444444444445</v>
      </c>
      <c r="O3" s="3" t="n">
        <v>0.6411111111111111</v>
      </c>
      <c r="P3" s="3" t="n">
        <v>0.6444444444444445</v>
      </c>
      <c r="Q3" s="3" t="n">
        <v>0.6411111111111111</v>
      </c>
      <c r="R3" s="3" t="n">
        <v>0.6444444444444445</v>
      </c>
      <c r="S3" s="3" t="n">
        <v>0.6268452380952381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0.5069230769230768</v>
      </c>
      <c r="F4" s="3" t="n">
        <v>0.5576923076923076</v>
      </c>
      <c r="G4" s="3" t="n">
        <v>0.6015384615384615</v>
      </c>
      <c r="H4" s="3" t="n">
        <v>0.6015384615384615</v>
      </c>
      <c r="I4" s="3" t="n">
        <v>0.6069230769230768</v>
      </c>
      <c r="J4" s="3" t="n">
        <v>0.7115384615384616</v>
      </c>
      <c r="K4" s="3" t="n">
        <v>0.6899999999999999</v>
      </c>
      <c r="L4" s="3" t="n">
        <v>0.6627272727272726</v>
      </c>
      <c r="M4" s="3" t="n">
        <v>0.6627272727272726</v>
      </c>
      <c r="N4" s="3" t="n">
        <v>0.6609090909090909</v>
      </c>
      <c r="O4" s="3" t="n">
        <v>0.6444444444444445</v>
      </c>
      <c r="P4" s="3" t="n">
        <v>0.6411111111111111</v>
      </c>
      <c r="Q4" s="3" t="n">
        <v>0.6411111111111111</v>
      </c>
      <c r="R4" s="3" t="n">
        <v>0.6411111111111111</v>
      </c>
      <c r="S4" s="3" t="n">
        <v>0.6280503144654088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0.556923076923077</v>
      </c>
      <c r="G5" s="3" t="n">
        <v>0.6076923076923078</v>
      </c>
      <c r="H5" s="3" t="n">
        <v>0.6076923076923078</v>
      </c>
      <c r="I5" s="3" t="n">
        <v>0.6076923076923078</v>
      </c>
      <c r="J5" s="3" t="n">
        <v>0.6130769230769231</v>
      </c>
      <c r="K5" s="3" t="n">
        <v>0.6975000000000001</v>
      </c>
      <c r="L5" s="3" t="n">
        <v>0.7000000000000001</v>
      </c>
      <c r="M5" s="3" t="n">
        <v>0.6736363636363637</v>
      </c>
      <c r="N5" s="3" t="n">
        <v>0.6736363636363637</v>
      </c>
      <c r="O5" s="3" t="n">
        <v>0.6011111111111112</v>
      </c>
      <c r="P5" s="3" t="n">
        <v>0.6488888888888888</v>
      </c>
      <c r="Q5" s="3" t="n">
        <v>0.6488888888888888</v>
      </c>
      <c r="R5" s="3" t="n">
        <v>0.6488888888888888</v>
      </c>
      <c r="S5" s="3" t="n">
        <v>0.635578231292517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0.5592307692307693</v>
      </c>
      <c r="H6" s="3" t="n">
        <v>0.6100000000000001</v>
      </c>
      <c r="I6" s="3" t="n">
        <v>0.6100000000000001</v>
      </c>
      <c r="J6" s="3" t="n">
        <v>0.6100000000000001</v>
      </c>
      <c r="K6" s="3" t="n">
        <v>0.6153846153846155</v>
      </c>
      <c r="L6" s="3" t="n">
        <v>0.6908333333333334</v>
      </c>
      <c r="M6" s="3" t="n">
        <v>0.6933333333333334</v>
      </c>
      <c r="N6" s="3" t="n">
        <v>0.6663636363636364</v>
      </c>
      <c r="O6" s="3" t="n">
        <v>0.6663636363636364</v>
      </c>
      <c r="P6" s="3" t="n">
        <v>0.6663636363636364</v>
      </c>
      <c r="Q6" s="3" t="n">
        <v>0.64</v>
      </c>
      <c r="R6" s="3" t="n">
        <v>0.6433333333333333</v>
      </c>
      <c r="S6" s="3" t="n">
        <v>0.6372142857142857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0.5476923076923076</v>
      </c>
      <c r="I7" s="3" t="n">
        <v>0.5984615384615384</v>
      </c>
      <c r="J7" s="3" t="n">
        <v>0.5984615384615384</v>
      </c>
      <c r="K7" s="3" t="n">
        <v>0.5984615384615384</v>
      </c>
      <c r="L7" s="3" t="n">
        <v>0.6038461538461538</v>
      </c>
      <c r="M7" s="3" t="n">
        <v>0.6808333333333333</v>
      </c>
      <c r="N7" s="3" t="n">
        <v>0.6833333333333332</v>
      </c>
      <c r="O7" s="3" t="n">
        <v>0.6554545454545454</v>
      </c>
      <c r="P7" s="3" t="n">
        <v>0.6554545454545454</v>
      </c>
      <c r="Q7" s="3" t="n">
        <v>0.6554545454545454</v>
      </c>
      <c r="R7" s="3" t="n">
        <v>0.64</v>
      </c>
      <c r="S7" s="3" t="n">
        <v>0.6264885496183207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0.5476923076923076</v>
      </c>
      <c r="J8" s="3" t="n">
        <v>0.5984615384615384</v>
      </c>
      <c r="K8" s="3" t="n">
        <v>0.5984615384615384</v>
      </c>
      <c r="L8" s="3" t="n">
        <v>0.5984615384615384</v>
      </c>
      <c r="M8" s="3" t="n">
        <v>0.6038461538461538</v>
      </c>
      <c r="N8" s="3" t="n">
        <v>0.7053846153846154</v>
      </c>
      <c r="O8" s="3" t="n">
        <v>0.6833333333333332</v>
      </c>
      <c r="P8" s="3" t="n">
        <v>0.6554545454545454</v>
      </c>
      <c r="Q8" s="3" t="n">
        <v>0.6554545454545454</v>
      </c>
      <c r="R8" s="3" t="n">
        <v>0.6554545454545454</v>
      </c>
      <c r="S8" s="3" t="n">
        <v>0.6285365853658538</v>
      </c>
      <c r="T8" s="3" t="n">
        <v>0.5600000000000001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</v>
      </c>
      <c r="K9" s="3" t="n">
        <v>0.7015384615384614</v>
      </c>
      <c r="L9" s="3" t="n">
        <v>0.7015384615384614</v>
      </c>
      <c r="M9" s="3" t="n">
        <v>0.7015384615384614</v>
      </c>
      <c r="N9" s="3" t="n">
        <v>0.693076923076923</v>
      </c>
      <c r="O9" s="3" t="n">
        <v>0.7833333333333333</v>
      </c>
      <c r="P9" s="3" t="n">
        <v>0.7858333333333335</v>
      </c>
      <c r="Q9" s="3" t="n">
        <v>0.7672727272727272</v>
      </c>
      <c r="R9" s="3" t="n">
        <v>0.7672727272727272</v>
      </c>
      <c r="S9" s="3" t="n">
        <v>0.7266666666666668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0.5907692307692309</v>
      </c>
      <c r="L10" s="3" t="n">
        <v>0.6376923076923078</v>
      </c>
      <c r="M10" s="3" t="n">
        <v>0.6376923076923078</v>
      </c>
      <c r="N10" s="3" t="n">
        <v>0.6376923076923078</v>
      </c>
      <c r="O10" s="3" t="n">
        <v>0.6384615384615385</v>
      </c>
      <c r="P10" s="3" t="n">
        <v>0.7308333333333334</v>
      </c>
      <c r="Q10" s="3" t="n">
        <v>0.7333333333333334</v>
      </c>
      <c r="R10" s="3" t="n">
        <v>0.7100000000000001</v>
      </c>
      <c r="S10" s="3" t="n">
        <v>0.6623000000000002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0.5700000000000002</v>
      </c>
      <c r="M11" s="3" t="n">
        <v>0.620769230769231</v>
      </c>
      <c r="N11" s="3" t="n">
        <v>0.620769230769231</v>
      </c>
      <c r="O11" s="3" t="n">
        <v>0.620769230769231</v>
      </c>
      <c r="P11" s="3" t="n">
        <v>0.6215384615384616</v>
      </c>
      <c r="Q11" s="3" t="n">
        <v>0.7125</v>
      </c>
      <c r="R11" s="3" t="n">
        <v>0.715</v>
      </c>
      <c r="S11" s="3" t="n">
        <v>0.6385393258426966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0.5715384615384617</v>
      </c>
      <c r="N12" s="3" t="n">
        <v>0.6223076923076925</v>
      </c>
      <c r="O12" s="3" t="n">
        <v>0.6223076923076925</v>
      </c>
      <c r="P12" s="3" t="n">
        <v>0.6223076923076925</v>
      </c>
      <c r="Q12" s="3" t="n">
        <v>0.6276923076923079</v>
      </c>
      <c r="R12" s="3" t="n">
        <v>0.7175000000000001</v>
      </c>
      <c r="S12" s="3" t="n">
        <v>0.6294805194805195</v>
      </c>
      <c r="T12" s="3" t="n">
        <v>0.5600000000000001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0.5592307692307693</v>
      </c>
      <c r="O13" s="3" t="n">
        <v>0.6100000000000001</v>
      </c>
      <c r="P13" s="3" t="n">
        <v>0.6100000000000001</v>
      </c>
      <c r="Q13" s="3" t="n">
        <v>0.6100000000000001</v>
      </c>
      <c r="R13" s="3" t="n">
        <v>0.6153846153846155</v>
      </c>
      <c r="S13" s="3" t="n">
        <v>0.6009230769230769</v>
      </c>
      <c r="T13" s="3" t="n">
        <v>0.5600000000000001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0.5623076923076923</v>
      </c>
      <c r="P14" s="3" t="n">
        <v>0.613076923076923</v>
      </c>
      <c r="Q14" s="3" t="n">
        <v>0.613076923076923</v>
      </c>
      <c r="R14" s="3" t="n">
        <v>0.613076923076923</v>
      </c>
      <c r="S14" s="3" t="n">
        <v>0.6003846153846154</v>
      </c>
      <c r="T14" s="3" t="n">
        <v>0.5600000000000001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0.556153846153846</v>
      </c>
      <c r="Q15" s="3" t="n">
        <v>0.6069230769230768</v>
      </c>
      <c r="R15" s="3" t="n">
        <v>0.6069230769230768</v>
      </c>
      <c r="S15" s="3" t="n">
        <v>0.5900000000000001</v>
      </c>
      <c r="T15" s="3" t="n">
        <v>0.5600000000000001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0.553076923076923</v>
      </c>
      <c r="R16" s="3" t="n">
        <v>0.6038461538461537</v>
      </c>
      <c r="S16" s="3" t="n">
        <v>0.5784615384615385</v>
      </c>
      <c r="T16" s="3" t="n">
        <v>0.475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0.5561538461538462</v>
      </c>
      <c r="S17" s="3" t="n">
        <v>0.5561538461538462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</v>
      </c>
      <c r="D18" s="3" t="n">
        <v>0.5323076923076924</v>
      </c>
      <c r="E18" s="3" t="n">
        <v>0.5553846153846154</v>
      </c>
      <c r="F18" s="3" t="n">
        <v>0.5794230769230769</v>
      </c>
      <c r="G18" s="3" t="n">
        <v>0.5953846153846154</v>
      </c>
      <c r="H18" s="3" t="n">
        <v>0.6092207792207792</v>
      </c>
      <c r="I18" s="3" t="n">
        <v>0.6238888888888888</v>
      </c>
      <c r="J18" s="3" t="n">
        <v>0.6421782178217822</v>
      </c>
      <c r="K18" s="3" t="n">
        <v>0.6449549549549548</v>
      </c>
      <c r="L18" s="3" t="n">
        <v>0.647622950819672</v>
      </c>
      <c r="M18" s="3" t="n">
        <v>0.648854961832061</v>
      </c>
      <c r="N18" s="3" t="n">
        <v>0.6502127659574468</v>
      </c>
      <c r="O18" s="3" t="n">
        <v>0.6436734693877552</v>
      </c>
      <c r="P18" s="3" t="n">
        <v>0.6482911392405064</v>
      </c>
      <c r="Q18" s="3" t="n">
        <v>0.648443113772455</v>
      </c>
      <c r="R18" s="3" t="n">
        <v>0.649715909090909</v>
      </c>
      <c r="S18" s="3" t="n"/>
      <c r="T18" s="3" t="n"/>
    </row>
  </sheetData>
  <conditionalFormatting sqref="C2:C17">
    <cfRule type="cellIs" priority="1" operator="greaterThan" dxfId="0" stopIfTrue="0">
      <formula>0.51</formula>
    </cfRule>
  </conditionalFormatting>
  <conditionalFormatting sqref="D2:D17">
    <cfRule type="cellIs" priority="2" operator="greaterThan" dxfId="1" stopIfTrue="0">
      <formula>0.5323076923076924</formula>
    </cfRule>
  </conditionalFormatting>
  <conditionalFormatting sqref="E2:E17">
    <cfRule type="cellIs" priority="3" operator="greaterThan" dxfId="0" stopIfTrue="0">
      <formula>0.5553846153846154</formula>
    </cfRule>
  </conditionalFormatting>
  <conditionalFormatting sqref="F2:F17">
    <cfRule type="cellIs" priority="4" operator="greaterThan" dxfId="1" stopIfTrue="0">
      <formula>0.5794230769230769</formula>
    </cfRule>
  </conditionalFormatting>
  <conditionalFormatting sqref="G2:G17">
    <cfRule type="cellIs" priority="5" operator="greaterThan" dxfId="0" stopIfTrue="0">
      <formula>0.5953846153846154</formula>
    </cfRule>
  </conditionalFormatting>
  <conditionalFormatting sqref="H2:H17">
    <cfRule type="cellIs" priority="6" operator="greaterThan" dxfId="1" stopIfTrue="0">
      <formula>0.6092207792207792</formula>
    </cfRule>
  </conditionalFormatting>
  <conditionalFormatting sqref="I2:I17">
    <cfRule type="cellIs" priority="7" operator="greaterThan" dxfId="0" stopIfTrue="0">
      <formula>0.6238888888888888</formula>
    </cfRule>
  </conditionalFormatting>
  <conditionalFormatting sqref="J2:J17">
    <cfRule type="cellIs" priority="8" operator="greaterThan" dxfId="1" stopIfTrue="0">
      <formula>0.6421782178217822</formula>
    </cfRule>
  </conditionalFormatting>
  <conditionalFormatting sqref="K2:K17">
    <cfRule type="cellIs" priority="9" operator="greaterThan" dxfId="0" stopIfTrue="0">
      <formula>0.6449549549549548</formula>
    </cfRule>
  </conditionalFormatting>
  <conditionalFormatting sqref="L2:L17">
    <cfRule type="cellIs" priority="10" operator="greaterThan" dxfId="1" stopIfTrue="0">
      <formula>0.647622950819672</formula>
    </cfRule>
  </conditionalFormatting>
  <conditionalFormatting sqref="M2:M17">
    <cfRule type="cellIs" priority="11" operator="greaterThan" dxfId="0" stopIfTrue="0">
      <formula>0.648854961832061</formula>
    </cfRule>
  </conditionalFormatting>
  <conditionalFormatting sqref="N2:N17">
    <cfRule type="cellIs" priority="12" operator="greaterThan" dxfId="1" stopIfTrue="0">
      <formula>0.6502127659574468</formula>
    </cfRule>
  </conditionalFormatting>
  <conditionalFormatting sqref="O2:O17">
    <cfRule type="cellIs" priority="13" operator="greaterThan" dxfId="0" stopIfTrue="0">
      <formula>0.6436734693877552</formula>
    </cfRule>
  </conditionalFormatting>
  <conditionalFormatting sqref="P2:P17">
    <cfRule type="cellIs" priority="14" operator="greaterThan" dxfId="1" stopIfTrue="0">
      <formula>0.6482911392405064</formula>
    </cfRule>
  </conditionalFormatting>
  <conditionalFormatting sqref="Q2:Q17">
    <cfRule type="cellIs" priority="15" operator="greaterThan" dxfId="0" stopIfTrue="0">
      <formula>0.648443113772455</formula>
    </cfRule>
  </conditionalFormatting>
  <conditionalFormatting sqref="R2:R17">
    <cfRule type="cellIs" priority="16" operator="greaterThan" dxfId="1" stopIfTrue="0">
      <formula>0.649715909090909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0.5225</v>
      </c>
      <c r="D2" s="3" t="n">
        <v>0.5225</v>
      </c>
      <c r="E2" s="3" t="n">
        <v>0.525</v>
      </c>
      <c r="F2" s="3" t="n">
        <v>0.75</v>
      </c>
      <c r="G2" s="3" t="n">
        <v>0.8114285714285715</v>
      </c>
      <c r="H2" s="3" t="n">
        <v>0.736</v>
      </c>
      <c r="I2" s="3" t="n">
        <v>0.736</v>
      </c>
      <c r="J2" s="3" t="n">
        <v>0.736</v>
      </c>
      <c r="K2" s="3" t="n">
        <v>0.8374999999999999</v>
      </c>
      <c r="L2" s="3" t="n">
        <v>0.8374999999999999</v>
      </c>
      <c r="M2" s="3" t="n"/>
      <c r="N2" s="3" t="n"/>
      <c r="O2" s="3" t="n"/>
      <c r="P2" s="3" t="n"/>
      <c r="Q2" s="3" t="n"/>
      <c r="R2" s="3" t="n"/>
      <c r="S2" s="3" t="n">
        <v>0.6770967741935484</v>
      </c>
      <c r="T2" s="3" t="n">
        <v>0.5600000000000001</v>
      </c>
    </row>
    <row r="3">
      <c r="A3" s="5" t="n">
        <v>44650</v>
      </c>
      <c r="B3" t="n">
        <v>3</v>
      </c>
      <c r="C3" s="3" t="n"/>
      <c r="D3" s="3" t="n">
        <v>0.5033333333333333</v>
      </c>
      <c r="E3" s="3" t="n">
        <v>0.5033333333333333</v>
      </c>
      <c r="F3" s="3" t="n">
        <v>0.5066666666666667</v>
      </c>
      <c r="G3" s="3" t="n">
        <v>0.7316666666666666</v>
      </c>
      <c r="H3" s="3" t="n">
        <v>0.8383333333333334</v>
      </c>
      <c r="I3" s="3" t="n">
        <v>0.806</v>
      </c>
      <c r="J3" s="3" t="n">
        <v>0.806</v>
      </c>
      <c r="K3" s="3" t="n">
        <v>0.806</v>
      </c>
      <c r="L3" s="3" t="n">
        <v>0.885</v>
      </c>
      <c r="M3" s="3" t="n">
        <v>0.885</v>
      </c>
      <c r="N3" s="3" t="n"/>
      <c r="O3" s="3" t="n"/>
      <c r="P3" s="3" t="n"/>
      <c r="Q3" s="3" t="n"/>
      <c r="R3" s="3" t="n"/>
      <c r="S3" s="3" t="n">
        <v>0.7107547169811321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0.53125</v>
      </c>
      <c r="F4" s="3" t="n">
        <v>0.53125</v>
      </c>
      <c r="G4" s="3" t="n">
        <v>0.5337500000000001</v>
      </c>
      <c r="H4" s="3" t="n">
        <v>0.75875</v>
      </c>
      <c r="I4" s="3" t="n">
        <v>0.8214285714285714</v>
      </c>
      <c r="J4" s="3" t="n">
        <v>0.75</v>
      </c>
      <c r="K4" s="3" t="n">
        <v>0.75</v>
      </c>
      <c r="L4" s="3" t="n">
        <v>0.874</v>
      </c>
      <c r="M4" s="3" t="n">
        <v>0.8474999999999999</v>
      </c>
      <c r="N4" s="3" t="n">
        <v>0.8474999999999999</v>
      </c>
      <c r="O4" s="3" t="n"/>
      <c r="P4" s="3" t="n"/>
      <c r="Q4" s="3" t="n"/>
      <c r="R4" s="3" t="n"/>
      <c r="S4" s="3" t="n">
        <v>0.6974193548387099</v>
      </c>
      <c r="T4" s="3" t="n">
        <v>0.59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0.5099999999999999</v>
      </c>
      <c r="G5" s="3" t="n">
        <v>0.5099999999999999</v>
      </c>
      <c r="H5" s="3" t="n">
        <v>0.5133333333333333</v>
      </c>
      <c r="I5" s="3" t="n">
        <v>0.7383333333333333</v>
      </c>
      <c r="J5" s="3" t="n">
        <v>0.8233333333333333</v>
      </c>
      <c r="K5" s="3" t="n">
        <v>0.788</v>
      </c>
      <c r="L5" s="3" t="n">
        <v>0.788</v>
      </c>
      <c r="M5" s="3" t="n">
        <v>0.788</v>
      </c>
      <c r="N5" s="3" t="n">
        <v>0.87</v>
      </c>
      <c r="O5" s="3" t="n">
        <v>0.87</v>
      </c>
      <c r="P5" s="3" t="n"/>
      <c r="Q5" s="3" t="n"/>
      <c r="R5" s="3" t="n"/>
      <c r="S5" s="3" t="n">
        <v>0.7047169811320756</v>
      </c>
      <c r="T5" s="3" t="n">
        <v>0.53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0.7275</v>
      </c>
      <c r="H6" s="3" t="n">
        <v>0.7275</v>
      </c>
      <c r="I6" s="3" t="n">
        <v>0.73</v>
      </c>
      <c r="J6" s="3" t="n">
        <v>0.8462499999999999</v>
      </c>
      <c r="K6" s="3" t="n">
        <v>0.9083333333333333</v>
      </c>
      <c r="L6" s="3" t="n">
        <v>0.89</v>
      </c>
      <c r="M6" s="3" t="n">
        <v>0.89</v>
      </c>
      <c r="N6" s="3" t="n">
        <v>0.998</v>
      </c>
      <c r="O6" s="3" t="n">
        <v>0.9975000000000001</v>
      </c>
      <c r="P6" s="3" t="n">
        <v>0.9975000000000001</v>
      </c>
      <c r="Q6" s="3" t="n"/>
      <c r="R6" s="3" t="n"/>
      <c r="S6" s="3" t="n">
        <v>0.8454098360655737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0.4883333333333333</v>
      </c>
      <c r="I7" s="3" t="n">
        <v>0.4883333333333333</v>
      </c>
      <c r="J7" s="3" t="n">
        <v>0.4916666666666666</v>
      </c>
      <c r="K7" s="3" t="n">
        <v>0.7066666666666667</v>
      </c>
      <c r="L7" s="3" t="n">
        <v>0.7916666666666666</v>
      </c>
      <c r="M7" s="3" t="n">
        <v>0.75</v>
      </c>
      <c r="N7" s="3" t="n">
        <v>0.75</v>
      </c>
      <c r="O7" s="3" t="n">
        <v>0.8780000000000001</v>
      </c>
      <c r="P7" s="3" t="n">
        <v>0.8780000000000001</v>
      </c>
      <c r="Q7" s="3" t="n">
        <v>0.8474999999999999</v>
      </c>
      <c r="R7" s="3" t="n"/>
      <c r="S7" s="3" t="n">
        <v>0.6938888888888891</v>
      </c>
      <c r="T7" s="3" t="n">
        <v>0.59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0.4783333333333333</v>
      </c>
      <c r="J8" s="3" t="n">
        <v>0.4783333333333333</v>
      </c>
      <c r="K8" s="3" t="n">
        <v>0.4816666666666666</v>
      </c>
      <c r="L8" s="3" t="n">
        <v>0.7066666666666667</v>
      </c>
      <c r="M8" s="3" t="n">
        <v>0.7916666666666666</v>
      </c>
      <c r="N8" s="3" t="n">
        <v>0.75</v>
      </c>
      <c r="O8" s="3" t="n">
        <v>0.75</v>
      </c>
      <c r="P8" s="3" t="n">
        <v>0.75</v>
      </c>
      <c r="Q8" s="3" t="n">
        <v>0.8475</v>
      </c>
      <c r="R8" s="3" t="n">
        <v>0.8475</v>
      </c>
      <c r="S8" s="3" t="n">
        <v>0.6726415094339623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0.585</v>
      </c>
      <c r="K9" s="3" t="n">
        <v>0.585</v>
      </c>
      <c r="L9" s="3" t="n">
        <v>0.5875</v>
      </c>
      <c r="M9" s="3" t="n">
        <v>0.79375</v>
      </c>
      <c r="N9" s="3" t="n">
        <v>0.8383333333333334</v>
      </c>
      <c r="O9" s="3" t="n">
        <v>0.806</v>
      </c>
      <c r="P9" s="3" t="n">
        <v>0.806</v>
      </c>
      <c r="Q9" s="3" t="n">
        <v>0.806</v>
      </c>
      <c r="R9" s="3" t="n">
        <v>0.885</v>
      </c>
      <c r="S9" s="3" t="n">
        <v>0.7205263157894737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0.4783333333333333</v>
      </c>
      <c r="L10" s="3" t="n">
        <v>0.4783333333333333</v>
      </c>
      <c r="M10" s="3" t="n">
        <v>0.4816666666666666</v>
      </c>
      <c r="N10" s="3" t="n">
        <v>0.7066666666666667</v>
      </c>
      <c r="O10" s="3" t="n">
        <v>0.7916666666666666</v>
      </c>
      <c r="P10" s="3" t="n">
        <v>0.75</v>
      </c>
      <c r="Q10" s="3" t="n">
        <v>0.75</v>
      </c>
      <c r="R10" s="3" t="n">
        <v>0.8779999999999999</v>
      </c>
      <c r="S10" s="3" t="n">
        <v>0.6557777777777778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0.5362500000000001</v>
      </c>
      <c r="M11" s="3" t="n">
        <v>0.5362500000000001</v>
      </c>
      <c r="N11" s="3" t="n">
        <v>0.5387500000000001</v>
      </c>
      <c r="O11" s="3" t="n">
        <v>0.75875</v>
      </c>
      <c r="P11" s="3" t="n">
        <v>0.8214285714285714</v>
      </c>
      <c r="Q11" s="3" t="n">
        <v>0.75</v>
      </c>
      <c r="R11" s="3" t="n">
        <v>0.75</v>
      </c>
      <c r="S11" s="3" t="n">
        <v>0.6573469387755102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0.5366666666666666</v>
      </c>
      <c r="N12" s="3" t="n">
        <v>0.5366666666666666</v>
      </c>
      <c r="O12" s="3" t="n">
        <v>0.5399999999999999</v>
      </c>
      <c r="P12" s="3" t="n">
        <v>0.765</v>
      </c>
      <c r="Q12" s="3" t="n">
        <v>0.8500000000000001</v>
      </c>
      <c r="R12" s="3" t="n">
        <v>0.82</v>
      </c>
      <c r="S12" s="3" t="n">
        <v>0.6705714285714285</v>
      </c>
      <c r="T12" s="3" t="n">
        <v>0.59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0.5325</v>
      </c>
      <c r="O13" s="3" t="n">
        <v>0.53625</v>
      </c>
      <c r="P13" s="3" t="n">
        <v>0.5387500000000001</v>
      </c>
      <c r="Q13" s="3" t="n">
        <v>0.75875</v>
      </c>
      <c r="R13" s="3" t="n">
        <v>0.7916666666666666</v>
      </c>
      <c r="S13" s="3" t="n">
        <v>0.6231578947368422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0.5399999999999999</v>
      </c>
      <c r="P14" s="3" t="n">
        <v>0.5366666666666666</v>
      </c>
      <c r="Q14" s="3" t="n">
        <v>0.5399999999999999</v>
      </c>
      <c r="R14" s="3" t="n">
        <v>0.7650000000000001</v>
      </c>
      <c r="S14" s="3" t="n">
        <v>0.5954166666666666</v>
      </c>
      <c r="T14" s="3" t="n">
        <v>0.53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0.5066666666666666</v>
      </c>
      <c r="Q15" s="3" t="n">
        <v>0.5033333333333333</v>
      </c>
      <c r="R15" s="3" t="n">
        <v>0.5066666666666666</v>
      </c>
      <c r="S15" s="3" t="n">
        <v>0.5055555555555555</v>
      </c>
      <c r="T15" s="3" t="n">
        <v>0.53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0.535</v>
      </c>
      <c r="R16" s="3" t="n">
        <v>0.5362500000000001</v>
      </c>
      <c r="S16" s="3" t="n">
        <v>0.535625</v>
      </c>
      <c r="T16" s="3" t="n">
        <v>0.505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0.4966666666666666</v>
      </c>
      <c r="S17" s="3" t="n">
        <v>0.4966666666666666</v>
      </c>
      <c r="T17" s="3" t="n">
        <v>0.51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0.5225</v>
      </c>
      <c r="D18" s="3" t="n">
        <v>0.5142857142857143</v>
      </c>
      <c r="E18" s="3" t="n">
        <v>0.5213636363636364</v>
      </c>
      <c r="F18" s="3" t="n">
        <v>0.5839285714285714</v>
      </c>
      <c r="G18" s="3" t="n">
        <v>0.6634285714285714</v>
      </c>
      <c r="H18" s="3" t="n">
        <v>0.6823076923076923</v>
      </c>
      <c r="I18" s="3" t="n">
        <v>0.6867441860465116</v>
      </c>
      <c r="J18" s="3" t="n">
        <v>0.6871428571428572</v>
      </c>
      <c r="K18" s="3" t="n">
        <v>0.6901960784313727</v>
      </c>
      <c r="L18" s="3" t="n">
        <v>0.7105263157894737</v>
      </c>
      <c r="M18" s="3" t="n">
        <v>0.7117543859649123</v>
      </c>
      <c r="N18" s="3" t="n">
        <v>0.7091228070175439</v>
      </c>
      <c r="O18" s="3" t="n">
        <v>0.7233333333333334</v>
      </c>
      <c r="P18" s="3" t="n">
        <v>0.7161403508771929</v>
      </c>
      <c r="Q18" s="3" t="n">
        <v>0.7021052631578948</v>
      </c>
      <c r="R18" s="3" t="n">
        <v>0.7058181818181819</v>
      </c>
      <c r="S18" s="3" t="n"/>
      <c r="T18" s="3" t="n"/>
    </row>
  </sheetData>
  <conditionalFormatting sqref="C2:C17">
    <cfRule type="cellIs" priority="1" operator="greaterThan" dxfId="0" stopIfTrue="0">
      <formula>0.5225</formula>
    </cfRule>
  </conditionalFormatting>
  <conditionalFormatting sqref="D2:D17">
    <cfRule type="cellIs" priority="2" operator="greaterThan" dxfId="1" stopIfTrue="0">
      <formula>0.5142857142857143</formula>
    </cfRule>
  </conditionalFormatting>
  <conditionalFormatting sqref="E2:E17">
    <cfRule type="cellIs" priority="3" operator="greaterThan" dxfId="0" stopIfTrue="0">
      <formula>0.5213636363636364</formula>
    </cfRule>
  </conditionalFormatting>
  <conditionalFormatting sqref="F2:F17">
    <cfRule type="cellIs" priority="4" operator="greaterThan" dxfId="1" stopIfTrue="0">
      <formula>0.5839285714285714</formula>
    </cfRule>
  </conditionalFormatting>
  <conditionalFormatting sqref="G2:G17">
    <cfRule type="cellIs" priority="5" operator="greaterThan" dxfId="0" stopIfTrue="0">
      <formula>0.6634285714285714</formula>
    </cfRule>
  </conditionalFormatting>
  <conditionalFormatting sqref="H2:H17">
    <cfRule type="cellIs" priority="6" operator="greaterThan" dxfId="1" stopIfTrue="0">
      <formula>0.6823076923076923</formula>
    </cfRule>
  </conditionalFormatting>
  <conditionalFormatting sqref="I2:I17">
    <cfRule type="cellIs" priority="7" operator="greaterThan" dxfId="0" stopIfTrue="0">
      <formula>0.6867441860465116</formula>
    </cfRule>
  </conditionalFormatting>
  <conditionalFormatting sqref="J2:J17">
    <cfRule type="cellIs" priority="8" operator="greaterThan" dxfId="1" stopIfTrue="0">
      <formula>0.6871428571428572</formula>
    </cfRule>
  </conditionalFormatting>
  <conditionalFormatting sqref="K2:K17">
    <cfRule type="cellIs" priority="9" operator="greaterThan" dxfId="0" stopIfTrue="0">
      <formula>0.6901960784313727</formula>
    </cfRule>
  </conditionalFormatting>
  <conditionalFormatting sqref="L2:L17">
    <cfRule type="cellIs" priority="10" operator="greaterThan" dxfId="1" stopIfTrue="0">
      <formula>0.7105263157894737</formula>
    </cfRule>
  </conditionalFormatting>
  <conditionalFormatting sqref="M2:M17">
    <cfRule type="cellIs" priority="11" operator="greaterThan" dxfId="0" stopIfTrue="0">
      <formula>0.7117543859649123</formula>
    </cfRule>
  </conditionalFormatting>
  <conditionalFormatting sqref="N2:N17">
    <cfRule type="cellIs" priority="12" operator="greaterThan" dxfId="1" stopIfTrue="0">
      <formula>0.7091228070175439</formula>
    </cfRule>
  </conditionalFormatting>
  <conditionalFormatting sqref="O2:O17">
    <cfRule type="cellIs" priority="13" operator="greaterThan" dxfId="0" stopIfTrue="0">
      <formula>0.7233333333333334</formula>
    </cfRule>
  </conditionalFormatting>
  <conditionalFormatting sqref="P2:P17">
    <cfRule type="cellIs" priority="14" operator="greaterThan" dxfId="1" stopIfTrue="0">
      <formula>0.7161403508771929</formula>
    </cfRule>
  </conditionalFormatting>
  <conditionalFormatting sqref="Q2:Q17">
    <cfRule type="cellIs" priority="15" operator="greaterThan" dxfId="0" stopIfTrue="0">
      <formula>0.7021052631578948</formula>
    </cfRule>
  </conditionalFormatting>
  <conditionalFormatting sqref="R2:R17">
    <cfRule type="cellIs" priority="16" operator="greaterThan" dxfId="1" stopIfTrue="0">
      <formula>0.7058181818181819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0.46625</v>
      </c>
      <c r="D2" s="3" t="n">
        <v>0.46625</v>
      </c>
      <c r="E2" s="3" t="n">
        <v>0.505</v>
      </c>
      <c r="F2" s="3" t="n">
        <v>0.41</v>
      </c>
      <c r="G2" s="3" t="n">
        <v>0.41</v>
      </c>
      <c r="H2" s="3" t="n">
        <v>0.3900000000000001</v>
      </c>
      <c r="I2" s="3" t="n">
        <v>0.3900000000000001</v>
      </c>
      <c r="J2" s="3" t="n">
        <v>0.3885714285714285</v>
      </c>
      <c r="K2" s="3" t="n">
        <v>0.4</v>
      </c>
      <c r="L2" s="3" t="n">
        <v>0.4028571428571429</v>
      </c>
      <c r="M2" s="3" t="n">
        <v>0.4028571428571429</v>
      </c>
      <c r="N2" s="3" t="n">
        <v>0.4785714285714285</v>
      </c>
      <c r="O2" s="3" t="n">
        <v>0.4785714285714285</v>
      </c>
      <c r="P2" s="3" t="n">
        <v>0.4785714285714285</v>
      </c>
      <c r="Q2" s="3" t="n">
        <v>0.4785714285714285</v>
      </c>
      <c r="R2" s="3" t="n">
        <v>0.4785714285714285</v>
      </c>
      <c r="S2" s="3" t="n">
        <v>0.4400869565217391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0.5416666666666666</v>
      </c>
      <c r="E3" s="3" t="n">
        <v>0.5416666666666666</v>
      </c>
      <c r="F3" s="3" t="n">
        <v>0.5583333333333335</v>
      </c>
      <c r="G3" s="3" t="n">
        <v>0.5781818181818182</v>
      </c>
      <c r="H3" s="3" t="n">
        <v>0.5781818181818182</v>
      </c>
      <c r="I3" s="3" t="n">
        <v>0.537</v>
      </c>
      <c r="J3" s="3" t="n">
        <v>0.4855555555555556</v>
      </c>
      <c r="K3" s="3" t="n">
        <v>0.4844444444444445</v>
      </c>
      <c r="L3" s="3" t="n">
        <v>0.4844444444444445</v>
      </c>
      <c r="M3" s="3" t="n">
        <v>0.4955555555555556</v>
      </c>
      <c r="N3" s="3" t="n">
        <v>0.4955555555555556</v>
      </c>
      <c r="O3" s="3" t="n">
        <v>0.5544444444444445</v>
      </c>
      <c r="P3" s="3" t="n">
        <v>0.5</v>
      </c>
      <c r="Q3" s="3" t="n">
        <v>0.5</v>
      </c>
      <c r="R3" s="3" t="n">
        <v>0.5</v>
      </c>
      <c r="S3" s="3" t="n">
        <v>0.525958904109589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0.5033333333333333</v>
      </c>
      <c r="F4" s="3" t="n">
        <v>0.5033333333333333</v>
      </c>
      <c r="G4" s="3" t="n">
        <v>0.5233333333333332</v>
      </c>
      <c r="H4" s="3" t="n">
        <v>0.445</v>
      </c>
      <c r="I4" s="3" t="n">
        <v>0.445</v>
      </c>
      <c r="J4" s="3" t="n">
        <v>0.44625</v>
      </c>
      <c r="K4" s="3" t="n">
        <v>0.44625</v>
      </c>
      <c r="L4" s="3" t="n">
        <v>0.445</v>
      </c>
      <c r="M4" s="3" t="n">
        <v>0.455</v>
      </c>
      <c r="N4" s="3" t="n">
        <v>0.4575</v>
      </c>
      <c r="O4" s="3" t="n">
        <v>0.4775</v>
      </c>
      <c r="P4" s="3" t="n">
        <v>0.5075000000000001</v>
      </c>
      <c r="Q4" s="3" t="n">
        <v>0.5075000000000001</v>
      </c>
      <c r="R4" s="3" t="n">
        <v>0.5075000000000001</v>
      </c>
      <c r="S4" s="3" t="n">
        <v>0.4773043478260871</v>
      </c>
      <c r="T4" s="3" t="n">
        <v>0.49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0.6400000000000001</v>
      </c>
      <c r="G5" s="3" t="n">
        <v>0.6718181818181819</v>
      </c>
      <c r="H5" s="3" t="n">
        <v>0.6781818181818182</v>
      </c>
      <c r="I5" s="3" t="n">
        <v>0.6970000000000001</v>
      </c>
      <c r="J5" s="3" t="n">
        <v>0.6970000000000001</v>
      </c>
      <c r="K5" s="3" t="n">
        <v>0.6525000000000001</v>
      </c>
      <c r="L5" s="3" t="n">
        <v>0.6537500000000001</v>
      </c>
      <c r="M5" s="3" t="n">
        <v>0.6525000000000001</v>
      </c>
      <c r="N5" s="3" t="n">
        <v>0.6525000000000001</v>
      </c>
      <c r="O5" s="3" t="n">
        <v>0.6525000000000001</v>
      </c>
      <c r="P5" s="3" t="n">
        <v>0.6537500000000001</v>
      </c>
      <c r="Q5" s="3" t="n">
        <v>0.6737500000000001</v>
      </c>
      <c r="R5" s="3" t="n">
        <v>0.6271428571428572</v>
      </c>
      <c r="S5" s="3" t="n">
        <v>0.6633620689655174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0.7666666666666667</v>
      </c>
      <c r="H6" s="3" t="n">
        <v>0.798888888888889</v>
      </c>
      <c r="I6" s="3" t="n">
        <v>0.8066666666666666</v>
      </c>
      <c r="J6" s="3" t="n">
        <v>0.7849999999999999</v>
      </c>
      <c r="K6" s="3" t="n">
        <v>0.7849999999999999</v>
      </c>
      <c r="L6" s="3" t="n">
        <v>0.8462499999999999</v>
      </c>
      <c r="M6" s="3" t="n">
        <v>0.8474999999999999</v>
      </c>
      <c r="N6" s="3" t="n">
        <v>0.8462499999999999</v>
      </c>
      <c r="O6" s="3" t="n">
        <v>0.86125</v>
      </c>
      <c r="P6" s="3" t="n">
        <v>0.86125</v>
      </c>
      <c r="Q6" s="3" t="n">
        <v>0.8625</v>
      </c>
      <c r="R6" s="3" t="n">
        <v>0.8625</v>
      </c>
      <c r="S6" s="3" t="n">
        <v>0.8263636363636365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0.6454545454545455</v>
      </c>
      <c r="I7" s="3" t="n">
        <v>0.6772727272727272</v>
      </c>
      <c r="J7" s="3" t="n">
        <v>0.68</v>
      </c>
      <c r="K7" s="3" t="n">
        <v>0.7150000000000001</v>
      </c>
      <c r="L7" s="3" t="n">
        <v>0.6833333333333333</v>
      </c>
      <c r="M7" s="3" t="n">
        <v>0.6833333333333333</v>
      </c>
      <c r="N7" s="3" t="n">
        <v>0.645</v>
      </c>
      <c r="O7" s="3" t="n">
        <v>0.64375</v>
      </c>
      <c r="P7" s="3" t="n">
        <v>0.6475000000000001</v>
      </c>
      <c r="Q7" s="3" t="n">
        <v>0.6475000000000001</v>
      </c>
      <c r="R7" s="3" t="n">
        <v>0.64875</v>
      </c>
      <c r="S7" s="3" t="n">
        <v>0.6667326732673267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0.5675</v>
      </c>
      <c r="J8" s="3" t="n">
        <v>0.6041666666666666</v>
      </c>
      <c r="K8" s="3" t="n">
        <v>0.6216666666666667</v>
      </c>
      <c r="L8" s="3" t="n">
        <v>0.6481818181818182</v>
      </c>
      <c r="M8" s="3" t="n">
        <v>0.6481818181818182</v>
      </c>
      <c r="N8" s="3" t="n">
        <v>0.613</v>
      </c>
      <c r="O8" s="3" t="n">
        <v>0.614</v>
      </c>
      <c r="P8" s="3" t="n">
        <v>0.613</v>
      </c>
      <c r="Q8" s="3" t="n">
        <v>0.6260000000000001</v>
      </c>
      <c r="R8" s="3" t="n">
        <v>0.6260000000000001</v>
      </c>
      <c r="S8" s="3" t="n">
        <v>0.6175925925925926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0.5925</v>
      </c>
      <c r="K9" s="3" t="n">
        <v>0.62875</v>
      </c>
      <c r="L9" s="3" t="n">
        <v>0.5814285714285715</v>
      </c>
      <c r="M9" s="3" t="n">
        <v>0.5828571428571429</v>
      </c>
      <c r="N9" s="3" t="n">
        <v>0.5828571428571429</v>
      </c>
      <c r="O9" s="3" t="n">
        <v>0.6414285714285715</v>
      </c>
      <c r="P9" s="3" t="n">
        <v>0.6428571428571429</v>
      </c>
      <c r="Q9" s="3" t="n">
        <v>0.6414285714285715</v>
      </c>
      <c r="R9" s="3" t="n">
        <v>0.6557142857142857</v>
      </c>
      <c r="S9" s="3" t="n">
        <v>0.6164615384615386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0.6266666666666668</v>
      </c>
      <c r="L10" s="3" t="n">
        <v>0.6633333333333334</v>
      </c>
      <c r="M10" s="3" t="n">
        <v>0.6400000000000001</v>
      </c>
      <c r="N10" s="3" t="n">
        <v>0.6854545454545455</v>
      </c>
      <c r="O10" s="3" t="n">
        <v>0.654</v>
      </c>
      <c r="P10" s="3" t="n">
        <v>0.674</v>
      </c>
      <c r="Q10" s="3" t="n">
        <v>0.6388888888888888</v>
      </c>
      <c r="R10" s="3" t="n">
        <v>0.6377777777777778</v>
      </c>
      <c r="S10" s="3" t="n">
        <v>0.6527380952380953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0.5744444444444444</v>
      </c>
      <c r="M11" s="3" t="n">
        <v>0.6233333333333334</v>
      </c>
      <c r="N11" s="3" t="n">
        <v>0.6266666666666667</v>
      </c>
      <c r="O11" s="3" t="n">
        <v>0.5825</v>
      </c>
      <c r="P11" s="3" t="n">
        <v>0.5825</v>
      </c>
      <c r="Q11" s="3" t="n">
        <v>0.58125</v>
      </c>
      <c r="R11" s="3" t="n">
        <v>0.5825</v>
      </c>
      <c r="S11" s="3" t="n">
        <v>0.5940677966101694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0.6763636363636365</v>
      </c>
      <c r="N12" s="3" t="n">
        <v>0.7081818181818182</v>
      </c>
      <c r="O12" s="3" t="n">
        <v>0.679</v>
      </c>
      <c r="P12" s="3" t="n">
        <v>0.7350000000000001</v>
      </c>
      <c r="Q12" s="3" t="n">
        <v>0.7350000000000001</v>
      </c>
      <c r="R12" s="3" t="n">
        <v>0.7100000000000001</v>
      </c>
      <c r="S12" s="3" t="n">
        <v>0.7067213114754098</v>
      </c>
      <c r="T12" s="3" t="n">
        <v>0.65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0.5611111111111112</v>
      </c>
      <c r="O13" s="3" t="n">
        <v>0.61</v>
      </c>
      <c r="P13" s="3" t="n">
        <v>0.56125</v>
      </c>
      <c r="Q13" s="3" t="n">
        <v>0.5625</v>
      </c>
      <c r="R13" s="3" t="n">
        <v>0.5625</v>
      </c>
      <c r="S13" s="3" t="n">
        <v>0.5721428571428572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</v>
      </c>
      <c r="P14" s="3" t="n">
        <v>0.6718181818181819</v>
      </c>
      <c r="Q14" s="3" t="n">
        <v>0.6709090909090909</v>
      </c>
      <c r="R14" s="3" t="n">
        <v>0.7050000000000001</v>
      </c>
      <c r="S14" s="3" t="n">
        <v>0.6711627906976744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0.5625</v>
      </c>
      <c r="Q15" s="3" t="n">
        <v>0.5991666666666667</v>
      </c>
      <c r="R15" s="3" t="n">
        <v>0.5745454545454547</v>
      </c>
      <c r="S15" s="3" t="n">
        <v>0.5788571428571428</v>
      </c>
      <c r="T15" s="3" t="n">
        <v>0.52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0.5725</v>
      </c>
      <c r="R16" s="3" t="n">
        <v>0.6275000000000001</v>
      </c>
      <c r="S16" s="3" t="n">
        <v>0.6000000000000001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0.6383333333333334</v>
      </c>
      <c r="S17" s="3" t="n">
        <v>0.6383333333333334</v>
      </c>
      <c r="T17" s="3" t="n">
        <v>0.545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0.46625</v>
      </c>
      <c r="D18" s="3" t="n">
        <v>0.5115</v>
      </c>
      <c r="E18" s="3" t="n">
        <v>0.5196551724137931</v>
      </c>
      <c r="F18" s="3" t="n">
        <v>0.5420512820512818</v>
      </c>
      <c r="G18" s="3" t="n">
        <v>0.6006382978723404</v>
      </c>
      <c r="H18" s="3" t="n">
        <v>0.6035087719298246</v>
      </c>
      <c r="I18" s="3" t="n">
        <v>0.5992537313432835</v>
      </c>
      <c r="J18" s="3" t="n">
        <v>0.5942465753424658</v>
      </c>
      <c r="K18" s="3" t="n">
        <v>0.6023170731707318</v>
      </c>
      <c r="L18" s="3" t="n">
        <v>0.6047727272727272</v>
      </c>
      <c r="M18" s="3" t="n">
        <v>0.6160204081632653</v>
      </c>
      <c r="N18" s="3" t="n">
        <v>0.6176190476190477</v>
      </c>
      <c r="O18" s="3" t="n">
        <v>0.6245132743362832</v>
      </c>
      <c r="P18" s="3" t="n">
        <v>0.623739837398374</v>
      </c>
      <c r="Q18" s="3" t="n">
        <v>0.6233076923076923</v>
      </c>
      <c r="R18" s="3" t="n">
        <v>0.623768115942029</v>
      </c>
      <c r="S18" s="3" t="n"/>
      <c r="T18" s="3" t="n"/>
    </row>
  </sheetData>
  <conditionalFormatting sqref="C2:C17">
    <cfRule type="cellIs" priority="1" operator="greaterThan" dxfId="0" stopIfTrue="0">
      <formula>0.46625</formula>
    </cfRule>
  </conditionalFormatting>
  <conditionalFormatting sqref="D2:D17">
    <cfRule type="cellIs" priority="2" operator="greaterThan" dxfId="1" stopIfTrue="0">
      <formula>0.5115</formula>
    </cfRule>
  </conditionalFormatting>
  <conditionalFormatting sqref="E2:E17">
    <cfRule type="cellIs" priority="3" operator="greaterThan" dxfId="0" stopIfTrue="0">
      <formula>0.5196551724137931</formula>
    </cfRule>
  </conditionalFormatting>
  <conditionalFormatting sqref="F2:F17">
    <cfRule type="cellIs" priority="4" operator="greaterThan" dxfId="1" stopIfTrue="0">
      <formula>0.5420512820512818</formula>
    </cfRule>
  </conditionalFormatting>
  <conditionalFormatting sqref="G2:G17">
    <cfRule type="cellIs" priority="5" operator="greaterThan" dxfId="0" stopIfTrue="0">
      <formula>0.6006382978723404</formula>
    </cfRule>
  </conditionalFormatting>
  <conditionalFormatting sqref="H2:H17">
    <cfRule type="cellIs" priority="6" operator="greaterThan" dxfId="1" stopIfTrue="0">
      <formula>0.6035087719298246</formula>
    </cfRule>
  </conditionalFormatting>
  <conditionalFormatting sqref="I2:I17">
    <cfRule type="cellIs" priority="7" operator="greaterThan" dxfId="0" stopIfTrue="0">
      <formula>0.5992537313432835</formula>
    </cfRule>
  </conditionalFormatting>
  <conditionalFormatting sqref="J2:J17">
    <cfRule type="cellIs" priority="8" operator="greaterThan" dxfId="1" stopIfTrue="0">
      <formula>0.5942465753424658</formula>
    </cfRule>
  </conditionalFormatting>
  <conditionalFormatting sqref="K2:K17">
    <cfRule type="cellIs" priority="9" operator="greaterThan" dxfId="0" stopIfTrue="0">
      <formula>0.6023170731707318</formula>
    </cfRule>
  </conditionalFormatting>
  <conditionalFormatting sqref="L2:L17">
    <cfRule type="cellIs" priority="10" operator="greaterThan" dxfId="1" stopIfTrue="0">
      <formula>0.6047727272727272</formula>
    </cfRule>
  </conditionalFormatting>
  <conditionalFormatting sqref="M2:M17">
    <cfRule type="cellIs" priority="11" operator="greaterThan" dxfId="0" stopIfTrue="0">
      <formula>0.6160204081632653</formula>
    </cfRule>
  </conditionalFormatting>
  <conditionalFormatting sqref="N2:N17">
    <cfRule type="cellIs" priority="12" operator="greaterThan" dxfId="1" stopIfTrue="0">
      <formula>0.6176190476190477</formula>
    </cfRule>
  </conditionalFormatting>
  <conditionalFormatting sqref="O2:O17">
    <cfRule type="cellIs" priority="13" operator="greaterThan" dxfId="0" stopIfTrue="0">
      <formula>0.6245132743362832</formula>
    </cfRule>
  </conditionalFormatting>
  <conditionalFormatting sqref="P2:P17">
    <cfRule type="cellIs" priority="14" operator="greaterThan" dxfId="1" stopIfTrue="0">
      <formula>0.623739837398374</formula>
    </cfRule>
  </conditionalFormatting>
  <conditionalFormatting sqref="Q2:Q17">
    <cfRule type="cellIs" priority="15" operator="greaterThan" dxfId="0" stopIfTrue="0">
      <formula>0.6233076923076923</formula>
    </cfRule>
  </conditionalFormatting>
  <conditionalFormatting sqref="R2:R17">
    <cfRule type="cellIs" priority="16" operator="greaterThan" dxfId="1" stopIfTrue="0">
      <formula>0.623768115942029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0.6328571428571429</v>
      </c>
      <c r="D2" s="3" t="n">
        <v>0.6328571428571429</v>
      </c>
      <c r="E2" s="3" t="n">
        <v>0.6328571428571429</v>
      </c>
      <c r="F2" s="3" t="n">
        <v>0.6414285714285715</v>
      </c>
      <c r="G2" s="3" t="n">
        <v>0.8116666666666666</v>
      </c>
      <c r="H2" s="3" t="n">
        <v>0.772</v>
      </c>
      <c r="I2" s="3" t="n">
        <v>0.715</v>
      </c>
      <c r="J2" s="3" t="n">
        <v>0.715</v>
      </c>
      <c r="K2" s="3" t="n">
        <v>0.6900000000000001</v>
      </c>
      <c r="L2" s="3" t="n">
        <v>0.505</v>
      </c>
      <c r="M2" s="3" t="n"/>
      <c r="N2" s="3" t="n"/>
      <c r="O2" s="3" t="n"/>
      <c r="P2" s="3" t="n"/>
      <c r="Q2" s="3" t="n"/>
      <c r="R2" s="3" t="n"/>
      <c r="S2" s="3" t="n">
        <v>0.6792452830188678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0.66</v>
      </c>
      <c r="E3" s="3" t="n">
        <v>0.66</v>
      </c>
      <c r="F3" s="3" t="n">
        <v>0.6683333333333333</v>
      </c>
      <c r="G3" s="3" t="n">
        <v>0.7600000000000001</v>
      </c>
      <c r="H3" s="3" t="n">
        <v>0.9879999999999999</v>
      </c>
      <c r="I3" s="3" t="n">
        <v>0.985</v>
      </c>
      <c r="J3" s="3" t="n">
        <v>0.98</v>
      </c>
      <c r="K3" s="3" t="n">
        <v>0.98</v>
      </c>
      <c r="L3" s="3" t="n">
        <v>0.93</v>
      </c>
      <c r="M3" s="3" t="n">
        <v>0.93</v>
      </c>
      <c r="N3" s="3" t="n"/>
      <c r="O3" s="3" t="n"/>
      <c r="P3" s="3" t="n"/>
      <c r="Q3" s="3" t="n"/>
      <c r="R3" s="3" t="n"/>
      <c r="S3" s="3" t="n">
        <v>0.8051219512195124</v>
      </c>
      <c r="T3" s="3" t="n">
        <v>0.93</v>
      </c>
    </row>
    <row r="4">
      <c r="A4" s="5" t="n">
        <v>44651</v>
      </c>
      <c r="B4" t="n">
        <v>4</v>
      </c>
      <c r="C4" s="3" t="n"/>
      <c r="D4" s="3" t="n"/>
      <c r="E4" s="3" t="n">
        <v>0.6242857142857144</v>
      </c>
      <c r="F4" s="3" t="n">
        <v>0.6242857142857144</v>
      </c>
      <c r="G4" s="3" t="n">
        <v>0.6314285714285715</v>
      </c>
      <c r="H4" s="3" t="n">
        <v>0.64</v>
      </c>
      <c r="I4" s="3" t="n">
        <v>0.8099999999999999</v>
      </c>
      <c r="J4" s="3" t="n">
        <v>0.772</v>
      </c>
      <c r="K4" s="3" t="n">
        <v>0.7150000000000001</v>
      </c>
      <c r="L4" s="3" t="n">
        <v>0.7150000000000001</v>
      </c>
      <c r="M4" s="3" t="n">
        <v>0.6899999999999999</v>
      </c>
      <c r="N4" s="3" t="n">
        <v>0.505</v>
      </c>
      <c r="O4" s="3" t="n"/>
      <c r="P4" s="3" t="n"/>
      <c r="Q4" s="3" t="n"/>
      <c r="R4" s="3" t="n"/>
      <c r="S4" s="3" t="n">
        <v>0.6764150943396225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0.7566666666666665</v>
      </c>
      <c r="G5" s="3" t="n">
        <v>0.7566666666666665</v>
      </c>
      <c r="H5" s="3" t="n">
        <v>0.7633333333333333</v>
      </c>
      <c r="I5" s="3" t="n">
        <v>0.7700000000000001</v>
      </c>
      <c r="J5" s="3" t="n">
        <v>0.992</v>
      </c>
      <c r="K5" s="3" t="n">
        <v>0.9874999999999999</v>
      </c>
      <c r="L5" s="3" t="n">
        <v>0.98</v>
      </c>
      <c r="M5" s="3" t="n">
        <v>0.98</v>
      </c>
      <c r="N5" s="3" t="n">
        <v>0.98</v>
      </c>
      <c r="O5" s="3" t="n">
        <v>0.93</v>
      </c>
      <c r="P5" s="3" t="n"/>
      <c r="Q5" s="3" t="n"/>
      <c r="R5" s="3" t="n"/>
      <c r="S5" s="3" t="n">
        <v>0.8519512195121951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0.8057142857142858</v>
      </c>
      <c r="H6" s="3" t="n">
        <v>0.8057142857142858</v>
      </c>
      <c r="I6" s="3" t="n">
        <v>0.8057142857142858</v>
      </c>
      <c r="J6" s="3" t="n">
        <v>0.8114285714285714</v>
      </c>
      <c r="K6" s="3" t="n">
        <v>0.9933333333333333</v>
      </c>
      <c r="L6" s="3" t="n">
        <v>0.99</v>
      </c>
      <c r="M6" s="3" t="n">
        <v>0.99</v>
      </c>
      <c r="N6" s="3" t="n">
        <v>0.9875</v>
      </c>
      <c r="O6" s="3" t="n">
        <v>0.9875</v>
      </c>
      <c r="P6" s="3" t="n">
        <v>0.9625</v>
      </c>
      <c r="Q6" s="3" t="n"/>
      <c r="R6" s="3" t="n"/>
      <c r="S6" s="3" t="n">
        <v>0.8949090909090908</v>
      </c>
      <c r="T6" s="3" t="n">
        <v>0.98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0.7566666666666667</v>
      </c>
      <c r="I7" s="3" t="n">
        <v>0.7566666666666667</v>
      </c>
      <c r="J7" s="3" t="n">
        <v>0.7633333333333333</v>
      </c>
      <c r="K7" s="3" t="n">
        <v>0.792</v>
      </c>
      <c r="L7" s="3" t="n">
        <v>0.992</v>
      </c>
      <c r="M7" s="3" t="n">
        <v>0.9874999999999999</v>
      </c>
      <c r="N7" s="3" t="n">
        <v>0.93</v>
      </c>
      <c r="O7" s="3" t="n">
        <v>0.98</v>
      </c>
      <c r="P7" s="3" t="n">
        <v>0.98</v>
      </c>
      <c r="Q7" s="3" t="n">
        <v>0.93</v>
      </c>
      <c r="R7" s="3" t="n"/>
      <c r="S7" s="3" t="n">
        <v>0.8542500000000001</v>
      </c>
      <c r="T7" s="3" t="n">
        <v>0.98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</v>
      </c>
      <c r="J8" s="3" t="n">
        <v>0.73</v>
      </c>
      <c r="K8" s="3" t="n">
        <v>0.73</v>
      </c>
      <c r="L8" s="3" t="n">
        <v>0.736</v>
      </c>
      <c r="M8" s="3" t="n">
        <v>0.99</v>
      </c>
      <c r="N8" s="3" t="n">
        <v>0.9533333333333335</v>
      </c>
      <c r="O8" s="3" t="n">
        <v>0.93</v>
      </c>
      <c r="P8" s="3" t="n">
        <v>0.98</v>
      </c>
      <c r="Q8" s="3" t="n">
        <v>0.98</v>
      </c>
      <c r="R8" s="3" t="n">
        <v>0.93</v>
      </c>
      <c r="S8" s="3" t="n">
        <v>0.8311428571428572</v>
      </c>
      <c r="T8" s="3" t="n">
        <v>0.93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0.7157142857142856</v>
      </c>
      <c r="K9" s="3" t="n">
        <v>0.7157142857142856</v>
      </c>
      <c r="L9" s="3" t="n">
        <v>0.7214285714285715</v>
      </c>
      <c r="M9" s="3" t="n">
        <v>0.7383333333333333</v>
      </c>
      <c r="N9" s="3" t="n">
        <v>0.8783333333333333</v>
      </c>
      <c r="O9" s="3" t="n">
        <v>0.852</v>
      </c>
      <c r="P9" s="3" t="n">
        <v>0.8175</v>
      </c>
      <c r="Q9" s="3" t="n">
        <v>0.84</v>
      </c>
      <c r="R9" s="3" t="n">
        <v>0.84</v>
      </c>
      <c r="S9" s="3" t="n">
        <v>0.7803999999999999</v>
      </c>
      <c r="T9" s="3" t="n">
        <v>0.93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0.7666666666666666</v>
      </c>
      <c r="L10" s="3" t="n">
        <v>0.7666666666666666</v>
      </c>
      <c r="M10" s="3" t="n">
        <v>0.7733333333333333</v>
      </c>
      <c r="N10" s="3" t="n">
        <v>0.7799999999999999</v>
      </c>
      <c r="O10" s="3" t="n">
        <v>0.9720000000000001</v>
      </c>
      <c r="P10" s="3" t="n">
        <v>0.9625</v>
      </c>
      <c r="Q10" s="3" t="n">
        <v>0.93</v>
      </c>
      <c r="R10" s="3" t="n">
        <v>0.98</v>
      </c>
      <c r="S10" s="3" t="n">
        <v>0.8391891891891892</v>
      </c>
      <c r="T10" s="3" t="n">
        <v>0.93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0.7642857142857143</v>
      </c>
      <c r="M11" s="3" t="n">
        <v>0.7642857142857143</v>
      </c>
      <c r="N11" s="3" t="n">
        <v>0.7700000000000001</v>
      </c>
      <c r="O11" s="3" t="n">
        <v>0.7949999999999999</v>
      </c>
      <c r="P11" s="3" t="n">
        <v>0.9516666666666667</v>
      </c>
      <c r="Q11" s="3" t="n">
        <v>0.9400000000000001</v>
      </c>
      <c r="R11" s="3" t="n">
        <v>0.9275</v>
      </c>
      <c r="S11" s="3" t="n">
        <v>0.832857142857143</v>
      </c>
      <c r="T11" s="3" t="n">
        <v>0.9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0.7566666666666667</v>
      </c>
      <c r="N12" s="3" t="n">
        <v>0.7566666666666667</v>
      </c>
      <c r="O12" s="3" t="n">
        <v>0.7633333333333333</v>
      </c>
      <c r="P12" s="3" t="n">
        <v>0.792</v>
      </c>
      <c r="Q12" s="3" t="n">
        <v>0.992</v>
      </c>
      <c r="R12" s="3" t="n">
        <v>0.9874999999999999</v>
      </c>
      <c r="S12" s="3" t="n">
        <v>0.8290625</v>
      </c>
      <c r="T12" s="3" t="n">
        <v>0.98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0.7642857142857143</v>
      </c>
      <c r="O13" s="3" t="n">
        <v>0.7642857142857143</v>
      </c>
      <c r="P13" s="3" t="n">
        <v>0.7700000000000001</v>
      </c>
      <c r="Q13" s="3" t="n">
        <v>0.7949999999999999</v>
      </c>
      <c r="R13" s="3" t="n">
        <v>0.9516666666666667</v>
      </c>
      <c r="S13" s="3" t="n">
        <v>0.8051515151515152</v>
      </c>
      <c r="T13" s="3" t="n">
        <v>0.9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0.7566666666666667</v>
      </c>
      <c r="P14" s="3" t="n">
        <v>0.7566666666666667</v>
      </c>
      <c r="Q14" s="3" t="n">
        <v>0.7633333333333335</v>
      </c>
      <c r="R14" s="3" t="n">
        <v>0.792</v>
      </c>
      <c r="S14" s="3" t="n">
        <v>0.7660869565217392</v>
      </c>
      <c r="T14" s="3" t="n">
        <v>0.84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</v>
      </c>
      <c r="Q15" s="3" t="n">
        <v>0.7</v>
      </c>
      <c r="R15" s="3" t="n">
        <v>0.7080000000000001</v>
      </c>
      <c r="S15" s="3" t="n">
        <v>0.7026666666666667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0.7528571428571429</v>
      </c>
      <c r="R16" s="3" t="n">
        <v>0.7528571428571429</v>
      </c>
      <c r="S16" s="3" t="n">
        <v>0.7528571428571428</v>
      </c>
      <c r="T16" s="3" t="n">
        <v>0.75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0.7533333333333334</v>
      </c>
      <c r="S17" s="3" t="n">
        <v>0.7533333333333334</v>
      </c>
      <c r="T17" s="3" t="n">
        <v>0.7250000000000001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0.6328571428571429</v>
      </c>
      <c r="D18" s="3" t="n">
        <v>0.6453846153846154</v>
      </c>
      <c r="E18" s="3" t="n">
        <v>0.6380000000000001</v>
      </c>
      <c r="F18" s="3" t="n">
        <v>0.6696153846153846</v>
      </c>
      <c r="G18" s="3" t="n">
        <v>0.7509375</v>
      </c>
      <c r="H18" s="3" t="n">
        <v>0.778888888888889</v>
      </c>
      <c r="I18" s="3" t="n">
        <v>0.7923684210526316</v>
      </c>
      <c r="J18" s="3" t="n">
        <v>0.7941463414634146</v>
      </c>
      <c r="K18" s="3" t="n">
        <v>0.8072093023255814</v>
      </c>
      <c r="L18" s="3" t="n">
        <v>0.8062222222222223</v>
      </c>
      <c r="M18" s="3" t="n">
        <v>0.8313333333333333</v>
      </c>
      <c r="N18" s="3" t="n">
        <v>0.8193333333333332</v>
      </c>
      <c r="O18" s="3" t="n">
        <v>0.8442222222222221</v>
      </c>
      <c r="P18" s="3" t="n">
        <v>0.8442222222222221</v>
      </c>
      <c r="Q18" s="3" t="n">
        <v>0.8368181818181818</v>
      </c>
      <c r="R18" s="3" t="n">
        <v>0.8408888888888888</v>
      </c>
      <c r="S18" s="3" t="n"/>
      <c r="T18" s="3" t="n"/>
    </row>
  </sheetData>
  <conditionalFormatting sqref="C2:C17">
    <cfRule type="cellIs" priority="1" operator="greaterThan" dxfId="0" stopIfTrue="0">
      <formula>0.6328571428571429</formula>
    </cfRule>
  </conditionalFormatting>
  <conditionalFormatting sqref="D2:D17">
    <cfRule type="cellIs" priority="2" operator="greaterThan" dxfId="1" stopIfTrue="0">
      <formula>0.6453846153846154</formula>
    </cfRule>
  </conditionalFormatting>
  <conditionalFormatting sqref="E2:E17">
    <cfRule type="cellIs" priority="3" operator="greaterThan" dxfId="0" stopIfTrue="0">
      <formula>0.6380000000000001</formula>
    </cfRule>
  </conditionalFormatting>
  <conditionalFormatting sqref="F2:F17">
    <cfRule type="cellIs" priority="4" operator="greaterThan" dxfId="1" stopIfTrue="0">
      <formula>0.6696153846153846</formula>
    </cfRule>
  </conditionalFormatting>
  <conditionalFormatting sqref="G2:G17">
    <cfRule type="cellIs" priority="5" operator="greaterThan" dxfId="0" stopIfTrue="0">
      <formula>0.7509375</formula>
    </cfRule>
  </conditionalFormatting>
  <conditionalFormatting sqref="H2:H17">
    <cfRule type="cellIs" priority="6" operator="greaterThan" dxfId="1" stopIfTrue="0">
      <formula>0.778888888888889</formula>
    </cfRule>
  </conditionalFormatting>
  <conditionalFormatting sqref="I2:I17">
    <cfRule type="cellIs" priority="7" operator="greaterThan" dxfId="0" stopIfTrue="0">
      <formula>0.7923684210526316</formula>
    </cfRule>
  </conditionalFormatting>
  <conditionalFormatting sqref="J2:J17">
    <cfRule type="cellIs" priority="8" operator="greaterThan" dxfId="1" stopIfTrue="0">
      <formula>0.7941463414634146</formula>
    </cfRule>
  </conditionalFormatting>
  <conditionalFormatting sqref="K2:K17">
    <cfRule type="cellIs" priority="9" operator="greaterThan" dxfId="0" stopIfTrue="0">
      <formula>0.8072093023255814</formula>
    </cfRule>
  </conditionalFormatting>
  <conditionalFormatting sqref="L2:L17">
    <cfRule type="cellIs" priority="10" operator="greaterThan" dxfId="1" stopIfTrue="0">
      <formula>0.8062222222222223</formula>
    </cfRule>
  </conditionalFormatting>
  <conditionalFormatting sqref="M2:M17">
    <cfRule type="cellIs" priority="11" operator="greaterThan" dxfId="0" stopIfTrue="0">
      <formula>0.8313333333333333</formula>
    </cfRule>
  </conditionalFormatting>
  <conditionalFormatting sqref="N2:N17">
    <cfRule type="cellIs" priority="12" operator="greaterThan" dxfId="1" stopIfTrue="0">
      <formula>0.8193333333333332</formula>
    </cfRule>
  </conditionalFormatting>
  <conditionalFormatting sqref="O2:O17">
    <cfRule type="cellIs" priority="13" operator="greaterThan" dxfId="0" stopIfTrue="0">
      <formula>0.8442222222222221</formula>
    </cfRule>
  </conditionalFormatting>
  <conditionalFormatting sqref="P2:P17">
    <cfRule type="cellIs" priority="14" operator="greaterThan" dxfId="1" stopIfTrue="0">
      <formula>0.8442222222222221</formula>
    </cfRule>
  </conditionalFormatting>
  <conditionalFormatting sqref="Q2:Q17">
    <cfRule type="cellIs" priority="15" operator="greaterThan" dxfId="0" stopIfTrue="0">
      <formula>0.8368181818181818</formula>
    </cfRule>
  </conditionalFormatting>
  <conditionalFormatting sqref="R2:R17">
    <cfRule type="cellIs" priority="16" operator="greaterThan" dxfId="1" stopIfTrue="0">
      <formula>0.8408888888888888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0.492</v>
      </c>
      <c r="D2" s="3" t="n">
        <v>0.492</v>
      </c>
      <c r="E2" s="3" t="n">
        <v>0.492</v>
      </c>
      <c r="F2" s="3" t="n">
        <v>0.6300000000000001</v>
      </c>
      <c r="G2" s="3" t="n">
        <v>0.54</v>
      </c>
      <c r="H2" s="3" t="n">
        <v>0.6875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0.5514285714285715</v>
      </c>
      <c r="T2" s="3" t="n">
        <v>0.415</v>
      </c>
    </row>
    <row r="3">
      <c r="A3" s="5" t="n">
        <v>44650</v>
      </c>
      <c r="B3" t="n">
        <v>3</v>
      </c>
      <c r="C3" s="3" t="n"/>
      <c r="D3" s="3" t="n">
        <v>0.492</v>
      </c>
      <c r="E3" s="3" t="n">
        <v>0.492</v>
      </c>
      <c r="F3" s="3" t="n">
        <v>0.6060000000000001</v>
      </c>
      <c r="G3" s="3" t="n">
        <v>0.6300000000000001</v>
      </c>
      <c r="H3" s="3" t="n">
        <v>0.6300000000000001</v>
      </c>
      <c r="I3" s="3" t="n">
        <v>0.54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0.5658620689655172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0.516</v>
      </c>
      <c r="F4" s="3" t="n">
        <v>0.516</v>
      </c>
      <c r="G4" s="3" t="n">
        <v>0.516</v>
      </c>
      <c r="H4" s="3" t="n">
        <v>0.6540000000000001</v>
      </c>
      <c r="I4" s="3" t="n">
        <v>0.57</v>
      </c>
      <c r="J4" s="3" t="n">
        <v>0.7175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0.5771428571428572</v>
      </c>
      <c r="T4" s="3" t="n">
        <v>0.415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0.516</v>
      </c>
      <c r="G5" s="3" t="n">
        <v>0.516</v>
      </c>
      <c r="H5" s="3" t="n">
        <v>0.6300000000000001</v>
      </c>
      <c r="I5" s="3" t="n">
        <v>0.672</v>
      </c>
      <c r="J5" s="3" t="n">
        <v>0.672</v>
      </c>
      <c r="K5" s="3" t="n">
        <v>0.59</v>
      </c>
      <c r="L5" s="3" t="n"/>
      <c r="M5" s="3" t="n"/>
      <c r="N5" s="3" t="n"/>
      <c r="O5" s="3" t="n"/>
      <c r="P5" s="3" t="n"/>
      <c r="Q5" s="3" t="n"/>
      <c r="R5" s="3" t="n"/>
      <c r="S5" s="3" t="n">
        <v>0.5996551724137933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0.516</v>
      </c>
      <c r="H6" s="3" t="n">
        <v>0.516</v>
      </c>
      <c r="I6" s="3" t="n">
        <v>0.516</v>
      </c>
      <c r="J6" s="3" t="n">
        <v>0.672</v>
      </c>
      <c r="K6" s="3" t="n">
        <v>0.5925</v>
      </c>
      <c r="L6" s="3" t="n">
        <v>0.6233333333333334</v>
      </c>
      <c r="M6" s="3" t="n"/>
      <c r="N6" s="3" t="n"/>
      <c r="O6" s="3" t="n"/>
      <c r="P6" s="3" t="n"/>
      <c r="Q6" s="3" t="n"/>
      <c r="R6" s="3" t="n"/>
      <c r="S6" s="3" t="n">
        <v>0.5681481481481482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0.516</v>
      </c>
      <c r="I7" s="3" t="n">
        <v>0.516</v>
      </c>
      <c r="J7" s="3" t="n">
        <v>0.63</v>
      </c>
      <c r="K7" s="3" t="n">
        <v>0.6719999999999999</v>
      </c>
      <c r="L7" s="3" t="n">
        <v>0.6719999999999999</v>
      </c>
      <c r="M7" s="3" t="n">
        <v>0.59</v>
      </c>
      <c r="N7" s="3" t="n"/>
      <c r="O7" s="3" t="n"/>
      <c r="P7" s="3" t="n"/>
      <c r="Q7" s="3" t="n"/>
      <c r="R7" s="3" t="n"/>
      <c r="S7" s="3" t="n">
        <v>0.599655172413793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0.4980000000000001</v>
      </c>
      <c r="J8" s="3" t="n">
        <v>0.4980000000000001</v>
      </c>
      <c r="K8" s="3" t="n">
        <v>0.4980000000000001</v>
      </c>
      <c r="L8" s="3" t="n">
        <v>0.6540000000000001</v>
      </c>
      <c r="M8" s="3" t="n">
        <v>0.6540000000000001</v>
      </c>
      <c r="N8" s="3" t="n">
        <v>0.5675</v>
      </c>
      <c r="O8" s="3" t="n"/>
      <c r="P8" s="3" t="n"/>
      <c r="Q8" s="3" t="n"/>
      <c r="R8" s="3" t="n"/>
      <c r="S8" s="3" t="n">
        <v>0.5613793103448275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0.516</v>
      </c>
      <c r="K9" s="3" t="n">
        <v>0.516</v>
      </c>
      <c r="L9" s="3" t="n">
        <v>0.516</v>
      </c>
      <c r="M9" s="3" t="n">
        <v>0.672</v>
      </c>
      <c r="N9" s="3" t="n">
        <v>0.5925</v>
      </c>
      <c r="O9" s="3" t="n">
        <v>0.6233333333333333</v>
      </c>
      <c r="P9" s="3" t="n"/>
      <c r="Q9" s="3" t="n"/>
      <c r="R9" s="3" t="n"/>
      <c r="S9" s="3" t="n">
        <v>0.5681481481481482</v>
      </c>
      <c r="T9" s="3" t="n">
        <v>0.42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0.516</v>
      </c>
      <c r="L10" s="3" t="n">
        <v>0.516</v>
      </c>
      <c r="M10" s="3" t="n">
        <v>0.6300000000000001</v>
      </c>
      <c r="N10" s="3" t="n">
        <v>0.672</v>
      </c>
      <c r="O10" s="3" t="n">
        <v>0.672</v>
      </c>
      <c r="P10" s="3" t="n">
        <v>0.6775</v>
      </c>
      <c r="Q10" s="3" t="n"/>
      <c r="R10" s="3" t="n"/>
      <c r="S10" s="3" t="n">
        <v>0.6117241379310345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0.516</v>
      </c>
      <c r="M11" s="3" t="n">
        <v>0.516</v>
      </c>
      <c r="N11" s="3" t="n">
        <v>0.6300000000000001</v>
      </c>
      <c r="O11" s="3" t="n">
        <v>0.672</v>
      </c>
      <c r="P11" s="3" t="n">
        <v>0.5925</v>
      </c>
      <c r="Q11" s="3" t="n">
        <v>0.6233333333333334</v>
      </c>
      <c r="R11" s="3" t="n"/>
      <c r="S11" s="3" t="n">
        <v>0.5892592592592593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0.516</v>
      </c>
      <c r="N12" s="3" t="n">
        <v>0.516</v>
      </c>
      <c r="O12" s="3" t="n">
        <v>0.516</v>
      </c>
      <c r="P12" s="3" t="n">
        <v>0.672</v>
      </c>
      <c r="Q12" s="3" t="n">
        <v>0.672</v>
      </c>
      <c r="R12" s="3" t="n">
        <v>0.59</v>
      </c>
      <c r="S12" s="3" t="n">
        <v>0.5799999999999998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0.516</v>
      </c>
      <c r="O13" s="3" t="n">
        <v>0.516</v>
      </c>
      <c r="P13" s="3" t="n">
        <v>0.63</v>
      </c>
      <c r="Q13" s="3" t="n">
        <v>0.6719999999999999</v>
      </c>
      <c r="R13" s="3" t="n">
        <v>0.5925</v>
      </c>
      <c r="S13" s="3" t="n">
        <v>0.5850000000000001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0.516</v>
      </c>
      <c r="P14" s="3" t="n">
        <v>0.516</v>
      </c>
      <c r="Q14" s="3" t="n">
        <v>0.516</v>
      </c>
      <c r="R14" s="3" t="n">
        <v>0.672</v>
      </c>
      <c r="S14" s="3" t="n">
        <v>0.5549999999999999</v>
      </c>
      <c r="T14" s="3" t="n">
        <v>0.415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0.516</v>
      </c>
      <c r="Q15" s="3" t="n">
        <v>0.516</v>
      </c>
      <c r="R15" s="3" t="n">
        <v>0.6300000000000001</v>
      </c>
      <c r="S15" s="3" t="n">
        <v>0.554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0.5159999999999999</v>
      </c>
      <c r="R16" s="3" t="n">
        <v>0.5159999999999999</v>
      </c>
      <c r="S16" s="3" t="n">
        <v>0.5159999999999999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0.516</v>
      </c>
      <c r="S17" s="3" t="n">
        <v>0.516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0.492</v>
      </c>
      <c r="D18" s="3" t="n">
        <v>0.492</v>
      </c>
      <c r="E18" s="3" t="n">
        <v>0.5</v>
      </c>
      <c r="F18" s="3" t="n">
        <v>0.5669999999999999</v>
      </c>
      <c r="G18" s="3" t="n">
        <v>0.54375</v>
      </c>
      <c r="H18" s="3" t="n">
        <v>0.602758620689655</v>
      </c>
      <c r="I18" s="3" t="n">
        <v>0.5517857142857143</v>
      </c>
      <c r="J18" s="3" t="n">
        <v>0.6141379310344827</v>
      </c>
      <c r="K18" s="3" t="n">
        <v>0.5621428571428572</v>
      </c>
      <c r="L18" s="3" t="n">
        <v>0.5800000000000001</v>
      </c>
      <c r="M18" s="3" t="n">
        <v>0.5965517241379309</v>
      </c>
      <c r="N18" s="3" t="n">
        <v>0.5824999999999999</v>
      </c>
      <c r="O18" s="3" t="n">
        <v>0.5832142857142857</v>
      </c>
      <c r="P18" s="3" t="n">
        <v>0.5982142857142857</v>
      </c>
      <c r="Q18" s="3" t="n">
        <v>0.5832142857142858</v>
      </c>
      <c r="R18" s="3" t="n">
        <v>0.5857142857142856</v>
      </c>
      <c r="S18" s="3" t="n"/>
      <c r="T18" s="3" t="n"/>
    </row>
  </sheetData>
  <conditionalFormatting sqref="C2:C17">
    <cfRule type="cellIs" priority="1" operator="greaterThan" dxfId="0" stopIfTrue="0">
      <formula>0.492</formula>
    </cfRule>
  </conditionalFormatting>
  <conditionalFormatting sqref="D2:D17">
    <cfRule type="cellIs" priority="2" operator="greaterThan" dxfId="1" stopIfTrue="0">
      <formula>0.492</formula>
    </cfRule>
  </conditionalFormatting>
  <conditionalFormatting sqref="E2:E17">
    <cfRule type="cellIs" priority="3" operator="greaterThan" dxfId="0" stopIfTrue="0">
      <formula>0.5</formula>
    </cfRule>
  </conditionalFormatting>
  <conditionalFormatting sqref="F2:F17">
    <cfRule type="cellIs" priority="4" operator="greaterThan" dxfId="1" stopIfTrue="0">
      <formula>0.567</formula>
    </cfRule>
  </conditionalFormatting>
  <conditionalFormatting sqref="G2:G17">
    <cfRule type="cellIs" priority="5" operator="greaterThan" dxfId="0" stopIfTrue="0">
      <formula>0.54375</formula>
    </cfRule>
  </conditionalFormatting>
  <conditionalFormatting sqref="H2:H17">
    <cfRule type="cellIs" priority="6" operator="greaterThan" dxfId="1" stopIfTrue="0">
      <formula>0.602758620689655</formula>
    </cfRule>
  </conditionalFormatting>
  <conditionalFormatting sqref="I2:I17">
    <cfRule type="cellIs" priority="7" operator="greaterThan" dxfId="0" stopIfTrue="0">
      <formula>0.5517857142857143</formula>
    </cfRule>
  </conditionalFormatting>
  <conditionalFormatting sqref="J2:J17">
    <cfRule type="cellIs" priority="8" operator="greaterThan" dxfId="1" stopIfTrue="0">
      <formula>0.6141379310344827</formula>
    </cfRule>
  </conditionalFormatting>
  <conditionalFormatting sqref="K2:K17">
    <cfRule type="cellIs" priority="9" operator="greaterThan" dxfId="0" stopIfTrue="0">
      <formula>0.5621428571428572</formula>
    </cfRule>
  </conditionalFormatting>
  <conditionalFormatting sqref="L2:L17">
    <cfRule type="cellIs" priority="10" operator="greaterThan" dxfId="1" stopIfTrue="0">
      <formula>0.5800000000000001</formula>
    </cfRule>
  </conditionalFormatting>
  <conditionalFormatting sqref="M2:M17">
    <cfRule type="cellIs" priority="11" operator="greaterThan" dxfId="0" stopIfTrue="0">
      <formula>0.5965517241379309</formula>
    </cfRule>
  </conditionalFormatting>
  <conditionalFormatting sqref="N2:N17">
    <cfRule type="cellIs" priority="12" operator="greaterThan" dxfId="1" stopIfTrue="0">
      <formula>0.5824999999999999</formula>
    </cfRule>
  </conditionalFormatting>
  <conditionalFormatting sqref="O2:O17">
    <cfRule type="cellIs" priority="13" operator="greaterThan" dxfId="0" stopIfTrue="0">
      <formula>0.5832142857142857</formula>
    </cfRule>
  </conditionalFormatting>
  <conditionalFormatting sqref="P2:P17">
    <cfRule type="cellIs" priority="14" operator="greaterThan" dxfId="1" stopIfTrue="0">
      <formula>0.5982142857142857</formula>
    </cfRule>
  </conditionalFormatting>
  <conditionalFormatting sqref="Q2:Q17">
    <cfRule type="cellIs" priority="15" operator="greaterThan" dxfId="0" stopIfTrue="0">
      <formula>0.5832142857142858</formula>
    </cfRule>
  </conditionalFormatting>
  <conditionalFormatting sqref="R2:R17">
    <cfRule type="cellIs" priority="16" operator="greaterThan" dxfId="1" stopIfTrue="0">
      <formula>0.5857142857142856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0.7799999999999999</v>
      </c>
      <c r="D2" s="3" t="n">
        <v>0.7799999999999999</v>
      </c>
      <c r="E2" s="3" t="n">
        <v>0.8633333333333333</v>
      </c>
      <c r="F2" s="3" t="n">
        <v>0.8633333333333333</v>
      </c>
      <c r="G2" s="3" t="n">
        <v>0.8633333333333333</v>
      </c>
      <c r="H2" s="3" t="n">
        <v>0.8633333333333333</v>
      </c>
      <c r="I2" s="3" t="n">
        <v>0.8633333333333333</v>
      </c>
      <c r="J2" s="3" t="n">
        <v>0.8633333333333333</v>
      </c>
      <c r="K2" s="3" t="n">
        <v>0.8633333333333333</v>
      </c>
      <c r="L2" s="3" t="n">
        <v>0.8566666666666668</v>
      </c>
      <c r="M2" s="3" t="n">
        <v>0.8566666666666668</v>
      </c>
      <c r="N2" s="3" t="n"/>
      <c r="O2" s="3" t="n"/>
      <c r="P2" s="3" t="n"/>
      <c r="Q2" s="3" t="n"/>
      <c r="R2" s="3" t="n"/>
      <c r="S2" s="3" t="n">
        <v>0.8469696969696969</v>
      </c>
      <c r="T2" s="3" t="n">
        <v>0.97</v>
      </c>
    </row>
    <row r="3">
      <c r="A3" s="5" t="n">
        <v>44650</v>
      </c>
      <c r="B3" t="n">
        <v>3</v>
      </c>
      <c r="C3" s="3" t="n"/>
      <c r="D3" s="3" t="n">
        <v>0.695</v>
      </c>
      <c r="E3" s="3" t="n">
        <v>0.695</v>
      </c>
      <c r="F3" s="3" t="n">
        <v>0.7575</v>
      </c>
      <c r="G3" s="3" t="n">
        <v>0.7575</v>
      </c>
      <c r="H3" s="3" t="n">
        <v>0.7575</v>
      </c>
      <c r="I3" s="3" t="n">
        <v>0.7575</v>
      </c>
      <c r="J3" s="3" t="n">
        <v>0.7575</v>
      </c>
      <c r="K3" s="3" t="n">
        <v>0.7575</v>
      </c>
      <c r="L3" s="3" t="n">
        <v>0.7575</v>
      </c>
      <c r="M3" s="3" t="n">
        <v>0.7525000000000001</v>
      </c>
      <c r="N3" s="3" t="n">
        <v>0.7525000000000001</v>
      </c>
      <c r="O3" s="3" t="n"/>
      <c r="P3" s="3" t="n"/>
      <c r="Q3" s="3" t="n"/>
      <c r="R3" s="3" t="n"/>
      <c r="S3" s="3" t="n">
        <v>0.7452272727272725</v>
      </c>
      <c r="T3" s="3" t="n">
        <v>0.6799999999999999</v>
      </c>
    </row>
    <row r="4">
      <c r="A4" s="5" t="n">
        <v>44651</v>
      </c>
      <c r="B4" t="n">
        <v>4</v>
      </c>
      <c r="C4" s="3" t="n"/>
      <c r="D4" s="3" t="n"/>
      <c r="E4" s="3" t="n">
        <v>0.695</v>
      </c>
      <c r="F4" s="3" t="n">
        <v>0.695</v>
      </c>
      <c r="G4" s="3" t="n">
        <v>0.7575</v>
      </c>
      <c r="H4" s="3" t="n">
        <v>0.7575</v>
      </c>
      <c r="I4" s="3" t="n">
        <v>0.7575</v>
      </c>
      <c r="J4" s="3" t="n">
        <v>0.7575</v>
      </c>
      <c r="K4" s="3" t="n">
        <v>0.7575</v>
      </c>
      <c r="L4" s="3" t="n">
        <v>0.7575</v>
      </c>
      <c r="M4" s="3" t="n">
        <v>0.7575</v>
      </c>
      <c r="N4" s="3" t="n">
        <v>0.7525000000000001</v>
      </c>
      <c r="O4" s="3" t="n">
        <v>0.7525000000000001</v>
      </c>
      <c r="P4" s="3" t="n"/>
      <c r="Q4" s="3" t="n"/>
      <c r="R4" s="3" t="n"/>
      <c r="S4" s="3" t="n">
        <v>0.7452272727272725</v>
      </c>
      <c r="T4" s="3" t="n">
        <v>0.6799999999999999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0.7799999999999999</v>
      </c>
      <c r="G5" s="3" t="n">
        <v>0.7799999999999999</v>
      </c>
      <c r="H5" s="3" t="n">
        <v>0.8633333333333333</v>
      </c>
      <c r="I5" s="3" t="n">
        <v>0.8633333333333333</v>
      </c>
      <c r="J5" s="3" t="n">
        <v>0.8633333333333333</v>
      </c>
      <c r="K5" s="3" t="n">
        <v>0.8633333333333333</v>
      </c>
      <c r="L5" s="3" t="n">
        <v>0.8633333333333333</v>
      </c>
      <c r="M5" s="3" t="n">
        <v>0.8633333333333333</v>
      </c>
      <c r="N5" s="3" t="n">
        <v>0.8633333333333333</v>
      </c>
      <c r="O5" s="3" t="n">
        <v>0.8633333333333333</v>
      </c>
      <c r="P5" s="3" t="n">
        <v>0.8633333333333333</v>
      </c>
      <c r="Q5" s="3" t="n"/>
      <c r="R5" s="3" t="n"/>
      <c r="S5" s="3" t="n">
        <v>0.8481818181818181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0.73</v>
      </c>
      <c r="H6" s="3" t="n">
        <v>0.73</v>
      </c>
      <c r="I6" s="3" t="n">
        <v>0.7925</v>
      </c>
      <c r="J6" s="3" t="n">
        <v>0.7925</v>
      </c>
      <c r="K6" s="3" t="n">
        <v>0.7925</v>
      </c>
      <c r="L6" s="3" t="n">
        <v>0.7925</v>
      </c>
      <c r="M6" s="3" t="n">
        <v>0.7925</v>
      </c>
      <c r="N6" s="3" t="n">
        <v>0.7925</v>
      </c>
      <c r="O6" s="3" t="n">
        <v>0.7925</v>
      </c>
      <c r="P6" s="3" t="n">
        <v>0.7925</v>
      </c>
      <c r="Q6" s="3" t="n">
        <v>0.7925</v>
      </c>
      <c r="R6" s="3" t="n"/>
      <c r="S6" s="3" t="n">
        <v>0.7811363636363636</v>
      </c>
      <c r="T6" s="3" t="n">
        <v>0.6799999999999999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0.6466666666666666</v>
      </c>
      <c r="I7" s="3" t="n">
        <v>0.6466666666666666</v>
      </c>
      <c r="J7" s="3" t="n">
        <v>0.73</v>
      </c>
      <c r="K7" s="3" t="n">
        <v>0.73</v>
      </c>
      <c r="L7" s="3" t="n">
        <v>0.73</v>
      </c>
      <c r="M7" s="3" t="n">
        <v>0.73</v>
      </c>
      <c r="N7" s="3" t="n">
        <v>0.73</v>
      </c>
      <c r="O7" s="3" t="n">
        <v>0.73</v>
      </c>
      <c r="P7" s="3" t="n">
        <v>0.73</v>
      </c>
      <c r="Q7" s="3" t="n">
        <v>0.73</v>
      </c>
      <c r="R7" s="3" t="n">
        <v>0.73</v>
      </c>
      <c r="S7" s="3" t="n">
        <v>0.7148484848484848</v>
      </c>
      <c r="T7" s="3" t="n">
        <v>0.63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0.73</v>
      </c>
      <c r="J8" s="3" t="n">
        <v>0.73</v>
      </c>
      <c r="K8" s="3" t="n">
        <v>0.7925</v>
      </c>
      <c r="L8" s="3" t="n">
        <v>0.7925</v>
      </c>
      <c r="M8" s="3" t="n">
        <v>0.7925</v>
      </c>
      <c r="N8" s="3" t="n">
        <v>0.7925</v>
      </c>
      <c r="O8" s="3" t="n">
        <v>0.7925</v>
      </c>
      <c r="P8" s="3" t="n">
        <v>0.7925</v>
      </c>
      <c r="Q8" s="3" t="n">
        <v>0.7925</v>
      </c>
      <c r="R8" s="3" t="n">
        <v>0.7925</v>
      </c>
      <c r="S8" s="3" t="n">
        <v>0.78</v>
      </c>
      <c r="T8" s="3" t="n">
        <v>0.6799999999999999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0.7799999999999999</v>
      </c>
      <c r="K9" s="3" t="n">
        <v>0.7799999999999999</v>
      </c>
      <c r="L9" s="3" t="n">
        <v>0.8633333333333333</v>
      </c>
      <c r="M9" s="3" t="n">
        <v>0.8633333333333333</v>
      </c>
      <c r="N9" s="3" t="n">
        <v>0.8633333333333333</v>
      </c>
      <c r="O9" s="3" t="n">
        <v>0.8633333333333333</v>
      </c>
      <c r="P9" s="3" t="n">
        <v>0.8633333333333333</v>
      </c>
      <c r="Q9" s="3" t="n">
        <v>0.8633333333333333</v>
      </c>
      <c r="R9" s="3" t="n">
        <v>0.8633333333333333</v>
      </c>
      <c r="S9" s="3" t="n">
        <v>0.8448148148148148</v>
      </c>
      <c r="T9" s="3" t="n">
        <v>0.98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0.695</v>
      </c>
      <c r="L10" s="3" t="n">
        <v>0.695</v>
      </c>
      <c r="M10" s="3" t="n">
        <v>0.7575</v>
      </c>
      <c r="N10" s="3" t="n">
        <v>0.7575</v>
      </c>
      <c r="O10" s="3" t="n">
        <v>0.7575</v>
      </c>
      <c r="P10" s="3" t="n">
        <v>0.7575</v>
      </c>
      <c r="Q10" s="3" t="n">
        <v>0.7575</v>
      </c>
      <c r="R10" s="3" t="n">
        <v>0.7575</v>
      </c>
      <c r="S10" s="3" t="n">
        <v>0.7418750000000001</v>
      </c>
      <c r="T10" s="3" t="n">
        <v>0.6799999999999999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0.695</v>
      </c>
      <c r="M11" s="3" t="n">
        <v>0.695</v>
      </c>
      <c r="N11" s="3" t="n">
        <v>0.7575</v>
      </c>
      <c r="O11" s="3" t="n">
        <v>0.7575</v>
      </c>
      <c r="P11" s="3" t="n">
        <v>0.7575</v>
      </c>
      <c r="Q11" s="3" t="n">
        <v>0.7575</v>
      </c>
      <c r="R11" s="3" t="n">
        <v>0.7575</v>
      </c>
      <c r="S11" s="3" t="n">
        <v>0.7396428571428572</v>
      </c>
      <c r="T11" s="3" t="n">
        <v>0.6799999999999999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0.7799999999999999</v>
      </c>
      <c r="N12" s="3" t="n">
        <v>0.7799999999999999</v>
      </c>
      <c r="O12" s="3" t="n">
        <v>0.8633333333333333</v>
      </c>
      <c r="P12" s="3" t="n">
        <v>0.8633333333333333</v>
      </c>
      <c r="Q12" s="3" t="n">
        <v>0.8633333333333333</v>
      </c>
      <c r="R12" s="3" t="n">
        <v>0.8633333333333333</v>
      </c>
      <c r="S12" s="3" t="n">
        <v>0.8355555555555555</v>
      </c>
      <c r="T12" s="3" t="n">
        <v>0.98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0.695</v>
      </c>
      <c r="O13" s="3" t="n">
        <v>0.695</v>
      </c>
      <c r="P13" s="3" t="n">
        <v>0.7575</v>
      </c>
      <c r="Q13" s="3" t="n">
        <v>0.7575</v>
      </c>
      <c r="R13" s="3" t="n">
        <v>0.7575</v>
      </c>
      <c r="S13" s="3" t="n">
        <v>0.7325</v>
      </c>
      <c r="T13" s="3" t="n">
        <v>0.6799999999999999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</v>
      </c>
      <c r="P14" s="3" t="n">
        <v>0.6</v>
      </c>
      <c r="Q14" s="3" t="n">
        <v>0.6833333333333332</v>
      </c>
      <c r="R14" s="3" t="n">
        <v>0.6833333333333332</v>
      </c>
      <c r="S14" s="3" t="n">
        <v>0.6416666666666667</v>
      </c>
      <c r="T14" s="3" t="n">
        <v>0.63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0.695</v>
      </c>
      <c r="Q15" s="3" t="n">
        <v>0.695</v>
      </c>
      <c r="R15" s="3" t="n">
        <v>0.7575</v>
      </c>
      <c r="S15" s="3" t="n">
        <v>0.7158333333333334</v>
      </c>
      <c r="T15" s="3" t="n">
        <v>0.6799999999999999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0.7799999999999999</v>
      </c>
      <c r="R16" s="3" t="n">
        <v>0.7799999999999999</v>
      </c>
      <c r="S16" s="3" t="n">
        <v>0.7799999999999999</v>
      </c>
      <c r="T16" s="3" t="n">
        <v>0.73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0.695</v>
      </c>
      <c r="S17" s="3" t="n">
        <v>0.695</v>
      </c>
      <c r="T17" s="3" t="n">
        <v>0.6799999999999999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0.7799999999999999</v>
      </c>
      <c r="D18" s="3" t="n">
        <v>0.7314285714285714</v>
      </c>
      <c r="E18" s="3" t="n">
        <v>0.740909090909091</v>
      </c>
      <c r="F18" s="3" t="n">
        <v>0.7671428571428572</v>
      </c>
      <c r="G18" s="3" t="n">
        <v>0.7727777777777778</v>
      </c>
      <c r="H18" s="3" t="n">
        <v>0.7666666666666667</v>
      </c>
      <c r="I18" s="3" t="n">
        <v>0.7707999999999999</v>
      </c>
      <c r="J18" s="3" t="n">
        <v>0.7807142857142857</v>
      </c>
      <c r="K18" s="3" t="n">
        <v>0.7778125</v>
      </c>
      <c r="L18" s="3" t="n">
        <v>0.775</v>
      </c>
      <c r="M18" s="3" t="n">
        <v>0.7812820512820513</v>
      </c>
      <c r="N18" s="3" t="n">
        <v>0.7727499999999999</v>
      </c>
      <c r="O18" s="3" t="n">
        <v>0.7679487179487179</v>
      </c>
      <c r="P18" s="3" t="n">
        <v>0.7684615384615385</v>
      </c>
      <c r="Q18" s="3" t="n">
        <v>0.7684615384615385</v>
      </c>
      <c r="R18" s="3" t="n">
        <v>0.7648717948717949</v>
      </c>
      <c r="S18" s="3" t="n"/>
      <c r="T18" s="3" t="n"/>
    </row>
  </sheetData>
  <conditionalFormatting sqref="C2:C17">
    <cfRule type="cellIs" priority="1" operator="greaterThan" dxfId="0" stopIfTrue="0">
      <formula>0.7799999999999999</formula>
    </cfRule>
  </conditionalFormatting>
  <conditionalFormatting sqref="D2:D17">
    <cfRule type="cellIs" priority="2" operator="greaterThan" dxfId="1" stopIfTrue="0">
      <formula>0.7314285714285714</formula>
    </cfRule>
  </conditionalFormatting>
  <conditionalFormatting sqref="E2:E17">
    <cfRule type="cellIs" priority="3" operator="greaterThan" dxfId="0" stopIfTrue="0">
      <formula>0.740909090909091</formula>
    </cfRule>
  </conditionalFormatting>
  <conditionalFormatting sqref="F2:F17">
    <cfRule type="cellIs" priority="4" operator="greaterThan" dxfId="1" stopIfTrue="0">
      <formula>0.7671428571428572</formula>
    </cfRule>
  </conditionalFormatting>
  <conditionalFormatting sqref="G2:G17">
    <cfRule type="cellIs" priority="5" operator="greaterThan" dxfId="0" stopIfTrue="0">
      <formula>0.7727777777777778</formula>
    </cfRule>
  </conditionalFormatting>
  <conditionalFormatting sqref="H2:H17">
    <cfRule type="cellIs" priority="6" operator="greaterThan" dxfId="1" stopIfTrue="0">
      <formula>0.7666666666666667</formula>
    </cfRule>
  </conditionalFormatting>
  <conditionalFormatting sqref="I2:I17">
    <cfRule type="cellIs" priority="7" operator="greaterThan" dxfId="0" stopIfTrue="0">
      <formula>0.7707999999999999</formula>
    </cfRule>
  </conditionalFormatting>
  <conditionalFormatting sqref="J2:J17">
    <cfRule type="cellIs" priority="8" operator="greaterThan" dxfId="1" stopIfTrue="0">
      <formula>0.7807142857142857</formula>
    </cfRule>
  </conditionalFormatting>
  <conditionalFormatting sqref="K2:K17">
    <cfRule type="cellIs" priority="9" operator="greaterThan" dxfId="0" stopIfTrue="0">
      <formula>0.7778125</formula>
    </cfRule>
  </conditionalFormatting>
  <conditionalFormatting sqref="L2:L17">
    <cfRule type="cellIs" priority="10" operator="greaterThan" dxfId="1" stopIfTrue="0">
      <formula>0.775</formula>
    </cfRule>
  </conditionalFormatting>
  <conditionalFormatting sqref="M2:M17">
    <cfRule type="cellIs" priority="11" operator="greaterThan" dxfId="0" stopIfTrue="0">
      <formula>0.7812820512820513</formula>
    </cfRule>
  </conditionalFormatting>
  <conditionalFormatting sqref="N2:N17">
    <cfRule type="cellIs" priority="12" operator="greaterThan" dxfId="1" stopIfTrue="0">
      <formula>0.7727499999999999</formula>
    </cfRule>
  </conditionalFormatting>
  <conditionalFormatting sqref="O2:O17">
    <cfRule type="cellIs" priority="13" operator="greaterThan" dxfId="0" stopIfTrue="0">
      <formula>0.7679487179487179</formula>
    </cfRule>
  </conditionalFormatting>
  <conditionalFormatting sqref="P2:P17">
    <cfRule type="cellIs" priority="14" operator="greaterThan" dxfId="1" stopIfTrue="0">
      <formula>0.7684615384615385</formula>
    </cfRule>
  </conditionalFormatting>
  <conditionalFormatting sqref="Q2:Q17">
    <cfRule type="cellIs" priority="15" operator="greaterThan" dxfId="0" stopIfTrue="0">
      <formula>0.7684615384615385</formula>
    </cfRule>
  </conditionalFormatting>
  <conditionalFormatting sqref="R2:R17">
    <cfRule type="cellIs" priority="16" operator="greaterThan" dxfId="1" stopIfTrue="0">
      <formula>0.7648717948717949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0.625</v>
      </c>
      <c r="D2" s="3" t="n">
        <v>0.6859999999999999</v>
      </c>
      <c r="E2" s="3" t="n">
        <v>0.6859999999999999</v>
      </c>
      <c r="F2" s="3" t="n">
        <v>0.64</v>
      </c>
      <c r="G2" s="3" t="n">
        <v>0.64</v>
      </c>
      <c r="H2" s="3" t="n">
        <v>0.5927272727272727</v>
      </c>
      <c r="I2" s="3" t="n">
        <v>0.5022222222222221</v>
      </c>
      <c r="J2" s="3" t="n">
        <v>0.5022222222222221</v>
      </c>
      <c r="K2" s="3" t="n">
        <v>0.5022222222222221</v>
      </c>
      <c r="L2" s="3" t="n">
        <v>0.5022222222222221</v>
      </c>
      <c r="M2" s="3" t="n">
        <v>0.3857142857142857</v>
      </c>
      <c r="N2" s="3" t="n">
        <v>0.3828571428571428</v>
      </c>
      <c r="O2" s="3" t="n">
        <v>0.4085714285714286</v>
      </c>
      <c r="P2" s="3" t="n">
        <v>0.4085714285714286</v>
      </c>
      <c r="Q2" s="3" t="n">
        <v>0.4085714285714286</v>
      </c>
      <c r="R2" s="3" t="n">
        <v>0.4085714285714286</v>
      </c>
      <c r="S2" s="3" t="n">
        <v>0.5321897810218977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0.5722222222222223</v>
      </c>
      <c r="E3" s="3" t="n">
        <v>0.64</v>
      </c>
      <c r="F3" s="3" t="n">
        <v>0.64</v>
      </c>
      <c r="G3" s="3" t="n">
        <v>0.595</v>
      </c>
      <c r="H3" s="3" t="n">
        <v>0.595</v>
      </c>
      <c r="I3" s="3" t="n">
        <v>0.5822222222222222</v>
      </c>
      <c r="J3" s="3" t="n">
        <v>0.5287500000000001</v>
      </c>
      <c r="K3" s="3" t="n">
        <v>0.5287500000000001</v>
      </c>
      <c r="L3" s="3" t="n">
        <v>0.5287500000000001</v>
      </c>
      <c r="M3" s="3" t="n">
        <v>0.5287500000000001</v>
      </c>
      <c r="N3" s="3" t="n">
        <v>0.4016666666666667</v>
      </c>
      <c r="O3" s="3" t="n">
        <v>0.3983333333333334</v>
      </c>
      <c r="P3" s="3" t="n">
        <v>0.425</v>
      </c>
      <c r="Q3" s="3" t="n">
        <v>0.425</v>
      </c>
      <c r="R3" s="3" t="n">
        <v>0.425</v>
      </c>
      <c r="S3" s="3" t="n">
        <v>0.5333333333333333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0.6050000000000001</v>
      </c>
      <c r="F4" s="3" t="n">
        <v>0.666</v>
      </c>
      <c r="G4" s="3" t="n">
        <v>0.666</v>
      </c>
      <c r="H4" s="3" t="n">
        <v>0.64</v>
      </c>
      <c r="I4" s="3" t="n">
        <v>0.64</v>
      </c>
      <c r="J4" s="3" t="n">
        <v>0.5927272727272727</v>
      </c>
      <c r="K4" s="3" t="n">
        <v>0.5022222222222222</v>
      </c>
      <c r="L4" s="3" t="n">
        <v>0.5022222222222222</v>
      </c>
      <c r="M4" s="3" t="n">
        <v>0.5022222222222222</v>
      </c>
      <c r="N4" s="3" t="n">
        <v>0.36</v>
      </c>
      <c r="O4" s="3" t="n">
        <v>0.3857142857142857</v>
      </c>
      <c r="P4" s="3" t="n">
        <v>0.3828571428571429</v>
      </c>
      <c r="Q4" s="3" t="n">
        <v>0.4085714285714286</v>
      </c>
      <c r="R4" s="3" t="n">
        <v>0.4085714285714286</v>
      </c>
      <c r="S4" s="3" t="n">
        <v>0.533801652892562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0.5777777777777778</v>
      </c>
      <c r="G5" s="3" t="n">
        <v>0.6455555555555557</v>
      </c>
      <c r="H5" s="3" t="n">
        <v>0.6455555555555557</v>
      </c>
      <c r="I5" s="3" t="n">
        <v>0.6012500000000001</v>
      </c>
      <c r="J5" s="3" t="n">
        <v>0.6012500000000001</v>
      </c>
      <c r="K5" s="3" t="n">
        <v>0.6599999999999999</v>
      </c>
      <c r="L5" s="3" t="n">
        <v>0.6174999999999999</v>
      </c>
      <c r="M5" s="3" t="n">
        <v>0.6174999999999999</v>
      </c>
      <c r="N5" s="3" t="n">
        <v>0.6174999999999999</v>
      </c>
      <c r="O5" s="3" t="n">
        <v>0.5199999999999999</v>
      </c>
      <c r="P5" s="3" t="n">
        <v>0.71</v>
      </c>
      <c r="Q5" s="3" t="n">
        <v>0.71</v>
      </c>
      <c r="R5" s="3" t="n">
        <v>0.73</v>
      </c>
      <c r="S5" s="3" t="n">
        <v>0.6322</v>
      </c>
      <c r="T5" s="3" t="n">
        <v>0.46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0.6849999999999999</v>
      </c>
      <c r="H6" s="3" t="n">
        <v>0.728</v>
      </c>
      <c r="I6" s="3" t="n">
        <v>0.728</v>
      </c>
      <c r="J6" s="3" t="n">
        <v>0.6977777777777777</v>
      </c>
      <c r="K6" s="3" t="n">
        <v>0.6977777777777777</v>
      </c>
      <c r="L6" s="3" t="n">
        <v>0.7527272727272727</v>
      </c>
      <c r="M6" s="3" t="n">
        <v>0.6977777777777777</v>
      </c>
      <c r="N6" s="3" t="n">
        <v>0.6977777777777777</v>
      </c>
      <c r="O6" s="3" t="n">
        <v>0.6977777777777777</v>
      </c>
      <c r="P6" s="3" t="n">
        <v>0.6685714285714287</v>
      </c>
      <c r="Q6" s="3" t="n">
        <v>0.7999999999999999</v>
      </c>
      <c r="R6" s="3" t="n">
        <v>0.7999999999999999</v>
      </c>
      <c r="S6" s="3" t="n">
        <v>0.7193457943925233</v>
      </c>
      <c r="T6" s="3" t="n">
        <v>0.62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0.6611111111111111</v>
      </c>
      <c r="I7" s="3" t="n">
        <v>0.6788888888888889</v>
      </c>
      <c r="J7" s="3" t="n">
        <v>0.6788888888888889</v>
      </c>
      <c r="K7" s="3" t="n">
        <v>0.6387499999999999</v>
      </c>
      <c r="L7" s="3" t="n">
        <v>0.6387499999999999</v>
      </c>
      <c r="M7" s="3" t="n">
        <v>0.6833333333333333</v>
      </c>
      <c r="N7" s="3" t="n">
        <v>0.64375</v>
      </c>
      <c r="O7" s="3" t="n">
        <v>0.64375</v>
      </c>
      <c r="P7" s="3" t="n">
        <v>0.64375</v>
      </c>
      <c r="Q7" s="3" t="n">
        <v>0.64375</v>
      </c>
      <c r="R7" s="3" t="n">
        <v>0.7450000000000001</v>
      </c>
      <c r="S7" s="3" t="n">
        <v>0.6623333333333334</v>
      </c>
      <c r="T7" s="3" t="n">
        <v>0.67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0.5611111111111112</v>
      </c>
      <c r="J8" s="3" t="n">
        <v>0.6288888888888889</v>
      </c>
      <c r="K8" s="3" t="n">
        <v>0.6288888888888889</v>
      </c>
      <c r="L8" s="3" t="n">
        <v>0.5825</v>
      </c>
      <c r="M8" s="3" t="n">
        <v>0.5825</v>
      </c>
      <c r="N8" s="3" t="n">
        <v>0.66</v>
      </c>
      <c r="O8" s="3" t="n">
        <v>0.6175</v>
      </c>
      <c r="P8" s="3" t="n">
        <v>0.6175</v>
      </c>
      <c r="Q8" s="3" t="n">
        <v>0.6175</v>
      </c>
      <c r="R8" s="3" t="n">
        <v>0.6175</v>
      </c>
      <c r="S8" s="3" t="n">
        <v>0.6117857142857143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0.631</v>
      </c>
      <c r="K9" s="3" t="n">
        <v>0.6919999999999999</v>
      </c>
      <c r="L9" s="3" t="n">
        <v>0.6919999999999999</v>
      </c>
      <c r="M9" s="3" t="n">
        <v>0.6577777777777778</v>
      </c>
      <c r="N9" s="3" t="n">
        <v>0.6577777777777778</v>
      </c>
      <c r="O9" s="3" t="n">
        <v>0.7272727272727273</v>
      </c>
      <c r="P9" s="3" t="n">
        <v>0.6666666666666666</v>
      </c>
      <c r="Q9" s="3" t="n">
        <v>0.6666666666666666</v>
      </c>
      <c r="R9" s="3" t="n">
        <v>0.6666666666666666</v>
      </c>
      <c r="S9" s="3" t="n">
        <v>0.6743023255813955</v>
      </c>
      <c r="T9" s="3" t="n">
        <v>0.46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0.5722222222222223</v>
      </c>
      <c r="L10" s="3" t="n">
        <v>0.64</v>
      </c>
      <c r="M10" s="3" t="n">
        <v>0.64</v>
      </c>
      <c r="N10" s="3" t="n">
        <v>0.595</v>
      </c>
      <c r="O10" s="3" t="n">
        <v>0.595</v>
      </c>
      <c r="P10" s="3" t="n">
        <v>0.6599999999999999</v>
      </c>
      <c r="Q10" s="3" t="n">
        <v>0.6174999999999999</v>
      </c>
      <c r="R10" s="3" t="n">
        <v>0.6174999999999999</v>
      </c>
      <c r="S10" s="3" t="n">
        <v>0.6177941176470589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0.625</v>
      </c>
      <c r="M11" s="3" t="n">
        <v>0.6859999999999999</v>
      </c>
      <c r="N11" s="3" t="n">
        <v>0.6859999999999999</v>
      </c>
      <c r="O11" s="3" t="n">
        <v>0.6511111111111111</v>
      </c>
      <c r="P11" s="3" t="n">
        <v>0.6511111111111111</v>
      </c>
      <c r="Q11" s="3" t="n">
        <v>0.7218181818181818</v>
      </c>
      <c r="R11" s="3" t="n">
        <v>0.6599999999999999</v>
      </c>
      <c r="S11" s="3" t="n">
        <v>0.6701470588235295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0.5855555555555555</v>
      </c>
      <c r="N12" s="3" t="n">
        <v>0.6533333333333333</v>
      </c>
      <c r="O12" s="3" t="n">
        <v>0.6533333333333333</v>
      </c>
      <c r="P12" s="3" t="n">
        <v>0.6100000000000001</v>
      </c>
      <c r="Q12" s="3" t="n">
        <v>0.6100000000000001</v>
      </c>
      <c r="R12" s="3" t="n">
        <v>0.6666666666666666</v>
      </c>
      <c r="S12" s="3" t="n">
        <v>0.6305769230769231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0.615</v>
      </c>
      <c r="O13" s="3" t="n">
        <v>0.6759999999999999</v>
      </c>
      <c r="P13" s="3" t="n">
        <v>0.6759999999999999</v>
      </c>
      <c r="Q13" s="3" t="n">
        <v>0.64</v>
      </c>
      <c r="R13" s="3" t="n">
        <v>0.64</v>
      </c>
      <c r="S13" s="3" t="n">
        <v>0.6497916666666667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0.5833333333333334</v>
      </c>
      <c r="P14" s="3" t="n">
        <v>0.6511111111111111</v>
      </c>
      <c r="Q14" s="3" t="n">
        <v>0.6511111111111111</v>
      </c>
      <c r="R14" s="3" t="n">
        <v>0.6074999999999999</v>
      </c>
      <c r="S14" s="3" t="n">
        <v>0.6237142857142857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0.5722222222222223</v>
      </c>
      <c r="Q15" s="3" t="n">
        <v>0.64</v>
      </c>
      <c r="R15" s="3" t="n">
        <v>0.64</v>
      </c>
      <c r="S15" s="3" t="n">
        <v>0.6174074074074075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0.615</v>
      </c>
      <c r="R16" s="3" t="n">
        <v>0.6759999999999999</v>
      </c>
      <c r="S16" s="3" t="n">
        <v>0.6455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0.5722222222222223</v>
      </c>
      <c r="S17" s="3" t="n">
        <v>0.5722222222222223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0.625</v>
      </c>
      <c r="D18" s="3" t="n">
        <v>0.6321052631578947</v>
      </c>
      <c r="E18" s="3" t="n">
        <v>0.6437931034482759</v>
      </c>
      <c r="F18" s="3" t="n">
        <v>0.631891891891892</v>
      </c>
      <c r="G18" s="3" t="n">
        <v>0.648695652173913</v>
      </c>
      <c r="H18" s="3" t="n">
        <v>0.6442857142857142</v>
      </c>
      <c r="I18" s="3" t="n">
        <v>0.6153968253968256</v>
      </c>
      <c r="J18" s="3" t="n">
        <v>0.6087671232876712</v>
      </c>
      <c r="K18" s="3" t="n">
        <v>0.604125</v>
      </c>
      <c r="L18" s="3" t="n">
        <v>0.6132222222222222</v>
      </c>
      <c r="M18" s="3" t="n">
        <v>0.6030526315789475</v>
      </c>
      <c r="N18" s="3" t="n">
        <v>0.5949</v>
      </c>
      <c r="O18" s="3" t="n">
        <v>0.5976635514018691</v>
      </c>
      <c r="P18" s="3" t="n">
        <v>0.6033035714285714</v>
      </c>
      <c r="Q18" s="3" t="n">
        <v>0.6189344262295081</v>
      </c>
      <c r="R18" s="3" t="n">
        <v>0.6207086614173228</v>
      </c>
      <c r="S18" s="3" t="n"/>
      <c r="T18" s="3" t="n"/>
    </row>
  </sheetData>
  <conditionalFormatting sqref="C2:C17">
    <cfRule type="cellIs" priority="1" operator="greaterThan" dxfId="0" stopIfTrue="0">
      <formula>0.625</formula>
    </cfRule>
  </conditionalFormatting>
  <conditionalFormatting sqref="D2:D17">
    <cfRule type="cellIs" priority="2" operator="greaterThan" dxfId="1" stopIfTrue="0">
      <formula>0.6321052631578947</formula>
    </cfRule>
  </conditionalFormatting>
  <conditionalFormatting sqref="E2:E17">
    <cfRule type="cellIs" priority="3" operator="greaterThan" dxfId="0" stopIfTrue="0">
      <formula>0.6437931034482759</formula>
    </cfRule>
  </conditionalFormatting>
  <conditionalFormatting sqref="F2:F17">
    <cfRule type="cellIs" priority="4" operator="greaterThan" dxfId="1" stopIfTrue="0">
      <formula>0.631891891891892</formula>
    </cfRule>
  </conditionalFormatting>
  <conditionalFormatting sqref="G2:G17">
    <cfRule type="cellIs" priority="5" operator="greaterThan" dxfId="0" stopIfTrue="0">
      <formula>0.648695652173913</formula>
    </cfRule>
  </conditionalFormatting>
  <conditionalFormatting sqref="H2:H17">
    <cfRule type="cellIs" priority="6" operator="greaterThan" dxfId="1" stopIfTrue="0">
      <formula>0.6442857142857142</formula>
    </cfRule>
  </conditionalFormatting>
  <conditionalFormatting sqref="I2:I17">
    <cfRule type="cellIs" priority="7" operator="greaterThan" dxfId="0" stopIfTrue="0">
      <formula>0.6153968253968256</formula>
    </cfRule>
  </conditionalFormatting>
  <conditionalFormatting sqref="J2:J17">
    <cfRule type="cellIs" priority="8" operator="greaterThan" dxfId="1" stopIfTrue="0">
      <formula>0.6087671232876712</formula>
    </cfRule>
  </conditionalFormatting>
  <conditionalFormatting sqref="K2:K17">
    <cfRule type="cellIs" priority="9" operator="greaterThan" dxfId="0" stopIfTrue="0">
      <formula>0.604125</formula>
    </cfRule>
  </conditionalFormatting>
  <conditionalFormatting sqref="L2:L17">
    <cfRule type="cellIs" priority="10" operator="greaterThan" dxfId="1" stopIfTrue="0">
      <formula>0.6132222222222222</formula>
    </cfRule>
  </conditionalFormatting>
  <conditionalFormatting sqref="M2:M17">
    <cfRule type="cellIs" priority="11" operator="greaterThan" dxfId="0" stopIfTrue="0">
      <formula>0.6030526315789475</formula>
    </cfRule>
  </conditionalFormatting>
  <conditionalFormatting sqref="N2:N17">
    <cfRule type="cellIs" priority="12" operator="greaterThan" dxfId="1" stopIfTrue="0">
      <formula>0.5949</formula>
    </cfRule>
  </conditionalFormatting>
  <conditionalFormatting sqref="O2:O17">
    <cfRule type="cellIs" priority="13" operator="greaterThan" dxfId="0" stopIfTrue="0">
      <formula>0.5976635514018691</formula>
    </cfRule>
  </conditionalFormatting>
  <conditionalFormatting sqref="P2:P17">
    <cfRule type="cellIs" priority="14" operator="greaterThan" dxfId="1" stopIfTrue="0">
      <formula>0.6033035714285714</formula>
    </cfRule>
  </conditionalFormatting>
  <conditionalFormatting sqref="Q2:Q17">
    <cfRule type="cellIs" priority="15" operator="greaterThan" dxfId="0" stopIfTrue="0">
      <formula>0.6189344262295081</formula>
    </cfRule>
  </conditionalFormatting>
  <conditionalFormatting sqref="R2:R17">
    <cfRule type="cellIs" priority="16" operator="greaterThan" dxfId="1" stopIfTrue="0">
      <formula>0.6207086614173228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0.4051351351351352</v>
      </c>
      <c r="D2" s="3" t="n">
        <v>0.4067567567567568</v>
      </c>
      <c r="E2" s="3" t="n">
        <v>0.3880555555555556</v>
      </c>
      <c r="F2" s="3" t="n">
        <v>0.3845945945945946</v>
      </c>
      <c r="G2" s="3" t="n">
        <v>0.3668571428571429</v>
      </c>
      <c r="H2" s="3" t="n">
        <v>0.3494117647058823</v>
      </c>
      <c r="I2" s="3" t="n">
        <v>0.3555882352941176</v>
      </c>
      <c r="J2" s="3" t="n">
        <v>0.3723529411764706</v>
      </c>
      <c r="K2" s="3" t="n">
        <v>0.3714705882352942</v>
      </c>
      <c r="L2" s="3" t="n">
        <v>0.3711764705882353</v>
      </c>
      <c r="M2" s="3" t="n">
        <v>0.3818181818181818</v>
      </c>
      <c r="N2" s="3" t="n">
        <v>0.3593548387096774</v>
      </c>
      <c r="O2" s="3" t="n">
        <v>0.3761290322580645</v>
      </c>
      <c r="P2" s="3" t="n">
        <v>0.3903225806451613</v>
      </c>
      <c r="Q2" s="3" t="n">
        <v>0.3929032258064516</v>
      </c>
      <c r="R2" s="3" t="n">
        <v>0.3925806451612903</v>
      </c>
      <c r="S2" s="3" t="n">
        <v>0.3792777777777778</v>
      </c>
      <c r="T2" s="3" t="n">
        <v>0.32</v>
      </c>
    </row>
    <row r="3">
      <c r="A3" s="5" t="n">
        <v>44650</v>
      </c>
      <c r="B3" t="n">
        <v>3</v>
      </c>
      <c r="C3" s="3" t="n"/>
      <c r="D3" s="3" t="n">
        <v>0.4120588235294117</v>
      </c>
      <c r="E3" s="3" t="n">
        <v>0.4120588235294117</v>
      </c>
      <c r="F3" s="3" t="n">
        <v>0.3882857142857143</v>
      </c>
      <c r="G3" s="3" t="n">
        <v>0.3861764705882353</v>
      </c>
      <c r="H3" s="3" t="n">
        <v>0.3778787878787879</v>
      </c>
      <c r="I3" s="3" t="n">
        <v>0.36</v>
      </c>
      <c r="J3" s="3" t="n">
        <v>0.3634375</v>
      </c>
      <c r="K3" s="3" t="n">
        <v>0.3809375</v>
      </c>
      <c r="L3" s="3" t="n">
        <v>0.380625</v>
      </c>
      <c r="M3" s="3" t="n">
        <v>0.3803125</v>
      </c>
      <c r="N3" s="3" t="n">
        <v>0.3935483870967743</v>
      </c>
      <c r="O3" s="3" t="n">
        <v>0.3703448275862069</v>
      </c>
      <c r="P3" s="3" t="n">
        <v>0.3882758620689656</v>
      </c>
      <c r="Q3" s="3" t="n">
        <v>0.4034482758620689</v>
      </c>
      <c r="R3" s="3" t="n">
        <v>0.4062068965517242</v>
      </c>
      <c r="S3" s="3" t="n">
        <v>0.3869601677148847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0.4107894736842105</v>
      </c>
      <c r="F4" s="3" t="n">
        <v>0.4094736842105263</v>
      </c>
      <c r="G4" s="3" t="n">
        <v>0.3932432432432432</v>
      </c>
      <c r="H4" s="3" t="n">
        <v>0.3857894736842106</v>
      </c>
      <c r="I4" s="3" t="n">
        <v>0.3708333333333333</v>
      </c>
      <c r="J4" s="3" t="n">
        <v>0.3534285714285715</v>
      </c>
      <c r="K4" s="3" t="n">
        <v>0.3565714285714286</v>
      </c>
      <c r="L4" s="3" t="n">
        <v>0.3725714285714286</v>
      </c>
      <c r="M4" s="3" t="n">
        <v>0.3731428571428572</v>
      </c>
      <c r="N4" s="3" t="n">
        <v>0.3728571428571429</v>
      </c>
      <c r="O4" s="3" t="n">
        <v>0.395</v>
      </c>
      <c r="P4" s="3" t="n">
        <v>0.36</v>
      </c>
      <c r="Q4" s="3" t="n">
        <v>0.3767741935483871</v>
      </c>
      <c r="R4" s="3" t="n">
        <v>0.3909677419354839</v>
      </c>
      <c r="S4" s="3" t="n">
        <v>0.3806134969325153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0.4680000000000001</v>
      </c>
      <c r="G5" s="3" t="n">
        <v>0.4691428571428572</v>
      </c>
      <c r="H5" s="3" t="n">
        <v>0.4458333333333334</v>
      </c>
      <c r="I5" s="3" t="n">
        <v>0.4428571428571429</v>
      </c>
      <c r="J5" s="3" t="n">
        <v>0.4394117647058823</v>
      </c>
      <c r="K5" s="3" t="n">
        <v>0.5166666666666667</v>
      </c>
      <c r="L5" s="3" t="n">
        <v>0.5151515151515152</v>
      </c>
      <c r="M5" s="3" t="n">
        <v>0.5324242424242426</v>
      </c>
      <c r="N5" s="3" t="n">
        <v>0.5324242424242426</v>
      </c>
      <c r="O5" s="3" t="n">
        <v>0.5324242424242426</v>
      </c>
      <c r="P5" s="3" t="n">
        <v>0.5571874999999999</v>
      </c>
      <c r="Q5" s="3" t="n">
        <v>0.5760000000000002</v>
      </c>
      <c r="R5" s="3" t="n">
        <v>0.5760000000000002</v>
      </c>
      <c r="S5" s="3" t="n">
        <v>0.5056481481481482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0.4313157894736842</v>
      </c>
      <c r="H6" s="3" t="n">
        <v>0.4313157894736842</v>
      </c>
      <c r="I6" s="3" t="n">
        <v>0.4107692307692308</v>
      </c>
      <c r="J6" s="3" t="n">
        <v>0.4155263157894737</v>
      </c>
      <c r="K6" s="3" t="n">
        <v>0.4013888888888889</v>
      </c>
      <c r="L6" s="3" t="n">
        <v>0.3842857142857143</v>
      </c>
      <c r="M6" s="3" t="n">
        <v>0.4662857142857144</v>
      </c>
      <c r="N6" s="3" t="n">
        <v>0.4825714285714287</v>
      </c>
      <c r="O6" s="3" t="n">
        <v>0.4825714285714287</v>
      </c>
      <c r="P6" s="3" t="n">
        <v>0.4782857142857144</v>
      </c>
      <c r="Q6" s="3" t="n">
        <v>0.4793548387096774</v>
      </c>
      <c r="R6" s="3" t="n">
        <v>0.5254838709677421</v>
      </c>
      <c r="S6" s="3" t="n">
        <v>0.4471361502347417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0.4645714285714286</v>
      </c>
      <c r="I7" s="3" t="n">
        <v>0.4645714285714286</v>
      </c>
      <c r="J7" s="3" t="n">
        <v>0.4413888888888889</v>
      </c>
      <c r="K7" s="3" t="n">
        <v>0.4368571428571429</v>
      </c>
      <c r="L7" s="3" t="n">
        <v>0.4338235294117647</v>
      </c>
      <c r="M7" s="3" t="n">
        <v>0.5109090909090909</v>
      </c>
      <c r="N7" s="3" t="n">
        <v>0.5109090909090909</v>
      </c>
      <c r="O7" s="3" t="n">
        <v>0.5281818181818182</v>
      </c>
      <c r="P7" s="3" t="n">
        <v>0.5303030303030303</v>
      </c>
      <c r="Q7" s="3" t="n">
        <v>0.515625</v>
      </c>
      <c r="R7" s="3" t="n">
        <v>0.5484375</v>
      </c>
      <c r="S7" s="3" t="n">
        <v>0.4882749326145552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0.4197142857142857</v>
      </c>
      <c r="J8" s="3" t="n">
        <v>0.4197142857142857</v>
      </c>
      <c r="K8" s="3" t="n">
        <v>0.3875</v>
      </c>
      <c r="L8" s="3" t="n">
        <v>0.38</v>
      </c>
      <c r="M8" s="3" t="n">
        <v>0.37</v>
      </c>
      <c r="N8" s="3" t="n">
        <v>0.4145454545454546</v>
      </c>
      <c r="O8" s="3" t="n">
        <v>0.4533333333333334</v>
      </c>
      <c r="P8" s="3" t="n">
        <v>0.4706060606060606</v>
      </c>
      <c r="Q8" s="3" t="n">
        <v>0.4706060606060606</v>
      </c>
      <c r="R8" s="3" t="n">
        <v>0.4540625</v>
      </c>
      <c r="S8" s="3" t="n">
        <v>0.4231268436578171</v>
      </c>
      <c r="T8" s="3" t="n">
        <v>0.27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0.5332432432432433</v>
      </c>
      <c r="K9" s="3" t="n">
        <v>0.5332432432432433</v>
      </c>
      <c r="L9" s="3" t="n">
        <v>0.5177777777777778</v>
      </c>
      <c r="M9" s="3" t="n">
        <v>0.5086486486486488</v>
      </c>
      <c r="N9" s="3" t="n">
        <v>0.4980000000000001</v>
      </c>
      <c r="O9" s="3" t="n">
        <v>0.5576470588235294</v>
      </c>
      <c r="P9" s="3" t="n">
        <v>0.5576470588235294</v>
      </c>
      <c r="Q9" s="3" t="n">
        <v>0.5744117647058824</v>
      </c>
      <c r="R9" s="3" t="n">
        <v>0.5723529411764706</v>
      </c>
      <c r="S9" s="3" t="n">
        <v>0.5385534591194968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0.4791176470588235</v>
      </c>
      <c r="L10" s="3" t="n">
        <v>0.4720588235294118</v>
      </c>
      <c r="M10" s="3" t="n">
        <v>0.4508571428571428</v>
      </c>
      <c r="N10" s="3" t="n">
        <v>0.4491176470588236</v>
      </c>
      <c r="O10" s="3" t="n">
        <v>0.4424242424242424</v>
      </c>
      <c r="P10" s="3" t="n">
        <v>0.4875</v>
      </c>
      <c r="Q10" s="3" t="n">
        <v>0.5275000000000001</v>
      </c>
      <c r="R10" s="3" t="n">
        <v>0.5453125000000001</v>
      </c>
      <c r="S10" s="3" t="n">
        <v>0.4809022556390977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0.4534210526315791</v>
      </c>
      <c r="M11" s="3" t="n">
        <v>0.4531578947368423</v>
      </c>
      <c r="N11" s="3" t="n">
        <v>0.4307692307692309</v>
      </c>
      <c r="O11" s="3" t="n">
        <v>0.4286842105263158</v>
      </c>
      <c r="P11" s="3" t="n">
        <v>0.4152777777777778</v>
      </c>
      <c r="Q11" s="3" t="n">
        <v>0.4588571428571428</v>
      </c>
      <c r="R11" s="3" t="n">
        <v>0.4954285714285716</v>
      </c>
      <c r="S11" s="3" t="n">
        <v>0.4474517374517374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0.4785714285714286</v>
      </c>
      <c r="N12" s="3" t="n">
        <v>0.4785714285714286</v>
      </c>
      <c r="O12" s="3" t="n">
        <v>0.4561111111111111</v>
      </c>
      <c r="P12" s="3" t="n">
        <v>0.4525714285714286</v>
      </c>
      <c r="Q12" s="3" t="n">
        <v>0.446764705882353</v>
      </c>
      <c r="R12" s="3" t="n">
        <v>0.4881818181818182</v>
      </c>
      <c r="S12" s="3" t="n">
        <v>0.4666346153846154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0.4363157894736844</v>
      </c>
      <c r="O13" s="3" t="n">
        <v>0.4355263157894738</v>
      </c>
      <c r="P13" s="3" t="n">
        <v>0.4161538461538463</v>
      </c>
      <c r="Q13" s="3" t="n">
        <v>0.4136842105263158</v>
      </c>
      <c r="R13" s="3" t="n">
        <v>0.3994444444444445</v>
      </c>
      <c r="S13" s="3" t="n">
        <v>0.4204232804232803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0.4777142857142857</v>
      </c>
      <c r="P14" s="3" t="n">
        <v>0.4777142857142857</v>
      </c>
      <c r="Q14" s="3" t="n">
        <v>0.4620588235294118</v>
      </c>
      <c r="R14" s="3" t="n">
        <v>0.4471428571428572</v>
      </c>
      <c r="S14" s="3" t="n">
        <v>0.4661870503597121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0.436</v>
      </c>
      <c r="Q15" s="3" t="n">
        <v>0.436</v>
      </c>
      <c r="R15" s="3" t="n">
        <v>0.4113888888888889</v>
      </c>
      <c r="S15" s="3" t="n">
        <v>0.4276415094339622</v>
      </c>
      <c r="T15" s="3" t="n">
        <v>0.335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0.4543243243243244</v>
      </c>
      <c r="R16" s="3" t="n">
        <v>0.4543243243243244</v>
      </c>
      <c r="S16" s="3" t="n">
        <v>0.4543243243243242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0.4555882352941177</v>
      </c>
      <c r="S17" s="3" t="n">
        <v>0.4555882352941177</v>
      </c>
      <c r="T17" s="3" t="n">
        <v>0.345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0.4051351351351352</v>
      </c>
      <c r="D18" s="3" t="n">
        <v>0.4092957746478874</v>
      </c>
      <c r="E18" s="3" t="n">
        <v>0.4036111111111111</v>
      </c>
      <c r="F18" s="3" t="n">
        <v>0.4121379310344828</v>
      </c>
      <c r="G18" s="3" t="n">
        <v>0.4096648044692737</v>
      </c>
      <c r="H18" s="3" t="n">
        <v>0.4098598130841122</v>
      </c>
      <c r="I18" s="3" t="n">
        <v>0.4041869918699187</v>
      </c>
      <c r="J18" s="3" t="n">
        <v>0.4188612099644128</v>
      </c>
      <c r="K18" s="3" t="n">
        <v>0.4296794871794872</v>
      </c>
      <c r="L18" s="3" t="n">
        <v>0.4284971098265896</v>
      </c>
      <c r="M18" s="3" t="n">
        <v>0.4466578947368421</v>
      </c>
      <c r="N18" s="3" t="n">
        <v>0.4471359223300971</v>
      </c>
      <c r="O18" s="3" t="n">
        <v>0.4575113122171945</v>
      </c>
      <c r="P18" s="3" t="n">
        <v>0.4588936170212766</v>
      </c>
      <c r="Q18" s="3" t="n">
        <v>0.4655040322580645</v>
      </c>
      <c r="R18" s="3" t="n">
        <v>0.4720075757575757</v>
      </c>
      <c r="S18" s="3" t="n"/>
      <c r="T18" s="3" t="n"/>
    </row>
  </sheetData>
  <conditionalFormatting sqref="C2:C17">
    <cfRule type="cellIs" priority="1" operator="greaterThan" dxfId="0" stopIfTrue="0">
      <formula>0.40513513513513516</formula>
    </cfRule>
  </conditionalFormatting>
  <conditionalFormatting sqref="D2:D17">
    <cfRule type="cellIs" priority="2" operator="greaterThan" dxfId="1" stopIfTrue="0">
      <formula>0.4092957746478874</formula>
    </cfRule>
  </conditionalFormatting>
  <conditionalFormatting sqref="E2:E17">
    <cfRule type="cellIs" priority="3" operator="greaterThan" dxfId="0" stopIfTrue="0">
      <formula>0.4036111111111111</formula>
    </cfRule>
  </conditionalFormatting>
  <conditionalFormatting sqref="F2:F17">
    <cfRule type="cellIs" priority="4" operator="greaterThan" dxfId="1" stopIfTrue="0">
      <formula>0.4121379310344828</formula>
    </cfRule>
  </conditionalFormatting>
  <conditionalFormatting sqref="G2:G17">
    <cfRule type="cellIs" priority="5" operator="greaterThan" dxfId="0" stopIfTrue="0">
      <formula>0.4096648044692737</formula>
    </cfRule>
  </conditionalFormatting>
  <conditionalFormatting sqref="H2:H17">
    <cfRule type="cellIs" priority="6" operator="greaterThan" dxfId="1" stopIfTrue="0">
      <formula>0.4098598130841122</formula>
    </cfRule>
  </conditionalFormatting>
  <conditionalFormatting sqref="I2:I17">
    <cfRule type="cellIs" priority="7" operator="greaterThan" dxfId="0" stopIfTrue="0">
      <formula>0.40418699186991874</formula>
    </cfRule>
  </conditionalFormatting>
  <conditionalFormatting sqref="J2:J17">
    <cfRule type="cellIs" priority="8" operator="greaterThan" dxfId="1" stopIfTrue="0">
      <formula>0.41886120996441284</formula>
    </cfRule>
  </conditionalFormatting>
  <conditionalFormatting sqref="K2:K17">
    <cfRule type="cellIs" priority="9" operator="greaterThan" dxfId="0" stopIfTrue="0">
      <formula>0.4296794871794872</formula>
    </cfRule>
  </conditionalFormatting>
  <conditionalFormatting sqref="L2:L17">
    <cfRule type="cellIs" priority="10" operator="greaterThan" dxfId="1" stopIfTrue="0">
      <formula>0.42849710982658956</formula>
    </cfRule>
  </conditionalFormatting>
  <conditionalFormatting sqref="M2:M17">
    <cfRule type="cellIs" priority="11" operator="greaterThan" dxfId="0" stopIfTrue="0">
      <formula>0.44665789473684214</formula>
    </cfRule>
  </conditionalFormatting>
  <conditionalFormatting sqref="N2:N17">
    <cfRule type="cellIs" priority="12" operator="greaterThan" dxfId="1" stopIfTrue="0">
      <formula>0.4471359223300971</formula>
    </cfRule>
  </conditionalFormatting>
  <conditionalFormatting sqref="O2:O17">
    <cfRule type="cellIs" priority="13" operator="greaterThan" dxfId="0" stopIfTrue="0">
      <formula>0.45751131221719454</formula>
    </cfRule>
  </conditionalFormatting>
  <conditionalFormatting sqref="P2:P17">
    <cfRule type="cellIs" priority="14" operator="greaterThan" dxfId="1" stopIfTrue="0">
      <formula>0.4588936170212766</formula>
    </cfRule>
  </conditionalFormatting>
  <conditionalFormatting sqref="Q2:Q17">
    <cfRule type="cellIs" priority="15" operator="greaterThan" dxfId="0" stopIfTrue="0">
      <formula>0.46550403225806447</formula>
    </cfRule>
  </conditionalFormatting>
  <conditionalFormatting sqref="R2:R17">
    <cfRule type="cellIs" priority="16" operator="greaterThan" dxfId="1" stopIfTrue="0">
      <formula>0.47200757575757574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4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0.514</v>
      </c>
      <c r="D2" s="3" t="n">
        <v>0.584</v>
      </c>
      <c r="E2" s="3" t="n">
        <v>0.6679999999999999</v>
      </c>
      <c r="F2" s="3" t="n">
        <v>0.6525000000000001</v>
      </c>
      <c r="G2" s="3" t="n">
        <v>0.6322222222222222</v>
      </c>
      <c r="H2" s="3" t="n">
        <v>0.5644444444444444</v>
      </c>
      <c r="I2" s="3" t="n">
        <v>0.57625</v>
      </c>
      <c r="J2" s="3" t="n">
        <v>0.57625</v>
      </c>
      <c r="K2" s="3" t="n">
        <v>0.57625</v>
      </c>
      <c r="L2" s="3" t="n">
        <v>0.5157142857142857</v>
      </c>
      <c r="M2" s="3" t="n">
        <v>0.5157142857142857</v>
      </c>
      <c r="N2" s="3" t="n">
        <v>0.4516666666666667</v>
      </c>
      <c r="O2" s="3" t="n">
        <v>0.4816666666666666</v>
      </c>
      <c r="P2" s="3" t="n">
        <v>0.4816666666666666</v>
      </c>
      <c r="Q2" s="3" t="n">
        <v>0.4816666666666666</v>
      </c>
      <c r="R2" s="3" t="n">
        <v>0.4816666666666666</v>
      </c>
      <c r="S2" s="3" t="n">
        <v>0.5562096774193548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0.5055555555555555</v>
      </c>
      <c r="E3" s="3" t="n">
        <v>0.5833333333333334</v>
      </c>
      <c r="F3" s="3" t="n">
        <v>0.6911111111111112</v>
      </c>
      <c r="G3" s="3" t="n">
        <v>0.6799999999999999</v>
      </c>
      <c r="H3" s="3" t="n">
        <v>0.6537499999999999</v>
      </c>
      <c r="I3" s="3" t="n">
        <v>0.5874999999999999</v>
      </c>
      <c r="J3" s="3" t="n">
        <v>0.5285714285714286</v>
      </c>
      <c r="K3" s="3" t="n">
        <v>0.6042857142857142</v>
      </c>
      <c r="L3" s="3" t="n">
        <v>0.6042857142857142</v>
      </c>
      <c r="M3" s="3" t="n">
        <v>0.6042857142857142</v>
      </c>
      <c r="N3" s="3" t="n">
        <v>0.5383333333333332</v>
      </c>
      <c r="O3" s="3" t="n">
        <v>0.446</v>
      </c>
      <c r="P3" s="3" t="n">
        <v>0.4699999999999999</v>
      </c>
      <c r="Q3" s="3" t="n">
        <v>0.4699999999999999</v>
      </c>
      <c r="R3" s="3" t="n">
        <v>0.4699999999999999</v>
      </c>
      <c r="S3" s="3" t="n">
        <v>0.5731730769230767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0.487</v>
      </c>
      <c r="F4" s="3" t="n">
        <v>0.5570000000000001</v>
      </c>
      <c r="G4" s="3" t="n">
        <v>0.6559999999999999</v>
      </c>
      <c r="H4" s="3" t="n">
        <v>0.6375</v>
      </c>
      <c r="I4" s="3" t="n">
        <v>0.6188888888888889</v>
      </c>
      <c r="J4" s="3" t="n">
        <v>0.5600000000000001</v>
      </c>
      <c r="K4" s="3" t="n">
        <v>0.57125</v>
      </c>
      <c r="L4" s="3" t="n">
        <v>0.57125</v>
      </c>
      <c r="M4" s="3" t="n">
        <v>0.57125</v>
      </c>
      <c r="N4" s="3" t="n">
        <v>0.57125</v>
      </c>
      <c r="O4" s="3" t="n">
        <v>0.5099999999999999</v>
      </c>
      <c r="P4" s="3" t="n">
        <v>0.4516666666666667</v>
      </c>
      <c r="Q4" s="3" t="n">
        <v>0.4816666666666666</v>
      </c>
      <c r="R4" s="3" t="n">
        <v>0.4816666666666666</v>
      </c>
      <c r="S4" s="3" t="n">
        <v>0.5579646017699115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0.5055555555555556</v>
      </c>
      <c r="G5" s="3" t="n">
        <v>0.5833333333333334</v>
      </c>
      <c r="H5" s="3" t="n">
        <v>0.6911111111111111</v>
      </c>
      <c r="I5" s="3" t="n">
        <v>0.6799999999999999</v>
      </c>
      <c r="J5" s="3" t="n">
        <v>0.6537500000000001</v>
      </c>
      <c r="K5" s="3" t="n">
        <v>0.6537500000000001</v>
      </c>
      <c r="L5" s="3" t="n">
        <v>0.6799999999999999</v>
      </c>
      <c r="M5" s="3" t="n">
        <v>0.6799999999999999</v>
      </c>
      <c r="N5" s="3" t="n">
        <v>0.6799999999999999</v>
      </c>
      <c r="O5" s="3" t="n">
        <v>0.6266666666666666</v>
      </c>
      <c r="P5" s="3" t="n">
        <v>0.6266666666666666</v>
      </c>
      <c r="Q5" s="3" t="n">
        <v>0.5519999999999999</v>
      </c>
      <c r="R5" s="3" t="n">
        <v>0.576</v>
      </c>
      <c r="S5" s="3" t="n">
        <v>0.6309677419354839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0.487</v>
      </c>
      <c r="H6" s="3" t="n">
        <v>0.5570000000000001</v>
      </c>
      <c r="I6" s="3" t="n">
        <v>0.656</v>
      </c>
      <c r="J6" s="3" t="n">
        <v>0.6375</v>
      </c>
      <c r="K6" s="3" t="n">
        <v>0.6188888888888889</v>
      </c>
      <c r="L6" s="3" t="n">
        <v>0.657</v>
      </c>
      <c r="M6" s="3" t="n">
        <v>0.6375000000000001</v>
      </c>
      <c r="N6" s="3" t="n">
        <v>0.6375000000000001</v>
      </c>
      <c r="O6" s="3" t="n">
        <v>0.6375000000000001</v>
      </c>
      <c r="P6" s="3" t="n">
        <v>0.6375000000000001</v>
      </c>
      <c r="Q6" s="3" t="n">
        <v>0.5857142857142856</v>
      </c>
      <c r="R6" s="3" t="n">
        <v>0.5166666666666666</v>
      </c>
      <c r="S6" s="3" t="n">
        <v>0.6062745098039215</v>
      </c>
      <c r="T6" s="3" t="n">
        <v>0.47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0.5055555555555555</v>
      </c>
      <c r="I7" s="3" t="n">
        <v>0.5833333333333334</v>
      </c>
      <c r="J7" s="3" t="n">
        <v>0.6911111111111111</v>
      </c>
      <c r="K7" s="3" t="n">
        <v>0.6799999999999999</v>
      </c>
      <c r="L7" s="3" t="n">
        <v>0.6537500000000001</v>
      </c>
      <c r="M7" s="3" t="n">
        <v>0.6922222222222222</v>
      </c>
      <c r="N7" s="3" t="n">
        <v>0.6799999999999999</v>
      </c>
      <c r="O7" s="3" t="n">
        <v>0.6799999999999999</v>
      </c>
      <c r="P7" s="3" t="n">
        <v>0.6799999999999999</v>
      </c>
      <c r="Q7" s="3" t="n">
        <v>0.6266666666666666</v>
      </c>
      <c r="R7" s="3" t="n">
        <v>0.6266666666666666</v>
      </c>
      <c r="S7" s="3" t="n">
        <v>0.6433333333333333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0.5125</v>
      </c>
      <c r="J8" s="3" t="n">
        <v>0.6</v>
      </c>
      <c r="K8" s="3" t="n">
        <v>0.6537500000000001</v>
      </c>
      <c r="L8" s="3" t="n">
        <v>0.6799999999999999</v>
      </c>
      <c r="M8" s="3" t="n">
        <v>0.6537499999999999</v>
      </c>
      <c r="N8" s="3" t="n">
        <v>0.6537499999999999</v>
      </c>
      <c r="O8" s="3" t="n">
        <v>0.6799999999999999</v>
      </c>
      <c r="P8" s="3" t="n">
        <v>0.6799999999999999</v>
      </c>
      <c r="Q8" s="3" t="n">
        <v>0.6799999999999999</v>
      </c>
      <c r="R8" s="3" t="n">
        <v>0.6799999999999999</v>
      </c>
      <c r="S8" s="3" t="n">
        <v>0.6451999999999999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0.487</v>
      </c>
      <c r="K9" s="3" t="n">
        <v>0.5570000000000001</v>
      </c>
      <c r="L9" s="3" t="n">
        <v>0.6559999999999999</v>
      </c>
      <c r="M9" s="3" t="n">
        <v>0.6375</v>
      </c>
      <c r="N9" s="3" t="n">
        <v>0.6188888888888889</v>
      </c>
      <c r="O9" s="3" t="n">
        <v>0.6188888888888888</v>
      </c>
      <c r="P9" s="3" t="n">
        <v>0.6375</v>
      </c>
      <c r="Q9" s="3" t="n">
        <v>0.6375</v>
      </c>
      <c r="R9" s="3" t="n">
        <v>0.6375</v>
      </c>
      <c r="S9" s="3" t="n">
        <v>0.6067499999999999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0.5055555555555555</v>
      </c>
      <c r="L10" s="3" t="n">
        <v>0.5833333333333334</v>
      </c>
      <c r="M10" s="3" t="n">
        <v>0.6537500000000001</v>
      </c>
      <c r="N10" s="3" t="n">
        <v>0.6799999999999999</v>
      </c>
      <c r="O10" s="3" t="n">
        <v>0.6537500000000001</v>
      </c>
      <c r="P10" s="3" t="n">
        <v>0.6537500000000001</v>
      </c>
      <c r="Q10" s="3" t="n">
        <v>0.6799999999999999</v>
      </c>
      <c r="R10" s="3" t="n">
        <v>0.6799999999999999</v>
      </c>
      <c r="S10" s="3" t="n">
        <v>0.6312698412698414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0.487</v>
      </c>
      <c r="M11" s="3" t="n">
        <v>0.5570000000000001</v>
      </c>
      <c r="N11" s="3" t="n">
        <v>0.656</v>
      </c>
      <c r="O11" s="3" t="n">
        <v>0.6375</v>
      </c>
      <c r="P11" s="3" t="n">
        <v>0.6188888888888889</v>
      </c>
      <c r="Q11" s="3" t="n">
        <v>0.6188888888888889</v>
      </c>
      <c r="R11" s="3" t="n">
        <v>0.6375000000000001</v>
      </c>
      <c r="S11" s="3" t="n">
        <v>0.5990624999999999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0.5055555555555555</v>
      </c>
      <c r="N12" s="3" t="n">
        <v>0.5833333333333334</v>
      </c>
      <c r="O12" s="3" t="n">
        <v>0.6911111111111112</v>
      </c>
      <c r="P12" s="3" t="n">
        <v>0.6799999999999999</v>
      </c>
      <c r="Q12" s="3" t="n">
        <v>0.6537499999999999</v>
      </c>
      <c r="R12" s="3" t="n">
        <v>0.6537499999999999</v>
      </c>
      <c r="S12" s="3" t="n">
        <v>0.6248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0.4869999999999999</v>
      </c>
      <c r="O13" s="3" t="n">
        <v>0.5570000000000001</v>
      </c>
      <c r="P13" s="3" t="n">
        <v>0.6188888888888889</v>
      </c>
      <c r="Q13" s="3" t="n">
        <v>0.6375</v>
      </c>
      <c r="R13" s="3" t="n">
        <v>0.6188888888888889</v>
      </c>
      <c r="S13" s="3" t="n">
        <v>0.5800000000000001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0.5055555555555555</v>
      </c>
      <c r="P14" s="3" t="n">
        <v>0.5833333333333334</v>
      </c>
      <c r="Q14" s="3" t="n">
        <v>0.6537499999999999</v>
      </c>
      <c r="R14" s="3" t="n">
        <v>0.6799999999999999</v>
      </c>
      <c r="S14" s="3" t="n">
        <v>0.5996969696969696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0.5125000000000001</v>
      </c>
      <c r="Q15" s="3" t="n">
        <v>0.6</v>
      </c>
      <c r="R15" s="3" t="n">
        <v>0.6537499999999999</v>
      </c>
      <c r="S15" s="3" t="n">
        <v>0.58875</v>
      </c>
      <c r="T15" s="3" t="n">
        <v>0.435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0.4870000000000001</v>
      </c>
      <c r="R16" s="3" t="n">
        <v>0.5569999999999999</v>
      </c>
      <c r="S16" s="3" t="n">
        <v>0.522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0.5055555555555555</v>
      </c>
      <c r="S17" s="3" t="n">
        <v>0.5055555555555555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0.514</v>
      </c>
      <c r="D18" s="3" t="n">
        <v>0.5468421052631579</v>
      </c>
      <c r="E18" s="3" t="n">
        <v>0.5793103448275863</v>
      </c>
      <c r="F18" s="3" t="n">
        <v>0.5988888888888888</v>
      </c>
      <c r="G18" s="3" t="n">
        <v>0.6028888888888889</v>
      </c>
      <c r="H18" s="3" t="n">
        <v>0.5990566037735849</v>
      </c>
      <c r="I18" s="3" t="n">
        <v>0.6025423728813559</v>
      </c>
      <c r="J18" s="3" t="n">
        <v>0.5905970149253731</v>
      </c>
      <c r="K18" s="3" t="n">
        <v>0.5989189189189188</v>
      </c>
      <c r="L18" s="3" t="n">
        <v>0.6073493975903614</v>
      </c>
      <c r="M18" s="3" t="n">
        <v>0.6087640449438202</v>
      </c>
      <c r="N18" s="3" t="n">
        <v>0.6038947368421053</v>
      </c>
      <c r="O18" s="3" t="n">
        <v>0.5990909090909091</v>
      </c>
      <c r="P18" s="3" t="n">
        <v>0.6010679611650485</v>
      </c>
      <c r="Q18" s="3" t="n">
        <v>0.5941666666666665</v>
      </c>
      <c r="R18" s="3" t="n">
        <v>0.5956521739130434</v>
      </c>
      <c r="S18" s="3" t="n"/>
      <c r="T18" s="3" t="n"/>
    </row>
  </sheetData>
  <conditionalFormatting sqref="C2:C17">
    <cfRule type="cellIs" priority="1" operator="greaterThan" dxfId="0" stopIfTrue="0">
      <formula>0.514</formula>
    </cfRule>
  </conditionalFormatting>
  <conditionalFormatting sqref="D2:D17">
    <cfRule type="cellIs" priority="2" operator="greaterThan" dxfId="1" stopIfTrue="0">
      <formula>0.5468421052631579</formula>
    </cfRule>
  </conditionalFormatting>
  <conditionalFormatting sqref="E2:E17">
    <cfRule type="cellIs" priority="3" operator="greaterThan" dxfId="0" stopIfTrue="0">
      <formula>0.5793103448275863</formula>
    </cfRule>
  </conditionalFormatting>
  <conditionalFormatting sqref="F2:F17">
    <cfRule type="cellIs" priority="4" operator="greaterThan" dxfId="1" stopIfTrue="0">
      <formula>0.5988888888888888</formula>
    </cfRule>
  </conditionalFormatting>
  <conditionalFormatting sqref="G2:G17">
    <cfRule type="cellIs" priority="5" operator="greaterThan" dxfId="0" stopIfTrue="0">
      <formula>0.6028888888888889</formula>
    </cfRule>
  </conditionalFormatting>
  <conditionalFormatting sqref="H2:H17">
    <cfRule type="cellIs" priority="6" operator="greaterThan" dxfId="1" stopIfTrue="0">
      <formula>0.5990566037735849</formula>
    </cfRule>
  </conditionalFormatting>
  <conditionalFormatting sqref="I2:I17">
    <cfRule type="cellIs" priority="7" operator="greaterThan" dxfId="0" stopIfTrue="0">
      <formula>0.6025423728813559</formula>
    </cfRule>
  </conditionalFormatting>
  <conditionalFormatting sqref="J2:J17">
    <cfRule type="cellIs" priority="8" operator="greaterThan" dxfId="1" stopIfTrue="0">
      <formula>0.5905970149253731</formula>
    </cfRule>
  </conditionalFormatting>
  <conditionalFormatting sqref="K2:K17">
    <cfRule type="cellIs" priority="9" operator="greaterThan" dxfId="0" stopIfTrue="0">
      <formula>0.5989189189189188</formula>
    </cfRule>
  </conditionalFormatting>
  <conditionalFormatting sqref="L2:L17">
    <cfRule type="cellIs" priority="10" operator="greaterThan" dxfId="1" stopIfTrue="0">
      <formula>0.6073493975903614</formula>
    </cfRule>
  </conditionalFormatting>
  <conditionalFormatting sqref="M2:M17">
    <cfRule type="cellIs" priority="11" operator="greaterThan" dxfId="0" stopIfTrue="0">
      <formula>0.6087640449438202</formula>
    </cfRule>
  </conditionalFormatting>
  <conditionalFormatting sqref="N2:N17">
    <cfRule type="cellIs" priority="12" operator="greaterThan" dxfId="1" stopIfTrue="0">
      <formula>0.6038947368421053</formula>
    </cfRule>
  </conditionalFormatting>
  <conditionalFormatting sqref="O2:O17">
    <cfRule type="cellIs" priority="13" operator="greaterThan" dxfId="0" stopIfTrue="0">
      <formula>0.5990909090909091</formula>
    </cfRule>
  </conditionalFormatting>
  <conditionalFormatting sqref="P2:P17">
    <cfRule type="cellIs" priority="14" operator="greaterThan" dxfId="1" stopIfTrue="0">
      <formula>0.6010679611650485</formula>
    </cfRule>
  </conditionalFormatting>
  <conditionalFormatting sqref="Q2:Q17">
    <cfRule type="cellIs" priority="15" operator="greaterThan" dxfId="0" stopIfTrue="0">
      <formula>0.5941666666666665</formula>
    </cfRule>
  </conditionalFormatting>
  <conditionalFormatting sqref="R2:R17">
    <cfRule type="cellIs" priority="16" operator="greaterThan" dxfId="1" stopIfTrue="0">
      <formula>0.5956521739130434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0.4871794871794873</v>
      </c>
      <c r="D2" s="3" t="n">
        <v>0.4871794871794873</v>
      </c>
      <c r="E2" s="3" t="n">
        <v>0.4814634146341463</v>
      </c>
      <c r="F2" s="3" t="n">
        <v>0.4528947368421052</v>
      </c>
      <c r="G2" s="3" t="n">
        <v>0.4365789473684211</v>
      </c>
      <c r="H2" s="3" t="n">
        <v>0.4464864864864865</v>
      </c>
      <c r="I2" s="3" t="n">
        <v>0.4188571428571429</v>
      </c>
      <c r="J2" s="3" t="n">
        <v>0.4188571428571429</v>
      </c>
      <c r="K2" s="3" t="n">
        <v>0.4188571428571429</v>
      </c>
      <c r="L2" s="3" t="n">
        <v>0.4188571428571429</v>
      </c>
      <c r="M2" s="3" t="n">
        <v>0.4554545454545455</v>
      </c>
      <c r="N2" s="3" t="n">
        <v>0.7015151515151514</v>
      </c>
      <c r="O2" s="3" t="n">
        <v>0.6996969696969697</v>
      </c>
      <c r="P2" s="3" t="n">
        <v>0.6925</v>
      </c>
      <c r="Q2" s="3" t="n">
        <v>0.6925</v>
      </c>
      <c r="R2" s="3" t="n">
        <v>0.6925</v>
      </c>
      <c r="S2" s="3" t="n">
        <v>0.5193121693121693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0.4663414634146341</v>
      </c>
      <c r="E3" s="3" t="n">
        <v>0.4663414634146341</v>
      </c>
      <c r="F3" s="3" t="n">
        <v>0.4604651162790696</v>
      </c>
      <c r="G3" s="3" t="n">
        <v>0.448780487804878</v>
      </c>
      <c r="H3" s="3" t="n">
        <v>0.4400000000000001</v>
      </c>
      <c r="I3" s="3" t="n">
        <v>0.4552380952380952</v>
      </c>
      <c r="J3" s="3" t="n">
        <v>0.416923076923077</v>
      </c>
      <c r="K3" s="3" t="n">
        <v>0.416923076923077</v>
      </c>
      <c r="L3" s="3" t="n">
        <v>0.416923076923077</v>
      </c>
      <c r="M3" s="3" t="n">
        <v>0.416923076923077</v>
      </c>
      <c r="N3" s="3" t="n">
        <v>0.4251351351351352</v>
      </c>
      <c r="O3" s="3" t="n">
        <v>0.6943243243243243</v>
      </c>
      <c r="P3" s="3" t="n">
        <v>0.6927027027027026</v>
      </c>
      <c r="Q3" s="3" t="n">
        <v>0.6844444444444444</v>
      </c>
      <c r="R3" s="3" t="n">
        <v>0.6844444444444444</v>
      </c>
      <c r="S3" s="3" t="n">
        <v>0.5017546848381601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0.4892307692307691</v>
      </c>
      <c r="F4" s="3" t="n">
        <v>0.4892307692307691</v>
      </c>
      <c r="G4" s="3" t="n">
        <v>0.489</v>
      </c>
      <c r="H4" s="3" t="n">
        <v>0.4568421052631579</v>
      </c>
      <c r="I4" s="3" t="n">
        <v>0.4427027027027027</v>
      </c>
      <c r="J4" s="3" t="n">
        <v>0.4494594594594594</v>
      </c>
      <c r="K4" s="3" t="n">
        <v>0.422</v>
      </c>
      <c r="L4" s="3" t="n">
        <v>0.422</v>
      </c>
      <c r="M4" s="3" t="n">
        <v>0.422</v>
      </c>
      <c r="N4" s="3" t="n">
        <v>0.4202857142857143</v>
      </c>
      <c r="O4" s="3" t="n">
        <v>0.4609090909090909</v>
      </c>
      <c r="P4" s="3" t="n">
        <v>0.703030303030303</v>
      </c>
      <c r="Q4" s="3" t="n">
        <v>0.703030303030303</v>
      </c>
      <c r="R4" s="3" t="n">
        <v>0.6940625</v>
      </c>
      <c r="S4" s="3" t="n">
        <v>0.5008582834331337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0.5207317073170731</v>
      </c>
      <c r="G5" s="3" t="n">
        <v>0.5763414634146342</v>
      </c>
      <c r="H5" s="3" t="n">
        <v>0.5725581395348837</v>
      </c>
      <c r="I5" s="3" t="n">
        <v>0.5542499999999999</v>
      </c>
      <c r="J5" s="3" t="n">
        <v>0.55425</v>
      </c>
      <c r="K5" s="3" t="n">
        <v>0.5592857142857144</v>
      </c>
      <c r="L5" s="3" t="n">
        <v>0.5253846153846154</v>
      </c>
      <c r="M5" s="3" t="n">
        <v>0.5253846153846154</v>
      </c>
      <c r="N5" s="3" t="n">
        <v>0.5253846153846154</v>
      </c>
      <c r="O5" s="3" t="n">
        <v>0.4997297297297298</v>
      </c>
      <c r="P5" s="3" t="n">
        <v>0.5394594594594595</v>
      </c>
      <c r="Q5" s="3" t="n">
        <v>0.5394594594594595</v>
      </c>
      <c r="R5" s="3" t="n">
        <v>0.5424324324324324</v>
      </c>
      <c r="S5" s="3" t="n">
        <v>0.5417578125</v>
      </c>
      <c r="T5" s="3" t="n">
        <v>0.51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0.5494871794871794</v>
      </c>
      <c r="H6" s="3" t="n">
        <v>0.6025641025641024</v>
      </c>
      <c r="I6" s="3" t="n">
        <v>0.5956097560975609</v>
      </c>
      <c r="J6" s="3" t="n">
        <v>0.5670270270270269</v>
      </c>
      <c r="K6" s="3" t="n">
        <v>0.5670270270270269</v>
      </c>
      <c r="L6" s="3" t="n">
        <v>0.5486486486486485</v>
      </c>
      <c r="M6" s="3" t="n">
        <v>0.5228571428571427</v>
      </c>
      <c r="N6" s="3" t="n">
        <v>0.5228571428571427</v>
      </c>
      <c r="O6" s="3" t="n">
        <v>0.5228571428571427</v>
      </c>
      <c r="P6" s="3" t="n">
        <v>0.5228571428571427</v>
      </c>
      <c r="Q6" s="3" t="n">
        <v>0.5287878787878788</v>
      </c>
      <c r="R6" s="3" t="n">
        <v>0.5330303030303031</v>
      </c>
      <c r="S6" s="3" t="n">
        <v>0.5501146788990826</v>
      </c>
      <c r="T6" s="3" t="n">
        <v>0.51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0.5229268292682926</v>
      </c>
      <c r="I7" s="3" t="n">
        <v>0.5760975609756098</v>
      </c>
      <c r="J7" s="3" t="n">
        <v>0.5727906976744187</v>
      </c>
      <c r="K7" s="3" t="n">
        <v>0.55425</v>
      </c>
      <c r="L7" s="3" t="n">
        <v>0.55425</v>
      </c>
      <c r="M7" s="3" t="n">
        <v>0.5485365853658536</v>
      </c>
      <c r="N7" s="3" t="n">
        <v>0.5253846153846156</v>
      </c>
      <c r="O7" s="3" t="n">
        <v>0.5253846153846156</v>
      </c>
      <c r="P7" s="3" t="n">
        <v>0.5253846153846156</v>
      </c>
      <c r="Q7" s="3" t="n">
        <v>0.5253846153846156</v>
      </c>
      <c r="R7" s="3" t="n">
        <v>0.5394594594594596</v>
      </c>
      <c r="S7" s="3" t="n">
        <v>0.5431435079726652</v>
      </c>
      <c r="T7" s="3" t="n">
        <v>0.51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0.5314634146341464</v>
      </c>
      <c r="J8" s="3" t="n">
        <v>0.5797560975609755</v>
      </c>
      <c r="K8" s="3" t="n">
        <v>0.5758139534883719</v>
      </c>
      <c r="L8" s="3" t="n">
        <v>0.5575</v>
      </c>
      <c r="M8" s="3" t="n">
        <v>0.5574999999999999</v>
      </c>
      <c r="N8" s="3" t="n">
        <v>0.5609523809523809</v>
      </c>
      <c r="O8" s="3" t="n">
        <v>0.5235897435897433</v>
      </c>
      <c r="P8" s="3" t="n">
        <v>0.5235897435897433</v>
      </c>
      <c r="Q8" s="3" t="n">
        <v>0.5235897435897433</v>
      </c>
      <c r="R8" s="3" t="n">
        <v>0.5235897435897433</v>
      </c>
      <c r="S8" s="3" t="n">
        <v>0.5463027295285359</v>
      </c>
      <c r="T8" s="3" t="n">
        <v>0.51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0.7538461538461539</v>
      </c>
      <c r="K9" s="3" t="n">
        <v>0.7851282051282051</v>
      </c>
      <c r="L9" s="3" t="n">
        <v>0.7758536585365854</v>
      </c>
      <c r="M9" s="3" t="n">
        <v>0.7594594594594596</v>
      </c>
      <c r="N9" s="3" t="n">
        <v>0.7594594594594596</v>
      </c>
      <c r="O9" s="3" t="n">
        <v>0.7473684210526317</v>
      </c>
      <c r="P9" s="3" t="n">
        <v>0.7257142857142856</v>
      </c>
      <c r="Q9" s="3" t="n">
        <v>0.7257142857142856</v>
      </c>
      <c r="R9" s="3" t="n">
        <v>0.7985714285714285</v>
      </c>
      <c r="S9" s="3" t="n">
        <v>0.7594642857142857</v>
      </c>
      <c r="T9" s="3" t="n">
        <v>0.71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0.5380487804878048</v>
      </c>
      <c r="L10" s="3" t="n">
        <v>0.5929268292682927</v>
      </c>
      <c r="M10" s="3" t="n">
        <v>0.5883720930232559</v>
      </c>
      <c r="N10" s="3" t="n">
        <v>0.5809756097560975</v>
      </c>
      <c r="O10" s="3" t="n">
        <v>0.571</v>
      </c>
      <c r="P10" s="3" t="n">
        <v>0.5648780487804879</v>
      </c>
      <c r="Q10" s="3" t="n">
        <v>0.5425641025641026</v>
      </c>
      <c r="R10" s="3" t="n">
        <v>0.5382051282051282</v>
      </c>
      <c r="S10" s="3" t="n">
        <v>0.5650461538461538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0.5602564102564102</v>
      </c>
      <c r="M11" s="3" t="n">
        <v>0.6128205128205128</v>
      </c>
      <c r="N11" s="3" t="n">
        <v>0.6068292682926829</v>
      </c>
      <c r="O11" s="3" t="n">
        <v>0.579189189189189</v>
      </c>
      <c r="P11" s="3" t="n">
        <v>0.5723684210526315</v>
      </c>
      <c r="Q11" s="3" t="n">
        <v>0.5613513513513514</v>
      </c>
      <c r="R11" s="3" t="n">
        <v>0.5362857142857141</v>
      </c>
      <c r="S11" s="3" t="n">
        <v>0.5765037593984963</v>
      </c>
      <c r="T11" s="3" t="n">
        <v>0.51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0.5363414634146341</v>
      </c>
      <c r="N12" s="3" t="n">
        <v>0.5858536585365853</v>
      </c>
      <c r="O12" s="3" t="n">
        <v>0.582093023255814</v>
      </c>
      <c r="P12" s="3" t="n">
        <v>0.56425</v>
      </c>
      <c r="Q12" s="3" t="n">
        <v>0.5635</v>
      </c>
      <c r="R12" s="3" t="n">
        <v>0.5683333333333332</v>
      </c>
      <c r="S12" s="3" t="n">
        <v>0.5668825910931176</v>
      </c>
      <c r="T12" s="3" t="n">
        <v>0.51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0.5528205128205126</v>
      </c>
      <c r="O13" s="3" t="n">
        <v>0.6053846153846151</v>
      </c>
      <c r="P13" s="3" t="n">
        <v>0.5982926829268291</v>
      </c>
      <c r="Q13" s="3" t="n">
        <v>0.5697297297297295</v>
      </c>
      <c r="R13" s="3" t="n">
        <v>0.5689189189189188</v>
      </c>
      <c r="S13" s="3" t="n">
        <v>0.5794300518134715</v>
      </c>
      <c r="T13" s="3" t="n">
        <v>0.51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0.5426829268292683</v>
      </c>
      <c r="P14" s="3" t="n">
        <v>0.5836585365853657</v>
      </c>
      <c r="Q14" s="3" t="n">
        <v>0.5795348837209303</v>
      </c>
      <c r="R14" s="3" t="n">
        <v>0.5615</v>
      </c>
      <c r="S14" s="3" t="n">
        <v>0.567030303030303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0.5253658536585366</v>
      </c>
      <c r="Q15" s="3" t="n">
        <v>0.5802439024390245</v>
      </c>
      <c r="R15" s="3" t="n">
        <v>0.5762790697674419</v>
      </c>
      <c r="S15" s="3" t="n">
        <v>0.5608800000000002</v>
      </c>
      <c r="T15" s="3" t="n">
        <v>0.51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0.5489743589743588</v>
      </c>
      <c r="R16" s="3" t="n">
        <v>0.6015384615384612</v>
      </c>
      <c r="S16" s="3" t="n">
        <v>0.5752564102564102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0.528780487804878</v>
      </c>
      <c r="S17" s="3" t="n">
        <v>0.528780487804878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0.4871794871794873</v>
      </c>
      <c r="D18" s="3" t="n">
        <v>0.4765</v>
      </c>
      <c r="E18" s="3" t="n">
        <v>0.4788429752066116</v>
      </c>
      <c r="F18" s="3" t="n">
        <v>0.4809937888198758</v>
      </c>
      <c r="G18" s="3" t="n">
        <v>0.5005527638190955</v>
      </c>
      <c r="H18" s="3" t="n">
        <v>0.5085714285714287</v>
      </c>
      <c r="I18" s="3" t="n">
        <v>0.5132129963898917</v>
      </c>
      <c r="J18" s="3" t="n">
        <v>0.5418006430868167</v>
      </c>
      <c r="K18" s="3" t="n">
        <v>0.5406552706552706</v>
      </c>
      <c r="L18" s="3" t="n">
        <v>0.5412435233160622</v>
      </c>
      <c r="M18" s="3" t="n">
        <v>0.5424881516587677</v>
      </c>
      <c r="N18" s="3" t="n">
        <v>0.5638562091503267</v>
      </c>
      <c r="O18" s="3" t="n">
        <v>0.5809572301425662</v>
      </c>
      <c r="P18" s="3" t="n">
        <v>0.591758034026465</v>
      </c>
      <c r="Q18" s="3" t="n">
        <v>0.5881964285714285</v>
      </c>
      <c r="R18" s="3" t="n">
        <v>0.5897152428810719</v>
      </c>
      <c r="S18" s="3" t="n"/>
      <c r="T18" s="3" t="n"/>
    </row>
  </sheetData>
  <conditionalFormatting sqref="C2:C17">
    <cfRule type="cellIs" priority="1" operator="greaterThan" dxfId="0" stopIfTrue="0">
      <formula>0.4871794871794873</formula>
    </cfRule>
  </conditionalFormatting>
  <conditionalFormatting sqref="D2:D17">
    <cfRule type="cellIs" priority="2" operator="greaterThan" dxfId="1" stopIfTrue="0">
      <formula>0.4765</formula>
    </cfRule>
  </conditionalFormatting>
  <conditionalFormatting sqref="E2:E17">
    <cfRule type="cellIs" priority="3" operator="greaterThan" dxfId="0" stopIfTrue="0">
      <formula>0.47884297520661157</formula>
    </cfRule>
  </conditionalFormatting>
  <conditionalFormatting sqref="F2:F17">
    <cfRule type="cellIs" priority="4" operator="greaterThan" dxfId="1" stopIfTrue="0">
      <formula>0.48099378881987576</formula>
    </cfRule>
  </conditionalFormatting>
  <conditionalFormatting sqref="G2:G17">
    <cfRule type="cellIs" priority="5" operator="greaterThan" dxfId="0" stopIfTrue="0">
      <formula>0.5005527638190955</formula>
    </cfRule>
  </conditionalFormatting>
  <conditionalFormatting sqref="H2:H17">
    <cfRule type="cellIs" priority="6" operator="greaterThan" dxfId="1" stopIfTrue="0">
      <formula>0.5085714285714287</formula>
    </cfRule>
  </conditionalFormatting>
  <conditionalFormatting sqref="I2:I17">
    <cfRule type="cellIs" priority="7" operator="greaterThan" dxfId="0" stopIfTrue="0">
      <formula>0.5132129963898917</formula>
    </cfRule>
  </conditionalFormatting>
  <conditionalFormatting sqref="J2:J17">
    <cfRule type="cellIs" priority="8" operator="greaterThan" dxfId="1" stopIfTrue="0">
      <formula>0.5418006430868167</formula>
    </cfRule>
  </conditionalFormatting>
  <conditionalFormatting sqref="K2:K17">
    <cfRule type="cellIs" priority="9" operator="greaterThan" dxfId="0" stopIfTrue="0">
      <formula>0.5406552706552706</formula>
    </cfRule>
  </conditionalFormatting>
  <conditionalFormatting sqref="L2:L17">
    <cfRule type="cellIs" priority="10" operator="greaterThan" dxfId="1" stopIfTrue="0">
      <formula>0.5412435233160622</formula>
    </cfRule>
  </conditionalFormatting>
  <conditionalFormatting sqref="M2:M17">
    <cfRule type="cellIs" priority="11" operator="greaterThan" dxfId="0" stopIfTrue="0">
      <formula>0.5424881516587677</formula>
    </cfRule>
  </conditionalFormatting>
  <conditionalFormatting sqref="N2:N17">
    <cfRule type="cellIs" priority="12" operator="greaterThan" dxfId="1" stopIfTrue="0">
      <formula>0.5638562091503267</formula>
    </cfRule>
  </conditionalFormatting>
  <conditionalFormatting sqref="O2:O17">
    <cfRule type="cellIs" priority="13" operator="greaterThan" dxfId="0" stopIfTrue="0">
      <formula>0.5809572301425662</formula>
    </cfRule>
  </conditionalFormatting>
  <conditionalFormatting sqref="P2:P17">
    <cfRule type="cellIs" priority="14" operator="greaterThan" dxfId="1" stopIfTrue="0">
      <formula>0.591758034026465</formula>
    </cfRule>
  </conditionalFormatting>
  <conditionalFormatting sqref="Q2:Q17">
    <cfRule type="cellIs" priority="15" operator="greaterThan" dxfId="0" stopIfTrue="0">
      <formula>0.5881964285714285</formula>
    </cfRule>
  </conditionalFormatting>
  <conditionalFormatting sqref="R2:R17">
    <cfRule type="cellIs" priority="16" operator="greaterThan" dxfId="1" stopIfTrue="0">
      <formula>0.5897152428810719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0.5253333333333333</v>
      </c>
      <c r="D2" s="3" t="n">
        <v>0.5586666666666666</v>
      </c>
      <c r="E2" s="3" t="n">
        <v>0.5386666666666666</v>
      </c>
      <c r="F2" s="3" t="n">
        <v>0.5464285714285715</v>
      </c>
      <c r="G2" s="3" t="n">
        <v>0.5478571428571429</v>
      </c>
      <c r="H2" s="3" t="n">
        <v>0.5346666666666667</v>
      </c>
      <c r="I2" s="3" t="n">
        <v>0.5021428571428573</v>
      </c>
      <c r="J2" s="3" t="n">
        <v>0.4935714285714287</v>
      </c>
      <c r="K2" s="3" t="n">
        <v>0.4935714285714287</v>
      </c>
      <c r="L2" s="3" t="n">
        <v>0.4935714285714287</v>
      </c>
      <c r="M2" s="3" t="n">
        <v>0.4892857142857143</v>
      </c>
      <c r="N2" s="3" t="n">
        <v>0.5335714285714287</v>
      </c>
      <c r="O2" s="3" t="n">
        <v>0.5742857142857144</v>
      </c>
      <c r="P2" s="3" t="n">
        <v>0.5771428571428573</v>
      </c>
      <c r="Q2" s="3" t="n">
        <v>0.5771428571428573</v>
      </c>
      <c r="R2" s="3" t="n">
        <v>0.5771428571428573</v>
      </c>
      <c r="S2" s="3" t="n">
        <v>0.5352631578947368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0.5117647058823529</v>
      </c>
      <c r="E3" s="3" t="n">
        <v>0.5411764705882353</v>
      </c>
      <c r="F3" s="3" t="n">
        <v>0.5258823529411765</v>
      </c>
      <c r="G3" s="3" t="n">
        <v>0.533125</v>
      </c>
      <c r="H3" s="3" t="n">
        <v>0.533125</v>
      </c>
      <c r="I3" s="3" t="n">
        <v>0.5317647058823529</v>
      </c>
      <c r="J3" s="3" t="n">
        <v>0.503125</v>
      </c>
      <c r="K3" s="3" t="n">
        <v>0.503125</v>
      </c>
      <c r="L3" s="3" t="n">
        <v>0.503125</v>
      </c>
      <c r="M3" s="3" t="n">
        <v>0.503125</v>
      </c>
      <c r="N3" s="3" t="n">
        <v>0.4993750000000001</v>
      </c>
      <c r="O3" s="3" t="n">
        <v>0.538125</v>
      </c>
      <c r="P3" s="3" t="n">
        <v>0.6375</v>
      </c>
      <c r="Q3" s="3" t="n">
        <v>0.64</v>
      </c>
      <c r="R3" s="3" t="n">
        <v>0.64</v>
      </c>
      <c r="S3" s="3" t="n">
        <v>0.542704918032787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0.5000000000000001</v>
      </c>
      <c r="F4" s="3" t="n">
        <v>0.5333333333333333</v>
      </c>
      <c r="G4" s="3" t="n">
        <v>0.5320000000000001</v>
      </c>
      <c r="H4" s="3" t="n">
        <v>0.5435714285714286</v>
      </c>
      <c r="I4" s="3" t="n">
        <v>0.5435714285714286</v>
      </c>
      <c r="J4" s="3" t="n">
        <v>0.5393333333333333</v>
      </c>
      <c r="K4" s="3" t="n">
        <v>0.5135714285714286</v>
      </c>
      <c r="L4" s="3" t="n">
        <v>0.505</v>
      </c>
      <c r="M4" s="3" t="n">
        <v>0.505</v>
      </c>
      <c r="N4" s="3" t="n">
        <v>0.505</v>
      </c>
      <c r="O4" s="3" t="n">
        <v>0.5007142857142857</v>
      </c>
      <c r="P4" s="3" t="n">
        <v>0.545</v>
      </c>
      <c r="Q4" s="3" t="n">
        <v>0.5857142857142856</v>
      </c>
      <c r="R4" s="3" t="n">
        <v>0.5885714285714286</v>
      </c>
      <c r="S4" s="3" t="n">
        <v>0.53135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0.6347058823529412</v>
      </c>
      <c r="G5" s="3" t="n">
        <v>0.6417647058823529</v>
      </c>
      <c r="H5" s="3" t="n">
        <v>0.6417647058823529</v>
      </c>
      <c r="I5" s="3" t="n">
        <v>0.614375</v>
      </c>
      <c r="J5" s="3" t="n">
        <v>0.6131249999999999</v>
      </c>
      <c r="K5" s="3" t="n">
        <v>0.619375</v>
      </c>
      <c r="L5" s="3" t="n">
        <v>0.620625</v>
      </c>
      <c r="M5" s="3" t="n">
        <v>0.6187499999999999</v>
      </c>
      <c r="N5" s="3" t="n">
        <v>0.6187499999999999</v>
      </c>
      <c r="O5" s="3" t="n">
        <v>0.6187499999999999</v>
      </c>
      <c r="P5" s="3" t="n">
        <v>0.618125</v>
      </c>
      <c r="Q5" s="3" t="n">
        <v>0.7437499999999999</v>
      </c>
      <c r="R5" s="3" t="n">
        <v>0.7431249999999999</v>
      </c>
      <c r="S5" s="3" t="n">
        <v>0.6420379146919429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0.5873333333333335</v>
      </c>
      <c r="H6" s="3" t="n">
        <v>0.588</v>
      </c>
      <c r="I6" s="3" t="n">
        <v>0.5886666666666668</v>
      </c>
      <c r="J6" s="3" t="n">
        <v>0.5600000000000002</v>
      </c>
      <c r="K6" s="3" t="n">
        <v>0.5600000000000001</v>
      </c>
      <c r="L6" s="3" t="n">
        <v>0.5607142857142858</v>
      </c>
      <c r="M6" s="3" t="n">
        <v>0.5621428571428572</v>
      </c>
      <c r="N6" s="3" t="n">
        <v>0.5621428571428572</v>
      </c>
      <c r="O6" s="3" t="n">
        <v>0.5621428571428572</v>
      </c>
      <c r="P6" s="3" t="n">
        <v>0.5621428571428572</v>
      </c>
      <c r="Q6" s="3" t="n">
        <v>0.5614285714285715</v>
      </c>
      <c r="R6" s="3" t="n">
        <v>0.7385714285714285</v>
      </c>
      <c r="S6" s="3" t="n">
        <v>0.5828654970760234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0.6288235294117648</v>
      </c>
      <c r="I7" s="3" t="n">
        <v>0.6294117647058824</v>
      </c>
      <c r="J7" s="3" t="n">
        <v>0.6288235294117648</v>
      </c>
      <c r="K7" s="3" t="n">
        <v>0.615</v>
      </c>
      <c r="L7" s="3" t="n">
        <v>0.614375</v>
      </c>
      <c r="M7" s="3" t="n">
        <v>0.615</v>
      </c>
      <c r="N7" s="3" t="n">
        <v>0.61625</v>
      </c>
      <c r="O7" s="3" t="n">
        <v>0.61625</v>
      </c>
      <c r="P7" s="3" t="n">
        <v>0.61625</v>
      </c>
      <c r="Q7" s="3" t="n">
        <v>0.61625</v>
      </c>
      <c r="R7" s="3" t="n">
        <v>0.7524999999999999</v>
      </c>
      <c r="S7" s="3" t="n">
        <v>0.6316759776536314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0.6176470588235294</v>
      </c>
      <c r="J8" s="3" t="n">
        <v>0.6194117647058824</v>
      </c>
      <c r="K8" s="3" t="n">
        <v>0.6170588235294119</v>
      </c>
      <c r="L8" s="3" t="n">
        <v>0.594375</v>
      </c>
      <c r="M8" s="3" t="n">
        <v>0.595</v>
      </c>
      <c r="N8" s="3" t="n">
        <v>0.598125</v>
      </c>
      <c r="O8" s="3" t="n">
        <v>0.599375</v>
      </c>
      <c r="P8" s="3" t="n">
        <v>0.5974999999999999</v>
      </c>
      <c r="Q8" s="3" t="n">
        <v>0.5974999999999999</v>
      </c>
      <c r="R8" s="3" t="n">
        <v>0.5974999999999999</v>
      </c>
      <c r="S8" s="3" t="n">
        <v>0.6036196319018405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</v>
      </c>
      <c r="K9" s="3" t="n">
        <v>0.6126666666666666</v>
      </c>
      <c r="L9" s="3" t="n">
        <v>0.61</v>
      </c>
      <c r="M9" s="3" t="n">
        <v>0.5835714285714285</v>
      </c>
      <c r="N9" s="3" t="n">
        <v>0.585</v>
      </c>
      <c r="O9" s="3" t="n">
        <v>0.616</v>
      </c>
      <c r="P9" s="3" t="n">
        <v>0.59</v>
      </c>
      <c r="Q9" s="3" t="n">
        <v>0.5878571428571429</v>
      </c>
      <c r="R9" s="3" t="n">
        <v>0.5878571428571429</v>
      </c>
      <c r="S9" s="3" t="n">
        <v>0.5996923076923076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0.6394117647058823</v>
      </c>
      <c r="L10" s="3" t="n">
        <v>0.6388235294117648</v>
      </c>
      <c r="M10" s="3" t="n">
        <v>0.6394117647058823</v>
      </c>
      <c r="N10" s="3" t="n">
        <v>0.61625</v>
      </c>
      <c r="O10" s="3" t="n">
        <v>0.61625</v>
      </c>
      <c r="P10" s="3" t="n">
        <v>0.6225000000000001</v>
      </c>
      <c r="Q10" s="3" t="n">
        <v>0.62375</v>
      </c>
      <c r="R10" s="3" t="n">
        <v>0.630625</v>
      </c>
      <c r="S10" s="3" t="n">
        <v>0.6286259541984733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0.5873333333333334</v>
      </c>
      <c r="M11" s="3" t="n">
        <v>0.5900000000000001</v>
      </c>
      <c r="N11" s="3" t="n">
        <v>0.5906666666666669</v>
      </c>
      <c r="O11" s="3" t="n">
        <v>0.5600000000000002</v>
      </c>
      <c r="P11" s="3" t="n">
        <v>0.5621428571428572</v>
      </c>
      <c r="Q11" s="3" t="n">
        <v>0.5973333333333334</v>
      </c>
      <c r="R11" s="3" t="n">
        <v>0.5692857142857144</v>
      </c>
      <c r="S11" s="3" t="n">
        <v>0.5800000000000001</v>
      </c>
      <c r="T11" s="3" t="n">
        <v>0.495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0.6358823529411765</v>
      </c>
      <c r="N12" s="3" t="n">
        <v>0.6370588235294118</v>
      </c>
      <c r="O12" s="3" t="n">
        <v>0.6388235294117648</v>
      </c>
      <c r="P12" s="3" t="n">
        <v>0.6168750000000001</v>
      </c>
      <c r="Q12" s="3" t="n">
        <v>0.6168750000000001</v>
      </c>
      <c r="R12" s="3" t="n">
        <v>0.6225000000000001</v>
      </c>
      <c r="S12" s="3" t="n">
        <v>0.6282828282828282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0.5766666666666667</v>
      </c>
      <c r="O13" s="3" t="n">
        <v>0.5780000000000001</v>
      </c>
      <c r="P13" s="3" t="n">
        <v>0.5800000000000001</v>
      </c>
      <c r="Q13" s="3" t="n">
        <v>0.5507142857142857</v>
      </c>
      <c r="R13" s="3" t="n">
        <v>0.5507142857142857</v>
      </c>
      <c r="S13" s="3" t="n">
        <v>0.5676712328767123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0.6423529411764706</v>
      </c>
      <c r="P14" s="3" t="n">
        <v>0.6435294117647059</v>
      </c>
      <c r="Q14" s="3" t="n">
        <v>0.6447058823529412</v>
      </c>
      <c r="R14" s="3" t="n">
        <v>0.623125</v>
      </c>
      <c r="S14" s="3" t="n">
        <v>0.6386567164179104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0.6264705882352941</v>
      </c>
      <c r="Q15" s="3" t="n">
        <v>0.6264705882352941</v>
      </c>
      <c r="R15" s="3" t="n">
        <v>0.6270588235294119</v>
      </c>
      <c r="S15" s="3" t="n">
        <v>0.6266666666666667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0.5766666666666667</v>
      </c>
      <c r="R16" s="3" t="n">
        <v>0.5766666666666667</v>
      </c>
      <c r="S16" s="3" t="n">
        <v>0.5766666666666667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0.6358823529411765</v>
      </c>
      <c r="S17" s="3" t="n">
        <v>0.6358823529411765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0.5253333333333333</v>
      </c>
      <c r="D18" s="3" t="n">
        <v>0.5337499999999999</v>
      </c>
      <c r="E18" s="3" t="n">
        <v>0.5272340425531914</v>
      </c>
      <c r="F18" s="3" t="n">
        <v>0.5615873015873015</v>
      </c>
      <c r="G18" s="3" t="n">
        <v>0.5701298701298702</v>
      </c>
      <c r="H18" s="3" t="n">
        <v>0.5806382978723404</v>
      </c>
      <c r="I18" s="3" t="n">
        <v>0.5776363636363636</v>
      </c>
      <c r="J18" s="3" t="n">
        <v>0.5743548387096774</v>
      </c>
      <c r="K18" s="3" t="n">
        <v>0.5776258992805755</v>
      </c>
      <c r="L18" s="3" t="n">
        <v>0.5749673202614379</v>
      </c>
      <c r="M18" s="3" t="n">
        <v>0.578698224852071</v>
      </c>
      <c r="N18" s="3" t="n">
        <v>0.5798907103825137</v>
      </c>
      <c r="O18" s="3" t="n">
        <v>0.59135</v>
      </c>
      <c r="P18" s="3" t="n">
        <v>0.6015813953488371</v>
      </c>
      <c r="Q18" s="3" t="n">
        <v>0.6117826086956523</v>
      </c>
      <c r="R18" s="3" t="n">
        <v>0.6303673469387755</v>
      </c>
      <c r="S18" s="3" t="n"/>
      <c r="T18" s="3" t="n"/>
    </row>
  </sheetData>
  <conditionalFormatting sqref="C2:C17">
    <cfRule type="cellIs" priority="1" operator="greaterThan" dxfId="0" stopIfTrue="0">
      <formula>0.5253333333333333</formula>
    </cfRule>
  </conditionalFormatting>
  <conditionalFormatting sqref="D2:D17">
    <cfRule type="cellIs" priority="2" operator="greaterThan" dxfId="1" stopIfTrue="0">
      <formula>0.53375</formula>
    </cfRule>
  </conditionalFormatting>
  <conditionalFormatting sqref="E2:E17">
    <cfRule type="cellIs" priority="3" operator="greaterThan" dxfId="0" stopIfTrue="0">
      <formula>0.5272340425531914</formula>
    </cfRule>
  </conditionalFormatting>
  <conditionalFormatting sqref="F2:F17">
    <cfRule type="cellIs" priority="4" operator="greaterThan" dxfId="1" stopIfTrue="0">
      <formula>0.5615873015873015</formula>
    </cfRule>
  </conditionalFormatting>
  <conditionalFormatting sqref="G2:G17">
    <cfRule type="cellIs" priority="5" operator="greaterThan" dxfId="0" stopIfTrue="0">
      <formula>0.5701298701298702</formula>
    </cfRule>
  </conditionalFormatting>
  <conditionalFormatting sqref="H2:H17">
    <cfRule type="cellIs" priority="6" operator="greaterThan" dxfId="1" stopIfTrue="0">
      <formula>0.5806382978723404</formula>
    </cfRule>
  </conditionalFormatting>
  <conditionalFormatting sqref="I2:I17">
    <cfRule type="cellIs" priority="7" operator="greaterThan" dxfId="0" stopIfTrue="0">
      <formula>0.5776363636363636</formula>
    </cfRule>
  </conditionalFormatting>
  <conditionalFormatting sqref="J2:J17">
    <cfRule type="cellIs" priority="8" operator="greaterThan" dxfId="1" stopIfTrue="0">
      <formula>0.5743548387096774</formula>
    </cfRule>
  </conditionalFormatting>
  <conditionalFormatting sqref="K2:K17">
    <cfRule type="cellIs" priority="9" operator="greaterThan" dxfId="0" stopIfTrue="0">
      <formula>0.5776258992805755</formula>
    </cfRule>
  </conditionalFormatting>
  <conditionalFormatting sqref="L2:L17">
    <cfRule type="cellIs" priority="10" operator="greaterThan" dxfId="1" stopIfTrue="0">
      <formula>0.5749673202614379</formula>
    </cfRule>
  </conditionalFormatting>
  <conditionalFormatting sqref="M2:M17">
    <cfRule type="cellIs" priority="11" operator="greaterThan" dxfId="0" stopIfTrue="0">
      <formula>0.578698224852071</formula>
    </cfRule>
  </conditionalFormatting>
  <conditionalFormatting sqref="N2:N17">
    <cfRule type="cellIs" priority="12" operator="greaterThan" dxfId="1" stopIfTrue="0">
      <formula>0.5798907103825137</formula>
    </cfRule>
  </conditionalFormatting>
  <conditionalFormatting sqref="O2:O17">
    <cfRule type="cellIs" priority="13" operator="greaterThan" dxfId="0" stopIfTrue="0">
      <formula>0.59135</formula>
    </cfRule>
  </conditionalFormatting>
  <conditionalFormatting sqref="P2:P17">
    <cfRule type="cellIs" priority="14" operator="greaterThan" dxfId="1" stopIfTrue="0">
      <formula>0.6015813953488371</formula>
    </cfRule>
  </conditionalFormatting>
  <conditionalFormatting sqref="Q2:Q17">
    <cfRule type="cellIs" priority="15" operator="greaterThan" dxfId="0" stopIfTrue="0">
      <formula>0.6117826086956523</formula>
    </cfRule>
  </conditionalFormatting>
  <conditionalFormatting sqref="R2:R17">
    <cfRule type="cellIs" priority="16" operator="greaterThan" dxfId="1" stopIfTrue="0">
      <formula>0.6303673469387755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0.5036363636363635</v>
      </c>
      <c r="D2" s="3" t="n">
        <v>0.5027272727272727</v>
      </c>
      <c r="E2" s="3" t="n">
        <v>0.5018181818181818</v>
      </c>
      <c r="F2" s="3" t="n">
        <v>0.603</v>
      </c>
      <c r="G2" s="3" t="n">
        <v>0.6599999999999999</v>
      </c>
      <c r="H2" s="3" t="n">
        <v>0.6222222222222222</v>
      </c>
      <c r="I2" s="3" t="n">
        <v>0.575</v>
      </c>
      <c r="J2" s="3" t="n">
        <v>0.575</v>
      </c>
      <c r="K2" s="3" t="n">
        <v>0.575</v>
      </c>
      <c r="L2" s="3" t="n">
        <v>0.5775</v>
      </c>
      <c r="M2" s="3" t="n">
        <v>0.5171428571428571</v>
      </c>
      <c r="N2" s="3" t="n">
        <v>0.5328571428571428</v>
      </c>
      <c r="O2" s="3" t="n">
        <v>0.4566666666666667</v>
      </c>
      <c r="P2" s="3" t="n">
        <v>0.4566666666666667</v>
      </c>
      <c r="Q2" s="3" t="n">
        <v>0.4566666666666667</v>
      </c>
      <c r="R2" s="3" t="n">
        <v>0.4566666666666667</v>
      </c>
      <c r="S2" s="3" t="n">
        <v>0.5420454545454545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0.5036363636363637</v>
      </c>
      <c r="E3" s="3" t="n">
        <v>0.5027272727272727</v>
      </c>
      <c r="F3" s="3" t="n">
        <v>0.5018181818181818</v>
      </c>
      <c r="G3" s="3" t="n">
        <v>0.5439999999999999</v>
      </c>
      <c r="H3" s="3" t="n">
        <v>0.601</v>
      </c>
      <c r="I3" s="3" t="n">
        <v>0.5566666666666666</v>
      </c>
      <c r="J3" s="3" t="n">
        <v>0.5633333333333332</v>
      </c>
      <c r="K3" s="3" t="n">
        <v>0.5633333333333332</v>
      </c>
      <c r="L3" s="3" t="n">
        <v>0.5633333333333332</v>
      </c>
      <c r="M3" s="3" t="n">
        <v>0.5655555555555556</v>
      </c>
      <c r="N3" s="3" t="n">
        <v>0.51125</v>
      </c>
      <c r="O3" s="3" t="n">
        <v>0.4571428571428572</v>
      </c>
      <c r="P3" s="3" t="n">
        <v>0.4585714285714286</v>
      </c>
      <c r="Q3" s="3" t="n">
        <v>0.4585714285714286</v>
      </c>
      <c r="R3" s="3" t="n">
        <v>0.4585714285714286</v>
      </c>
      <c r="S3" s="3" t="n">
        <v>0.5244029850746268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0.5036363636363637</v>
      </c>
      <c r="F4" s="3" t="n">
        <v>0.5027272727272728</v>
      </c>
      <c r="G4" s="3" t="n">
        <v>0.5018181818181818</v>
      </c>
      <c r="H4" s="3" t="n">
        <v>0.603</v>
      </c>
      <c r="I4" s="3" t="n">
        <v>0.6599999999999999</v>
      </c>
      <c r="J4" s="3" t="n">
        <v>0.575</v>
      </c>
      <c r="K4" s="3" t="n">
        <v>0.575</v>
      </c>
      <c r="L4" s="3" t="n">
        <v>0.575</v>
      </c>
      <c r="M4" s="3" t="n">
        <v>0.575</v>
      </c>
      <c r="N4" s="3" t="n">
        <v>0.5171428571428571</v>
      </c>
      <c r="O4" s="3" t="n">
        <v>0.5171428571428571</v>
      </c>
      <c r="P4" s="3" t="n">
        <v>0.455</v>
      </c>
      <c r="Q4" s="3" t="n">
        <v>0.4566666666666667</v>
      </c>
      <c r="R4" s="3" t="n">
        <v>0.4566666666666667</v>
      </c>
      <c r="S4" s="3" t="n">
        <v>0.5390598290598291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0.5991666666666667</v>
      </c>
      <c r="G5" s="3" t="n">
        <v>0.5991666666666667</v>
      </c>
      <c r="H5" s="3" t="n">
        <v>0.6833333333333332</v>
      </c>
      <c r="I5" s="3" t="n">
        <v>0.6618181818181817</v>
      </c>
      <c r="J5" s="3" t="n">
        <v>0.8845454545454546</v>
      </c>
      <c r="K5" s="3" t="n">
        <v>0.873</v>
      </c>
      <c r="L5" s="3" t="n">
        <v>0.873</v>
      </c>
      <c r="M5" s="3" t="n">
        <v>0.873</v>
      </c>
      <c r="N5" s="3" t="n">
        <v>0.873</v>
      </c>
      <c r="O5" s="3" t="n">
        <v>0.873</v>
      </c>
      <c r="P5" s="3" t="n">
        <v>0.8588888888888889</v>
      </c>
      <c r="Q5" s="3" t="n">
        <v>0.8942857142857142</v>
      </c>
      <c r="R5" s="3" t="n">
        <v>0.8942857142857142</v>
      </c>
      <c r="S5" s="3" t="n">
        <v>0.79</v>
      </c>
      <c r="T5" s="3" t="n">
        <v>0.87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0.6066666666666666</v>
      </c>
      <c r="H6" s="3" t="n">
        <v>0.6066666666666666</v>
      </c>
      <c r="I6" s="3" t="n">
        <v>0.7058333333333334</v>
      </c>
      <c r="J6" s="3" t="n">
        <v>0.8118181818181818</v>
      </c>
      <c r="K6" s="3" t="n">
        <v>0.9145454545454546</v>
      </c>
      <c r="L6" s="3" t="n">
        <v>0.8955555555555554</v>
      </c>
      <c r="M6" s="3" t="n">
        <v>0.8955555555555554</v>
      </c>
      <c r="N6" s="3" t="n">
        <v>0.8955555555555554</v>
      </c>
      <c r="O6" s="3" t="n">
        <v>0.8955555555555554</v>
      </c>
      <c r="P6" s="3" t="n">
        <v>0.8825</v>
      </c>
      <c r="Q6" s="3" t="n">
        <v>0.8825</v>
      </c>
      <c r="R6" s="3" t="n">
        <v>0.9133333333333334</v>
      </c>
      <c r="S6" s="3" t="n">
        <v>0.8091379310344828</v>
      </c>
      <c r="T6" s="3" t="n">
        <v>0.87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0.6166666666666666</v>
      </c>
      <c r="I7" s="3" t="n">
        <v>0.6166666666666666</v>
      </c>
      <c r="J7" s="3" t="n">
        <v>0.7008333333333333</v>
      </c>
      <c r="K7" s="3" t="n">
        <v>0.8063636363636363</v>
      </c>
      <c r="L7" s="3" t="n">
        <v>0.9090909090909091</v>
      </c>
      <c r="M7" s="3" t="n">
        <v>0.8888888888888888</v>
      </c>
      <c r="N7" s="3" t="n">
        <v>0.8888888888888888</v>
      </c>
      <c r="O7" s="3" t="n">
        <v>0.8888888888888888</v>
      </c>
      <c r="P7" s="3" t="n">
        <v>0.8888888888888888</v>
      </c>
      <c r="Q7" s="3" t="n">
        <v>0.875</v>
      </c>
      <c r="R7" s="3" t="n">
        <v>0.875</v>
      </c>
      <c r="S7" s="3" t="n">
        <v>0.8007272727272727</v>
      </c>
      <c r="T7" s="3" t="n">
        <v>0.87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0.5936363636363636</v>
      </c>
      <c r="J8" s="3" t="n">
        <v>0.5936363636363636</v>
      </c>
      <c r="K8" s="3" t="n">
        <v>0.7018181818181819</v>
      </c>
      <c r="L8" s="3" t="n">
        <v>0.6779999999999999</v>
      </c>
      <c r="M8" s="3" t="n">
        <v>0.842</v>
      </c>
      <c r="N8" s="3" t="n">
        <v>0.8244444444444445</v>
      </c>
      <c r="O8" s="3" t="n">
        <v>0.8244444444444445</v>
      </c>
      <c r="P8" s="3" t="n">
        <v>0.8244444444444445</v>
      </c>
      <c r="Q8" s="3" t="n">
        <v>0.8244444444444445</v>
      </c>
      <c r="R8" s="3" t="n">
        <v>0.8244444444444445</v>
      </c>
      <c r="S8" s="3" t="n">
        <v>0.7457142857142859</v>
      </c>
      <c r="T8" s="3" t="n">
        <v>0.87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0.6136363636363636</v>
      </c>
      <c r="K9" s="3" t="n">
        <v>0.6136363636363636</v>
      </c>
      <c r="L9" s="3" t="n">
        <v>0.7218181818181818</v>
      </c>
      <c r="M9" s="3" t="n">
        <v>0.743</v>
      </c>
      <c r="N9" s="3" t="n">
        <v>0.907</v>
      </c>
      <c r="O9" s="3" t="n">
        <v>0.8966666666666667</v>
      </c>
      <c r="P9" s="3" t="n">
        <v>0.88375</v>
      </c>
      <c r="Q9" s="3" t="n">
        <v>0.88375</v>
      </c>
      <c r="R9" s="3" t="n">
        <v>0.88375</v>
      </c>
      <c r="S9" s="3" t="n">
        <v>0.7816279069767447</v>
      </c>
      <c r="T9" s="3" t="n">
        <v>0.87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0.6081818181818182</v>
      </c>
      <c r="L10" s="3" t="n">
        <v>0.6081818181818182</v>
      </c>
      <c r="M10" s="3" t="n">
        <v>0.7163636363636363</v>
      </c>
      <c r="N10" s="3" t="n">
        <v>0.74</v>
      </c>
      <c r="O10" s="3" t="n">
        <v>0.853</v>
      </c>
      <c r="P10" s="3" t="n">
        <v>0.8366666666666667</v>
      </c>
      <c r="Q10" s="3" t="n">
        <v>0.8366666666666667</v>
      </c>
      <c r="R10" s="3" t="n">
        <v>0.8366666666666667</v>
      </c>
      <c r="S10" s="3" t="n">
        <v>0.74725</v>
      </c>
      <c r="T10" s="3" t="n">
        <v>0.87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0.599090909090909</v>
      </c>
      <c r="M11" s="3" t="n">
        <v>0.599090909090909</v>
      </c>
      <c r="N11" s="3" t="n">
        <v>0.7072727272727273</v>
      </c>
      <c r="O11" s="3" t="n">
        <v>0.783</v>
      </c>
      <c r="P11" s="3" t="n">
        <v>0.8960000000000001</v>
      </c>
      <c r="Q11" s="3" t="n">
        <v>0.87</v>
      </c>
      <c r="R11" s="3" t="n">
        <v>0.87</v>
      </c>
      <c r="S11" s="3" t="n">
        <v>0.7488405797101448</v>
      </c>
      <c r="T11" s="3" t="n">
        <v>0.87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0.5991666666666666</v>
      </c>
      <c r="N12" s="3" t="n">
        <v>0.5941666666666666</v>
      </c>
      <c r="O12" s="3" t="n">
        <v>0.6833333333333335</v>
      </c>
      <c r="P12" s="3" t="n">
        <v>0.7581818181818182</v>
      </c>
      <c r="Q12" s="3" t="n">
        <v>0.860909090909091</v>
      </c>
      <c r="R12" s="3" t="n">
        <v>0.8470000000000001</v>
      </c>
      <c r="S12" s="3" t="n">
        <v>0.7176470588235293</v>
      </c>
      <c r="T12" s="3" t="n">
        <v>0.67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0.5841666666666666</v>
      </c>
      <c r="O13" s="3" t="n">
        <v>0.5841666666666666</v>
      </c>
      <c r="P13" s="3" t="n">
        <v>0.6554545454545454</v>
      </c>
      <c r="Q13" s="3" t="n">
        <v>0.7036363636363636</v>
      </c>
      <c r="R13" s="3" t="n">
        <v>0.9045454545454544</v>
      </c>
      <c r="S13" s="3" t="n">
        <v>0.6828070175438596</v>
      </c>
      <c r="T13" s="3" t="n">
        <v>0.67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0.5991666666666666</v>
      </c>
      <c r="P14" s="3" t="n">
        <v>0.5991666666666666</v>
      </c>
      <c r="Q14" s="3" t="n">
        <v>0.6554545454545454</v>
      </c>
      <c r="R14" s="3" t="n">
        <v>0.7036363636363636</v>
      </c>
      <c r="S14" s="3" t="n">
        <v>0.6376086956521739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0.5990909090909091</v>
      </c>
      <c r="Q15" s="3" t="n">
        <v>0.5990909090909091</v>
      </c>
      <c r="R15" s="3" t="n">
        <v>0.679</v>
      </c>
      <c r="S15" s="3" t="n">
        <v>0.6240625000000001</v>
      </c>
      <c r="T15" s="3" t="n">
        <v>0.485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0.599090909090909</v>
      </c>
      <c r="R16" s="3" t="n">
        <v>0.599090909090909</v>
      </c>
      <c r="S16" s="3" t="n">
        <v>0.599090909090909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0.5990909090909091</v>
      </c>
      <c r="S17" s="3" t="n">
        <v>0.5990909090909091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0.5036363636363635</v>
      </c>
      <c r="D18" s="3" t="n">
        <v>0.5031818181818182</v>
      </c>
      <c r="E18" s="3" t="n">
        <v>0.5027272727272727</v>
      </c>
      <c r="F18" s="3" t="n">
        <v>0.551590909090909</v>
      </c>
      <c r="G18" s="3" t="n">
        <v>0.5823636363636364</v>
      </c>
      <c r="H18" s="3" t="n">
        <v>0.6233846153846153</v>
      </c>
      <c r="I18" s="3" t="n">
        <v>0.6286301369863013</v>
      </c>
      <c r="J18" s="3" t="n">
        <v>0.6743209876543209</v>
      </c>
      <c r="K18" s="3" t="n">
        <v>0.701</v>
      </c>
      <c r="L18" s="3" t="n">
        <v>0.7048979591836735</v>
      </c>
      <c r="M18" s="3" t="n">
        <v>0.7133018867924529</v>
      </c>
      <c r="N18" s="3" t="n">
        <v>0.7196491228070174</v>
      </c>
      <c r="O18" s="3" t="n">
        <v>0.7262295081967213</v>
      </c>
      <c r="P18" s="3" t="n">
        <v>0.7284126984126985</v>
      </c>
      <c r="Q18" s="3" t="n">
        <v>0.7296946564885496</v>
      </c>
      <c r="R18" s="3" t="n">
        <v>0.7430434782608696</v>
      </c>
      <c r="S18" s="3" t="n"/>
      <c r="T18" s="3" t="n"/>
    </row>
  </sheetData>
  <conditionalFormatting sqref="C2:C17">
    <cfRule type="cellIs" priority="1" operator="greaterThan" dxfId="0" stopIfTrue="0">
      <formula>0.5036363636363635</formula>
    </cfRule>
  </conditionalFormatting>
  <conditionalFormatting sqref="D2:D17">
    <cfRule type="cellIs" priority="2" operator="greaterThan" dxfId="1" stopIfTrue="0">
      <formula>0.5031818181818182</formula>
    </cfRule>
  </conditionalFormatting>
  <conditionalFormatting sqref="E2:E17">
    <cfRule type="cellIs" priority="3" operator="greaterThan" dxfId="0" stopIfTrue="0">
      <formula>0.5027272727272727</formula>
    </cfRule>
  </conditionalFormatting>
  <conditionalFormatting sqref="F2:F17">
    <cfRule type="cellIs" priority="4" operator="greaterThan" dxfId="1" stopIfTrue="0">
      <formula>0.551590909090909</formula>
    </cfRule>
  </conditionalFormatting>
  <conditionalFormatting sqref="G2:G17">
    <cfRule type="cellIs" priority="5" operator="greaterThan" dxfId="0" stopIfTrue="0">
      <formula>0.5823636363636364</formula>
    </cfRule>
  </conditionalFormatting>
  <conditionalFormatting sqref="H2:H17">
    <cfRule type="cellIs" priority="6" operator="greaterThan" dxfId="1" stopIfTrue="0">
      <formula>0.6233846153846153</formula>
    </cfRule>
  </conditionalFormatting>
  <conditionalFormatting sqref="I2:I17">
    <cfRule type="cellIs" priority="7" operator="greaterThan" dxfId="0" stopIfTrue="0">
      <formula>0.6286301369863013</formula>
    </cfRule>
  </conditionalFormatting>
  <conditionalFormatting sqref="J2:J17">
    <cfRule type="cellIs" priority="8" operator="greaterThan" dxfId="1" stopIfTrue="0">
      <formula>0.6743209876543209</formula>
    </cfRule>
  </conditionalFormatting>
  <conditionalFormatting sqref="K2:K17">
    <cfRule type="cellIs" priority="9" operator="greaterThan" dxfId="0" stopIfTrue="0">
      <formula>0.701</formula>
    </cfRule>
  </conditionalFormatting>
  <conditionalFormatting sqref="L2:L17">
    <cfRule type="cellIs" priority="10" operator="greaterThan" dxfId="1" stopIfTrue="0">
      <formula>0.7048979591836735</formula>
    </cfRule>
  </conditionalFormatting>
  <conditionalFormatting sqref="M2:M17">
    <cfRule type="cellIs" priority="11" operator="greaterThan" dxfId="0" stopIfTrue="0">
      <formula>0.7133018867924529</formula>
    </cfRule>
  </conditionalFormatting>
  <conditionalFormatting sqref="N2:N17">
    <cfRule type="cellIs" priority="12" operator="greaterThan" dxfId="1" stopIfTrue="0">
      <formula>0.7196491228070174</formula>
    </cfRule>
  </conditionalFormatting>
  <conditionalFormatting sqref="O2:O17">
    <cfRule type="cellIs" priority="13" operator="greaterThan" dxfId="0" stopIfTrue="0">
      <formula>0.7262295081967213</formula>
    </cfRule>
  </conditionalFormatting>
  <conditionalFormatting sqref="P2:P17">
    <cfRule type="cellIs" priority="14" operator="greaterThan" dxfId="1" stopIfTrue="0">
      <formula>0.7284126984126985</formula>
    </cfRule>
  </conditionalFormatting>
  <conditionalFormatting sqref="Q2:Q17">
    <cfRule type="cellIs" priority="15" operator="greaterThan" dxfId="0" stopIfTrue="0">
      <formula>0.7296946564885496</formula>
    </cfRule>
  </conditionalFormatting>
  <conditionalFormatting sqref="R2:R17">
    <cfRule type="cellIs" priority="16" operator="greaterThan" dxfId="1" stopIfTrue="0">
      <formula>0.7430434782608696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0.4414285714285714</v>
      </c>
      <c r="D2" s="3" t="n">
        <v>0.4414285714285714</v>
      </c>
      <c r="E2" s="3" t="n">
        <v>0.4914285714285715</v>
      </c>
      <c r="F2" s="3" t="n">
        <v>0.4083333333333334</v>
      </c>
      <c r="G2" s="3" t="n">
        <v>0.4433333333333334</v>
      </c>
      <c r="H2" s="3" t="n">
        <v>0.4200000000000001</v>
      </c>
      <c r="I2" s="3" t="n">
        <v>0.485</v>
      </c>
      <c r="J2" s="3" t="n">
        <v>0.4483333333333334</v>
      </c>
      <c r="K2" s="3" t="n">
        <v>0.4483333333333334</v>
      </c>
      <c r="L2" s="3" t="n">
        <v>0.445</v>
      </c>
      <c r="M2" s="3" t="n">
        <v>0.445</v>
      </c>
      <c r="N2" s="3" t="n">
        <v>0.6566666666666667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0.4687912087912088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0.4885714285714285</v>
      </c>
      <c r="E3" s="3" t="n">
        <v>0.4885714285714285</v>
      </c>
      <c r="F3" s="3" t="n">
        <v>0.5385714285714286</v>
      </c>
      <c r="G3" s="3" t="n">
        <v>0.4716666666666667</v>
      </c>
      <c r="H3" s="3" t="n">
        <v>0.412</v>
      </c>
      <c r="I3" s="3" t="n">
        <v>0.426</v>
      </c>
      <c r="J3" s="3" t="n">
        <v>0.426</v>
      </c>
      <c r="K3" s="3" t="n">
        <v>0.484</v>
      </c>
      <c r="L3" s="3" t="n">
        <v>0.484</v>
      </c>
      <c r="M3" s="3" t="n">
        <v>0.48</v>
      </c>
      <c r="N3" s="3" t="n">
        <v>0.48</v>
      </c>
      <c r="O3" s="3" t="n">
        <v>0.734</v>
      </c>
      <c r="P3" s="3" t="n">
        <v>0.5633333333333334</v>
      </c>
      <c r="Q3" s="3" t="n">
        <v>0.5633333333333334</v>
      </c>
      <c r="R3" s="3" t="n">
        <v>0.5633333333333334</v>
      </c>
      <c r="S3" s="3" t="n">
        <v>0.5018421052631579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0.4257142857142857</v>
      </c>
      <c r="F4" s="3" t="n">
        <v>0.4257142857142857</v>
      </c>
      <c r="G4" s="3" t="n">
        <v>0.3933333333333334</v>
      </c>
      <c r="H4" s="3" t="n">
        <v>0.3933333333333334</v>
      </c>
      <c r="I4" s="3" t="n">
        <v>0.4316666666666666</v>
      </c>
      <c r="J4" s="3" t="n">
        <v>0.3983333333333334</v>
      </c>
      <c r="K4" s="3" t="n">
        <v>0.4633333333333333</v>
      </c>
      <c r="L4" s="3" t="n">
        <v>0.4583333333333333</v>
      </c>
      <c r="M4" s="3" t="n">
        <v>0.4583333333333333</v>
      </c>
      <c r="N4" s="3" t="n">
        <v>0.4566666666666666</v>
      </c>
      <c r="O4" s="3" t="n">
        <v>0.4566666666666666</v>
      </c>
      <c r="P4" s="3" t="n">
        <v>0.6683333333333334</v>
      </c>
      <c r="Q4" s="3" t="n">
        <v>0.505</v>
      </c>
      <c r="R4" s="3" t="n">
        <v>0.505</v>
      </c>
      <c r="S4" s="3" t="n">
        <v>0.4569512195121951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0.5657142857142857</v>
      </c>
      <c r="G5" s="3" t="n">
        <v>0.5671428571428571</v>
      </c>
      <c r="H5" s="3" t="n">
        <v>0.5657142857142856</v>
      </c>
      <c r="I5" s="3" t="n">
        <v>0.4966666666666666</v>
      </c>
      <c r="J5" s="3" t="n">
        <v>0.532</v>
      </c>
      <c r="K5" s="3" t="n">
        <v>0.532</v>
      </c>
      <c r="L5" s="3" t="n">
        <v>0.61</v>
      </c>
      <c r="M5" s="3" t="n">
        <v>0.61</v>
      </c>
      <c r="N5" s="3" t="n">
        <v>0.61</v>
      </c>
      <c r="O5" s="3" t="n">
        <v>0.61</v>
      </c>
      <c r="P5" s="3" t="n">
        <v>0.61</v>
      </c>
      <c r="Q5" s="3" t="n">
        <v>0.858</v>
      </c>
      <c r="R5" s="3" t="n">
        <v>0.7633333333333333</v>
      </c>
      <c r="S5" s="3" t="n">
        <v>0.6002857142857142</v>
      </c>
      <c r="T5" s="3" t="n">
        <v>0.465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0.5814285714285715</v>
      </c>
      <c r="H6" s="3" t="n">
        <v>0.5585714285714286</v>
      </c>
      <c r="I6" s="3" t="n">
        <v>0.485</v>
      </c>
      <c r="J6" s="3" t="n">
        <v>0.485</v>
      </c>
      <c r="K6" s="3" t="n">
        <v>0.5499999999999999</v>
      </c>
      <c r="L6" s="3" t="n">
        <v>0.5499999999999999</v>
      </c>
      <c r="M6" s="3" t="n">
        <v>0.5499999999999999</v>
      </c>
      <c r="N6" s="3" t="n">
        <v>0.5816666666666667</v>
      </c>
      <c r="O6" s="3" t="n">
        <v>0.5816666666666667</v>
      </c>
      <c r="P6" s="3" t="n">
        <v>0.5816666666666667</v>
      </c>
      <c r="Q6" s="3" t="n">
        <v>0.77</v>
      </c>
      <c r="R6" s="3" t="n">
        <v>0.77</v>
      </c>
      <c r="S6" s="3" t="n">
        <v>0.5866216216216217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0.6128571428571429</v>
      </c>
      <c r="I7" s="3" t="n">
        <v>0.6128571428571429</v>
      </c>
      <c r="J7" s="3" t="n">
        <v>0.5483333333333333</v>
      </c>
      <c r="K7" s="3" t="n">
        <v>0.5483333333333333</v>
      </c>
      <c r="L7" s="3" t="n">
        <v>0.576</v>
      </c>
      <c r="M7" s="3" t="n">
        <v>0.576</v>
      </c>
      <c r="N7" s="3" t="n">
        <v>0.6140000000000001</v>
      </c>
      <c r="O7" s="3" t="n">
        <v>0.6140000000000001</v>
      </c>
      <c r="P7" s="3" t="n">
        <v>0.6140000000000001</v>
      </c>
      <c r="Q7" s="3" t="n">
        <v>0.6140000000000001</v>
      </c>
      <c r="R7" s="3" t="n">
        <v>0.858</v>
      </c>
      <c r="S7" s="3" t="n">
        <v>0.6145901639344261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0.5157142857142858</v>
      </c>
      <c r="J8" s="3" t="n">
        <v>0.5157142857142858</v>
      </c>
      <c r="K8" s="3" t="n">
        <v>0.4350000000000001</v>
      </c>
      <c r="L8" s="3" t="n">
        <v>0.4350000000000001</v>
      </c>
      <c r="M8" s="3" t="n">
        <v>0.5166666666666666</v>
      </c>
      <c r="N8" s="3" t="n">
        <v>0.5166666666666666</v>
      </c>
      <c r="O8" s="3" t="n">
        <v>0.5166666666666666</v>
      </c>
      <c r="P8" s="3" t="n">
        <v>0.5483333333333333</v>
      </c>
      <c r="Q8" s="3" t="n">
        <v>0.5483333333333333</v>
      </c>
      <c r="R8" s="3" t="n">
        <v>0.5483333333333333</v>
      </c>
      <c r="S8" s="3" t="n">
        <v>0.5098387096774194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0.6185714285714285</v>
      </c>
      <c r="K9" s="3" t="n">
        <v>0.6185714285714285</v>
      </c>
      <c r="L9" s="3" t="n">
        <v>0.5549999999999999</v>
      </c>
      <c r="M9" s="3" t="n">
        <v>0.5549999999999999</v>
      </c>
      <c r="N9" s="3" t="n">
        <v>0.62</v>
      </c>
      <c r="O9" s="3" t="n">
        <v>0.6033333333333334</v>
      </c>
      <c r="P9" s="3" t="n">
        <v>0.605</v>
      </c>
      <c r="Q9" s="3" t="n">
        <v>0.6349999999999999</v>
      </c>
      <c r="R9" s="3" t="n">
        <v>0.6349999999999999</v>
      </c>
      <c r="S9" s="3" t="n">
        <v>0.6055357142857142</v>
      </c>
      <c r="T9" s="3" t="n">
        <v>0.48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0.6214285714285713</v>
      </c>
      <c r="L10" s="3" t="n">
        <v>0.6214285714285713</v>
      </c>
      <c r="M10" s="3" t="n">
        <v>0.5583333333333332</v>
      </c>
      <c r="N10" s="3" t="n">
        <v>0.5599999999999999</v>
      </c>
      <c r="O10" s="3" t="n">
        <v>0.588</v>
      </c>
      <c r="P10" s="3" t="n">
        <v>0.588</v>
      </c>
      <c r="Q10" s="3" t="n">
        <v>0.59</v>
      </c>
      <c r="R10" s="3" t="n">
        <v>0.626</v>
      </c>
      <c r="S10" s="3" t="n">
        <v>0.5950000000000001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0.5028571428571429</v>
      </c>
      <c r="M11" s="3" t="n">
        <v>0.5028571428571429</v>
      </c>
      <c r="N11" s="3" t="n">
        <v>0.5014285714285716</v>
      </c>
      <c r="O11" s="3" t="n">
        <v>0.4200000000000001</v>
      </c>
      <c r="P11" s="3" t="n">
        <v>0.5016666666666667</v>
      </c>
      <c r="Q11" s="3" t="n">
        <v>0.5016666666666667</v>
      </c>
      <c r="R11" s="3" t="n">
        <v>0.5666666666666668</v>
      </c>
      <c r="S11" s="3" t="n">
        <v>0.4997777777777779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0.5700000000000001</v>
      </c>
      <c r="N12" s="3" t="n">
        <v>0.5700000000000001</v>
      </c>
      <c r="O12" s="3" t="n">
        <v>0.5685714285714286</v>
      </c>
      <c r="P12" s="3" t="n">
        <v>0.4983333333333334</v>
      </c>
      <c r="Q12" s="3" t="n">
        <v>0.5359999999999999</v>
      </c>
      <c r="R12" s="3" t="n">
        <v>0.5359999999999999</v>
      </c>
      <c r="S12" s="3" t="n">
        <v>0.5489189189189191</v>
      </c>
      <c r="T12" s="3" t="n">
        <v>0.51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</v>
      </c>
      <c r="O13" s="3" t="n">
        <v>0.51</v>
      </c>
      <c r="P13" s="3" t="n">
        <v>0.4283333333333334</v>
      </c>
      <c r="Q13" s="3" t="n">
        <v>0.4283333333333334</v>
      </c>
      <c r="R13" s="3" t="n">
        <v>0.51</v>
      </c>
      <c r="S13" s="3" t="n">
        <v>0.4793750000000001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0.5628571428571429</v>
      </c>
      <c r="P14" s="3" t="n">
        <v>0.5628571428571429</v>
      </c>
      <c r="Q14" s="3" t="n">
        <v>0.49</v>
      </c>
      <c r="R14" s="3" t="n">
        <v>0.4916666666666667</v>
      </c>
      <c r="S14" s="3" t="n">
        <v>0.5296153846153847</v>
      </c>
      <c r="T14" s="3" t="n">
        <v>0.51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0.4871428571428571</v>
      </c>
      <c r="Q15" s="3" t="n">
        <v>0.4871428571428571</v>
      </c>
      <c r="R15" s="3" t="n">
        <v>0.4016666666666666</v>
      </c>
      <c r="S15" s="3" t="n">
        <v>0.4615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0.4871428571428571</v>
      </c>
      <c r="R16" s="3" t="n">
        <v>0.4871428571428571</v>
      </c>
      <c r="S16" s="3" t="n">
        <v>0.487142857142857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0.5628571428571429</v>
      </c>
      <c r="S17" s="3" t="n">
        <v>0.5628571428571429</v>
      </c>
      <c r="T17" s="3" t="n">
        <v>0.51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0.4414285714285714</v>
      </c>
      <c r="D18" s="3" t="n">
        <v>0.465</v>
      </c>
      <c r="E18" s="3" t="n">
        <v>0.4685714285714286</v>
      </c>
      <c r="F18" s="3" t="n">
        <v>0.4874074074074074</v>
      </c>
      <c r="G18" s="3" t="n">
        <v>0.4965625</v>
      </c>
      <c r="H18" s="3" t="n">
        <v>0.5026315789473684</v>
      </c>
      <c r="I18" s="3" t="n">
        <v>0.498139534883721</v>
      </c>
      <c r="J18" s="3" t="n">
        <v>0.5002083333333333</v>
      </c>
      <c r="K18" s="3" t="n">
        <v>0.5264814814814817</v>
      </c>
      <c r="L18" s="3" t="n">
        <v>0.5233898305084745</v>
      </c>
      <c r="M18" s="3" t="n">
        <v>0.5283076923076923</v>
      </c>
      <c r="N18" s="3" t="n">
        <v>0.5547222222222222</v>
      </c>
      <c r="O18" s="3" t="n">
        <v>0.5553333333333335</v>
      </c>
      <c r="P18" s="3" t="n">
        <v>0.5519230769230768</v>
      </c>
      <c r="Q18" s="3" t="n">
        <v>0.5644444444444444</v>
      </c>
      <c r="R18" s="3" t="n">
        <v>0.5758823529411763</v>
      </c>
      <c r="S18" s="3" t="n"/>
      <c r="T18" s="3" t="n"/>
    </row>
  </sheetData>
  <conditionalFormatting sqref="C2:C17">
    <cfRule type="cellIs" priority="1" operator="greaterThan" dxfId="0" stopIfTrue="0">
      <formula>0.44142857142857145</formula>
    </cfRule>
  </conditionalFormatting>
  <conditionalFormatting sqref="D2:D17">
    <cfRule type="cellIs" priority="2" operator="greaterThan" dxfId="1" stopIfTrue="0">
      <formula>0.46499999999999997</formula>
    </cfRule>
  </conditionalFormatting>
  <conditionalFormatting sqref="E2:E17">
    <cfRule type="cellIs" priority="3" operator="greaterThan" dxfId="0" stopIfTrue="0">
      <formula>0.46857142857142864</formula>
    </cfRule>
  </conditionalFormatting>
  <conditionalFormatting sqref="F2:F17">
    <cfRule type="cellIs" priority="4" operator="greaterThan" dxfId="1" stopIfTrue="0">
      <formula>0.4874074074074074</formula>
    </cfRule>
  </conditionalFormatting>
  <conditionalFormatting sqref="G2:G17">
    <cfRule type="cellIs" priority="5" operator="greaterThan" dxfId="0" stopIfTrue="0">
      <formula>0.4965625</formula>
    </cfRule>
  </conditionalFormatting>
  <conditionalFormatting sqref="H2:H17">
    <cfRule type="cellIs" priority="6" operator="greaterThan" dxfId="1" stopIfTrue="0">
      <formula>0.5026315789473684</formula>
    </cfRule>
  </conditionalFormatting>
  <conditionalFormatting sqref="I2:I17">
    <cfRule type="cellIs" priority="7" operator="greaterThan" dxfId="0" stopIfTrue="0">
      <formula>0.498139534883721</formula>
    </cfRule>
  </conditionalFormatting>
  <conditionalFormatting sqref="J2:J17">
    <cfRule type="cellIs" priority="8" operator="greaterThan" dxfId="1" stopIfTrue="0">
      <formula>0.5002083333333333</formula>
    </cfRule>
  </conditionalFormatting>
  <conditionalFormatting sqref="K2:K17">
    <cfRule type="cellIs" priority="9" operator="greaterThan" dxfId="0" stopIfTrue="0">
      <formula>0.5264814814814817</formula>
    </cfRule>
  </conditionalFormatting>
  <conditionalFormatting sqref="L2:L17">
    <cfRule type="cellIs" priority="10" operator="greaterThan" dxfId="1" stopIfTrue="0">
      <formula>0.5233898305084745</formula>
    </cfRule>
  </conditionalFormatting>
  <conditionalFormatting sqref="M2:M17">
    <cfRule type="cellIs" priority="11" operator="greaterThan" dxfId="0" stopIfTrue="0">
      <formula>0.5283076923076923</formula>
    </cfRule>
  </conditionalFormatting>
  <conditionalFormatting sqref="N2:N17">
    <cfRule type="cellIs" priority="12" operator="greaterThan" dxfId="1" stopIfTrue="0">
      <formula>0.5547222222222222</formula>
    </cfRule>
  </conditionalFormatting>
  <conditionalFormatting sqref="O2:O17">
    <cfRule type="cellIs" priority="13" operator="greaterThan" dxfId="0" stopIfTrue="0">
      <formula>0.5553333333333335</formula>
    </cfRule>
  </conditionalFormatting>
  <conditionalFormatting sqref="P2:P17">
    <cfRule type="cellIs" priority="14" operator="greaterThan" dxfId="1" stopIfTrue="0">
      <formula>0.5519230769230768</formula>
    </cfRule>
  </conditionalFormatting>
  <conditionalFormatting sqref="Q2:Q17">
    <cfRule type="cellIs" priority="15" operator="greaterThan" dxfId="0" stopIfTrue="0">
      <formula>0.5644444444444444</formula>
    </cfRule>
  </conditionalFormatting>
  <conditionalFormatting sqref="R2:R17">
    <cfRule type="cellIs" priority="16" operator="greaterThan" dxfId="1" stopIfTrue="0">
      <formula>0.5758823529411763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0.53125</v>
      </c>
      <c r="D2" s="3" t="n">
        <v>0.52</v>
      </c>
      <c r="E2" s="3" t="n">
        <v>0.51875</v>
      </c>
      <c r="F2" s="3" t="n">
        <v>0.5599999999999999</v>
      </c>
      <c r="G2" s="3" t="n">
        <v>0.5742857142857142</v>
      </c>
      <c r="H2" s="3" t="n">
        <v>0.4942857142857143</v>
      </c>
      <c r="I2" s="3" t="n">
        <v>0.4183333333333333</v>
      </c>
      <c r="J2" s="3" t="n">
        <v>0.4183333333333333</v>
      </c>
      <c r="K2" s="3" t="n">
        <v>0.4183333333333333</v>
      </c>
      <c r="L2" s="3" t="n">
        <v>0.4183333333333333</v>
      </c>
      <c r="M2" s="3" t="n">
        <v>0.4316666666666666</v>
      </c>
      <c r="N2" s="3" t="n">
        <v>0.5266666666666667</v>
      </c>
      <c r="O2" s="3" t="n">
        <v>0.7133333333333334</v>
      </c>
      <c r="P2" s="3" t="n">
        <v>0.7133333333333334</v>
      </c>
      <c r="Q2" s="3" t="n">
        <v>0.7133333333333334</v>
      </c>
      <c r="R2" s="3" t="n">
        <v>0.7133333333333334</v>
      </c>
      <c r="S2" s="3" t="n">
        <v>0.5416190476190477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0.5625</v>
      </c>
      <c r="E3" s="3" t="n">
        <v>0.55125</v>
      </c>
      <c r="F3" s="3" t="n">
        <v>0.55</v>
      </c>
      <c r="G3" s="3" t="n">
        <v>0.5871428571428571</v>
      </c>
      <c r="H3" s="3" t="n">
        <v>0.6014285714285714</v>
      </c>
      <c r="I3" s="3" t="n">
        <v>0.4416666666666667</v>
      </c>
      <c r="J3" s="3" t="n">
        <v>0.45</v>
      </c>
      <c r="K3" s="3" t="n">
        <v>0.45</v>
      </c>
      <c r="L3" s="3" t="n">
        <v>0.45</v>
      </c>
      <c r="M3" s="3" t="n">
        <v>0.45</v>
      </c>
      <c r="N3" s="3" t="n">
        <v>0.4633333333333333</v>
      </c>
      <c r="O3" s="3" t="n">
        <v>0.745</v>
      </c>
      <c r="P3" s="3" t="n">
        <v>0.745</v>
      </c>
      <c r="Q3" s="3" t="n">
        <v>0.745</v>
      </c>
      <c r="R3" s="3" t="n">
        <v>0.745</v>
      </c>
      <c r="S3" s="3" t="n">
        <v>0.5687755102040817</v>
      </c>
      <c r="T3" s="3" t="n">
        <v>0.48</v>
      </c>
    </row>
    <row r="4">
      <c r="A4" s="5" t="n">
        <v>44651</v>
      </c>
      <c r="B4" t="n">
        <v>4</v>
      </c>
      <c r="C4" s="3" t="n"/>
      <c r="D4" s="3" t="n"/>
      <c r="E4" s="3" t="n">
        <v>0.53125</v>
      </c>
      <c r="F4" s="3" t="n">
        <v>0.52</v>
      </c>
      <c r="G4" s="3" t="n">
        <v>0.51875</v>
      </c>
      <c r="H4" s="3" t="n">
        <v>0.5599999999999999</v>
      </c>
      <c r="I4" s="3" t="n">
        <v>0.5742857142857144</v>
      </c>
      <c r="J4" s="3" t="n">
        <v>0.4942857142857142</v>
      </c>
      <c r="K4" s="3" t="n">
        <v>0.4183333333333333</v>
      </c>
      <c r="L4" s="3" t="n">
        <v>0.4183333333333333</v>
      </c>
      <c r="M4" s="3" t="n">
        <v>0.4183333333333333</v>
      </c>
      <c r="N4" s="3" t="n">
        <v>0.4183333333333333</v>
      </c>
      <c r="O4" s="3" t="n">
        <v>0.4316666666666666</v>
      </c>
      <c r="P4" s="3" t="n">
        <v>0.7133333333333334</v>
      </c>
      <c r="Q4" s="3" t="n">
        <v>0.7133333333333334</v>
      </c>
      <c r="R4" s="3" t="n">
        <v>0.7133333333333334</v>
      </c>
      <c r="S4" s="3" t="n">
        <v>0.531505376344086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0.63875</v>
      </c>
      <c r="G5" s="3" t="n">
        <v>0.63875</v>
      </c>
      <c r="H5" s="3" t="n">
        <v>0.6375000000000001</v>
      </c>
      <c r="I5" s="3" t="n">
        <v>0.6657142857142857</v>
      </c>
      <c r="J5" s="3" t="n">
        <v>0.6799999999999999</v>
      </c>
      <c r="K5" s="3" t="n">
        <v>0.6266666666666666</v>
      </c>
      <c r="L5" s="3" t="n">
        <v>0.6266666666666666</v>
      </c>
      <c r="M5" s="3" t="n">
        <v>0.6266666666666666</v>
      </c>
      <c r="N5" s="3" t="n">
        <v>0.6266666666666666</v>
      </c>
      <c r="O5" s="3" t="n">
        <v>0.6266666666666666</v>
      </c>
      <c r="P5" s="3" t="n">
        <v>0.6333333333333333</v>
      </c>
      <c r="Q5" s="3" t="n">
        <v>0.7283333333333334</v>
      </c>
      <c r="R5" s="3" t="n">
        <v>0.7283333333333334</v>
      </c>
      <c r="S5" s="3" t="n">
        <v>0.6520930232558139</v>
      </c>
      <c r="T5" s="3" t="n">
        <v>0.48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</v>
      </c>
      <c r="H6" s="3" t="n">
        <v>0.63</v>
      </c>
      <c r="I6" s="3" t="n">
        <v>0.6288888888888889</v>
      </c>
      <c r="J6" s="3" t="n">
        <v>0.7014285714285714</v>
      </c>
      <c r="K6" s="3" t="n">
        <v>0.7014285714285714</v>
      </c>
      <c r="L6" s="3" t="n">
        <v>0.7442857142857143</v>
      </c>
      <c r="M6" s="3" t="n">
        <v>0.7016666666666667</v>
      </c>
      <c r="N6" s="3" t="n">
        <v>0.7016666666666667</v>
      </c>
      <c r="O6" s="3" t="n">
        <v>0.7016666666666667</v>
      </c>
      <c r="P6" s="3" t="n">
        <v>0.7200000000000001</v>
      </c>
      <c r="Q6" s="3" t="n">
        <v>0.7033333333333335</v>
      </c>
      <c r="R6" s="3" t="n">
        <v>0.7983333333333333</v>
      </c>
      <c r="S6" s="3" t="n">
        <v>0.6903571428571429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0.6611111111111111</v>
      </c>
      <c r="I7" s="3" t="n">
        <v>0.6611111111111111</v>
      </c>
      <c r="J7" s="3" t="n">
        <v>0.66</v>
      </c>
      <c r="K7" s="3" t="n">
        <v>0.6657142857142857</v>
      </c>
      <c r="L7" s="3" t="n">
        <v>0.6799999999999999</v>
      </c>
      <c r="M7" s="3" t="n">
        <v>0.6266666666666666</v>
      </c>
      <c r="N7" s="3" t="n">
        <v>0.6266666666666666</v>
      </c>
      <c r="O7" s="3" t="n">
        <v>0.6266666666666666</v>
      </c>
      <c r="P7" s="3" t="n">
        <v>0.6266666666666666</v>
      </c>
      <c r="Q7" s="3" t="n">
        <v>0.6266666666666666</v>
      </c>
      <c r="R7" s="3" t="n">
        <v>0.6533333333333333</v>
      </c>
      <c r="S7" s="3" t="n">
        <v>0.6490909090909091</v>
      </c>
      <c r="T7" s="3" t="n">
        <v>0.48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0.60625</v>
      </c>
      <c r="J8" s="3" t="n">
        <v>0.60625</v>
      </c>
      <c r="K8" s="3" t="n">
        <v>0.5599999999999999</v>
      </c>
      <c r="L8" s="3" t="n">
        <v>0.6599999999999999</v>
      </c>
      <c r="M8" s="3" t="n">
        <v>0.6742857142857143</v>
      </c>
      <c r="N8" s="3" t="n">
        <v>0.62</v>
      </c>
      <c r="O8" s="3" t="n">
        <v>0.62</v>
      </c>
      <c r="P8" s="3" t="n">
        <v>0.62</v>
      </c>
      <c r="Q8" s="3" t="n">
        <v>0.62</v>
      </c>
      <c r="R8" s="3" t="n">
        <v>0.6333333333333333</v>
      </c>
      <c r="S8" s="3" t="n">
        <v>0.6214925373134328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0.66875</v>
      </c>
      <c r="K9" s="3" t="n">
        <v>0.66875</v>
      </c>
      <c r="L9" s="3" t="n">
        <v>0.6214285714285713</v>
      </c>
      <c r="M9" s="3" t="n">
        <v>0.7014285714285714</v>
      </c>
      <c r="N9" s="3" t="n">
        <v>0.7014285714285714</v>
      </c>
      <c r="O9" s="3" t="n">
        <v>0.7442857142857144</v>
      </c>
      <c r="P9" s="3" t="n">
        <v>0.7016666666666668</v>
      </c>
      <c r="Q9" s="3" t="n">
        <v>0.7016666666666668</v>
      </c>
      <c r="R9" s="3" t="n">
        <v>0.7016666666666668</v>
      </c>
      <c r="S9" s="3" t="n">
        <v>0.6888709677419353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0.6777777777777777</v>
      </c>
      <c r="L10" s="3" t="n">
        <v>0.6777777777777777</v>
      </c>
      <c r="M10" s="3" t="n">
        <v>0.6766666666666666</v>
      </c>
      <c r="N10" s="3" t="n">
        <v>0.6657142857142857</v>
      </c>
      <c r="O10" s="3" t="n">
        <v>0.6799999999999999</v>
      </c>
      <c r="P10" s="3" t="n">
        <v>0.6266666666666666</v>
      </c>
      <c r="Q10" s="3" t="n">
        <v>0.6266666666666666</v>
      </c>
      <c r="R10" s="3" t="n">
        <v>0.6266666666666666</v>
      </c>
      <c r="S10" s="3" t="n">
        <v>0.6608474576271187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</v>
      </c>
      <c r="M11" s="3" t="n">
        <v>0.62</v>
      </c>
      <c r="N11" s="3" t="n">
        <v>0.5657142857142856</v>
      </c>
      <c r="O11" s="3" t="n">
        <v>0.6657142857142857</v>
      </c>
      <c r="P11" s="3" t="n">
        <v>0.6799999999999999</v>
      </c>
      <c r="Q11" s="3" t="n">
        <v>0.6799999999999999</v>
      </c>
      <c r="R11" s="3" t="n">
        <v>0.6266666666666666</v>
      </c>
      <c r="S11" s="3" t="n">
        <v>0.6364</v>
      </c>
      <c r="T11" s="3" t="n">
        <v>0.48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0.6112500000000001</v>
      </c>
      <c r="N12" s="3" t="n">
        <v>0.6112500000000001</v>
      </c>
      <c r="O12" s="3" t="n">
        <v>0.5657142857142857</v>
      </c>
      <c r="P12" s="3" t="n">
        <v>0.6657142857142857</v>
      </c>
      <c r="Q12" s="3" t="n">
        <v>0.6799999999999999</v>
      </c>
      <c r="R12" s="3" t="n">
        <v>0.6266666666666666</v>
      </c>
      <c r="S12" s="3" t="n">
        <v>0.6260465116279069</v>
      </c>
      <c r="T12" s="3" t="n">
        <v>0.48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0.5866666666666667</v>
      </c>
      <c r="O13" s="3" t="n">
        <v>0.5866666666666667</v>
      </c>
      <c r="P13" s="3" t="n">
        <v>0.5855555555555556</v>
      </c>
      <c r="Q13" s="3" t="n">
        <v>0.6657142857142857</v>
      </c>
      <c r="R13" s="3" t="n">
        <v>0.6799999999999999</v>
      </c>
      <c r="S13" s="3" t="n">
        <v>0.6158536585365854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0.6611111111111111</v>
      </c>
      <c r="P14" s="3" t="n">
        <v>0.6611111111111111</v>
      </c>
      <c r="Q14" s="3" t="n">
        <v>0.66</v>
      </c>
      <c r="R14" s="3" t="n">
        <v>0.6657142857142857</v>
      </c>
      <c r="S14" s="3" t="n">
        <v>0.6617647058823529</v>
      </c>
      <c r="T14" s="3" t="n">
        <v>0.48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0.6112500000000001</v>
      </c>
      <c r="Q15" s="3" t="n">
        <v>0.6112500000000001</v>
      </c>
      <c r="R15" s="3" t="n">
        <v>0.61875</v>
      </c>
      <c r="S15" s="3" t="n">
        <v>0.61375</v>
      </c>
      <c r="T15" s="3" t="n">
        <v>0.48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</v>
      </c>
      <c r="R16" s="3" t="n">
        <v>0.62</v>
      </c>
      <c r="S16" s="3" t="n">
        <v>0.62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0.6533333333333333</v>
      </c>
      <c r="S17" s="3" t="n">
        <v>0.6533333333333333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0.53125</v>
      </c>
      <c r="D18" s="3" t="n">
        <v>0.54125</v>
      </c>
      <c r="E18" s="3" t="n">
        <v>0.5337500000000001</v>
      </c>
      <c r="F18" s="3" t="n">
        <v>0.5674193548387096</v>
      </c>
      <c r="G18" s="3" t="n">
        <v>0.5912820512820515</v>
      </c>
      <c r="H18" s="3" t="n">
        <v>0.6023404255319149</v>
      </c>
      <c r="I18" s="3" t="n">
        <v>0.5826923076923077</v>
      </c>
      <c r="J18" s="3" t="n">
        <v>0.5944827586206894</v>
      </c>
      <c r="K18" s="3" t="n">
        <v>0.5874193548387097</v>
      </c>
      <c r="L18" s="3" t="n">
        <v>0.6011594202898549</v>
      </c>
      <c r="M18" s="3" t="n">
        <v>0.6013333333333334</v>
      </c>
      <c r="N18" s="3" t="n">
        <v>0.595</v>
      </c>
      <c r="O18" s="3" t="n">
        <v>0.6432954545454546</v>
      </c>
      <c r="P18" s="3" t="n">
        <v>0.6609574468085105</v>
      </c>
      <c r="Q18" s="3" t="n">
        <v>0.6703999999999999</v>
      </c>
      <c r="R18" s="3" t="n">
        <v>0.6724761904761906</v>
      </c>
      <c r="S18" s="3" t="n"/>
      <c r="T18" s="3" t="n"/>
    </row>
  </sheetData>
  <conditionalFormatting sqref="C2:C17">
    <cfRule type="cellIs" priority="1" operator="greaterThan" dxfId="0" stopIfTrue="0">
      <formula>0.53125</formula>
    </cfRule>
  </conditionalFormatting>
  <conditionalFormatting sqref="D2:D17">
    <cfRule type="cellIs" priority="2" operator="greaterThan" dxfId="1" stopIfTrue="0">
      <formula>0.54125</formula>
    </cfRule>
  </conditionalFormatting>
  <conditionalFormatting sqref="E2:E17">
    <cfRule type="cellIs" priority="3" operator="greaterThan" dxfId="0" stopIfTrue="0">
      <formula>0.5337500000000001</formula>
    </cfRule>
  </conditionalFormatting>
  <conditionalFormatting sqref="F2:F17">
    <cfRule type="cellIs" priority="4" operator="greaterThan" dxfId="1" stopIfTrue="0">
      <formula>0.5674193548387096</formula>
    </cfRule>
  </conditionalFormatting>
  <conditionalFormatting sqref="G2:G17">
    <cfRule type="cellIs" priority="5" operator="greaterThan" dxfId="0" stopIfTrue="0">
      <formula>0.5912820512820515</formula>
    </cfRule>
  </conditionalFormatting>
  <conditionalFormatting sqref="H2:H17">
    <cfRule type="cellIs" priority="6" operator="greaterThan" dxfId="1" stopIfTrue="0">
      <formula>0.6023404255319149</formula>
    </cfRule>
  </conditionalFormatting>
  <conditionalFormatting sqref="I2:I17">
    <cfRule type="cellIs" priority="7" operator="greaterThan" dxfId="0" stopIfTrue="0">
      <formula>0.5826923076923077</formula>
    </cfRule>
  </conditionalFormatting>
  <conditionalFormatting sqref="J2:J17">
    <cfRule type="cellIs" priority="8" operator="greaterThan" dxfId="1" stopIfTrue="0">
      <formula>0.5944827586206894</formula>
    </cfRule>
  </conditionalFormatting>
  <conditionalFormatting sqref="K2:K17">
    <cfRule type="cellIs" priority="9" operator="greaterThan" dxfId="0" stopIfTrue="0">
      <formula>0.5874193548387097</formula>
    </cfRule>
  </conditionalFormatting>
  <conditionalFormatting sqref="L2:L17">
    <cfRule type="cellIs" priority="10" operator="greaterThan" dxfId="1" stopIfTrue="0">
      <formula>0.6011594202898549</formula>
    </cfRule>
  </conditionalFormatting>
  <conditionalFormatting sqref="M2:M17">
    <cfRule type="cellIs" priority="11" operator="greaterThan" dxfId="0" stopIfTrue="0">
      <formula>0.6013333333333334</formula>
    </cfRule>
  </conditionalFormatting>
  <conditionalFormatting sqref="N2:N17">
    <cfRule type="cellIs" priority="12" operator="greaterThan" dxfId="1" stopIfTrue="0">
      <formula>0.595</formula>
    </cfRule>
  </conditionalFormatting>
  <conditionalFormatting sqref="O2:O17">
    <cfRule type="cellIs" priority="13" operator="greaterThan" dxfId="0" stopIfTrue="0">
      <formula>0.6432954545454546</formula>
    </cfRule>
  </conditionalFormatting>
  <conditionalFormatting sqref="P2:P17">
    <cfRule type="cellIs" priority="14" operator="greaterThan" dxfId="1" stopIfTrue="0">
      <formula>0.6609574468085105</formula>
    </cfRule>
  </conditionalFormatting>
  <conditionalFormatting sqref="Q2:Q17">
    <cfRule type="cellIs" priority="15" operator="greaterThan" dxfId="0" stopIfTrue="0">
      <formula>0.6703999999999999</formula>
    </cfRule>
  </conditionalFormatting>
  <conditionalFormatting sqref="R2:R17">
    <cfRule type="cellIs" priority="16" operator="greaterThan" dxfId="1" stopIfTrue="0">
      <formula>0.6724761904761906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0.4742857142857143</v>
      </c>
      <c r="D2" s="3" t="n">
        <v>0.5671428571428571</v>
      </c>
      <c r="E2" s="3" t="n">
        <v>0.5585714285714285</v>
      </c>
      <c r="F2" s="3" t="n">
        <v>0.5728571428571428</v>
      </c>
      <c r="G2" s="3" t="n">
        <v>0.7166666666666667</v>
      </c>
      <c r="H2" s="3" t="n">
        <v>0.666</v>
      </c>
      <c r="I2" s="3" t="n">
        <v>0.5825</v>
      </c>
      <c r="J2" s="3" t="n">
        <v>0.695</v>
      </c>
      <c r="K2" s="3" t="n">
        <v>0.695</v>
      </c>
      <c r="L2" s="3" t="n">
        <v>0.695</v>
      </c>
      <c r="M2" s="3" t="n">
        <v>0.695</v>
      </c>
      <c r="N2" s="3" t="n">
        <v>0.835</v>
      </c>
      <c r="O2" s="3" t="n">
        <v>0.835</v>
      </c>
      <c r="P2" s="3" t="n">
        <v>0.835</v>
      </c>
      <c r="Q2" s="3" t="n">
        <v>0.835</v>
      </c>
      <c r="R2" s="3" t="n">
        <v>0.835</v>
      </c>
      <c r="S2" s="3" t="n">
        <v>0.6707594936708861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0.5014285714285714</v>
      </c>
      <c r="E3" s="3" t="n">
        <v>0.5014285714285714</v>
      </c>
      <c r="F3" s="3" t="n">
        <v>0.4928571428571428</v>
      </c>
      <c r="G3" s="3" t="n">
        <v>0.5057142857142857</v>
      </c>
      <c r="H3" s="3" t="n">
        <v>0.6133333333333334</v>
      </c>
      <c r="I3" s="3" t="n">
        <v>0.5740000000000001</v>
      </c>
      <c r="J3" s="3" t="n">
        <v>0.5740000000000001</v>
      </c>
      <c r="K3" s="3" t="n">
        <v>0.5740000000000001</v>
      </c>
      <c r="L3" s="3" t="n">
        <v>0.5740000000000001</v>
      </c>
      <c r="M3" s="3" t="n">
        <v>0.6639999999999999</v>
      </c>
      <c r="N3" s="3" t="n">
        <v>0.6639999999999999</v>
      </c>
      <c r="O3" s="3" t="n">
        <v>0.776</v>
      </c>
      <c r="P3" s="3" t="n">
        <v>0.776</v>
      </c>
      <c r="Q3" s="3" t="n">
        <v>0.776</v>
      </c>
      <c r="R3" s="3" t="n">
        <v>0.776</v>
      </c>
      <c r="S3" s="3" t="n">
        <v>0.6110714285714286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0.4742857142857143</v>
      </c>
      <c r="F4" s="3" t="n">
        <v>0.5671428571428571</v>
      </c>
      <c r="G4" s="3" t="n">
        <v>0.5585714285714285</v>
      </c>
      <c r="H4" s="3" t="n">
        <v>0.5785714285714285</v>
      </c>
      <c r="I4" s="3" t="n">
        <v>0.6900000000000001</v>
      </c>
      <c r="J4" s="3" t="n">
        <v>0.5825</v>
      </c>
      <c r="K4" s="3" t="n">
        <v>0.5825</v>
      </c>
      <c r="L4" s="3" t="n">
        <v>0.695</v>
      </c>
      <c r="M4" s="3" t="n">
        <v>0.695</v>
      </c>
      <c r="N4" s="3" t="n">
        <v>0.695</v>
      </c>
      <c r="O4" s="3" t="n">
        <v>0.695</v>
      </c>
      <c r="P4" s="3" t="n">
        <v>0.835</v>
      </c>
      <c r="Q4" s="3" t="n">
        <v>0.835</v>
      </c>
      <c r="R4" s="3" t="n">
        <v>0.835</v>
      </c>
      <c r="S4" s="3" t="n">
        <v>0.6455714285714286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0.5157142857142858</v>
      </c>
      <c r="G5" s="3" t="n">
        <v>0.5157142857142858</v>
      </c>
      <c r="H5" s="3" t="n">
        <v>0.5071428571428572</v>
      </c>
      <c r="I5" s="3" t="n">
        <v>0.5728571428571428</v>
      </c>
      <c r="J5" s="3" t="n">
        <v>0.6633333333333333</v>
      </c>
      <c r="K5" s="3" t="n">
        <v>0.65</v>
      </c>
      <c r="L5" s="3" t="n">
        <v>0.65</v>
      </c>
      <c r="M5" s="3" t="n">
        <v>0.65</v>
      </c>
      <c r="N5" s="3" t="n">
        <v>0.6519999999999999</v>
      </c>
      <c r="O5" s="3" t="n">
        <v>0.74</v>
      </c>
      <c r="P5" s="3" t="n">
        <v>0.74</v>
      </c>
      <c r="Q5" s="3" t="n">
        <v>0.852</v>
      </c>
      <c r="R5" s="3" t="n">
        <v>0.852</v>
      </c>
      <c r="S5" s="3" t="n">
        <v>0.6444594594594595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0.5871428571428571</v>
      </c>
      <c r="H6" s="3" t="n">
        <v>0.6799999999999999</v>
      </c>
      <c r="I6" s="3" t="n">
        <v>0.6257142857142857</v>
      </c>
      <c r="J6" s="3" t="n">
        <v>0.6685714285714285</v>
      </c>
      <c r="K6" s="3" t="n">
        <v>0.7799999999999999</v>
      </c>
      <c r="L6" s="3" t="n">
        <v>0.6925000000000001</v>
      </c>
      <c r="M6" s="3" t="n">
        <v>0.6925000000000001</v>
      </c>
      <c r="N6" s="3" t="n">
        <v>0.7050000000000001</v>
      </c>
      <c r="O6" s="3" t="n">
        <v>0.7050000000000001</v>
      </c>
      <c r="P6" s="3" t="n">
        <v>0.8175000000000001</v>
      </c>
      <c r="Q6" s="3" t="n">
        <v>0.79</v>
      </c>
      <c r="R6" s="3" t="n">
        <v>0.9299999999999999</v>
      </c>
      <c r="S6" s="3" t="n">
        <v>0.708709677419355</v>
      </c>
      <c r="T6" s="3" t="n">
        <v>0.65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0.5442857142857143</v>
      </c>
      <c r="I7" s="3" t="n">
        <v>0.5442857142857143</v>
      </c>
      <c r="J7" s="3" t="n">
        <v>0.5357142857142857</v>
      </c>
      <c r="K7" s="3" t="n">
        <v>0.5742857142857144</v>
      </c>
      <c r="L7" s="3" t="n">
        <v>0.67</v>
      </c>
      <c r="M7" s="3" t="n">
        <v>0.65</v>
      </c>
      <c r="N7" s="3" t="n">
        <v>0.6020000000000001</v>
      </c>
      <c r="O7" s="3" t="n">
        <v>0.6020000000000001</v>
      </c>
      <c r="P7" s="3" t="n">
        <v>0.6020000000000001</v>
      </c>
      <c r="Q7" s="3" t="n">
        <v>0.6920000000000001</v>
      </c>
      <c r="R7" s="3" t="n">
        <v>0.6920000000000001</v>
      </c>
      <c r="S7" s="3" t="n">
        <v>0.604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</v>
      </c>
      <c r="J8" s="3" t="n">
        <v>0.5</v>
      </c>
      <c r="K8" s="3" t="n">
        <v>0.4914285714285714</v>
      </c>
      <c r="L8" s="3" t="n">
        <v>0.5571428571428572</v>
      </c>
      <c r="M8" s="3" t="n">
        <v>0.645</v>
      </c>
      <c r="N8" s="3" t="n">
        <v>0.58</v>
      </c>
      <c r="O8" s="3" t="n">
        <v>0.58</v>
      </c>
      <c r="P8" s="3" t="n">
        <v>0.602</v>
      </c>
      <c r="Q8" s="3" t="n">
        <v>0.602</v>
      </c>
      <c r="R8" s="3" t="n">
        <v>0.6919999999999999</v>
      </c>
      <c r="S8" s="3" t="n">
        <v>0.5676271186440679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0.5428571428571428</v>
      </c>
      <c r="K9" s="3" t="n">
        <v>0.6357142857142858</v>
      </c>
      <c r="L9" s="3" t="n">
        <v>0.5814285714285715</v>
      </c>
      <c r="M9" s="3" t="n">
        <v>0.6471428571428571</v>
      </c>
      <c r="N9" s="3" t="n">
        <v>0.755</v>
      </c>
      <c r="O9" s="3" t="n">
        <v>0.6925000000000001</v>
      </c>
      <c r="P9" s="3" t="n">
        <v>0.7050000000000001</v>
      </c>
      <c r="Q9" s="3" t="n">
        <v>0.7050000000000001</v>
      </c>
      <c r="R9" s="3" t="n">
        <v>0.7050000000000001</v>
      </c>
      <c r="S9" s="3" t="n">
        <v>0.6522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0.5599999999999999</v>
      </c>
      <c r="L10" s="3" t="n">
        <v>0.5599999999999999</v>
      </c>
      <c r="M10" s="3" t="n">
        <v>0.5514285714285715</v>
      </c>
      <c r="N10" s="3" t="n">
        <v>0.59</v>
      </c>
      <c r="O10" s="3" t="n">
        <v>0.6883333333333334</v>
      </c>
      <c r="P10" s="3" t="n">
        <v>0.65</v>
      </c>
      <c r="Q10" s="3" t="n">
        <v>0.65</v>
      </c>
      <c r="R10" s="3" t="n">
        <v>0.65</v>
      </c>
      <c r="S10" s="3" t="n">
        <v>0.606326530612245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0.4728571428571428</v>
      </c>
      <c r="M11" s="3" t="n">
        <v>0.5657142857142856</v>
      </c>
      <c r="N11" s="3" t="n">
        <v>0.5571428571428571</v>
      </c>
      <c r="O11" s="3" t="n">
        <v>0.6185714285714285</v>
      </c>
      <c r="P11" s="3" t="n">
        <v>0.7216666666666667</v>
      </c>
      <c r="Q11" s="3" t="n">
        <v>0.59</v>
      </c>
      <c r="R11" s="3" t="n">
        <v>0.59</v>
      </c>
      <c r="S11" s="3" t="n">
        <v>0.5845238095238096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0.5157142857142857</v>
      </c>
      <c r="N12" s="3" t="n">
        <v>0.5157142857142857</v>
      </c>
      <c r="O12" s="3" t="n">
        <v>0.5299999999999999</v>
      </c>
      <c r="P12" s="3" t="n">
        <v>0.5685714285714286</v>
      </c>
      <c r="Q12" s="3" t="n">
        <v>0.6633333333333333</v>
      </c>
      <c r="R12" s="3" t="n">
        <v>0.602</v>
      </c>
      <c r="S12" s="3" t="n">
        <v>0.5615384615384615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0.4728571428571429</v>
      </c>
      <c r="O13" s="3" t="n">
        <v>0.5657142857142857</v>
      </c>
      <c r="P13" s="3" t="n">
        <v>0.5571428571428572</v>
      </c>
      <c r="Q13" s="3" t="n">
        <v>0.6185714285714285</v>
      </c>
      <c r="R13" s="3" t="n">
        <v>0.7216666666666667</v>
      </c>
      <c r="S13" s="3" t="n">
        <v>0.583235294117647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0.5000000000000001</v>
      </c>
      <c r="P14" s="3" t="n">
        <v>0.5000000000000001</v>
      </c>
      <c r="Q14" s="3" t="n">
        <v>0.4914285714285715</v>
      </c>
      <c r="R14" s="3" t="n">
        <v>0.5528571428571428</v>
      </c>
      <c r="S14" s="3" t="n">
        <v>0.5110714285714285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</v>
      </c>
      <c r="Q15" s="3" t="n">
        <v>0.5</v>
      </c>
      <c r="R15" s="3" t="n">
        <v>0.4914285714285714</v>
      </c>
      <c r="S15" s="3" t="n">
        <v>0.4971428571428571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0.4728571428571428</v>
      </c>
      <c r="R16" s="3" t="n">
        <v>0.5657142857142856</v>
      </c>
      <c r="S16" s="3" t="n">
        <v>0.5192857142857142</v>
      </c>
      <c r="T16" s="3" t="n">
        <v>0.425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0.5157142857142857</v>
      </c>
      <c r="S17" s="3" t="n">
        <v>0.5157142857142857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0.4742857142857143</v>
      </c>
      <c r="D18" s="3" t="n">
        <v>0.5342857142857144</v>
      </c>
      <c r="E18" s="3" t="n">
        <v>0.5114285714285713</v>
      </c>
      <c r="F18" s="3" t="n">
        <v>0.5371428571428571</v>
      </c>
      <c r="G18" s="3" t="n">
        <v>0.5726470588235294</v>
      </c>
      <c r="H18" s="3" t="n">
        <v>0.5943589743589743</v>
      </c>
      <c r="I18" s="3" t="n">
        <v>0.5823255813953488</v>
      </c>
      <c r="J18" s="3" t="n">
        <v>0.5891489361702127</v>
      </c>
      <c r="K18" s="3" t="n">
        <v>0.6103846153846154</v>
      </c>
      <c r="L18" s="3" t="n">
        <v>0.6012500000000001</v>
      </c>
      <c r="M18" s="3" t="n">
        <v>0.6230645161290325</v>
      </c>
      <c r="N18" s="3" t="n">
        <v>0.6198484848484848</v>
      </c>
      <c r="O18" s="3" t="n">
        <v>0.6404285714285715</v>
      </c>
      <c r="P18" s="3" t="n">
        <v>0.6510666666666667</v>
      </c>
      <c r="Q18" s="3" t="n">
        <v>0.6511392405063293</v>
      </c>
      <c r="R18" s="3" t="n">
        <v>0.6679761904761905</v>
      </c>
      <c r="S18" s="3" t="n"/>
      <c r="T18" s="3" t="n"/>
    </row>
  </sheetData>
  <conditionalFormatting sqref="C2:C17">
    <cfRule type="cellIs" priority="1" operator="greaterThan" dxfId="0" stopIfTrue="0">
      <formula>0.47428571428571425</formula>
    </cfRule>
  </conditionalFormatting>
  <conditionalFormatting sqref="D2:D17">
    <cfRule type="cellIs" priority="2" operator="greaterThan" dxfId="1" stopIfTrue="0">
      <formula>0.5342857142857144</formula>
    </cfRule>
  </conditionalFormatting>
  <conditionalFormatting sqref="E2:E17">
    <cfRule type="cellIs" priority="3" operator="greaterThan" dxfId="0" stopIfTrue="0">
      <formula>0.5114285714285713</formula>
    </cfRule>
  </conditionalFormatting>
  <conditionalFormatting sqref="F2:F17">
    <cfRule type="cellIs" priority="4" operator="greaterThan" dxfId="1" stopIfTrue="0">
      <formula>0.5371428571428571</formula>
    </cfRule>
  </conditionalFormatting>
  <conditionalFormatting sqref="G2:G17">
    <cfRule type="cellIs" priority="5" operator="greaterThan" dxfId="0" stopIfTrue="0">
      <formula>0.5726470588235294</formula>
    </cfRule>
  </conditionalFormatting>
  <conditionalFormatting sqref="H2:H17">
    <cfRule type="cellIs" priority="6" operator="greaterThan" dxfId="1" stopIfTrue="0">
      <formula>0.5943589743589743</formula>
    </cfRule>
  </conditionalFormatting>
  <conditionalFormatting sqref="I2:I17">
    <cfRule type="cellIs" priority="7" operator="greaterThan" dxfId="0" stopIfTrue="0">
      <formula>0.5823255813953488</formula>
    </cfRule>
  </conditionalFormatting>
  <conditionalFormatting sqref="J2:J17">
    <cfRule type="cellIs" priority="8" operator="greaterThan" dxfId="1" stopIfTrue="0">
      <formula>0.5891489361702127</formula>
    </cfRule>
  </conditionalFormatting>
  <conditionalFormatting sqref="K2:K17">
    <cfRule type="cellIs" priority="9" operator="greaterThan" dxfId="0" stopIfTrue="0">
      <formula>0.6103846153846154</formula>
    </cfRule>
  </conditionalFormatting>
  <conditionalFormatting sqref="L2:L17">
    <cfRule type="cellIs" priority="10" operator="greaterThan" dxfId="1" stopIfTrue="0">
      <formula>0.6012500000000001</formula>
    </cfRule>
  </conditionalFormatting>
  <conditionalFormatting sqref="M2:M17">
    <cfRule type="cellIs" priority="11" operator="greaterThan" dxfId="0" stopIfTrue="0">
      <formula>0.6230645161290325</formula>
    </cfRule>
  </conditionalFormatting>
  <conditionalFormatting sqref="N2:N17">
    <cfRule type="cellIs" priority="12" operator="greaterThan" dxfId="1" stopIfTrue="0">
      <formula>0.6198484848484848</formula>
    </cfRule>
  </conditionalFormatting>
  <conditionalFormatting sqref="O2:O17">
    <cfRule type="cellIs" priority="13" operator="greaterThan" dxfId="0" stopIfTrue="0">
      <formula>0.6404285714285715</formula>
    </cfRule>
  </conditionalFormatting>
  <conditionalFormatting sqref="P2:P17">
    <cfRule type="cellIs" priority="14" operator="greaterThan" dxfId="1" stopIfTrue="0">
      <formula>0.6510666666666667</formula>
    </cfRule>
  </conditionalFormatting>
  <conditionalFormatting sqref="Q2:Q17">
    <cfRule type="cellIs" priority="15" operator="greaterThan" dxfId="0" stopIfTrue="0">
      <formula>0.6511392405063293</formula>
    </cfRule>
  </conditionalFormatting>
  <conditionalFormatting sqref="R2:R17">
    <cfRule type="cellIs" priority="16" operator="greaterThan" dxfId="1" stopIfTrue="0">
      <formula>0.6679761904761905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0.5349999999999999</v>
      </c>
      <c r="D2" s="3" t="n">
        <v>0.5349999999999999</v>
      </c>
      <c r="E2" s="3" t="n">
        <v>0.6012500000000001</v>
      </c>
      <c r="F2" s="3" t="n">
        <v>0.6216666666666667</v>
      </c>
      <c r="G2" s="3" t="n">
        <v>0.6316666666666667</v>
      </c>
      <c r="H2" s="3" t="n">
        <v>0.73</v>
      </c>
      <c r="I2" s="3" t="n">
        <v>0.6759999999999999</v>
      </c>
      <c r="J2" s="3" t="n">
        <v>0.6759999999999999</v>
      </c>
      <c r="K2" s="3" t="n">
        <v>0.65</v>
      </c>
      <c r="L2" s="3" t="n">
        <v>0.6133333333333334</v>
      </c>
      <c r="M2" s="3" t="n">
        <v>0.71</v>
      </c>
      <c r="N2" s="3" t="n">
        <v>0.75</v>
      </c>
      <c r="O2" s="3" t="n">
        <v>0.75</v>
      </c>
      <c r="P2" s="3" t="n">
        <v>0.75</v>
      </c>
      <c r="Q2" s="3" t="n">
        <v>0.75</v>
      </c>
      <c r="R2" s="3" t="n">
        <v>0.75</v>
      </c>
      <c r="S2" s="3" t="n">
        <v>0.6542857142857142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0.52</v>
      </c>
      <c r="E3" s="3" t="n">
        <v>0.52</v>
      </c>
      <c r="F3" s="3" t="n">
        <v>0.5862499999999999</v>
      </c>
      <c r="G3" s="3" t="n">
        <v>0.6016666666666667</v>
      </c>
      <c r="H3" s="3" t="n">
        <v>0.6116666666666667</v>
      </c>
      <c r="I3" s="3" t="n">
        <v>0.71</v>
      </c>
      <c r="J3" s="3" t="n">
        <v>0.652</v>
      </c>
      <c r="K3" s="3" t="n">
        <v>0.652</v>
      </c>
      <c r="L3" s="3" t="n">
        <v>0.65</v>
      </c>
      <c r="M3" s="3" t="n">
        <v>0.6133333333333333</v>
      </c>
      <c r="N3" s="3" t="n">
        <v>0.71</v>
      </c>
      <c r="O3" s="3" t="n">
        <v>0.75</v>
      </c>
      <c r="P3" s="3" t="n">
        <v>0.75</v>
      </c>
      <c r="Q3" s="3" t="n">
        <v>0.75</v>
      </c>
      <c r="R3" s="3" t="n">
        <v>0.75</v>
      </c>
      <c r="S3" s="3" t="n">
        <v>0.6375</v>
      </c>
      <c r="T3" s="3" t="n">
        <v>0.46</v>
      </c>
    </row>
    <row r="4">
      <c r="A4" s="5" t="n">
        <v>44651</v>
      </c>
      <c r="B4" t="n">
        <v>4</v>
      </c>
      <c r="C4" s="3" t="n"/>
      <c r="D4" s="3" t="n"/>
      <c r="E4" s="3" t="n">
        <v>0.535</v>
      </c>
      <c r="F4" s="3" t="n">
        <v>0.535</v>
      </c>
      <c r="G4" s="3" t="n">
        <v>0.6012500000000001</v>
      </c>
      <c r="H4" s="3" t="n">
        <v>0.6216666666666667</v>
      </c>
      <c r="I4" s="3" t="n">
        <v>0.6316666666666667</v>
      </c>
      <c r="J4" s="3" t="n">
        <v>0.73</v>
      </c>
      <c r="K4" s="3" t="n">
        <v>0.6759999999999999</v>
      </c>
      <c r="L4" s="3" t="n">
        <v>0.6759999999999999</v>
      </c>
      <c r="M4" s="3" t="n">
        <v>0.76</v>
      </c>
      <c r="N4" s="3" t="n">
        <v>0.6133333333333333</v>
      </c>
      <c r="O4" s="3" t="n">
        <v>0.71</v>
      </c>
      <c r="P4" s="3" t="n">
        <v>0.75</v>
      </c>
      <c r="Q4" s="3" t="n">
        <v>0.75</v>
      </c>
      <c r="R4" s="3" t="n">
        <v>0.75</v>
      </c>
      <c r="S4" s="3" t="n">
        <v>0.6514473684210527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0.79</v>
      </c>
      <c r="G5" s="3" t="n">
        <v>0.79</v>
      </c>
      <c r="H5" s="3" t="n">
        <v>0.7857142857142857</v>
      </c>
      <c r="I5" s="3" t="n">
        <v>0.775</v>
      </c>
      <c r="J5" s="3" t="n">
        <v>0.775</v>
      </c>
      <c r="K5" s="3" t="n">
        <v>0.9033333333333333</v>
      </c>
      <c r="L5" s="3" t="n">
        <v>0.876</v>
      </c>
      <c r="M5" s="3" t="n">
        <v>0.876</v>
      </c>
      <c r="N5" s="3" t="n">
        <v>0.868</v>
      </c>
      <c r="O5" s="3" t="n">
        <v>0.7933333333333333</v>
      </c>
      <c r="P5" s="3" t="n">
        <v>0.845</v>
      </c>
      <c r="Q5" s="3" t="n">
        <v>1</v>
      </c>
      <c r="R5" s="3" t="n">
        <v>1</v>
      </c>
      <c r="S5" s="3" t="n">
        <v>0.8411267605633803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0.8099999999999999</v>
      </c>
      <c r="H6" s="3" t="n">
        <v>0.8099999999999999</v>
      </c>
      <c r="I6" s="3" t="n">
        <v>0.8085714285714285</v>
      </c>
      <c r="J6" s="3" t="n">
        <v>0.8016666666666667</v>
      </c>
      <c r="K6" s="3" t="n">
        <v>0.785</v>
      </c>
      <c r="L6" s="3" t="n">
        <v>0.9133333333333334</v>
      </c>
      <c r="M6" s="3" t="n">
        <v>0.8960000000000001</v>
      </c>
      <c r="N6" s="3" t="n">
        <v>0.8960000000000001</v>
      </c>
      <c r="O6" s="3" t="n">
        <v>0.8960000000000001</v>
      </c>
      <c r="P6" s="3" t="n">
        <v>0.8266666666666667</v>
      </c>
      <c r="Q6" s="3" t="n">
        <v>0.87</v>
      </c>
      <c r="R6" s="3" t="n">
        <v>1</v>
      </c>
      <c r="S6" s="3" t="n">
        <v>0.851044776119403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0.785</v>
      </c>
      <c r="I7" s="3" t="n">
        <v>0.785</v>
      </c>
      <c r="J7" s="3" t="n">
        <v>0.80625</v>
      </c>
      <c r="K7" s="3" t="n">
        <v>0.7683333333333332</v>
      </c>
      <c r="L7" s="3" t="n">
        <v>0.7683333333333332</v>
      </c>
      <c r="M7" s="3" t="n">
        <v>0.8966666666666666</v>
      </c>
      <c r="N7" s="3" t="n">
        <v>0.876</v>
      </c>
      <c r="O7" s="3" t="n">
        <v>0.876</v>
      </c>
      <c r="P7" s="3" t="n">
        <v>0.876</v>
      </c>
      <c r="Q7" s="3" t="n">
        <v>0.7933333333333333</v>
      </c>
      <c r="R7" s="3" t="n">
        <v>0.845</v>
      </c>
      <c r="S7" s="3" t="n">
        <v>0.82046875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0.7975</v>
      </c>
      <c r="J8" s="3" t="n">
        <v>0.7975</v>
      </c>
      <c r="K8" s="3" t="n">
        <v>0.81875</v>
      </c>
      <c r="L8" s="3" t="n">
        <v>0.785</v>
      </c>
      <c r="M8" s="3" t="n">
        <v>0.785</v>
      </c>
      <c r="N8" s="3" t="n">
        <v>0.9133333333333334</v>
      </c>
      <c r="O8" s="3" t="n">
        <v>0.8960000000000001</v>
      </c>
      <c r="P8" s="3" t="n">
        <v>0.8960000000000001</v>
      </c>
      <c r="Q8" s="3" t="n">
        <v>0.8879999999999999</v>
      </c>
      <c r="R8" s="3" t="n">
        <v>0.8266666666666667</v>
      </c>
      <c r="S8" s="3" t="n">
        <v>0.8348333333333334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0.90125</v>
      </c>
      <c r="K9" s="3" t="n">
        <v>0.90125</v>
      </c>
      <c r="L9" s="3" t="n">
        <v>0.8999999999999999</v>
      </c>
      <c r="M9" s="3" t="n">
        <v>0.8683333333333333</v>
      </c>
      <c r="N9" s="3" t="n">
        <v>0.835</v>
      </c>
      <c r="O9" s="3" t="n">
        <v>0.9333333333333332</v>
      </c>
      <c r="P9" s="3" t="n">
        <v>0.9199999999999999</v>
      </c>
      <c r="Q9" s="3" t="n">
        <v>0.9199999999999999</v>
      </c>
      <c r="R9" s="3" t="n">
        <v>0.9120000000000001</v>
      </c>
      <c r="S9" s="3" t="n">
        <v>0.8982456140350877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0.86875</v>
      </c>
      <c r="L10" s="3" t="n">
        <v>0.86875</v>
      </c>
      <c r="M10" s="3" t="n">
        <v>0.85</v>
      </c>
      <c r="N10" s="3" t="n">
        <v>0.8250000000000001</v>
      </c>
      <c r="O10" s="3" t="n">
        <v>0.8250000000000001</v>
      </c>
      <c r="P10" s="3" t="n">
        <v>0.9233333333333333</v>
      </c>
      <c r="Q10" s="3" t="n">
        <v>0.908</v>
      </c>
      <c r="R10" s="3" t="n">
        <v>0.908</v>
      </c>
      <c r="S10" s="3" t="n">
        <v>0.87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0.7975</v>
      </c>
      <c r="M11" s="3" t="n">
        <v>0.7975</v>
      </c>
      <c r="N11" s="3" t="n">
        <v>0.7942857142857143</v>
      </c>
      <c r="O11" s="3" t="n">
        <v>0.7850000000000001</v>
      </c>
      <c r="P11" s="3" t="n">
        <v>0.785</v>
      </c>
      <c r="Q11" s="3" t="n">
        <v>0.9133333333333334</v>
      </c>
      <c r="R11" s="3" t="n">
        <v>0.884</v>
      </c>
      <c r="S11" s="3" t="n">
        <v>0.8182608695652174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0.7975</v>
      </c>
      <c r="N12" s="3" t="n">
        <v>0.7975</v>
      </c>
      <c r="O12" s="3" t="n">
        <v>0.81875</v>
      </c>
      <c r="P12" s="3" t="n">
        <v>0.7850000000000001</v>
      </c>
      <c r="Q12" s="3" t="n">
        <v>0.7850000000000001</v>
      </c>
      <c r="R12" s="3" t="n">
        <v>0.9133333333333334</v>
      </c>
      <c r="S12" s="3" t="n">
        <v>0.8145238095238095</v>
      </c>
      <c r="T12" s="3" t="n">
        <v>0.9199999999999999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0.7975</v>
      </c>
      <c r="O13" s="3" t="n">
        <v>0.7975</v>
      </c>
      <c r="P13" s="3" t="n">
        <v>0.81875</v>
      </c>
      <c r="Q13" s="3" t="n">
        <v>0.785</v>
      </c>
      <c r="R13" s="3" t="n">
        <v>0.785</v>
      </c>
      <c r="S13" s="3" t="n">
        <v>0.7980555555555555</v>
      </c>
      <c r="T13" s="3" t="n">
        <v>0.85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0.7975</v>
      </c>
      <c r="P14" s="3" t="n">
        <v>0.7975</v>
      </c>
      <c r="Q14" s="3" t="n">
        <v>0.8187500000000001</v>
      </c>
      <c r="R14" s="3" t="n">
        <v>0.785</v>
      </c>
      <c r="S14" s="3" t="n">
        <v>0.8006666666666667</v>
      </c>
      <c r="T14" s="3" t="n">
        <v>0.85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0.675</v>
      </c>
      <c r="Q15" s="3" t="n">
        <v>0.675</v>
      </c>
      <c r="R15" s="3" t="n">
        <v>0.7114285714285715</v>
      </c>
      <c r="S15" s="3" t="n">
        <v>0.6860869565217391</v>
      </c>
      <c r="T15" s="3" t="n">
        <v>0.82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0.6899999999999999</v>
      </c>
      <c r="R16" s="3" t="n">
        <v>0.6899999999999999</v>
      </c>
      <c r="S16" s="3" t="n">
        <v>0.6899999999999999</v>
      </c>
      <c r="T16" s="3" t="n">
        <v>0.71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0.675</v>
      </c>
      <c r="S17" s="3" t="n">
        <v>0.675</v>
      </c>
      <c r="T17" s="3" t="n">
        <v>0.71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0.5349999999999999</v>
      </c>
      <c r="D18" s="3" t="n">
        <v>0.5275</v>
      </c>
      <c r="E18" s="3" t="n">
        <v>0.5520833333333334</v>
      </c>
      <c r="F18" s="3" t="n">
        <v>0.634</v>
      </c>
      <c r="G18" s="3" t="n">
        <v>0.6947222222222222</v>
      </c>
      <c r="H18" s="3" t="n">
        <v>0.7326829268292683</v>
      </c>
      <c r="I18" s="3" t="n">
        <v>0.7478260869565218</v>
      </c>
      <c r="J18" s="3" t="n">
        <v>0.7792307692307692</v>
      </c>
      <c r="K18" s="3" t="n">
        <v>0.7954385964912281</v>
      </c>
      <c r="L18" s="3" t="n">
        <v>0.803</v>
      </c>
      <c r="M18" s="3" t="n">
        <v>0.8150793650793651</v>
      </c>
      <c r="N18" s="3" t="n">
        <v>0.8155223880597013</v>
      </c>
      <c r="O18" s="3" t="n">
        <v>0.82125</v>
      </c>
      <c r="P18" s="3" t="n">
        <v>0.8106578947368421</v>
      </c>
      <c r="Q18" s="3" t="n">
        <v>0.810125</v>
      </c>
      <c r="R18" s="3" t="n">
        <v>0.8093975903614457</v>
      </c>
      <c r="S18" s="3" t="n"/>
      <c r="T18" s="3" t="n"/>
    </row>
  </sheetData>
  <conditionalFormatting sqref="C2:C17">
    <cfRule type="cellIs" priority="1" operator="greaterThan" dxfId="0" stopIfTrue="0">
      <formula>0.5349999999999999</formula>
    </cfRule>
  </conditionalFormatting>
  <conditionalFormatting sqref="D2:D17">
    <cfRule type="cellIs" priority="2" operator="greaterThan" dxfId="1" stopIfTrue="0">
      <formula>0.5275</formula>
    </cfRule>
  </conditionalFormatting>
  <conditionalFormatting sqref="E2:E17">
    <cfRule type="cellIs" priority="3" operator="greaterThan" dxfId="0" stopIfTrue="0">
      <formula>0.5520833333333334</formula>
    </cfRule>
  </conditionalFormatting>
  <conditionalFormatting sqref="F2:F17">
    <cfRule type="cellIs" priority="4" operator="greaterThan" dxfId="1" stopIfTrue="0">
      <formula>0.634</formula>
    </cfRule>
  </conditionalFormatting>
  <conditionalFormatting sqref="G2:G17">
    <cfRule type="cellIs" priority="5" operator="greaterThan" dxfId="0" stopIfTrue="0">
      <formula>0.6947222222222222</formula>
    </cfRule>
  </conditionalFormatting>
  <conditionalFormatting sqref="H2:H17">
    <cfRule type="cellIs" priority="6" operator="greaterThan" dxfId="1" stopIfTrue="0">
      <formula>0.7326829268292683</formula>
    </cfRule>
  </conditionalFormatting>
  <conditionalFormatting sqref="I2:I17">
    <cfRule type="cellIs" priority="7" operator="greaterThan" dxfId="0" stopIfTrue="0">
      <formula>0.7478260869565218</formula>
    </cfRule>
  </conditionalFormatting>
  <conditionalFormatting sqref="J2:J17">
    <cfRule type="cellIs" priority="8" operator="greaterThan" dxfId="1" stopIfTrue="0">
      <formula>0.7792307692307692</formula>
    </cfRule>
  </conditionalFormatting>
  <conditionalFormatting sqref="K2:K17">
    <cfRule type="cellIs" priority="9" operator="greaterThan" dxfId="0" stopIfTrue="0">
      <formula>0.7954385964912281</formula>
    </cfRule>
  </conditionalFormatting>
  <conditionalFormatting sqref="L2:L17">
    <cfRule type="cellIs" priority="10" operator="greaterThan" dxfId="1" stopIfTrue="0">
      <formula>0.803</formula>
    </cfRule>
  </conditionalFormatting>
  <conditionalFormatting sqref="M2:M17">
    <cfRule type="cellIs" priority="11" operator="greaterThan" dxfId="0" stopIfTrue="0">
      <formula>0.8150793650793651</formula>
    </cfRule>
  </conditionalFormatting>
  <conditionalFormatting sqref="N2:N17">
    <cfRule type="cellIs" priority="12" operator="greaterThan" dxfId="1" stopIfTrue="0">
      <formula>0.8155223880597013</formula>
    </cfRule>
  </conditionalFormatting>
  <conditionalFormatting sqref="O2:O17">
    <cfRule type="cellIs" priority="13" operator="greaterThan" dxfId="0" stopIfTrue="0">
      <formula>0.82125</formula>
    </cfRule>
  </conditionalFormatting>
  <conditionalFormatting sqref="P2:P17">
    <cfRule type="cellIs" priority="14" operator="greaterThan" dxfId="1" stopIfTrue="0">
      <formula>0.8106578947368421</formula>
    </cfRule>
  </conditionalFormatting>
  <conditionalFormatting sqref="Q2:Q17">
    <cfRule type="cellIs" priority="15" operator="greaterThan" dxfId="0" stopIfTrue="0">
      <formula>0.810125</formula>
    </cfRule>
  </conditionalFormatting>
  <conditionalFormatting sqref="R2:R17">
    <cfRule type="cellIs" priority="16" operator="greaterThan" dxfId="1" stopIfTrue="0">
      <formula>0.8093975903614457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0.4908</v>
      </c>
      <c r="D2" s="3" t="n">
        <v>0.4908</v>
      </c>
      <c r="E2" s="3" t="n">
        <v>0.4908</v>
      </c>
      <c r="F2" s="3" t="n">
        <v>0.4912</v>
      </c>
      <c r="G2" s="3" t="n">
        <v>0.4912</v>
      </c>
      <c r="H2" s="3" t="n">
        <v>0.4669565217391303</v>
      </c>
      <c r="I2" s="3" t="n">
        <v>0.4891666666666666</v>
      </c>
      <c r="J2" s="3" t="n">
        <v>0.5220833333333333</v>
      </c>
      <c r="K2" s="3" t="n">
        <v>0.5220833333333333</v>
      </c>
      <c r="L2" s="3" t="n">
        <v>0.5220833333333333</v>
      </c>
      <c r="M2" s="3" t="n">
        <v>0.4275</v>
      </c>
      <c r="N2" s="3" t="n">
        <v>0.4275</v>
      </c>
      <c r="O2" s="3" t="n">
        <v>0.5149999999999999</v>
      </c>
      <c r="P2" s="3" t="n">
        <v>0.49</v>
      </c>
      <c r="Q2" s="3" t="n">
        <v>0.49</v>
      </c>
      <c r="R2" s="3" t="n">
        <v>0.49</v>
      </c>
      <c r="S2" s="3" t="n">
        <v>0.4896675900277009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0.5219999999999999</v>
      </c>
      <c r="E3" s="3" t="n">
        <v>0.5219999999999999</v>
      </c>
      <c r="F3" s="3" t="n">
        <v>0.5219999999999999</v>
      </c>
      <c r="G3" s="3" t="n">
        <v>0.5224</v>
      </c>
      <c r="H3" s="3" t="n">
        <v>0.5424</v>
      </c>
      <c r="I3" s="3" t="n">
        <v>0.5366666666666666</v>
      </c>
      <c r="J3" s="3" t="n">
        <v>0.4945454545454546</v>
      </c>
      <c r="K3" s="3" t="n">
        <v>0.4945454545454546</v>
      </c>
      <c r="L3" s="3" t="n">
        <v>0.4945454545454546</v>
      </c>
      <c r="M3" s="3" t="n">
        <v>0.4147368421052631</v>
      </c>
      <c r="N3" s="3" t="n">
        <v>0.4157894736842105</v>
      </c>
      <c r="O3" s="3" t="n">
        <v>0.4157894736842105</v>
      </c>
      <c r="P3" s="3" t="n">
        <v>0.5157894736842106</v>
      </c>
      <c r="Q3" s="3" t="n">
        <v>0.4894444444444445</v>
      </c>
      <c r="R3" s="3" t="n">
        <v>0.4894444444444445</v>
      </c>
      <c r="S3" s="3" t="n">
        <v>0.496605504587156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0.4796</v>
      </c>
      <c r="F4" s="3" t="n">
        <v>0.4796</v>
      </c>
      <c r="G4" s="3" t="n">
        <v>0.4796000000000001</v>
      </c>
      <c r="H4" s="3" t="n">
        <v>0.48</v>
      </c>
      <c r="I4" s="3" t="n">
        <v>0.48</v>
      </c>
      <c r="J4" s="3" t="n">
        <v>0.4716666666666667</v>
      </c>
      <c r="K4" s="3" t="n">
        <v>0.4716666666666667</v>
      </c>
      <c r="L4" s="3" t="n">
        <v>0.5045833333333333</v>
      </c>
      <c r="M4" s="3" t="n">
        <v>0.5045833333333333</v>
      </c>
      <c r="N4" s="3" t="n">
        <v>0.4338095238095238</v>
      </c>
      <c r="O4" s="3" t="n">
        <v>0.4065</v>
      </c>
      <c r="P4" s="3" t="n">
        <v>0.4065</v>
      </c>
      <c r="Q4" s="3" t="n">
        <v>0.5149999999999999</v>
      </c>
      <c r="R4" s="3" t="n">
        <v>0.4899999999999999</v>
      </c>
      <c r="S4" s="3" t="n">
        <v>0.4729283489096573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0.5576000000000001</v>
      </c>
      <c r="G5" s="3" t="n">
        <v>0.5576000000000001</v>
      </c>
      <c r="H5" s="3" t="n">
        <v>0.5576000000000001</v>
      </c>
      <c r="I5" s="3" t="n">
        <v>0.5576000000000001</v>
      </c>
      <c r="J5" s="3" t="n">
        <v>0.5776</v>
      </c>
      <c r="K5" s="3" t="n">
        <v>0.5733333333333334</v>
      </c>
      <c r="L5" s="3" t="n">
        <v>0.5345454545454544</v>
      </c>
      <c r="M5" s="3" t="n">
        <v>0.5345454545454544</v>
      </c>
      <c r="N5" s="3" t="n">
        <v>0.5345454545454544</v>
      </c>
      <c r="O5" s="3" t="n">
        <v>0.5345454545454544</v>
      </c>
      <c r="P5" s="3" t="n">
        <v>0.4610526315789474</v>
      </c>
      <c r="Q5" s="3" t="n">
        <v>0.48</v>
      </c>
      <c r="R5" s="3" t="n">
        <v>0.5876470588235294</v>
      </c>
      <c r="S5" s="3" t="n">
        <v>0.5445172413793105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0.5280000000000001</v>
      </c>
      <c r="H6" s="3" t="n">
        <v>0.5280000000000001</v>
      </c>
      <c r="I6" s="3" t="n">
        <v>0.5280000000000001</v>
      </c>
      <c r="J6" s="3" t="n">
        <v>0.5280000000000001</v>
      </c>
      <c r="K6" s="3" t="n">
        <v>0.5280000000000001</v>
      </c>
      <c r="L6" s="3" t="n">
        <v>0.5216666666666666</v>
      </c>
      <c r="M6" s="3" t="n">
        <v>0.5545833333333333</v>
      </c>
      <c r="N6" s="3" t="n">
        <v>0.5545833333333333</v>
      </c>
      <c r="O6" s="3" t="n">
        <v>0.5545833333333333</v>
      </c>
      <c r="P6" s="3" t="n">
        <v>0.4909523809523808</v>
      </c>
      <c r="Q6" s="3" t="n">
        <v>0.4738888888888889</v>
      </c>
      <c r="R6" s="3" t="n">
        <v>0.4738888888888889</v>
      </c>
      <c r="S6" s="3" t="n">
        <v>0.5245323741007194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0.5592</v>
      </c>
      <c r="I7" s="3" t="n">
        <v>0.5592</v>
      </c>
      <c r="J7" s="3" t="n">
        <v>0.5592</v>
      </c>
      <c r="K7" s="3" t="n">
        <v>0.5592</v>
      </c>
      <c r="L7" s="3" t="n">
        <v>0.5792</v>
      </c>
      <c r="M7" s="3" t="n">
        <v>0.5729166666666666</v>
      </c>
      <c r="N7" s="3" t="n">
        <v>0.5340909090909092</v>
      </c>
      <c r="O7" s="3" t="n">
        <v>0.5340909090909092</v>
      </c>
      <c r="P7" s="3" t="n">
        <v>0.5340909090909092</v>
      </c>
      <c r="Q7" s="3" t="n">
        <v>0.4605263157894737</v>
      </c>
      <c r="R7" s="3" t="n">
        <v>0.4741176470588235</v>
      </c>
      <c r="S7" s="3" t="n">
        <v>0.5426693227091633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0.5492</v>
      </c>
      <c r="J8" s="3" t="n">
        <v>0.5492</v>
      </c>
      <c r="K8" s="3" t="n">
        <v>0.5492</v>
      </c>
      <c r="L8" s="3" t="n">
        <v>0.5492</v>
      </c>
      <c r="M8" s="3" t="n">
        <v>0.5692</v>
      </c>
      <c r="N8" s="3" t="n">
        <v>0.542608695652174</v>
      </c>
      <c r="O8" s="3" t="n">
        <v>0.521818181818182</v>
      </c>
      <c r="P8" s="3" t="n">
        <v>0.521818181818182</v>
      </c>
      <c r="Q8" s="3" t="n">
        <v>0.521818181818182</v>
      </c>
      <c r="R8" s="3" t="n">
        <v>0.4463157894736843</v>
      </c>
      <c r="S8" s="3" t="n">
        <v>0.5345493562231759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0.5539999999999999</v>
      </c>
      <c r="K9" s="3" t="n">
        <v>0.5539999999999999</v>
      </c>
      <c r="L9" s="3" t="n">
        <v>0.5539999999999999</v>
      </c>
      <c r="M9" s="3" t="n">
        <v>0.5539999999999999</v>
      </c>
      <c r="N9" s="3" t="n">
        <v>0.5684</v>
      </c>
      <c r="O9" s="3" t="n">
        <v>0.5504166666666667</v>
      </c>
      <c r="P9" s="3" t="n">
        <v>0.5816666666666667</v>
      </c>
      <c r="Q9" s="3" t="n">
        <v>0.5816666666666667</v>
      </c>
      <c r="R9" s="3" t="n">
        <v>0.5816666666666667</v>
      </c>
      <c r="S9" s="3" t="n">
        <v>0.5642533936651584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0.5611999999999999</v>
      </c>
      <c r="L10" s="3" t="n">
        <v>0.5611999999999999</v>
      </c>
      <c r="M10" s="3" t="n">
        <v>0.5612</v>
      </c>
      <c r="N10" s="3" t="n">
        <v>0.5611999999999999</v>
      </c>
      <c r="O10" s="3" t="n">
        <v>0.5811999999999999</v>
      </c>
      <c r="P10" s="3" t="n">
        <v>0.5758333333333333</v>
      </c>
      <c r="Q10" s="3" t="n">
        <v>0.5372727272727272</v>
      </c>
      <c r="R10" s="3" t="n">
        <v>0.5372727272727272</v>
      </c>
      <c r="S10" s="3" t="n">
        <v>0.5601554404145078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0.5052</v>
      </c>
      <c r="M11" s="3" t="n">
        <v>0.5052</v>
      </c>
      <c r="N11" s="3" t="n">
        <v>0.5052</v>
      </c>
      <c r="O11" s="3" t="n">
        <v>0.5052</v>
      </c>
      <c r="P11" s="3" t="n">
        <v>0.5052</v>
      </c>
      <c r="Q11" s="3" t="n">
        <v>0.5054166666666667</v>
      </c>
      <c r="R11" s="3" t="n">
        <v>0.5383333333333334</v>
      </c>
      <c r="S11" s="3" t="n">
        <v>0.5098265895953756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0.5504</v>
      </c>
      <c r="N12" s="3" t="n">
        <v>0.5504</v>
      </c>
      <c r="O12" s="3" t="n">
        <v>0.5504</v>
      </c>
      <c r="P12" s="3" t="n">
        <v>0.5504</v>
      </c>
      <c r="Q12" s="3" t="n">
        <v>0.5704</v>
      </c>
      <c r="R12" s="3" t="n">
        <v>0.5733333333333334</v>
      </c>
      <c r="S12" s="3" t="n">
        <v>0.5574496644295303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0.5024000000000001</v>
      </c>
      <c r="O13" s="3" t="n">
        <v>0.5024000000000001</v>
      </c>
      <c r="P13" s="3" t="n">
        <v>0.5024000000000001</v>
      </c>
      <c r="Q13" s="3" t="n">
        <v>0.5024000000000001</v>
      </c>
      <c r="R13" s="3" t="n">
        <v>0.5024000000000001</v>
      </c>
      <c r="S13" s="3" t="n">
        <v>0.5024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0.5580000000000001</v>
      </c>
      <c r="P14" s="3" t="n">
        <v>0.5580000000000001</v>
      </c>
      <c r="Q14" s="3" t="n">
        <v>0.5580000000000001</v>
      </c>
      <c r="R14" s="3" t="n">
        <v>0.5580000000000001</v>
      </c>
      <c r="S14" s="3" t="n">
        <v>0.5579999999999999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0.5448000000000001</v>
      </c>
      <c r="Q15" s="3" t="n">
        <v>0.5448000000000001</v>
      </c>
      <c r="R15" s="3" t="n">
        <v>0.5448000000000001</v>
      </c>
      <c r="S15" s="3" t="n">
        <v>0.5448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0.534</v>
      </c>
      <c r="R16" s="3" t="n">
        <v>0.534</v>
      </c>
      <c r="S16" s="3" t="n">
        <v>0.534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0.5476000000000001</v>
      </c>
      <c r="S17" s="3" t="n">
        <v>0.5476000000000001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0.4908</v>
      </c>
      <c r="D18" s="3" t="n">
        <v>0.5064</v>
      </c>
      <c r="E18" s="3" t="n">
        <v>0.4974666666666666</v>
      </c>
      <c r="F18" s="3" t="n">
        <v>0.5126000000000001</v>
      </c>
      <c r="G18" s="3" t="n">
        <v>0.5157599999999999</v>
      </c>
      <c r="H18" s="3" t="n">
        <v>0.5231081081081083</v>
      </c>
      <c r="I18" s="3" t="n">
        <v>0.5287283236994219</v>
      </c>
      <c r="J18" s="3" t="n">
        <v>0.5329743589743589</v>
      </c>
      <c r="K18" s="3" t="n">
        <v>0.5355251141552512</v>
      </c>
      <c r="L18" s="3" t="n">
        <v>0.5332780082987552</v>
      </c>
      <c r="M18" s="3" t="n">
        <v>0.5265891472868217</v>
      </c>
      <c r="N18" s="3" t="n">
        <v>0.5146739130434782</v>
      </c>
      <c r="O18" s="3" t="n">
        <v>0.5210402684563759</v>
      </c>
      <c r="P18" s="3" t="n">
        <v>0.520126984126984</v>
      </c>
      <c r="Q18" s="3" t="n">
        <v>0.5213109756097561</v>
      </c>
      <c r="R18" s="3" t="n">
        <v>0.5263583815028902</v>
      </c>
      <c r="S18" s="3" t="n"/>
      <c r="T18" s="3" t="n"/>
    </row>
  </sheetData>
  <conditionalFormatting sqref="C2:C17">
    <cfRule type="cellIs" priority="1" operator="greaterThan" dxfId="0" stopIfTrue="0">
      <formula>0.49079999999999996</formula>
    </cfRule>
  </conditionalFormatting>
  <conditionalFormatting sqref="D2:D17">
    <cfRule type="cellIs" priority="2" operator="greaterThan" dxfId="1" stopIfTrue="0">
      <formula>0.5064</formula>
    </cfRule>
  </conditionalFormatting>
  <conditionalFormatting sqref="E2:E17">
    <cfRule type="cellIs" priority="3" operator="greaterThan" dxfId="0" stopIfTrue="0">
      <formula>0.4974666666666666</formula>
    </cfRule>
  </conditionalFormatting>
  <conditionalFormatting sqref="F2:F17">
    <cfRule type="cellIs" priority="4" operator="greaterThan" dxfId="1" stopIfTrue="0">
      <formula>0.5126000000000001</formula>
    </cfRule>
  </conditionalFormatting>
  <conditionalFormatting sqref="G2:G17">
    <cfRule type="cellIs" priority="5" operator="greaterThan" dxfId="0" stopIfTrue="0">
      <formula>0.5157599999999999</formula>
    </cfRule>
  </conditionalFormatting>
  <conditionalFormatting sqref="H2:H17">
    <cfRule type="cellIs" priority="6" operator="greaterThan" dxfId="1" stopIfTrue="0">
      <formula>0.5231081081081083</formula>
    </cfRule>
  </conditionalFormatting>
  <conditionalFormatting sqref="I2:I17">
    <cfRule type="cellIs" priority="7" operator="greaterThan" dxfId="0" stopIfTrue="0">
      <formula>0.5287283236994219</formula>
    </cfRule>
  </conditionalFormatting>
  <conditionalFormatting sqref="J2:J17">
    <cfRule type="cellIs" priority="8" operator="greaterThan" dxfId="1" stopIfTrue="0">
      <formula>0.5329743589743589</formula>
    </cfRule>
  </conditionalFormatting>
  <conditionalFormatting sqref="K2:K17">
    <cfRule type="cellIs" priority="9" operator="greaterThan" dxfId="0" stopIfTrue="0">
      <formula>0.5355251141552512</formula>
    </cfRule>
  </conditionalFormatting>
  <conditionalFormatting sqref="L2:L17">
    <cfRule type="cellIs" priority="10" operator="greaterThan" dxfId="1" stopIfTrue="0">
      <formula>0.5332780082987552</formula>
    </cfRule>
  </conditionalFormatting>
  <conditionalFormatting sqref="M2:M17">
    <cfRule type="cellIs" priority="11" operator="greaterThan" dxfId="0" stopIfTrue="0">
      <formula>0.5265891472868217</formula>
    </cfRule>
  </conditionalFormatting>
  <conditionalFormatting sqref="N2:N17">
    <cfRule type="cellIs" priority="12" operator="greaterThan" dxfId="1" stopIfTrue="0">
      <formula>0.5146739130434782</formula>
    </cfRule>
  </conditionalFormatting>
  <conditionalFormatting sqref="O2:O17">
    <cfRule type="cellIs" priority="13" operator="greaterThan" dxfId="0" stopIfTrue="0">
      <formula>0.5210402684563759</formula>
    </cfRule>
  </conditionalFormatting>
  <conditionalFormatting sqref="P2:P17">
    <cfRule type="cellIs" priority="14" operator="greaterThan" dxfId="1" stopIfTrue="0">
      <formula>0.520126984126984</formula>
    </cfRule>
  </conditionalFormatting>
  <conditionalFormatting sqref="Q2:Q17">
    <cfRule type="cellIs" priority="15" operator="greaterThan" dxfId="0" stopIfTrue="0">
      <formula>0.5213109756097561</formula>
    </cfRule>
  </conditionalFormatting>
  <conditionalFormatting sqref="R2:R17">
    <cfRule type="cellIs" priority="16" operator="greaterThan" dxfId="1" stopIfTrue="0">
      <formula>0.5263583815028902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0.415</v>
      </c>
      <c r="D2" s="3" t="n">
        <v>0.415</v>
      </c>
      <c r="E2" s="3" t="n">
        <v>0.4175</v>
      </c>
      <c r="F2" s="3" t="n">
        <v>0.5449999999999999</v>
      </c>
      <c r="G2" s="3" t="n">
        <v>0.6187499999999999</v>
      </c>
      <c r="H2" s="3" t="n">
        <v>0.5888888888888888</v>
      </c>
      <c r="I2" s="3" t="n">
        <v>0.5375</v>
      </c>
      <c r="J2" s="3" t="n">
        <v>0.5375</v>
      </c>
      <c r="K2" s="3" t="n">
        <v>0.5375</v>
      </c>
      <c r="L2" s="3" t="n">
        <v>0.5375</v>
      </c>
      <c r="M2" s="3" t="n">
        <v>0.4683333333333333</v>
      </c>
      <c r="N2" s="3" t="n">
        <v>0.382</v>
      </c>
      <c r="O2" s="3" t="n">
        <v>0.382</v>
      </c>
      <c r="P2" s="3" t="n">
        <v>0.604</v>
      </c>
      <c r="Q2" s="3" t="n">
        <v>0.604</v>
      </c>
      <c r="R2" s="3" t="n">
        <v>0.604</v>
      </c>
      <c r="S2" s="3" t="n">
        <v>0.5132142857142857</v>
      </c>
      <c r="T2" s="3" t="n">
        <v>0.375</v>
      </c>
    </row>
    <row r="3">
      <c r="A3" s="5" t="n">
        <v>44650</v>
      </c>
      <c r="B3" t="n">
        <v>3</v>
      </c>
      <c r="C3" s="3" t="n"/>
      <c r="D3" s="3" t="n">
        <v>0.42875</v>
      </c>
      <c r="E3" s="3" t="n">
        <v>0.42875</v>
      </c>
      <c r="F3" s="3" t="n">
        <v>0.43125</v>
      </c>
      <c r="G3" s="3" t="n">
        <v>0.5549999999999999</v>
      </c>
      <c r="H3" s="3" t="n">
        <v>0.6325</v>
      </c>
      <c r="I3" s="3" t="n">
        <v>0.55125</v>
      </c>
      <c r="J3" s="3" t="n">
        <v>0.55125</v>
      </c>
      <c r="K3" s="3" t="n">
        <v>0.55125</v>
      </c>
      <c r="L3" s="3" t="n">
        <v>0.55125</v>
      </c>
      <c r="M3" s="3" t="n">
        <v>0.55125</v>
      </c>
      <c r="N3" s="3" t="n">
        <v>0.4866666666666667</v>
      </c>
      <c r="O3" s="3" t="n">
        <v>0.404</v>
      </c>
      <c r="P3" s="3" t="n">
        <v>0.404</v>
      </c>
      <c r="Q3" s="3" t="n">
        <v>0.6260000000000001</v>
      </c>
      <c r="R3" s="3" t="n">
        <v>0.6260000000000001</v>
      </c>
      <c r="S3" s="3" t="n">
        <v>0.519622641509434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0.42875</v>
      </c>
      <c r="F4" s="3" t="n">
        <v>0.42875</v>
      </c>
      <c r="G4" s="3" t="n">
        <v>0.4275</v>
      </c>
      <c r="H4" s="3" t="n">
        <v>0.5549999999999999</v>
      </c>
      <c r="I4" s="3" t="n">
        <v>0.6325000000000001</v>
      </c>
      <c r="J4" s="3" t="n">
        <v>0.55125</v>
      </c>
      <c r="K4" s="3" t="n">
        <v>0.55125</v>
      </c>
      <c r="L4" s="3" t="n">
        <v>0.55125</v>
      </c>
      <c r="M4" s="3" t="n">
        <v>0.55125</v>
      </c>
      <c r="N4" s="3" t="n">
        <v>0.55125</v>
      </c>
      <c r="O4" s="3" t="n">
        <v>0.404</v>
      </c>
      <c r="P4" s="3" t="n">
        <v>0.404</v>
      </c>
      <c r="Q4" s="3" t="n">
        <v>0.6260000000000001</v>
      </c>
      <c r="R4" s="3" t="n">
        <v>0.6260000000000001</v>
      </c>
      <c r="S4" s="3" t="n">
        <v>0.5213000000000001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0.6937500000000001</v>
      </c>
      <c r="G5" s="3" t="n">
        <v>0.6899999999999999</v>
      </c>
      <c r="H5" s="3" t="n">
        <v>0.6899999999999999</v>
      </c>
      <c r="I5" s="3" t="n">
        <v>0.6899999999999999</v>
      </c>
      <c r="J5" s="3" t="n">
        <v>0.6899999999999999</v>
      </c>
      <c r="K5" s="3" t="n">
        <v>0.6899999999999999</v>
      </c>
      <c r="L5" s="3" t="n">
        <v>0.6899999999999999</v>
      </c>
      <c r="M5" s="3" t="n">
        <v>0.6899999999999999</v>
      </c>
      <c r="N5" s="3" t="n">
        <v>0.6899999999999999</v>
      </c>
      <c r="O5" s="3" t="n">
        <v>0.6899999999999999</v>
      </c>
      <c r="P5" s="3" t="n">
        <v>0.6850000000000001</v>
      </c>
      <c r="Q5" s="3" t="n">
        <v>0.6260000000000001</v>
      </c>
      <c r="R5" s="3" t="n">
        <v>0.6260000000000001</v>
      </c>
      <c r="S5" s="3" t="n">
        <v>0.6833333333333332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0.67625</v>
      </c>
      <c r="H6" s="3" t="n">
        <v>0.67625</v>
      </c>
      <c r="I6" s="3" t="n">
        <v>0.67625</v>
      </c>
      <c r="J6" s="3" t="n">
        <v>0.67625</v>
      </c>
      <c r="K6" s="3" t="n">
        <v>0.67625</v>
      </c>
      <c r="L6" s="3" t="n">
        <v>0.7122222222222222</v>
      </c>
      <c r="M6" s="3" t="n">
        <v>0.67625</v>
      </c>
      <c r="N6" s="3" t="n">
        <v>0.67625</v>
      </c>
      <c r="O6" s="3" t="n">
        <v>0.67625</v>
      </c>
      <c r="P6" s="3" t="n">
        <v>0.67625</v>
      </c>
      <c r="Q6" s="3" t="n">
        <v>0.604</v>
      </c>
      <c r="R6" s="3" t="n">
        <v>0.604</v>
      </c>
      <c r="S6" s="3" t="n">
        <v>0.6718681318681319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0.7300000000000001</v>
      </c>
      <c r="I7" s="3" t="n">
        <v>0.7300000000000001</v>
      </c>
      <c r="J7" s="3" t="n">
        <v>0.7300000000000001</v>
      </c>
      <c r="K7" s="3" t="n">
        <v>0.7300000000000001</v>
      </c>
      <c r="L7" s="3" t="n">
        <v>0.7300000000000001</v>
      </c>
      <c r="M7" s="3" t="n">
        <v>0.76375</v>
      </c>
      <c r="N7" s="3" t="n">
        <v>0.7300000000000001</v>
      </c>
      <c r="O7" s="3" t="n">
        <v>0.7300000000000001</v>
      </c>
      <c r="P7" s="3" t="n">
        <v>0.7300000000000001</v>
      </c>
      <c r="Q7" s="3" t="n">
        <v>0.626</v>
      </c>
      <c r="R7" s="3" t="n">
        <v>0.626</v>
      </c>
      <c r="S7" s="3" t="n">
        <v>0.7195945945945946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0.6637500000000001</v>
      </c>
      <c r="J8" s="3" t="n">
        <v>0.6637500000000001</v>
      </c>
      <c r="K8" s="3" t="n">
        <v>0.6637500000000001</v>
      </c>
      <c r="L8" s="3" t="n">
        <v>0.67625</v>
      </c>
      <c r="M8" s="3" t="n">
        <v>0.67625</v>
      </c>
      <c r="N8" s="3" t="n">
        <v>0.67625</v>
      </c>
      <c r="O8" s="3" t="n">
        <v>0.67625</v>
      </c>
      <c r="P8" s="3" t="n">
        <v>0.67625</v>
      </c>
      <c r="Q8" s="3" t="n">
        <v>0.67625</v>
      </c>
      <c r="R8" s="3" t="n">
        <v>0.5716666666666667</v>
      </c>
      <c r="S8" s="3" t="n">
        <v>0.6643589743589745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0.76125</v>
      </c>
      <c r="K9" s="3" t="n">
        <v>0.75875</v>
      </c>
      <c r="L9" s="3" t="n">
        <v>0.76125</v>
      </c>
      <c r="M9" s="3" t="n">
        <v>0.7124999999999999</v>
      </c>
      <c r="N9" s="3" t="n">
        <v>0.7124999999999999</v>
      </c>
      <c r="O9" s="3" t="n">
        <v>0.7124999999999999</v>
      </c>
      <c r="P9" s="3" t="n">
        <v>0.7124999999999999</v>
      </c>
      <c r="Q9" s="3" t="n">
        <v>0.7124999999999999</v>
      </c>
      <c r="R9" s="3" t="n">
        <v>0.7124999999999999</v>
      </c>
      <c r="S9" s="3" t="n">
        <v>0.7284722222222223</v>
      </c>
      <c r="T9" s="3" t="n">
        <v>0.8149999999999999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0.6899999999999999</v>
      </c>
      <c r="L10" s="3" t="n">
        <v>0.6899999999999999</v>
      </c>
      <c r="M10" s="3" t="n">
        <v>0.6899999999999999</v>
      </c>
      <c r="N10" s="3" t="n">
        <v>0.6899999999999999</v>
      </c>
      <c r="O10" s="3" t="n">
        <v>0.6899999999999999</v>
      </c>
      <c r="P10" s="3" t="n">
        <v>0.6899999999999999</v>
      </c>
      <c r="Q10" s="3" t="n">
        <v>0.6899999999999999</v>
      </c>
      <c r="R10" s="3" t="n">
        <v>0.6899999999999999</v>
      </c>
      <c r="S10" s="3" t="n">
        <v>0.6899999999999999</v>
      </c>
      <c r="T10" s="3" t="n">
        <v>0.7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0.6899999999999999</v>
      </c>
      <c r="M11" s="3" t="n">
        <v>0.6899999999999999</v>
      </c>
      <c r="N11" s="3" t="n">
        <v>0.6899999999999999</v>
      </c>
      <c r="O11" s="3" t="n">
        <v>0.6899999999999999</v>
      </c>
      <c r="P11" s="3" t="n">
        <v>0.6899999999999999</v>
      </c>
      <c r="Q11" s="3" t="n">
        <v>0.6875</v>
      </c>
      <c r="R11" s="3" t="n">
        <v>0.6899999999999999</v>
      </c>
      <c r="S11" s="3" t="n">
        <v>0.6896428571428572</v>
      </c>
      <c r="T11" s="3" t="n">
        <v>0.7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0.6899999999999999</v>
      </c>
      <c r="N12" s="3" t="n">
        <v>0.6899999999999999</v>
      </c>
      <c r="O12" s="3" t="n">
        <v>0.6899999999999999</v>
      </c>
      <c r="P12" s="3" t="n">
        <v>0.6875</v>
      </c>
      <c r="Q12" s="3" t="n">
        <v>0.6899999999999999</v>
      </c>
      <c r="R12" s="3" t="n">
        <v>0.6899999999999999</v>
      </c>
      <c r="S12" s="3" t="n">
        <v>0.6895833333333333</v>
      </c>
      <c r="T12" s="3" t="n">
        <v>0.7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0.67625</v>
      </c>
      <c r="O13" s="3" t="n">
        <v>0.67625</v>
      </c>
      <c r="P13" s="3" t="n">
        <v>0.67625</v>
      </c>
      <c r="Q13" s="3" t="n">
        <v>0.6725</v>
      </c>
      <c r="R13" s="3" t="n">
        <v>0.67625</v>
      </c>
      <c r="S13" s="3" t="n">
        <v>0.6755</v>
      </c>
      <c r="T13" s="3" t="n">
        <v>0.7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0.7300000000000001</v>
      </c>
      <c r="P14" s="3" t="n">
        <v>0.7300000000000001</v>
      </c>
      <c r="Q14" s="3" t="n">
        <v>0.7300000000000001</v>
      </c>
      <c r="R14" s="3" t="n">
        <v>0.7300000000000001</v>
      </c>
      <c r="S14" s="3" t="n">
        <v>0.7300000000000001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0.67625</v>
      </c>
      <c r="Q15" s="3" t="n">
        <v>0.67625</v>
      </c>
      <c r="R15" s="3" t="n">
        <v>0.67625</v>
      </c>
      <c r="S15" s="3" t="n">
        <v>0.67625</v>
      </c>
      <c r="T15" s="3" t="n">
        <v>0.7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0.67625</v>
      </c>
      <c r="R16" s="3" t="n">
        <v>0.67625</v>
      </c>
      <c r="S16" s="3" t="n">
        <v>0.67625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0.6899999999999999</v>
      </c>
      <c r="S17" s="3" t="n">
        <v>0.6899999999999999</v>
      </c>
      <c r="T17" s="3" t="n">
        <v>0.7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0.415</v>
      </c>
      <c r="D18" s="3" t="n">
        <v>0.421875</v>
      </c>
      <c r="E18" s="3" t="n">
        <v>0.425</v>
      </c>
      <c r="F18" s="3" t="n">
        <v>0.5246875</v>
      </c>
      <c r="G18" s="3" t="n">
        <v>0.5935</v>
      </c>
      <c r="H18" s="3" t="n">
        <v>0.6425</v>
      </c>
      <c r="I18" s="3" t="n">
        <v>0.6385454545454546</v>
      </c>
      <c r="J18" s="3" t="n">
        <v>0.6438095238095238</v>
      </c>
      <c r="K18" s="3" t="n">
        <v>0.6487323943661973</v>
      </c>
      <c r="L18" s="3" t="n">
        <v>0.6587500000000001</v>
      </c>
      <c r="M18" s="3" t="n">
        <v>0.6551162790697675</v>
      </c>
      <c r="N18" s="3" t="n">
        <v>0.6484444444444445</v>
      </c>
      <c r="O18" s="3" t="n">
        <v>0.6470967741935484</v>
      </c>
      <c r="P18" s="3" t="n">
        <v>0.6592929292929292</v>
      </c>
      <c r="Q18" s="3" t="n">
        <v>0.6685148514851482</v>
      </c>
      <c r="R18" s="3" t="n">
        <v>0.6645794392523363</v>
      </c>
      <c r="S18" s="3" t="n"/>
      <c r="T18" s="3" t="n"/>
    </row>
  </sheetData>
  <conditionalFormatting sqref="C2:C17">
    <cfRule type="cellIs" priority="1" operator="greaterThan" dxfId="0" stopIfTrue="0">
      <formula>0.41500000000000004</formula>
    </cfRule>
  </conditionalFormatting>
  <conditionalFormatting sqref="D2:D17">
    <cfRule type="cellIs" priority="2" operator="greaterThan" dxfId="1" stopIfTrue="0">
      <formula>0.421875</formula>
    </cfRule>
  </conditionalFormatting>
  <conditionalFormatting sqref="E2:E17">
    <cfRule type="cellIs" priority="3" operator="greaterThan" dxfId="0" stopIfTrue="0">
      <formula>0.42500000000000004</formula>
    </cfRule>
  </conditionalFormatting>
  <conditionalFormatting sqref="F2:F17">
    <cfRule type="cellIs" priority="4" operator="greaterThan" dxfId="1" stopIfTrue="0">
      <formula>0.5246875</formula>
    </cfRule>
  </conditionalFormatting>
  <conditionalFormatting sqref="G2:G17">
    <cfRule type="cellIs" priority="5" operator="greaterThan" dxfId="0" stopIfTrue="0">
      <formula>0.5935</formula>
    </cfRule>
  </conditionalFormatting>
  <conditionalFormatting sqref="H2:H17">
    <cfRule type="cellIs" priority="6" operator="greaterThan" dxfId="1" stopIfTrue="0">
      <formula>0.6425</formula>
    </cfRule>
  </conditionalFormatting>
  <conditionalFormatting sqref="I2:I17">
    <cfRule type="cellIs" priority="7" operator="greaterThan" dxfId="0" stopIfTrue="0">
      <formula>0.6385454545454546</formula>
    </cfRule>
  </conditionalFormatting>
  <conditionalFormatting sqref="J2:J17">
    <cfRule type="cellIs" priority="8" operator="greaterThan" dxfId="1" stopIfTrue="0">
      <formula>0.6438095238095238</formula>
    </cfRule>
  </conditionalFormatting>
  <conditionalFormatting sqref="K2:K17">
    <cfRule type="cellIs" priority="9" operator="greaterThan" dxfId="0" stopIfTrue="0">
      <formula>0.6487323943661973</formula>
    </cfRule>
  </conditionalFormatting>
  <conditionalFormatting sqref="L2:L17">
    <cfRule type="cellIs" priority="10" operator="greaterThan" dxfId="1" stopIfTrue="0">
      <formula>0.6587500000000001</formula>
    </cfRule>
  </conditionalFormatting>
  <conditionalFormatting sqref="M2:M17">
    <cfRule type="cellIs" priority="11" operator="greaterThan" dxfId="0" stopIfTrue="0">
      <formula>0.6551162790697675</formula>
    </cfRule>
  </conditionalFormatting>
  <conditionalFormatting sqref="N2:N17">
    <cfRule type="cellIs" priority="12" operator="greaterThan" dxfId="1" stopIfTrue="0">
      <formula>0.6484444444444445</formula>
    </cfRule>
  </conditionalFormatting>
  <conditionalFormatting sqref="O2:O17">
    <cfRule type="cellIs" priority="13" operator="greaterThan" dxfId="0" stopIfTrue="0">
      <formula>0.6470967741935484</formula>
    </cfRule>
  </conditionalFormatting>
  <conditionalFormatting sqref="P2:P17">
    <cfRule type="cellIs" priority="14" operator="greaterThan" dxfId="1" stopIfTrue="0">
      <formula>0.6592929292929292</formula>
    </cfRule>
  </conditionalFormatting>
  <conditionalFormatting sqref="Q2:Q17">
    <cfRule type="cellIs" priority="15" operator="greaterThan" dxfId="0" stopIfTrue="0">
      <formula>0.6685148514851482</formula>
    </cfRule>
  </conditionalFormatting>
  <conditionalFormatting sqref="R2:R17">
    <cfRule type="cellIs" priority="16" operator="greaterThan" dxfId="1" stopIfTrue="0">
      <formula>0.6645794392523363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0.482</v>
      </c>
      <c r="D2" s="3" t="n">
        <v>0.482</v>
      </c>
      <c r="E2" s="3" t="n">
        <v>0.674</v>
      </c>
      <c r="F2" s="3" t="n">
        <v>0.674</v>
      </c>
      <c r="G2" s="3" t="n">
        <v>0.554</v>
      </c>
      <c r="H2" s="3" t="n">
        <v>0.5885714285714286</v>
      </c>
      <c r="I2" s="3" t="n">
        <v>0.52</v>
      </c>
      <c r="J2" s="3" t="n">
        <v>0.52</v>
      </c>
      <c r="K2" s="3" t="n">
        <v>0.6283333333333333</v>
      </c>
      <c r="L2" s="3" t="n">
        <v>0.6283333333333333</v>
      </c>
      <c r="M2" s="3" t="n">
        <v>0.605</v>
      </c>
      <c r="N2" s="3" t="n">
        <v>0.605</v>
      </c>
      <c r="O2" s="3" t="n">
        <v>0.6175</v>
      </c>
      <c r="P2" s="3" t="n">
        <v>0.6925</v>
      </c>
      <c r="Q2" s="3" t="n">
        <v>0.6925</v>
      </c>
      <c r="R2" s="3" t="n">
        <v>0.6925</v>
      </c>
      <c r="S2" s="3" t="n">
        <v>0.6102884615384615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0.482</v>
      </c>
      <c r="E3" s="3" t="n">
        <v>0.482</v>
      </c>
      <c r="F3" s="3" t="n">
        <v>0.674</v>
      </c>
      <c r="G3" s="3" t="n">
        <v>0.674</v>
      </c>
      <c r="H3" s="3" t="n">
        <v>0.6399999999999999</v>
      </c>
      <c r="I3" s="3" t="n">
        <v>0.65</v>
      </c>
      <c r="J3" s="3" t="n">
        <v>0.5916666666666667</v>
      </c>
      <c r="K3" s="3" t="n">
        <v>0.5916666666666667</v>
      </c>
      <c r="L3" s="3" t="n">
        <v>0.7000000000000001</v>
      </c>
      <c r="M3" s="3" t="n">
        <v>0.7000000000000001</v>
      </c>
      <c r="N3" s="3" t="n">
        <v>0.6587500000000001</v>
      </c>
      <c r="O3" s="3" t="n">
        <v>0.6587500000000001</v>
      </c>
      <c r="P3" s="3" t="n">
        <v>0.67125</v>
      </c>
      <c r="Q3" s="3" t="n">
        <v>0.6925</v>
      </c>
      <c r="R3" s="3" t="n">
        <v>0.6925</v>
      </c>
      <c r="S3" s="3" t="n">
        <v>0.64375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0.482</v>
      </c>
      <c r="F4" s="3" t="n">
        <v>0.482</v>
      </c>
      <c r="G4" s="3" t="n">
        <v>0.674</v>
      </c>
      <c r="H4" s="3" t="n">
        <v>0.6283333333333333</v>
      </c>
      <c r="I4" s="3" t="n">
        <v>0.554</v>
      </c>
      <c r="J4" s="3" t="n">
        <v>0.5885714285714286</v>
      </c>
      <c r="K4" s="3" t="n">
        <v>0.52</v>
      </c>
      <c r="L4" s="3" t="n">
        <v>0.52</v>
      </c>
      <c r="M4" s="3" t="n">
        <v>0.6283333333333333</v>
      </c>
      <c r="N4" s="3" t="n">
        <v>0.6283333333333333</v>
      </c>
      <c r="O4" s="3" t="n">
        <v>0.605</v>
      </c>
      <c r="P4" s="3" t="n">
        <v>0.605</v>
      </c>
      <c r="Q4" s="3" t="n">
        <v>0.6174999999999999</v>
      </c>
      <c r="R4" s="3" t="n">
        <v>0.6925</v>
      </c>
      <c r="S4" s="3" t="n">
        <v>0.5931460674157303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0.482</v>
      </c>
      <c r="G5" s="3" t="n">
        <v>0.482</v>
      </c>
      <c r="H5" s="3" t="n">
        <v>0.674</v>
      </c>
      <c r="I5" s="3" t="n">
        <v>0.6283333333333333</v>
      </c>
      <c r="J5" s="3" t="n">
        <v>0.554</v>
      </c>
      <c r="K5" s="3" t="n">
        <v>0.6814285714285714</v>
      </c>
      <c r="L5" s="3" t="n">
        <v>0.6283333333333333</v>
      </c>
      <c r="M5" s="3" t="n">
        <v>0.6283333333333333</v>
      </c>
      <c r="N5" s="3" t="n">
        <v>0.6283333333333333</v>
      </c>
      <c r="O5" s="3" t="n">
        <v>0.6283333333333333</v>
      </c>
      <c r="P5" s="3" t="n">
        <v>0.6175</v>
      </c>
      <c r="Q5" s="3" t="n">
        <v>0.6175</v>
      </c>
      <c r="R5" s="3" t="n">
        <v>0.63</v>
      </c>
      <c r="S5" s="3" t="n">
        <v>0.6111111111111112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0.482</v>
      </c>
      <c r="H6" s="3" t="n">
        <v>0.482</v>
      </c>
      <c r="I6" s="3" t="n">
        <v>0.674</v>
      </c>
      <c r="J6" s="3" t="n">
        <v>0.674</v>
      </c>
      <c r="K6" s="3" t="n">
        <v>0.604</v>
      </c>
      <c r="L6" s="3" t="n">
        <v>0.7171428571428571</v>
      </c>
      <c r="M6" s="3" t="n">
        <v>0.6699999999999999</v>
      </c>
      <c r="N6" s="3" t="n">
        <v>0.67</v>
      </c>
      <c r="O6" s="3" t="n">
        <v>0.67</v>
      </c>
      <c r="P6" s="3" t="n">
        <v>0.6699999999999999</v>
      </c>
      <c r="Q6" s="3" t="n">
        <v>0.6487499999999999</v>
      </c>
      <c r="R6" s="3" t="n">
        <v>0.6487499999999999</v>
      </c>
      <c r="S6" s="3" t="n">
        <v>0.6397222222222223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0.482</v>
      </c>
      <c r="I7" s="3" t="n">
        <v>0.482</v>
      </c>
      <c r="J7" s="3" t="n">
        <v>0.674</v>
      </c>
      <c r="K7" s="3" t="n">
        <v>0.674</v>
      </c>
      <c r="L7" s="3" t="n">
        <v>0.584</v>
      </c>
      <c r="M7" s="3" t="n">
        <v>0.7028571428571428</v>
      </c>
      <c r="N7" s="3" t="n">
        <v>0.6533333333333334</v>
      </c>
      <c r="O7" s="3" t="n">
        <v>0.6533333333333334</v>
      </c>
      <c r="P7" s="3" t="n">
        <v>0.6533333333333334</v>
      </c>
      <c r="Q7" s="3" t="n">
        <v>0.6533333333333334</v>
      </c>
      <c r="R7" s="3" t="n">
        <v>0.63625</v>
      </c>
      <c r="S7" s="3" t="n">
        <v>0.62765625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0.482</v>
      </c>
      <c r="J8" s="3" t="n">
        <v>0.482</v>
      </c>
      <c r="K8" s="3" t="n">
        <v>0.674</v>
      </c>
      <c r="L8" s="3" t="n">
        <v>0.6283333333333333</v>
      </c>
      <c r="M8" s="3" t="n">
        <v>0.554</v>
      </c>
      <c r="N8" s="3" t="n">
        <v>0.6814285714285715</v>
      </c>
      <c r="O8" s="3" t="n">
        <v>0.6283333333333333</v>
      </c>
      <c r="P8" s="3" t="n">
        <v>0.6283333333333333</v>
      </c>
      <c r="Q8" s="3" t="n">
        <v>0.6283333333333333</v>
      </c>
      <c r="R8" s="3" t="n">
        <v>0.6283333333333333</v>
      </c>
      <c r="S8" s="3" t="n">
        <v>0.6066666666666668</v>
      </c>
      <c r="T8" s="3" t="n">
        <v>0.46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0.482</v>
      </c>
      <c r="K9" s="3" t="n">
        <v>0.482</v>
      </c>
      <c r="L9" s="3" t="n">
        <v>0.674</v>
      </c>
      <c r="M9" s="3" t="n">
        <v>0.674</v>
      </c>
      <c r="N9" s="3" t="n">
        <v>0.5840000000000001</v>
      </c>
      <c r="O9" s="3" t="n">
        <v>0.7028571428571428</v>
      </c>
      <c r="P9" s="3" t="n">
        <v>0.6533333333333334</v>
      </c>
      <c r="Q9" s="3" t="n">
        <v>0.6533333333333334</v>
      </c>
      <c r="R9" s="3" t="n">
        <v>0.6533333333333334</v>
      </c>
      <c r="S9" s="3" t="n">
        <v>0.6232000000000001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0.482</v>
      </c>
      <c r="L10" s="3" t="n">
        <v>0.482</v>
      </c>
      <c r="M10" s="3" t="n">
        <v>0.674</v>
      </c>
      <c r="N10" s="3" t="n">
        <v>0.674</v>
      </c>
      <c r="O10" s="3" t="n">
        <v>0.584</v>
      </c>
      <c r="P10" s="3" t="n">
        <v>0.7028571428571428</v>
      </c>
      <c r="Q10" s="3" t="n">
        <v>0.6533333333333333</v>
      </c>
      <c r="R10" s="3" t="n">
        <v>0.6533333333333333</v>
      </c>
      <c r="S10" s="3" t="n">
        <v>0.619090909090909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0.482</v>
      </c>
      <c r="M11" s="3" t="n">
        <v>0.482</v>
      </c>
      <c r="N11" s="3" t="n">
        <v>0.674</v>
      </c>
      <c r="O11" s="3" t="n">
        <v>0.6283333333333333</v>
      </c>
      <c r="P11" s="3" t="n">
        <v>0.554</v>
      </c>
      <c r="Q11" s="3" t="n">
        <v>0.6814285714285714</v>
      </c>
      <c r="R11" s="3" t="n">
        <v>0.6283333333333333</v>
      </c>
      <c r="S11" s="3" t="n">
        <v>0.5966666666666667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0.482</v>
      </c>
      <c r="N12" s="3" t="n">
        <v>0.482</v>
      </c>
      <c r="O12" s="3" t="n">
        <v>0.674</v>
      </c>
      <c r="P12" s="3" t="n">
        <v>0.645</v>
      </c>
      <c r="Q12" s="3" t="n">
        <v>0.5740000000000001</v>
      </c>
      <c r="R12" s="3" t="n">
        <v>0.6957142857142857</v>
      </c>
      <c r="S12" s="3" t="n">
        <v>0.6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0.482</v>
      </c>
      <c r="O13" s="3" t="n">
        <v>0.482</v>
      </c>
      <c r="P13" s="3" t="n">
        <v>0.674</v>
      </c>
      <c r="Q13" s="3" t="n">
        <v>0.674</v>
      </c>
      <c r="R13" s="3" t="n">
        <v>0.554</v>
      </c>
      <c r="S13" s="3" t="n">
        <v>0.5732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0.4819999999999999</v>
      </c>
      <c r="P14" s="3" t="n">
        <v>0.4819999999999999</v>
      </c>
      <c r="Q14" s="3" t="n">
        <v>0.674</v>
      </c>
      <c r="R14" s="3" t="n">
        <v>0.674</v>
      </c>
      <c r="S14" s="3" t="n">
        <v>0.5780000000000001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0.4819999999999999</v>
      </c>
      <c r="Q15" s="3" t="n">
        <v>0.4819999999999999</v>
      </c>
      <c r="R15" s="3" t="n">
        <v>0.674</v>
      </c>
      <c r="S15" s="3" t="n">
        <v>0.5459999999999999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0.482</v>
      </c>
      <c r="R16" s="3" t="n">
        <v>0.482</v>
      </c>
      <c r="S16" s="3" t="n">
        <v>0.482</v>
      </c>
      <c r="T16" s="3" t="n">
        <v>0.46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0.482</v>
      </c>
      <c r="S17" s="3" t="n">
        <v>0.482</v>
      </c>
      <c r="T17" s="3" t="n">
        <v>0.46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0.482</v>
      </c>
      <c r="D18" s="3" t="n">
        <v>0.482</v>
      </c>
      <c r="E18" s="3" t="n">
        <v>0.5459999999999999</v>
      </c>
      <c r="F18" s="3" t="n">
        <v>0.5780000000000001</v>
      </c>
      <c r="G18" s="3" t="n">
        <v>0.5731999999999999</v>
      </c>
      <c r="H18" s="3" t="n">
        <v>0.5842424242424242</v>
      </c>
      <c r="I18" s="3" t="n">
        <v>0.5743589743589744</v>
      </c>
      <c r="J18" s="3" t="n">
        <v>0.5709090909090909</v>
      </c>
      <c r="K18" s="3" t="n">
        <v>0.5958</v>
      </c>
      <c r="L18" s="3" t="n">
        <v>0.6098245614035088</v>
      </c>
      <c r="M18" s="3" t="n">
        <v>0.6226562499999999</v>
      </c>
      <c r="N18" s="3" t="n">
        <v>0.6227777777777778</v>
      </c>
      <c r="O18" s="3" t="n">
        <v>0.621358024691358</v>
      </c>
      <c r="P18" s="3" t="n">
        <v>0.63</v>
      </c>
      <c r="Q18" s="3" t="n">
        <v>0.6341666666666667</v>
      </c>
      <c r="R18" s="3" t="n">
        <v>0.6396153846153846</v>
      </c>
      <c r="S18" s="3" t="n"/>
      <c r="T18" s="3" t="n"/>
    </row>
  </sheetData>
  <conditionalFormatting sqref="C2:C17">
    <cfRule type="cellIs" priority="1" operator="greaterThan" dxfId="0" stopIfTrue="0">
      <formula>0.48200000000000004</formula>
    </cfRule>
  </conditionalFormatting>
  <conditionalFormatting sqref="D2:D17">
    <cfRule type="cellIs" priority="2" operator="greaterThan" dxfId="1" stopIfTrue="0">
      <formula>0.48200000000000004</formula>
    </cfRule>
  </conditionalFormatting>
  <conditionalFormatting sqref="E2:E17">
    <cfRule type="cellIs" priority="3" operator="greaterThan" dxfId="0" stopIfTrue="0">
      <formula>0.5459999999999999</formula>
    </cfRule>
  </conditionalFormatting>
  <conditionalFormatting sqref="F2:F17">
    <cfRule type="cellIs" priority="4" operator="greaterThan" dxfId="1" stopIfTrue="0">
      <formula>0.5780000000000001</formula>
    </cfRule>
  </conditionalFormatting>
  <conditionalFormatting sqref="G2:G17">
    <cfRule type="cellIs" priority="5" operator="greaterThan" dxfId="0" stopIfTrue="0">
      <formula>0.5731999999999999</formula>
    </cfRule>
  </conditionalFormatting>
  <conditionalFormatting sqref="H2:H17">
    <cfRule type="cellIs" priority="6" operator="greaterThan" dxfId="1" stopIfTrue="0">
      <formula>0.5842424242424242</formula>
    </cfRule>
  </conditionalFormatting>
  <conditionalFormatting sqref="I2:I17">
    <cfRule type="cellIs" priority="7" operator="greaterThan" dxfId="0" stopIfTrue="0">
      <formula>0.5743589743589744</formula>
    </cfRule>
  </conditionalFormatting>
  <conditionalFormatting sqref="J2:J17">
    <cfRule type="cellIs" priority="8" operator="greaterThan" dxfId="1" stopIfTrue="0">
      <formula>0.5709090909090909</formula>
    </cfRule>
  </conditionalFormatting>
  <conditionalFormatting sqref="K2:K17">
    <cfRule type="cellIs" priority="9" operator="greaterThan" dxfId="0" stopIfTrue="0">
      <formula>0.5958</formula>
    </cfRule>
  </conditionalFormatting>
  <conditionalFormatting sqref="L2:L17">
    <cfRule type="cellIs" priority="10" operator="greaterThan" dxfId="1" stopIfTrue="0">
      <formula>0.6098245614035088</formula>
    </cfRule>
  </conditionalFormatting>
  <conditionalFormatting sqref="M2:M17">
    <cfRule type="cellIs" priority="11" operator="greaterThan" dxfId="0" stopIfTrue="0">
      <formula>0.6226562499999999</formula>
    </cfRule>
  </conditionalFormatting>
  <conditionalFormatting sqref="N2:N17">
    <cfRule type="cellIs" priority="12" operator="greaterThan" dxfId="1" stopIfTrue="0">
      <formula>0.6227777777777778</formula>
    </cfRule>
  </conditionalFormatting>
  <conditionalFormatting sqref="O2:O17">
    <cfRule type="cellIs" priority="13" operator="greaterThan" dxfId="0" stopIfTrue="0">
      <formula>0.621358024691358</formula>
    </cfRule>
  </conditionalFormatting>
  <conditionalFormatting sqref="P2:P17">
    <cfRule type="cellIs" priority="14" operator="greaterThan" dxfId="1" stopIfTrue="0">
      <formula>0.63</formula>
    </cfRule>
  </conditionalFormatting>
  <conditionalFormatting sqref="Q2:Q17">
    <cfRule type="cellIs" priority="15" operator="greaterThan" dxfId="0" stopIfTrue="0">
      <formula>0.6341666666666667</formula>
    </cfRule>
  </conditionalFormatting>
  <conditionalFormatting sqref="R2:R17">
    <cfRule type="cellIs" priority="16" operator="greaterThan" dxfId="1" stopIfTrue="0">
      <formula>0.6396153846153846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0.7030000000000001</v>
      </c>
      <c r="D2" s="3" t="n">
        <v>0.7225</v>
      </c>
      <c r="E2" s="3" t="n">
        <v>0.6957142857142857</v>
      </c>
      <c r="F2" s="3" t="n">
        <v>0.732</v>
      </c>
      <c r="G2" s="3" t="n">
        <v>0.7894444444444445</v>
      </c>
      <c r="H2" s="3" t="n">
        <v>0.7763157894736842</v>
      </c>
      <c r="I2" s="3" t="n">
        <v>0.75</v>
      </c>
      <c r="J2" s="3" t="n">
        <v>0.75</v>
      </c>
      <c r="K2" s="3" t="n">
        <v>0.75</v>
      </c>
      <c r="L2" s="3" t="n">
        <v>0.75</v>
      </c>
      <c r="M2" s="3" t="n">
        <v>0.734375</v>
      </c>
      <c r="N2" s="3" t="n">
        <v>0.74875</v>
      </c>
      <c r="O2" s="3" t="n">
        <v>0.774375</v>
      </c>
      <c r="P2" s="3" t="n">
        <v>0.7446666666666666</v>
      </c>
      <c r="Q2" s="3" t="n">
        <v>0.778</v>
      </c>
      <c r="R2" s="3" t="n">
        <v>0.778</v>
      </c>
      <c r="S2" s="3" t="n">
        <v>0.746774193548387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0.7121052631578948</v>
      </c>
      <c r="E3" s="3" t="n">
        <v>0.7283333333333334</v>
      </c>
      <c r="F3" s="3" t="n">
        <v>0.7457894736842106</v>
      </c>
      <c r="G3" s="3" t="n">
        <v>0.764375</v>
      </c>
      <c r="H3" s="3" t="n">
        <v>0.815625</v>
      </c>
      <c r="I3" s="3" t="n">
        <v>0.7994117647058824</v>
      </c>
      <c r="J3" s="3" t="n">
        <v>0.7726666666666667</v>
      </c>
      <c r="K3" s="3" t="n">
        <v>0.7726666666666667</v>
      </c>
      <c r="L3" s="3" t="n">
        <v>0.7726666666666667</v>
      </c>
      <c r="M3" s="3" t="n">
        <v>0.7564285714285716</v>
      </c>
      <c r="N3" s="3" t="n">
        <v>0.7564285714285716</v>
      </c>
      <c r="O3" s="3" t="n">
        <v>0.7564285714285716</v>
      </c>
      <c r="P3" s="3" t="n">
        <v>0.7892857142857144</v>
      </c>
      <c r="Q3" s="3" t="n">
        <v>0.7530769230769232</v>
      </c>
      <c r="R3" s="3" t="n">
        <v>0.803076923076923</v>
      </c>
      <c r="S3" s="3" t="n">
        <v>0.7650862068965517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0.728</v>
      </c>
      <c r="F4" s="3" t="n">
        <v>0.7474999999999999</v>
      </c>
      <c r="G4" s="3" t="n">
        <v>0.7354999999999999</v>
      </c>
      <c r="H4" s="3" t="n">
        <v>0.7311111111111112</v>
      </c>
      <c r="I4" s="3" t="n">
        <v>0.8152941176470588</v>
      </c>
      <c r="J4" s="3" t="n">
        <v>0.8</v>
      </c>
      <c r="K4" s="3" t="n">
        <v>0.775</v>
      </c>
      <c r="L4" s="3" t="n">
        <v>0.775</v>
      </c>
      <c r="M4" s="3" t="n">
        <v>0.775</v>
      </c>
      <c r="N4" s="3" t="n">
        <v>0.775</v>
      </c>
      <c r="O4" s="3" t="n">
        <v>0.7599999999999999</v>
      </c>
      <c r="P4" s="3" t="n">
        <v>0.7599999999999999</v>
      </c>
      <c r="Q4" s="3" t="n">
        <v>0.7906666666666666</v>
      </c>
      <c r="R4" s="3" t="n">
        <v>0.7542857142857142</v>
      </c>
      <c r="S4" s="3" t="n">
        <v>0.7646610169491526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0.8810526315789474</v>
      </c>
      <c r="G5" s="3" t="n">
        <v>0.8744444444444445</v>
      </c>
      <c r="H5" s="3" t="n">
        <v>0.9184210526315789</v>
      </c>
      <c r="I5" s="3" t="n">
        <v>0.9464705882352941</v>
      </c>
      <c r="J5" s="3" t="n">
        <v>0.944375</v>
      </c>
      <c r="K5" s="3" t="n">
        <v>0.9476470588235294</v>
      </c>
      <c r="L5" s="3" t="n">
        <v>0.9406666666666667</v>
      </c>
      <c r="M5" s="3" t="n">
        <v>0.9406666666666667</v>
      </c>
      <c r="N5" s="3" t="n">
        <v>0.9406666666666667</v>
      </c>
      <c r="O5" s="3" t="n">
        <v>0.9406666666666667</v>
      </c>
      <c r="P5" s="3" t="n">
        <v>0.9364285714285714</v>
      </c>
      <c r="Q5" s="3" t="n">
        <v>0.9364285714285714</v>
      </c>
      <c r="R5" s="3" t="n">
        <v>0.9364285714285714</v>
      </c>
      <c r="S5" s="3" t="n">
        <v>0.9279326923076923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0.8633333333333335</v>
      </c>
      <c r="H6" s="3" t="n">
        <v>0.8564999999999999</v>
      </c>
      <c r="I6" s="3" t="n">
        <v>0.8633333333333335</v>
      </c>
      <c r="J6" s="3" t="n">
        <v>0.8879999999999999</v>
      </c>
      <c r="K6" s="3" t="n">
        <v>0.9127777777777778</v>
      </c>
      <c r="L6" s="3" t="n">
        <v>0.9173684210526316</v>
      </c>
      <c r="M6" s="3" t="n">
        <v>0.9076470588235294</v>
      </c>
      <c r="N6" s="3" t="n">
        <v>0.9076470588235294</v>
      </c>
      <c r="O6" s="3" t="n">
        <v>0.9076470588235294</v>
      </c>
      <c r="P6" s="3" t="n">
        <v>0.901875</v>
      </c>
      <c r="Q6" s="3" t="n">
        <v>0.901875</v>
      </c>
      <c r="R6" s="3" t="n">
        <v>0.901875</v>
      </c>
      <c r="S6" s="3" t="n">
        <v>0.8926146788990824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0.86</v>
      </c>
      <c r="I7" s="3" t="n">
        <v>0.8526315789473685</v>
      </c>
      <c r="J7" s="3" t="n">
        <v>0.8955</v>
      </c>
      <c r="K7" s="3" t="n">
        <v>0.9188235294117647</v>
      </c>
      <c r="L7" s="3" t="n">
        <v>0.9188235294117647</v>
      </c>
      <c r="M7" s="3" t="n">
        <v>0.9233333333333333</v>
      </c>
      <c r="N7" s="3" t="n">
        <v>0.9137500000000001</v>
      </c>
      <c r="O7" s="3" t="n">
        <v>0.9137500000000001</v>
      </c>
      <c r="P7" s="3" t="n">
        <v>0.9137500000000001</v>
      </c>
      <c r="Q7" s="3" t="n">
        <v>0.9079999999999999</v>
      </c>
      <c r="R7" s="3" t="n">
        <v>0.9079999999999999</v>
      </c>
      <c r="S7" s="3" t="n">
        <v>0.9008994708994708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0.8731578947368421</v>
      </c>
      <c r="J8" s="3" t="n">
        <v>0.8661111111111111</v>
      </c>
      <c r="K8" s="3" t="n">
        <v>0.9105263157894737</v>
      </c>
      <c r="L8" s="3" t="n">
        <v>0.9339999999999999</v>
      </c>
      <c r="M8" s="3" t="n">
        <v>0.9339999999999999</v>
      </c>
      <c r="N8" s="3" t="n">
        <v>0.938125</v>
      </c>
      <c r="O8" s="3" t="n">
        <v>0.9292857142857143</v>
      </c>
      <c r="P8" s="3" t="n">
        <v>0.9292857142857143</v>
      </c>
      <c r="Q8" s="3" t="n">
        <v>0.9292857142857143</v>
      </c>
      <c r="R8" s="3" t="n">
        <v>0.9292857142857143</v>
      </c>
      <c r="S8" s="3" t="n">
        <v>0.9148734177215191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0.876</v>
      </c>
      <c r="K9" s="3" t="n">
        <v>0.8664999999999999</v>
      </c>
      <c r="L9" s="3" t="n">
        <v>0.8728571428571428</v>
      </c>
      <c r="M9" s="3" t="n">
        <v>0.8955</v>
      </c>
      <c r="N9" s="3" t="n">
        <v>0.9183333333333334</v>
      </c>
      <c r="O9" s="3" t="n">
        <v>0.9226315789473685</v>
      </c>
      <c r="P9" s="3" t="n">
        <v>0.9135294117647059</v>
      </c>
      <c r="Q9" s="3" t="n">
        <v>0.9135294117647059</v>
      </c>
      <c r="R9" s="3" t="n">
        <v>0.9135294117647059</v>
      </c>
      <c r="S9" s="3" t="n">
        <v>0.8978698224852072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0.8863157894736842</v>
      </c>
      <c r="L10" s="3" t="n">
        <v>0.88</v>
      </c>
      <c r="M10" s="3" t="n">
        <v>0.9199999999999999</v>
      </c>
      <c r="N10" s="3" t="n">
        <v>0.9523529411764704</v>
      </c>
      <c r="O10" s="3" t="n">
        <v>0.9506250000000001</v>
      </c>
      <c r="P10" s="3" t="n">
        <v>0.953529411764706</v>
      </c>
      <c r="Q10" s="3" t="n">
        <v>0.9473333333333332</v>
      </c>
      <c r="R10" s="3" t="n">
        <v>0.9473333333333332</v>
      </c>
      <c r="S10" s="3" t="n">
        <v>0.927925925925926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0.866</v>
      </c>
      <c r="M11" s="3" t="n">
        <v>0.8564999999999999</v>
      </c>
      <c r="N11" s="3" t="n">
        <v>0.8633333333333335</v>
      </c>
      <c r="O11" s="3" t="n">
        <v>0.8766666666666666</v>
      </c>
      <c r="P11" s="3" t="n">
        <v>0.9076470588235294</v>
      </c>
      <c r="Q11" s="3" t="n">
        <v>0.9127777777777778</v>
      </c>
      <c r="R11" s="3" t="n">
        <v>0.901875</v>
      </c>
      <c r="S11" s="3" t="n">
        <v>0.8819230769230769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0.8810526315789473</v>
      </c>
      <c r="N12" s="3" t="n">
        <v>0.8744444444444445</v>
      </c>
      <c r="O12" s="3" t="n">
        <v>0.9184210526315789</v>
      </c>
      <c r="P12" s="3" t="n">
        <v>0.944375</v>
      </c>
      <c r="Q12" s="3" t="n">
        <v>0.944375</v>
      </c>
      <c r="R12" s="3" t="n">
        <v>0.9476470588235294</v>
      </c>
      <c r="S12" s="3" t="n">
        <v>0.9167619047619047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0.8633333333333335</v>
      </c>
      <c r="O13" s="3" t="n">
        <v>0.8565000000000002</v>
      </c>
      <c r="P13" s="3" t="n">
        <v>0.8633333333333335</v>
      </c>
      <c r="Q13" s="3" t="n">
        <v>0.8831578947368421</v>
      </c>
      <c r="R13" s="3" t="n">
        <v>0.9127777777777778</v>
      </c>
      <c r="S13" s="3" t="n">
        <v>0.8747474747474748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0.865</v>
      </c>
      <c r="P14" s="3" t="n">
        <v>0.8578947368421053</v>
      </c>
      <c r="Q14" s="3" t="n">
        <v>0.8957894736842105</v>
      </c>
      <c r="R14" s="3" t="n">
        <v>0.9188235294117647</v>
      </c>
      <c r="S14" s="3" t="n">
        <v>0.8832000000000001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0.8294736842105263</v>
      </c>
      <c r="Q15" s="3" t="n">
        <v>0.8522222222222222</v>
      </c>
      <c r="R15" s="3" t="n">
        <v>0.8973684210526316</v>
      </c>
      <c r="S15" s="3" t="n">
        <v>0.8598214285714285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0.8166666666666667</v>
      </c>
      <c r="R16" s="3" t="n">
        <v>0.8365</v>
      </c>
      <c r="S16" s="3" t="n">
        <v>0.8263414634146342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0.8294736842105263</v>
      </c>
      <c r="S17" s="3" t="n">
        <v>0.8294736842105263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0.7030000000000001</v>
      </c>
      <c r="D18" s="3" t="n">
        <v>0.7174358974358973</v>
      </c>
      <c r="E18" s="3" t="n">
        <v>0.7166101694915253</v>
      </c>
      <c r="F18" s="3" t="n">
        <v>0.7756410256410258</v>
      </c>
      <c r="G18" s="3" t="n">
        <v>0.8066666666666666</v>
      </c>
      <c r="H18" s="3" t="n">
        <v>0.8280357142857142</v>
      </c>
      <c r="I18" s="3" t="n">
        <v>0.8441732283464568</v>
      </c>
      <c r="J18" s="3" t="n">
        <v>0.8515972222222222</v>
      </c>
      <c r="K18" s="3" t="n">
        <v>0.8631012658227848</v>
      </c>
      <c r="L18" s="3" t="n">
        <v>0.8635838150289018</v>
      </c>
      <c r="M18" s="3" t="n">
        <v>0.8683510638297871</v>
      </c>
      <c r="N18" s="3" t="n">
        <v>0.8724878048780489</v>
      </c>
      <c r="O18" s="3" t="n">
        <v>0.8764840182648401</v>
      </c>
      <c r="P18" s="3" t="n">
        <v>0.8750434782608695</v>
      </c>
      <c r="Q18" s="3" t="n">
        <v>0.8777959183673469</v>
      </c>
      <c r="R18" s="3" t="n">
        <v>0.8830501930501929</v>
      </c>
      <c r="S18" s="3" t="n"/>
      <c r="T18" s="3" t="n"/>
    </row>
  </sheetData>
  <conditionalFormatting sqref="C2:C17">
    <cfRule type="cellIs" priority="1" operator="greaterThan" dxfId="0" stopIfTrue="0">
      <formula>0.7030000000000001</formula>
    </cfRule>
  </conditionalFormatting>
  <conditionalFormatting sqref="D2:D17">
    <cfRule type="cellIs" priority="2" operator="greaterThan" dxfId="1" stopIfTrue="0">
      <formula>0.7174358974358973</formula>
    </cfRule>
  </conditionalFormatting>
  <conditionalFormatting sqref="E2:E17">
    <cfRule type="cellIs" priority="3" operator="greaterThan" dxfId="0" stopIfTrue="0">
      <formula>0.7166101694915253</formula>
    </cfRule>
  </conditionalFormatting>
  <conditionalFormatting sqref="F2:F17">
    <cfRule type="cellIs" priority="4" operator="greaterThan" dxfId="1" stopIfTrue="0">
      <formula>0.7756410256410258</formula>
    </cfRule>
  </conditionalFormatting>
  <conditionalFormatting sqref="G2:G17">
    <cfRule type="cellIs" priority="5" operator="greaterThan" dxfId="0" stopIfTrue="0">
      <formula>0.8066666666666666</formula>
    </cfRule>
  </conditionalFormatting>
  <conditionalFormatting sqref="H2:H17">
    <cfRule type="cellIs" priority="6" operator="greaterThan" dxfId="1" stopIfTrue="0">
      <formula>0.8280357142857142</formula>
    </cfRule>
  </conditionalFormatting>
  <conditionalFormatting sqref="I2:I17">
    <cfRule type="cellIs" priority="7" operator="greaterThan" dxfId="0" stopIfTrue="0">
      <formula>0.8441732283464568</formula>
    </cfRule>
  </conditionalFormatting>
  <conditionalFormatting sqref="J2:J17">
    <cfRule type="cellIs" priority="8" operator="greaterThan" dxfId="1" stopIfTrue="0">
      <formula>0.8515972222222222</formula>
    </cfRule>
  </conditionalFormatting>
  <conditionalFormatting sqref="K2:K17">
    <cfRule type="cellIs" priority="9" operator="greaterThan" dxfId="0" stopIfTrue="0">
      <formula>0.8631012658227848</formula>
    </cfRule>
  </conditionalFormatting>
  <conditionalFormatting sqref="L2:L17">
    <cfRule type="cellIs" priority="10" operator="greaterThan" dxfId="1" stopIfTrue="0">
      <formula>0.8635838150289018</formula>
    </cfRule>
  </conditionalFormatting>
  <conditionalFormatting sqref="M2:M17">
    <cfRule type="cellIs" priority="11" operator="greaterThan" dxfId="0" stopIfTrue="0">
      <formula>0.8683510638297871</formula>
    </cfRule>
  </conditionalFormatting>
  <conditionalFormatting sqref="N2:N17">
    <cfRule type="cellIs" priority="12" operator="greaterThan" dxfId="1" stopIfTrue="0">
      <formula>0.8724878048780489</formula>
    </cfRule>
  </conditionalFormatting>
  <conditionalFormatting sqref="O2:O17">
    <cfRule type="cellIs" priority="13" operator="greaterThan" dxfId="0" stopIfTrue="0">
      <formula>0.8764840182648401</formula>
    </cfRule>
  </conditionalFormatting>
  <conditionalFormatting sqref="P2:P17">
    <cfRule type="cellIs" priority="14" operator="greaterThan" dxfId="1" stopIfTrue="0">
      <formula>0.8750434782608695</formula>
    </cfRule>
  </conditionalFormatting>
  <conditionalFormatting sqref="Q2:Q17">
    <cfRule type="cellIs" priority="15" operator="greaterThan" dxfId="0" stopIfTrue="0">
      <formula>0.8777959183673469</formula>
    </cfRule>
  </conditionalFormatting>
  <conditionalFormatting sqref="R2:R17">
    <cfRule type="cellIs" priority="16" operator="greaterThan" dxfId="1" stopIfTrue="0">
      <formula>0.8830501930501929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0.45375</v>
      </c>
      <c r="D2" s="3" t="n">
        <v>0.45375</v>
      </c>
      <c r="E2" s="3" t="n">
        <v>0.47875</v>
      </c>
      <c r="F2" s="3" t="n">
        <v>0.4057142857142857</v>
      </c>
      <c r="G2" s="3" t="n">
        <v>0.4914285714285714</v>
      </c>
      <c r="H2" s="3" t="n">
        <v>0.4924999999999999</v>
      </c>
      <c r="I2" s="3" t="n">
        <v>0.49375</v>
      </c>
      <c r="J2" s="3" t="n">
        <v>0.49375</v>
      </c>
      <c r="K2" s="3" t="n">
        <v>0.49375</v>
      </c>
      <c r="L2" s="3" t="n">
        <v>0.49375</v>
      </c>
      <c r="M2" s="3" t="n">
        <v>0.49375</v>
      </c>
      <c r="N2" s="3" t="n">
        <v>0.49375</v>
      </c>
      <c r="O2" s="3" t="n">
        <v>0.49375</v>
      </c>
      <c r="P2" s="3" t="n">
        <v>0.49375</v>
      </c>
      <c r="Q2" s="3" t="n">
        <v>0.49375</v>
      </c>
      <c r="R2" s="3" t="n">
        <v>0.49375</v>
      </c>
      <c r="S2" s="3" t="n">
        <v>0.4826190476190474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0.4400000000000001</v>
      </c>
      <c r="E3" s="3" t="n">
        <v>0.4400000000000001</v>
      </c>
      <c r="F3" s="3" t="n">
        <v>0.4600000000000001</v>
      </c>
      <c r="G3" s="3" t="n">
        <v>0.4011111111111111</v>
      </c>
      <c r="H3" s="3" t="n">
        <v>0.5988888888888888</v>
      </c>
      <c r="I3" s="3" t="n">
        <v>0.583</v>
      </c>
      <c r="J3" s="3" t="n">
        <v>0.4057142857142857</v>
      </c>
      <c r="K3" s="3" t="n">
        <v>0.4057142857142857</v>
      </c>
      <c r="L3" s="3" t="n">
        <v>0.4057142857142857</v>
      </c>
      <c r="M3" s="3" t="n">
        <v>0.4057142857142857</v>
      </c>
      <c r="N3" s="3" t="n">
        <v>0.4057142857142857</v>
      </c>
      <c r="O3" s="3" t="n">
        <v>0.4057142857142857</v>
      </c>
      <c r="P3" s="3" t="n">
        <v>0.4057142857142857</v>
      </c>
      <c r="Q3" s="3" t="n">
        <v>0.4057142857142857</v>
      </c>
      <c r="R3" s="3" t="n">
        <v>0.4842857142857143</v>
      </c>
      <c r="S3" s="3" t="n">
        <v>0.4490909090909091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0.44375</v>
      </c>
      <c r="F4" s="3" t="n">
        <v>0.44375</v>
      </c>
      <c r="G4" s="3" t="n">
        <v>0.46875</v>
      </c>
      <c r="H4" s="3" t="n">
        <v>0.3942857142857142</v>
      </c>
      <c r="I4" s="3" t="n">
        <v>0.4914285714285715</v>
      </c>
      <c r="J4" s="3" t="n">
        <v>0.4925</v>
      </c>
      <c r="K4" s="3" t="n">
        <v>0.49375</v>
      </c>
      <c r="L4" s="3" t="n">
        <v>0.49375</v>
      </c>
      <c r="M4" s="3" t="n">
        <v>0.49375</v>
      </c>
      <c r="N4" s="3" t="n">
        <v>0.49375</v>
      </c>
      <c r="O4" s="3" t="n">
        <v>0.49375</v>
      </c>
      <c r="P4" s="3" t="n">
        <v>0.49375</v>
      </c>
      <c r="Q4" s="3" t="n">
        <v>0.49375</v>
      </c>
      <c r="R4" s="3" t="n">
        <v>0.49375</v>
      </c>
      <c r="S4" s="3" t="n">
        <v>0.4780909090909091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0.506</v>
      </c>
      <c r="G5" s="3" t="n">
        <v>0.509</v>
      </c>
      <c r="H5" s="3" t="n">
        <v>0.516</v>
      </c>
      <c r="I5" s="3" t="n">
        <v>0.4633333333333333</v>
      </c>
      <c r="J5" s="3" t="n">
        <v>0.6522222222222223</v>
      </c>
      <c r="K5" s="3" t="n">
        <v>0.60875</v>
      </c>
      <c r="L5" s="3" t="n">
        <v>0.5528571428571428</v>
      </c>
      <c r="M5" s="3" t="n">
        <v>0.5528571428571428</v>
      </c>
      <c r="N5" s="3" t="n">
        <v>0.5528571428571428</v>
      </c>
      <c r="O5" s="3" t="n">
        <v>0.5528571428571428</v>
      </c>
      <c r="P5" s="3" t="n">
        <v>0.6016666666666667</v>
      </c>
      <c r="Q5" s="3" t="n">
        <v>0.6016666666666667</v>
      </c>
      <c r="R5" s="3" t="n">
        <v>0.6016666666666667</v>
      </c>
      <c r="S5" s="3" t="n">
        <v>0.5542156862745098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0.4925</v>
      </c>
      <c r="H6" s="3" t="n">
        <v>0.4925</v>
      </c>
      <c r="I6" s="3" t="n">
        <v>0.4314285714285715</v>
      </c>
      <c r="J6" s="3" t="n">
        <v>0.4314285714285715</v>
      </c>
      <c r="K6" s="3" t="n">
        <v>0.5285714285714286</v>
      </c>
      <c r="L6" s="3" t="n">
        <v>0.525</v>
      </c>
      <c r="M6" s="3" t="n">
        <v>0.525</v>
      </c>
      <c r="N6" s="3" t="n">
        <v>0.525</v>
      </c>
      <c r="O6" s="3" t="n">
        <v>0.525</v>
      </c>
      <c r="P6" s="3" t="n">
        <v>0.525</v>
      </c>
      <c r="Q6" s="3" t="n">
        <v>0.5628571428571428</v>
      </c>
      <c r="R6" s="3" t="n">
        <v>0.5628571428571428</v>
      </c>
      <c r="S6" s="3" t="n">
        <v>0.5109890109890109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0.4622222222222223</v>
      </c>
      <c r="I7" s="3" t="n">
        <v>0.4622222222222223</v>
      </c>
      <c r="J7" s="3" t="n">
        <v>0.44375</v>
      </c>
      <c r="K7" s="3" t="n">
        <v>0.44375</v>
      </c>
      <c r="L7" s="3" t="n">
        <v>0.59375</v>
      </c>
      <c r="M7" s="3" t="n">
        <v>0.59375</v>
      </c>
      <c r="N7" s="3" t="n">
        <v>0.5357142857142857</v>
      </c>
      <c r="O7" s="3" t="n">
        <v>0.5357142857142857</v>
      </c>
      <c r="P7" s="3" t="n">
        <v>0.5357142857142857</v>
      </c>
      <c r="Q7" s="3" t="n">
        <v>0.5357142857142857</v>
      </c>
      <c r="R7" s="3" t="n">
        <v>0.5357142857142857</v>
      </c>
      <c r="S7" s="3" t="n">
        <v>0.5137647058823531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0.3766666666666666</v>
      </c>
      <c r="J8" s="3" t="n">
        <v>0.3766666666666666</v>
      </c>
      <c r="K8" s="3" t="n">
        <v>0.4188888888888889</v>
      </c>
      <c r="L8" s="3" t="n">
        <v>0.3475</v>
      </c>
      <c r="M8" s="3" t="n">
        <v>0.58</v>
      </c>
      <c r="N8" s="3" t="n">
        <v>0.44</v>
      </c>
      <c r="O8" s="3" t="n">
        <v>0.44</v>
      </c>
      <c r="P8" s="3" t="n">
        <v>0.44</v>
      </c>
      <c r="Q8" s="3" t="n">
        <v>0.44</v>
      </c>
      <c r="R8" s="3" t="n">
        <v>0.44</v>
      </c>
      <c r="S8" s="3" t="n">
        <v>0.426986301369863</v>
      </c>
      <c r="T8" s="3" t="n">
        <v>0.37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0.50875</v>
      </c>
      <c r="K9" s="3" t="n">
        <v>0.50875</v>
      </c>
      <c r="L9" s="3" t="n">
        <v>0.4385714285714286</v>
      </c>
      <c r="M9" s="3" t="n">
        <v>0.4385714285714286</v>
      </c>
      <c r="N9" s="3" t="n">
        <v>0.5357142857142857</v>
      </c>
      <c r="O9" s="3" t="n">
        <v>0.53125</v>
      </c>
      <c r="P9" s="3" t="n">
        <v>0.53125</v>
      </c>
      <c r="Q9" s="3" t="n">
        <v>0.53125</v>
      </c>
      <c r="R9" s="3" t="n">
        <v>0.53125</v>
      </c>
      <c r="S9" s="3" t="n">
        <v>0.5076811594202897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0.5329999999999999</v>
      </c>
      <c r="L10" s="3" t="n">
        <v>0.5329999999999999</v>
      </c>
      <c r="M10" s="3" t="n">
        <v>0.4811111111111111</v>
      </c>
      <c r="N10" s="3" t="n">
        <v>0.4811111111111111</v>
      </c>
      <c r="O10" s="3" t="n">
        <v>0.6788888888888889</v>
      </c>
      <c r="P10" s="3" t="n">
        <v>0.6387499999999999</v>
      </c>
      <c r="Q10" s="3" t="n">
        <v>0.5871428571428571</v>
      </c>
      <c r="R10" s="3" t="n">
        <v>0.5871428571428571</v>
      </c>
      <c r="S10" s="3" t="n">
        <v>0.5617391304347825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0.46125</v>
      </c>
      <c r="M11" s="3" t="n">
        <v>0.46125</v>
      </c>
      <c r="N11" s="3" t="n">
        <v>0.48375</v>
      </c>
      <c r="O11" s="3" t="n">
        <v>0.4114285714285714</v>
      </c>
      <c r="P11" s="3" t="n">
        <v>0.5085714285714286</v>
      </c>
      <c r="Q11" s="3" t="n">
        <v>0.5075000000000001</v>
      </c>
      <c r="R11" s="3" t="n">
        <v>0.5075000000000001</v>
      </c>
      <c r="S11" s="3" t="n">
        <v>0.477962962962963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0.517</v>
      </c>
      <c r="N12" s="3" t="n">
        <v>0.517</v>
      </c>
      <c r="O12" s="3" t="n">
        <v>0.4633333333333333</v>
      </c>
      <c r="P12" s="3" t="n">
        <v>0.4633333333333333</v>
      </c>
      <c r="Q12" s="3" t="n">
        <v>0.6522222222222223</v>
      </c>
      <c r="R12" s="3" t="n">
        <v>0.60875</v>
      </c>
      <c r="S12" s="3" t="n">
        <v>0.5349090909090909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0.4575</v>
      </c>
      <c r="O13" s="3" t="n">
        <v>0.4575</v>
      </c>
      <c r="P13" s="3" t="n">
        <v>0.4071428571428571</v>
      </c>
      <c r="Q13" s="3" t="n">
        <v>0.4071428571428571</v>
      </c>
      <c r="R13" s="3" t="n">
        <v>0.5042857142857143</v>
      </c>
      <c r="S13" s="3" t="n">
        <v>0.4472972972972973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0.5066666666666666</v>
      </c>
      <c r="P14" s="3" t="n">
        <v>0.5066666666666666</v>
      </c>
      <c r="Q14" s="3" t="n">
        <v>0.445</v>
      </c>
      <c r="R14" s="3" t="n">
        <v>0.445</v>
      </c>
      <c r="S14" s="3" t="n">
        <v>0.4776470588235295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0.43</v>
      </c>
      <c r="R15" s="3" t="n">
        <v>0.3825</v>
      </c>
      <c r="S15" s="3" t="n">
        <v>0.4153846153846154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0.4575</v>
      </c>
      <c r="R16" s="3" t="n">
        <v>0.4575</v>
      </c>
      <c r="S16" s="3" t="n">
        <v>0.4575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</v>
      </c>
      <c r="S17" s="3" t="n">
        <v>0.49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0.45375</v>
      </c>
      <c r="D18" s="3" t="n">
        <v>0.4461111111111111</v>
      </c>
      <c r="E18" s="3" t="n">
        <v>0.4530769230769231</v>
      </c>
      <c r="F18" s="3" t="n">
        <v>0.4585714285714286</v>
      </c>
      <c r="G18" s="3" t="n">
        <v>0.4721428571428573</v>
      </c>
      <c r="H18" s="3" t="n">
        <v>0.4970588235294117</v>
      </c>
      <c r="I18" s="3" t="n">
        <v>0.4738983050847458</v>
      </c>
      <c r="J18" s="3" t="n">
        <v>0.47859375</v>
      </c>
      <c r="K18" s="3" t="n">
        <v>0.4935616438356165</v>
      </c>
      <c r="L18" s="3" t="n">
        <v>0.4864556962025315</v>
      </c>
      <c r="M18" s="3" t="n">
        <v>0.5052272727272726</v>
      </c>
      <c r="N18" s="3" t="n">
        <v>0.4944086021505376</v>
      </c>
      <c r="O18" s="3" t="n">
        <v>0.5032673267326733</v>
      </c>
      <c r="P18" s="3" t="n">
        <v>0.4982242990654205</v>
      </c>
      <c r="Q18" s="3" t="n">
        <v>0.5036283185840708</v>
      </c>
      <c r="R18" s="3" t="n">
        <v>0.5060330578512398</v>
      </c>
      <c r="S18" s="3" t="n"/>
      <c r="T18" s="3" t="n"/>
    </row>
  </sheetData>
  <conditionalFormatting sqref="C2:C17">
    <cfRule type="cellIs" priority="1" operator="greaterThan" dxfId="0" stopIfTrue="0">
      <formula>0.45375</formula>
    </cfRule>
  </conditionalFormatting>
  <conditionalFormatting sqref="D2:D17">
    <cfRule type="cellIs" priority="2" operator="greaterThan" dxfId="1" stopIfTrue="0">
      <formula>0.44611111111111107</formula>
    </cfRule>
  </conditionalFormatting>
  <conditionalFormatting sqref="E2:E17">
    <cfRule type="cellIs" priority="3" operator="greaterThan" dxfId="0" stopIfTrue="0">
      <formula>0.4530769230769231</formula>
    </cfRule>
  </conditionalFormatting>
  <conditionalFormatting sqref="F2:F17">
    <cfRule type="cellIs" priority="4" operator="greaterThan" dxfId="1" stopIfTrue="0">
      <formula>0.4585714285714286</formula>
    </cfRule>
  </conditionalFormatting>
  <conditionalFormatting sqref="G2:G17">
    <cfRule type="cellIs" priority="5" operator="greaterThan" dxfId="0" stopIfTrue="0">
      <formula>0.47214285714285725</formula>
    </cfRule>
  </conditionalFormatting>
  <conditionalFormatting sqref="H2:H17">
    <cfRule type="cellIs" priority="6" operator="greaterThan" dxfId="1" stopIfTrue="0">
      <formula>0.4970588235294117</formula>
    </cfRule>
  </conditionalFormatting>
  <conditionalFormatting sqref="I2:I17">
    <cfRule type="cellIs" priority="7" operator="greaterThan" dxfId="0" stopIfTrue="0">
      <formula>0.47389830508474584</formula>
    </cfRule>
  </conditionalFormatting>
  <conditionalFormatting sqref="J2:J17">
    <cfRule type="cellIs" priority="8" operator="greaterThan" dxfId="1" stopIfTrue="0">
      <formula>0.47859375</formula>
    </cfRule>
  </conditionalFormatting>
  <conditionalFormatting sqref="K2:K17">
    <cfRule type="cellIs" priority="9" operator="greaterThan" dxfId="0" stopIfTrue="0">
      <formula>0.49356164383561646</formula>
    </cfRule>
  </conditionalFormatting>
  <conditionalFormatting sqref="L2:L17">
    <cfRule type="cellIs" priority="10" operator="greaterThan" dxfId="1" stopIfTrue="0">
      <formula>0.4864556962025315</formula>
    </cfRule>
  </conditionalFormatting>
  <conditionalFormatting sqref="M2:M17">
    <cfRule type="cellIs" priority="11" operator="greaterThan" dxfId="0" stopIfTrue="0">
      <formula>0.5052272727272726</formula>
    </cfRule>
  </conditionalFormatting>
  <conditionalFormatting sqref="N2:N17">
    <cfRule type="cellIs" priority="12" operator="greaterThan" dxfId="1" stopIfTrue="0">
      <formula>0.4944086021505376</formula>
    </cfRule>
  </conditionalFormatting>
  <conditionalFormatting sqref="O2:O17">
    <cfRule type="cellIs" priority="13" operator="greaterThan" dxfId="0" stopIfTrue="0">
      <formula>0.5032673267326733</formula>
    </cfRule>
  </conditionalFormatting>
  <conditionalFormatting sqref="P2:P17">
    <cfRule type="cellIs" priority="14" operator="greaterThan" dxfId="1" stopIfTrue="0">
      <formula>0.49822429906542054</formula>
    </cfRule>
  </conditionalFormatting>
  <conditionalFormatting sqref="Q2:Q17">
    <cfRule type="cellIs" priority="15" operator="greaterThan" dxfId="0" stopIfTrue="0">
      <formula>0.5036283185840708</formula>
    </cfRule>
  </conditionalFormatting>
  <conditionalFormatting sqref="R2:R17">
    <cfRule type="cellIs" priority="16" operator="greaterThan" dxfId="1" stopIfTrue="0">
      <formula>0.5060330578512398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0.526</v>
      </c>
      <c r="D2" s="3" t="n">
        <v>0.525</v>
      </c>
      <c r="E2" s="3" t="n">
        <v>0.529</v>
      </c>
      <c r="F2" s="3" t="n">
        <v>0.6155555555555556</v>
      </c>
      <c r="G2" s="3" t="n">
        <v>0.6155555555555556</v>
      </c>
      <c r="H2" s="3" t="n">
        <v>0.575</v>
      </c>
      <c r="I2" s="3" t="n">
        <v>0.57375</v>
      </c>
      <c r="J2" s="3" t="n">
        <v>0.63125</v>
      </c>
      <c r="K2" s="3" t="n">
        <v>0.63</v>
      </c>
      <c r="L2" s="3" t="n">
        <v>0.63</v>
      </c>
      <c r="M2" s="3" t="n">
        <v>0.7257142857142858</v>
      </c>
      <c r="N2" s="3" t="n">
        <v>0.636</v>
      </c>
      <c r="O2" s="3" t="n">
        <v>0.6375</v>
      </c>
      <c r="P2" s="3" t="n">
        <v>0.6375</v>
      </c>
      <c r="Q2" s="3" t="n">
        <v>0.6375</v>
      </c>
      <c r="R2" s="3" t="n">
        <v>0.6375</v>
      </c>
      <c r="S2" s="3" t="n">
        <v>0.6005172413793104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0.5710000000000001</v>
      </c>
      <c r="E3" s="3" t="n">
        <v>0.5700000000000001</v>
      </c>
      <c r="F3" s="3" t="n">
        <v>0.5740000000000001</v>
      </c>
      <c r="G3" s="3" t="n">
        <v>0.6655555555555556</v>
      </c>
      <c r="H3" s="3" t="n">
        <v>0.6655555555555556</v>
      </c>
      <c r="I3" s="3" t="n">
        <v>0.63125</v>
      </c>
      <c r="J3" s="3" t="n">
        <v>0.57375</v>
      </c>
      <c r="K3" s="3" t="n">
        <v>0.63125</v>
      </c>
      <c r="L3" s="3" t="n">
        <v>0.63</v>
      </c>
      <c r="M3" s="3" t="n">
        <v>0.7150000000000001</v>
      </c>
      <c r="N3" s="3" t="n">
        <v>0.6814285714285715</v>
      </c>
      <c r="O3" s="3" t="n">
        <v>0.636</v>
      </c>
      <c r="P3" s="3" t="n">
        <v>0.6375</v>
      </c>
      <c r="Q3" s="3" t="n">
        <v>0.6375</v>
      </c>
      <c r="R3" s="3" t="n">
        <v>0.6375</v>
      </c>
      <c r="S3" s="3" t="n">
        <v>0.6266071428571429</v>
      </c>
      <c r="T3" s="3" t="n">
        <v>0.57</v>
      </c>
    </row>
    <row r="4">
      <c r="A4" s="5" t="n">
        <v>44651</v>
      </c>
      <c r="B4" t="n">
        <v>4</v>
      </c>
      <c r="C4" s="3" t="n"/>
      <c r="D4" s="3" t="n"/>
      <c r="E4" s="3" t="n">
        <v>0.526</v>
      </c>
      <c r="F4" s="3" t="n">
        <v>0.525</v>
      </c>
      <c r="G4" s="3" t="n">
        <v>0.529</v>
      </c>
      <c r="H4" s="3" t="n">
        <v>0.6155555555555554</v>
      </c>
      <c r="I4" s="3" t="n">
        <v>0.6155555555555554</v>
      </c>
      <c r="J4" s="3" t="n">
        <v>0.5750000000000001</v>
      </c>
      <c r="K4" s="3" t="n">
        <v>0.57375</v>
      </c>
      <c r="L4" s="3" t="n">
        <v>0.63125</v>
      </c>
      <c r="M4" s="3" t="n">
        <v>0.6299999999999999</v>
      </c>
      <c r="N4" s="3" t="n">
        <v>0.715</v>
      </c>
      <c r="O4" s="3" t="n">
        <v>0.6814285714285715</v>
      </c>
      <c r="P4" s="3" t="n">
        <v>0.636</v>
      </c>
      <c r="Q4" s="3" t="n">
        <v>0.6375</v>
      </c>
      <c r="R4" s="3" t="n">
        <v>0.6375</v>
      </c>
      <c r="S4" s="3" t="n">
        <v>0.6012037037037037</v>
      </c>
      <c r="T4" s="3" t="n">
        <v>0.5549999999999999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0.607</v>
      </c>
      <c r="G5" s="3" t="n">
        <v>0.6060000000000001</v>
      </c>
      <c r="H5" s="3" t="n">
        <v>0.6100000000000001</v>
      </c>
      <c r="I5" s="3" t="n">
        <v>0.7055555555555555</v>
      </c>
      <c r="J5" s="3" t="n">
        <v>0.7055555555555555</v>
      </c>
      <c r="K5" s="3" t="n">
        <v>0.68375</v>
      </c>
      <c r="L5" s="3" t="n">
        <v>0.6274999999999999</v>
      </c>
      <c r="M5" s="3" t="n">
        <v>0.68375</v>
      </c>
      <c r="N5" s="3" t="n">
        <v>0.68375</v>
      </c>
      <c r="O5" s="3" t="n">
        <v>0.77</v>
      </c>
      <c r="P5" s="3" t="n">
        <v>0.7514285714285716</v>
      </c>
      <c r="Q5" s="3" t="n">
        <v>0.6675</v>
      </c>
      <c r="R5" s="3" t="n">
        <v>0.6675</v>
      </c>
      <c r="S5" s="3" t="n">
        <v>0.6710679611650486</v>
      </c>
      <c r="T5" s="3" t="n">
        <v>0.57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0.618</v>
      </c>
      <c r="H6" s="3" t="n">
        <v>0.618</v>
      </c>
      <c r="I6" s="3" t="n">
        <v>0.623</v>
      </c>
      <c r="J6" s="3" t="n">
        <v>0.6766666666666667</v>
      </c>
      <c r="K6" s="3" t="n">
        <v>0.6766666666666667</v>
      </c>
      <c r="L6" s="3" t="n">
        <v>0.6425000000000001</v>
      </c>
      <c r="M6" s="3" t="n">
        <v>0.6425000000000001</v>
      </c>
      <c r="N6" s="3" t="n">
        <v>0.69875</v>
      </c>
      <c r="O6" s="3" t="n">
        <v>0.69875</v>
      </c>
      <c r="P6" s="3" t="n">
        <v>0.78125</v>
      </c>
      <c r="Q6" s="3" t="n">
        <v>0.8085714285714286</v>
      </c>
      <c r="R6" s="3" t="n">
        <v>0.6900000000000001</v>
      </c>
      <c r="S6" s="3" t="n">
        <v>0.6757575757575757</v>
      </c>
      <c r="T6" s="3" t="n">
        <v>0.6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0.5860000000000001</v>
      </c>
      <c r="I7" s="3" t="n">
        <v>0.5860000000000001</v>
      </c>
      <c r="J7" s="3" t="n">
        <v>0.5900000000000001</v>
      </c>
      <c r="K7" s="3" t="n">
        <v>0.6877777777777778</v>
      </c>
      <c r="L7" s="3" t="n">
        <v>0.6877777777777778</v>
      </c>
      <c r="M7" s="3" t="n">
        <v>0.6637500000000001</v>
      </c>
      <c r="N7" s="3" t="n">
        <v>0.6637500000000001</v>
      </c>
      <c r="O7" s="3" t="n">
        <v>0.72875</v>
      </c>
      <c r="P7" s="3" t="n">
        <v>0.72875</v>
      </c>
      <c r="Q7" s="3" t="n">
        <v>0.8125</v>
      </c>
      <c r="R7" s="3" t="n">
        <v>0.7885714285714285</v>
      </c>
      <c r="S7" s="3" t="n">
        <v>0.6768421052631579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0.599</v>
      </c>
      <c r="J8" s="3" t="n">
        <v>0.599</v>
      </c>
      <c r="K8" s="3" t="n">
        <v>0.603</v>
      </c>
      <c r="L8" s="3" t="n">
        <v>0.7022222222222223</v>
      </c>
      <c r="M8" s="3" t="n">
        <v>0.7022222222222223</v>
      </c>
      <c r="N8" s="3" t="n">
        <v>0.67875</v>
      </c>
      <c r="O8" s="3" t="n">
        <v>0.67875</v>
      </c>
      <c r="P8" s="3" t="n">
        <v>0.735</v>
      </c>
      <c r="Q8" s="3" t="n">
        <v>0.735</v>
      </c>
      <c r="R8" s="3" t="n">
        <v>0.7362500000000001</v>
      </c>
      <c r="S8" s="3" t="n">
        <v>0.6722727272727272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0.671</v>
      </c>
      <c r="K9" s="3" t="n">
        <v>0.671</v>
      </c>
      <c r="L9" s="3" t="n">
        <v>0.6779999999999999</v>
      </c>
      <c r="M9" s="3" t="n">
        <v>0.7355555555555555</v>
      </c>
      <c r="N9" s="3" t="n">
        <v>0.7388888888888889</v>
      </c>
      <c r="O9" s="3" t="n">
        <v>0.715</v>
      </c>
      <c r="P9" s="3" t="n">
        <v>0.715</v>
      </c>
      <c r="Q9" s="3" t="n">
        <v>0.77125</v>
      </c>
      <c r="R9" s="3" t="n">
        <v>0.77125</v>
      </c>
      <c r="S9" s="3" t="n">
        <v>0.715625</v>
      </c>
      <c r="T9" s="3" t="n">
        <v>0.655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</v>
      </c>
      <c r="L10" s="3" t="n">
        <v>0.64</v>
      </c>
      <c r="M10" s="3" t="n">
        <v>0.6450000000000001</v>
      </c>
      <c r="N10" s="3" t="n">
        <v>0.7211111111111111</v>
      </c>
      <c r="O10" s="3" t="n">
        <v>0.7211111111111111</v>
      </c>
      <c r="P10" s="3" t="n">
        <v>0.6925</v>
      </c>
      <c r="Q10" s="3" t="n">
        <v>0.63625</v>
      </c>
      <c r="R10" s="3" t="n">
        <v>0.6925</v>
      </c>
      <c r="S10" s="3" t="n">
        <v>0.6722222222222223</v>
      </c>
      <c r="T10" s="3" t="n">
        <v>0.595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0.5650000000000001</v>
      </c>
      <c r="M11" s="3" t="n">
        <v>0.5650000000000001</v>
      </c>
      <c r="N11" s="3" t="n">
        <v>0.5700000000000001</v>
      </c>
      <c r="O11" s="3" t="n">
        <v>0.6644444444444445</v>
      </c>
      <c r="P11" s="3" t="n">
        <v>0.6644444444444445</v>
      </c>
      <c r="Q11" s="3" t="n">
        <v>0.6287499999999999</v>
      </c>
      <c r="R11" s="3" t="n">
        <v>0.6274999999999999</v>
      </c>
      <c r="S11" s="3" t="n">
        <v>0.60953125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</v>
      </c>
      <c r="N12" s="3" t="n">
        <v>0.61</v>
      </c>
      <c r="O12" s="3" t="n">
        <v>0.615</v>
      </c>
      <c r="P12" s="3" t="n">
        <v>0.7144444444444444</v>
      </c>
      <c r="Q12" s="3" t="n">
        <v>0.7144444444444444</v>
      </c>
      <c r="R12" s="3" t="n">
        <v>0.6850000000000001</v>
      </c>
      <c r="S12" s="3" t="n">
        <v>0.6551785714285714</v>
      </c>
      <c r="T12" s="3" t="n">
        <v>0.5800000000000001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0.5650000000000001</v>
      </c>
      <c r="O13" s="3" t="n">
        <v>0.5650000000000001</v>
      </c>
      <c r="P13" s="3" t="n">
        <v>0.5233333333333333</v>
      </c>
      <c r="Q13" s="3" t="n">
        <v>0.6644444444444445</v>
      </c>
      <c r="R13" s="3" t="n">
        <v>0.6644444444444445</v>
      </c>
      <c r="S13" s="3" t="n">
        <v>0.5951063829787234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0.5650000000000001</v>
      </c>
      <c r="P14" s="3" t="n">
        <v>0.5650000000000001</v>
      </c>
      <c r="Q14" s="3" t="n">
        <v>0.5233333333333333</v>
      </c>
      <c r="R14" s="3" t="n">
        <v>0.6644444444444445</v>
      </c>
      <c r="S14" s="3" t="n">
        <v>0.5786842105263157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0.5650000000000001</v>
      </c>
      <c r="Q15" s="3" t="n">
        <v>0.5650000000000001</v>
      </c>
      <c r="R15" s="3" t="n">
        <v>0.5700000000000001</v>
      </c>
      <c r="S15" s="3" t="n">
        <v>0.5666666666666665</v>
      </c>
      <c r="T15" s="3" t="n">
        <v>0.495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0.5650000000000001</v>
      </c>
      <c r="R16" s="3" t="n">
        <v>0.5650000000000001</v>
      </c>
      <c r="S16" s="3" t="n">
        <v>0.5650000000000002</v>
      </c>
      <c r="T16" s="3" t="n">
        <v>0.495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</v>
      </c>
      <c r="S17" s="3" t="n">
        <v>0.61</v>
      </c>
      <c r="T17" s="3" t="n">
        <v>0.505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0.526</v>
      </c>
      <c r="D18" s="3" t="n">
        <v>0.5479999999999999</v>
      </c>
      <c r="E18" s="3" t="n">
        <v>0.5416666666666666</v>
      </c>
      <c r="F18" s="3" t="n">
        <v>0.5794871794871793</v>
      </c>
      <c r="G18" s="3" t="n">
        <v>0.6054166666666667</v>
      </c>
      <c r="H18" s="3" t="n">
        <v>0.6119642857142857</v>
      </c>
      <c r="I18" s="3" t="n">
        <v>0.61890625</v>
      </c>
      <c r="J18" s="3" t="n">
        <v>0.6288888888888889</v>
      </c>
      <c r="K18" s="3" t="n">
        <v>0.644625</v>
      </c>
      <c r="L18" s="3" t="n">
        <v>0.6435227272727273</v>
      </c>
      <c r="M18" s="3" t="n">
        <v>0.6621052631578948</v>
      </c>
      <c r="N18" s="3" t="n">
        <v>0.6606000000000001</v>
      </c>
      <c r="O18" s="3" t="n">
        <v>0.6649038461538462</v>
      </c>
      <c r="P18" s="3" t="n">
        <v>0.6652336448598131</v>
      </c>
      <c r="Q18" s="3" t="n">
        <v>0.6642727272727275</v>
      </c>
      <c r="R18" s="3" t="n">
        <v>0.6618260869565218</v>
      </c>
      <c r="S18" s="3" t="n"/>
      <c r="T18" s="3" t="n"/>
    </row>
  </sheetData>
  <conditionalFormatting sqref="C2:C17">
    <cfRule type="cellIs" priority="1" operator="greaterThan" dxfId="0" stopIfTrue="0">
      <formula>0.526</formula>
    </cfRule>
  </conditionalFormatting>
  <conditionalFormatting sqref="D2:D17">
    <cfRule type="cellIs" priority="2" operator="greaterThan" dxfId="1" stopIfTrue="0">
      <formula>0.5479999999999999</formula>
    </cfRule>
  </conditionalFormatting>
  <conditionalFormatting sqref="E2:E17">
    <cfRule type="cellIs" priority="3" operator="greaterThan" dxfId="0" stopIfTrue="0">
      <formula>0.5416666666666666</formula>
    </cfRule>
  </conditionalFormatting>
  <conditionalFormatting sqref="F2:F17">
    <cfRule type="cellIs" priority="4" operator="greaterThan" dxfId="1" stopIfTrue="0">
      <formula>0.5794871794871793</formula>
    </cfRule>
  </conditionalFormatting>
  <conditionalFormatting sqref="G2:G17">
    <cfRule type="cellIs" priority="5" operator="greaterThan" dxfId="0" stopIfTrue="0">
      <formula>0.6054166666666667</formula>
    </cfRule>
  </conditionalFormatting>
  <conditionalFormatting sqref="H2:H17">
    <cfRule type="cellIs" priority="6" operator="greaterThan" dxfId="1" stopIfTrue="0">
      <formula>0.6119642857142857</formula>
    </cfRule>
  </conditionalFormatting>
  <conditionalFormatting sqref="I2:I17">
    <cfRule type="cellIs" priority="7" operator="greaterThan" dxfId="0" stopIfTrue="0">
      <formula>0.61890625</formula>
    </cfRule>
  </conditionalFormatting>
  <conditionalFormatting sqref="J2:J17">
    <cfRule type="cellIs" priority="8" operator="greaterThan" dxfId="1" stopIfTrue="0">
      <formula>0.6288888888888889</formula>
    </cfRule>
  </conditionalFormatting>
  <conditionalFormatting sqref="K2:K17">
    <cfRule type="cellIs" priority="9" operator="greaterThan" dxfId="0" stopIfTrue="0">
      <formula>0.644625</formula>
    </cfRule>
  </conditionalFormatting>
  <conditionalFormatting sqref="L2:L17">
    <cfRule type="cellIs" priority="10" operator="greaterThan" dxfId="1" stopIfTrue="0">
      <formula>0.6435227272727273</formula>
    </cfRule>
  </conditionalFormatting>
  <conditionalFormatting sqref="M2:M17">
    <cfRule type="cellIs" priority="11" operator="greaterThan" dxfId="0" stopIfTrue="0">
      <formula>0.6621052631578948</formula>
    </cfRule>
  </conditionalFormatting>
  <conditionalFormatting sqref="N2:N17">
    <cfRule type="cellIs" priority="12" operator="greaterThan" dxfId="1" stopIfTrue="0">
      <formula>0.6606000000000001</formula>
    </cfRule>
  </conditionalFormatting>
  <conditionalFormatting sqref="O2:O17">
    <cfRule type="cellIs" priority="13" operator="greaterThan" dxfId="0" stopIfTrue="0">
      <formula>0.6649038461538462</formula>
    </cfRule>
  </conditionalFormatting>
  <conditionalFormatting sqref="P2:P17">
    <cfRule type="cellIs" priority="14" operator="greaterThan" dxfId="1" stopIfTrue="0">
      <formula>0.6652336448598131</formula>
    </cfRule>
  </conditionalFormatting>
  <conditionalFormatting sqref="Q2:Q17">
    <cfRule type="cellIs" priority="15" operator="greaterThan" dxfId="0" stopIfTrue="0">
      <formula>0.6642727272727275</formula>
    </cfRule>
  </conditionalFormatting>
  <conditionalFormatting sqref="R2:R17">
    <cfRule type="cellIs" priority="16" operator="greaterThan" dxfId="1" stopIfTrue="0">
      <formula>0.6618260869565218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0.6581818181818181</v>
      </c>
      <c r="D2" s="3" t="n">
        <v>0.6879999999999999</v>
      </c>
      <c r="E2" s="3" t="n">
        <v>0.7133333333333334</v>
      </c>
      <c r="F2" s="3" t="n">
        <v>0.67875</v>
      </c>
      <c r="G2" s="3" t="n">
        <v>0.77</v>
      </c>
      <c r="H2" s="3" t="n">
        <v>0.77</v>
      </c>
      <c r="I2" s="3" t="n">
        <v>0.7625</v>
      </c>
      <c r="J2" s="3" t="n">
        <v>0.7385714285714285</v>
      </c>
      <c r="K2" s="3" t="n">
        <v>0.7385714285714285</v>
      </c>
      <c r="L2" s="3" t="n">
        <v>0.634</v>
      </c>
      <c r="M2" s="3" t="n">
        <v>0.5275</v>
      </c>
      <c r="N2" s="3" t="n">
        <v>0.3933333333333334</v>
      </c>
      <c r="O2" s="3" t="n">
        <v>0.3933333333333334</v>
      </c>
      <c r="P2" s="3" t="n">
        <v>0.3933333333333334</v>
      </c>
      <c r="Q2" s="3" t="n">
        <v>0.3933333333333334</v>
      </c>
      <c r="R2" s="3" t="n">
        <v>0.3933333333333334</v>
      </c>
      <c r="S2" s="3" t="n">
        <v>0.6591</v>
      </c>
      <c r="T2" s="3" t="n">
        <v>0.51</v>
      </c>
    </row>
    <row r="3">
      <c r="A3" s="5" t="n">
        <v>44650</v>
      </c>
      <c r="B3" t="n">
        <v>3</v>
      </c>
      <c r="C3" s="3" t="n"/>
      <c r="D3" s="3" t="n">
        <v>0.7322222222222222</v>
      </c>
      <c r="E3" s="3" t="n">
        <v>0.77125</v>
      </c>
      <c r="F3" s="3" t="n">
        <v>0.7385714285714285</v>
      </c>
      <c r="G3" s="3" t="n">
        <v>0.7385714285714285</v>
      </c>
      <c r="H3" s="3" t="n">
        <v>0.7385714285714285</v>
      </c>
      <c r="I3" s="3" t="n">
        <v>0.7385714285714285</v>
      </c>
      <c r="J3" s="3" t="n">
        <v>0.7299999999999999</v>
      </c>
      <c r="K3" s="3" t="n">
        <v>0.6966666666666667</v>
      </c>
      <c r="L3" s="3" t="n">
        <v>0.6966666666666667</v>
      </c>
      <c r="M3" s="3" t="n">
        <v>0.6359999999999999</v>
      </c>
      <c r="N3" s="3" t="n">
        <v>0.3933333333333334</v>
      </c>
      <c r="O3" s="3" t="n">
        <v>0.3933333333333334</v>
      </c>
      <c r="P3" s="3" t="n">
        <v>0.3933333333333334</v>
      </c>
      <c r="Q3" s="3" t="n">
        <v>0.3933333333333334</v>
      </c>
      <c r="R3" s="3" t="n">
        <v>0.3933333333333334</v>
      </c>
      <c r="S3" s="3" t="n">
        <v>0.6665476190476191</v>
      </c>
      <c r="T3" s="3" t="n">
        <v>0.51</v>
      </c>
    </row>
    <row r="4">
      <c r="A4" s="5" t="n">
        <v>44651</v>
      </c>
      <c r="B4" t="n">
        <v>4</v>
      </c>
      <c r="C4" s="3" t="n"/>
      <c r="D4" s="3" t="n"/>
      <c r="E4" s="3" t="n">
        <v>0.6581818181818182</v>
      </c>
      <c r="F4" s="3" t="n">
        <v>0.6879999999999999</v>
      </c>
      <c r="G4" s="3" t="n">
        <v>0.7133333333333334</v>
      </c>
      <c r="H4" s="3" t="n">
        <v>0.67875</v>
      </c>
      <c r="I4" s="3" t="n">
        <v>0.77</v>
      </c>
      <c r="J4" s="3" t="n">
        <v>0.77</v>
      </c>
      <c r="K4" s="3" t="n">
        <v>0.7625</v>
      </c>
      <c r="L4" s="3" t="n">
        <v>0.7385714285714285</v>
      </c>
      <c r="M4" s="3" t="n">
        <v>0.7385714285714285</v>
      </c>
      <c r="N4" s="3" t="n">
        <v>0.634</v>
      </c>
      <c r="O4" s="3" t="n">
        <v>0.5275000000000001</v>
      </c>
      <c r="P4" s="3" t="n">
        <v>0.3933333333333333</v>
      </c>
      <c r="Q4" s="3" t="n">
        <v>0.3933333333333333</v>
      </c>
      <c r="R4" s="3" t="n">
        <v>0.3933333333333333</v>
      </c>
      <c r="S4" s="3" t="n">
        <v>0.6760638297872341</v>
      </c>
      <c r="T4" s="3" t="n">
        <v>0.51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0.825</v>
      </c>
      <c r="G5" s="3" t="n">
        <v>0.87</v>
      </c>
      <c r="H5" s="3" t="n">
        <v>0.8357142857142856</v>
      </c>
      <c r="I5" s="3" t="n">
        <v>0.8357142857142856</v>
      </c>
      <c r="J5" s="3" t="n">
        <v>0.8357142857142856</v>
      </c>
      <c r="K5" s="3" t="n">
        <v>0.8357142857142856</v>
      </c>
      <c r="L5" s="3" t="n">
        <v>0.8385714285714286</v>
      </c>
      <c r="M5" s="3" t="n">
        <v>0.8233333333333333</v>
      </c>
      <c r="N5" s="3" t="n">
        <v>0.8233333333333333</v>
      </c>
      <c r="O5" s="3" t="n">
        <v>0.735</v>
      </c>
      <c r="P5" s="3" t="n">
        <v>0.82</v>
      </c>
      <c r="Q5" s="3" t="n">
        <v>0.82</v>
      </c>
      <c r="R5" s="3" t="n">
        <v>0.82</v>
      </c>
      <c r="S5" s="3" t="n">
        <v>0.8297468354430381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0.7783333333333333</v>
      </c>
      <c r="H6" s="3" t="n">
        <v>0.8136363636363636</v>
      </c>
      <c r="I6" s="3" t="n">
        <v>0.828888888888889</v>
      </c>
      <c r="J6" s="3" t="n">
        <v>0.828888888888889</v>
      </c>
      <c r="K6" s="3" t="n">
        <v>0.8855555555555557</v>
      </c>
      <c r="L6" s="3" t="n">
        <v>0.8855555555555557</v>
      </c>
      <c r="M6" s="3" t="n">
        <v>0.86375</v>
      </c>
      <c r="N6" s="3" t="n">
        <v>0.8542857142857143</v>
      </c>
      <c r="O6" s="3" t="n">
        <v>0.8542857142857143</v>
      </c>
      <c r="P6" s="3" t="n">
        <v>0.796</v>
      </c>
      <c r="Q6" s="3" t="n">
        <v>0.86</v>
      </c>
      <c r="R6" s="3" t="n">
        <v>0.8366666666666666</v>
      </c>
      <c r="S6" s="3" t="n">
        <v>0.8381720430107529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0.8711111111111111</v>
      </c>
      <c r="I7" s="3" t="n">
        <v>0.92</v>
      </c>
      <c r="J7" s="3" t="n">
        <v>0.91</v>
      </c>
      <c r="K7" s="3" t="n">
        <v>0.91</v>
      </c>
      <c r="L7" s="3" t="n">
        <v>0.91</v>
      </c>
      <c r="M7" s="3" t="n">
        <v>0.91</v>
      </c>
      <c r="N7" s="3" t="n">
        <v>0.9014285714285714</v>
      </c>
      <c r="O7" s="3" t="n">
        <v>0.8966666666666666</v>
      </c>
      <c r="P7" s="3" t="n">
        <v>0.8966666666666666</v>
      </c>
      <c r="Q7" s="3" t="n">
        <v>0.7933333333333333</v>
      </c>
      <c r="R7" s="3" t="n">
        <v>1</v>
      </c>
      <c r="S7" s="3" t="n">
        <v>0.9018571428571429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0.8150000000000001</v>
      </c>
      <c r="J8" s="3" t="n">
        <v>0.8588888888888889</v>
      </c>
      <c r="K8" s="3" t="n">
        <v>0.8214285714285714</v>
      </c>
      <c r="L8" s="3" t="n">
        <v>0.8214285714285714</v>
      </c>
      <c r="M8" s="3" t="n">
        <v>0.84</v>
      </c>
      <c r="N8" s="3" t="n">
        <v>0.8214285714285714</v>
      </c>
      <c r="O8" s="3" t="n">
        <v>0.8328571428571429</v>
      </c>
      <c r="P8" s="3" t="n">
        <v>0.8066666666666666</v>
      </c>
      <c r="Q8" s="3" t="n">
        <v>0.8066666666666666</v>
      </c>
      <c r="R8" s="3" t="n">
        <v>0.6133333333333333</v>
      </c>
      <c r="S8" s="3" t="n">
        <v>0.8168115942028986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0.7599999999999999</v>
      </c>
      <c r="K9" s="3" t="n">
        <v>0.782</v>
      </c>
      <c r="L9" s="3" t="n">
        <v>0.79125</v>
      </c>
      <c r="M9" s="3" t="n">
        <v>0.79125</v>
      </c>
      <c r="N9" s="3" t="n">
        <v>0.8725000000000001</v>
      </c>
      <c r="O9" s="3" t="n">
        <v>0.8725000000000001</v>
      </c>
      <c r="P9" s="3" t="n">
        <v>0.8557142857142858</v>
      </c>
      <c r="Q9" s="3" t="n">
        <v>0.8557142857142858</v>
      </c>
      <c r="R9" s="3" t="n">
        <v>0.8557142857142858</v>
      </c>
      <c r="S9" s="3" t="n">
        <v>0.8212162162162163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0.8111111111111112</v>
      </c>
      <c r="L10" s="3" t="n">
        <v>0.8525</v>
      </c>
      <c r="M10" s="3" t="n">
        <v>0.8328571428571429</v>
      </c>
      <c r="N10" s="3" t="n">
        <v>0.8328571428571429</v>
      </c>
      <c r="O10" s="3" t="n">
        <v>0.8328571428571429</v>
      </c>
      <c r="P10" s="3" t="n">
        <v>0.8328571428571429</v>
      </c>
      <c r="Q10" s="3" t="n">
        <v>0.8242857142857142</v>
      </c>
      <c r="R10" s="3" t="n">
        <v>0.8066666666666666</v>
      </c>
      <c r="S10" s="3" t="n">
        <v>0.8284482758620689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0.7236363636363635</v>
      </c>
      <c r="M11" s="3" t="n">
        <v>0.754</v>
      </c>
      <c r="N11" s="3" t="n">
        <v>0.75625</v>
      </c>
      <c r="O11" s="3" t="n">
        <v>0.75625</v>
      </c>
      <c r="P11" s="3" t="n">
        <v>0.8425</v>
      </c>
      <c r="Q11" s="3" t="n">
        <v>0.8425</v>
      </c>
      <c r="R11" s="3" t="n">
        <v>0.845</v>
      </c>
      <c r="S11" s="3" t="n">
        <v>0.7842622950819673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0.834</v>
      </c>
      <c r="N12" s="3" t="n">
        <v>0.8733333333333334</v>
      </c>
      <c r="O12" s="3" t="n">
        <v>0.84</v>
      </c>
      <c r="P12" s="3" t="n">
        <v>0.84</v>
      </c>
      <c r="Q12" s="3" t="n">
        <v>0.84</v>
      </c>
      <c r="R12" s="3" t="n">
        <v>0.84</v>
      </c>
      <c r="S12" s="3" t="n">
        <v>0.8451063829787234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0.745</v>
      </c>
      <c r="O13" s="3" t="n">
        <v>0.7745454545454546</v>
      </c>
      <c r="P13" s="3" t="n">
        <v>0.7811111111111111</v>
      </c>
      <c r="Q13" s="3" t="n">
        <v>0.7811111111111111</v>
      </c>
      <c r="R13" s="3" t="n">
        <v>0.8577777777777779</v>
      </c>
      <c r="S13" s="3" t="n">
        <v>0.7847999999999999</v>
      </c>
      <c r="T13" s="3" t="n">
        <v>0.995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0.8166666666666667</v>
      </c>
      <c r="P14" s="3" t="n">
        <v>0.85875</v>
      </c>
      <c r="Q14" s="3" t="n">
        <v>0.84</v>
      </c>
      <c r="R14" s="3" t="n">
        <v>0.84</v>
      </c>
      <c r="S14" s="3" t="n">
        <v>0.8380645161290323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0.834</v>
      </c>
      <c r="Q15" s="3" t="n">
        <v>0.8733333333333334</v>
      </c>
      <c r="R15" s="3" t="n">
        <v>0.84</v>
      </c>
      <c r="S15" s="3" t="n">
        <v>0.8492307692307691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0.7236363636363636</v>
      </c>
      <c r="R16" s="3" t="n">
        <v>0.754</v>
      </c>
      <c r="S16" s="3" t="n">
        <v>0.7380952380952381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0.8100000000000001</v>
      </c>
      <c r="S17" s="3" t="n">
        <v>0.8100000000000001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0.6581818181818181</v>
      </c>
      <c r="D18" s="3" t="n">
        <v>0.7089473684210527</v>
      </c>
      <c r="E18" s="3" t="n">
        <v>0.7082142857142858</v>
      </c>
      <c r="F18" s="3" t="n">
        <v>0.7351428571428572</v>
      </c>
      <c r="G18" s="3" t="n">
        <v>0.7759999999999999</v>
      </c>
      <c r="H18" s="3" t="n">
        <v>0.7880000000000001</v>
      </c>
      <c r="I18" s="3" t="n">
        <v>0.8114035087719298</v>
      </c>
      <c r="J18" s="3" t="n">
        <v>0.8032307692307691</v>
      </c>
      <c r="K18" s="3" t="n">
        <v>0.8072857142857143</v>
      </c>
      <c r="L18" s="3" t="n">
        <v>0.7945333333333333</v>
      </c>
      <c r="M18" s="3" t="n">
        <v>0.7924050632911392</v>
      </c>
      <c r="N18" s="3" t="n">
        <v>0.7825609756097561</v>
      </c>
      <c r="O18" s="3" t="n">
        <v>0.7763095238095238</v>
      </c>
      <c r="P18" s="3" t="n">
        <v>0.7868235294117647</v>
      </c>
      <c r="Q18" s="3" t="n">
        <v>0.7752222222222221</v>
      </c>
      <c r="R18" s="3" t="n">
        <v>0.7816483516483516</v>
      </c>
      <c r="S18" s="3" t="n"/>
      <c r="T18" s="3" t="n"/>
    </row>
  </sheetData>
  <conditionalFormatting sqref="C2:C17">
    <cfRule type="cellIs" priority="1" operator="greaterThan" dxfId="0" stopIfTrue="0">
      <formula>0.6581818181818181</formula>
    </cfRule>
  </conditionalFormatting>
  <conditionalFormatting sqref="D2:D17">
    <cfRule type="cellIs" priority="2" operator="greaterThan" dxfId="1" stopIfTrue="0">
      <formula>0.7089473684210527</formula>
    </cfRule>
  </conditionalFormatting>
  <conditionalFormatting sqref="E2:E17">
    <cfRule type="cellIs" priority="3" operator="greaterThan" dxfId="0" stopIfTrue="0">
      <formula>0.7082142857142858</formula>
    </cfRule>
  </conditionalFormatting>
  <conditionalFormatting sqref="F2:F17">
    <cfRule type="cellIs" priority="4" operator="greaterThan" dxfId="1" stopIfTrue="0">
      <formula>0.7351428571428572</formula>
    </cfRule>
  </conditionalFormatting>
  <conditionalFormatting sqref="G2:G17">
    <cfRule type="cellIs" priority="5" operator="greaterThan" dxfId="0" stopIfTrue="0">
      <formula>0.7759999999999999</formula>
    </cfRule>
  </conditionalFormatting>
  <conditionalFormatting sqref="H2:H17">
    <cfRule type="cellIs" priority="6" operator="greaterThan" dxfId="1" stopIfTrue="0">
      <formula>0.7880000000000001</formula>
    </cfRule>
  </conditionalFormatting>
  <conditionalFormatting sqref="I2:I17">
    <cfRule type="cellIs" priority="7" operator="greaterThan" dxfId="0" stopIfTrue="0">
      <formula>0.8114035087719298</formula>
    </cfRule>
  </conditionalFormatting>
  <conditionalFormatting sqref="J2:J17">
    <cfRule type="cellIs" priority="8" operator="greaterThan" dxfId="1" stopIfTrue="0">
      <formula>0.8032307692307691</formula>
    </cfRule>
  </conditionalFormatting>
  <conditionalFormatting sqref="K2:K17">
    <cfRule type="cellIs" priority="9" operator="greaterThan" dxfId="0" stopIfTrue="0">
      <formula>0.8072857142857143</formula>
    </cfRule>
  </conditionalFormatting>
  <conditionalFormatting sqref="L2:L17">
    <cfRule type="cellIs" priority="10" operator="greaterThan" dxfId="1" stopIfTrue="0">
      <formula>0.7945333333333333</formula>
    </cfRule>
  </conditionalFormatting>
  <conditionalFormatting sqref="M2:M17">
    <cfRule type="cellIs" priority="11" operator="greaterThan" dxfId="0" stopIfTrue="0">
      <formula>0.7924050632911392</formula>
    </cfRule>
  </conditionalFormatting>
  <conditionalFormatting sqref="N2:N17">
    <cfRule type="cellIs" priority="12" operator="greaterThan" dxfId="1" stopIfTrue="0">
      <formula>0.7825609756097561</formula>
    </cfRule>
  </conditionalFormatting>
  <conditionalFormatting sqref="O2:O17">
    <cfRule type="cellIs" priority="13" operator="greaterThan" dxfId="0" stopIfTrue="0">
      <formula>0.7763095238095238</formula>
    </cfRule>
  </conditionalFormatting>
  <conditionalFormatting sqref="P2:P17">
    <cfRule type="cellIs" priority="14" operator="greaterThan" dxfId="1" stopIfTrue="0">
      <formula>0.7868235294117647</formula>
    </cfRule>
  </conditionalFormatting>
  <conditionalFormatting sqref="Q2:Q17">
    <cfRule type="cellIs" priority="15" operator="greaterThan" dxfId="0" stopIfTrue="0">
      <formula>0.7752222222222221</formula>
    </cfRule>
  </conditionalFormatting>
  <conditionalFormatting sqref="R2:R17">
    <cfRule type="cellIs" priority="16" operator="greaterThan" dxfId="1" stopIfTrue="0">
      <formula>0.7816483516483516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0.716086956521739</v>
      </c>
      <c r="D2" s="3" t="n">
        <v>0.7169565217391305</v>
      </c>
      <c r="E2" s="3" t="n">
        <v>0.7095652173913045</v>
      </c>
      <c r="F2" s="3" t="n">
        <v>0.7521739130434785</v>
      </c>
      <c r="G2" s="3" t="n">
        <v>0.7521739130434785</v>
      </c>
      <c r="H2" s="3" t="n">
        <v>0.7022727272727273</v>
      </c>
      <c r="I2" s="3" t="n">
        <v>0.7022727272727273</v>
      </c>
      <c r="J2" s="3" t="n">
        <v>0.7022727272727273</v>
      </c>
      <c r="K2" s="3" t="n">
        <v>0.7022727272727273</v>
      </c>
      <c r="L2" s="3" t="n">
        <v>0.6076470588235294</v>
      </c>
      <c r="M2" s="3" t="n">
        <v>0.6588235294117648</v>
      </c>
      <c r="N2" s="3" t="n">
        <v>0.6894117647058824</v>
      </c>
      <c r="O2" s="3" t="n">
        <v>0.6699999999999999</v>
      </c>
      <c r="P2" s="3" t="n">
        <v>0.673125</v>
      </c>
      <c r="Q2" s="3" t="n">
        <v>0.673125</v>
      </c>
      <c r="R2" s="3" t="n">
        <v>0.673125</v>
      </c>
      <c r="S2" s="3" t="n">
        <v>0.6979874213836478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0.6928000000000002</v>
      </c>
      <c r="E3" s="3" t="n">
        <v>0.7079166666666667</v>
      </c>
      <c r="F3" s="3" t="n">
        <v>0.6975000000000001</v>
      </c>
      <c r="G3" s="3" t="n">
        <v>0.7383333333333333</v>
      </c>
      <c r="H3" s="3" t="n">
        <v>0.7383333333333333</v>
      </c>
      <c r="I3" s="3" t="n">
        <v>0.6995454545454545</v>
      </c>
      <c r="J3" s="3" t="n">
        <v>0.6995454545454545</v>
      </c>
      <c r="K3" s="3" t="n">
        <v>0.6995454545454545</v>
      </c>
      <c r="L3" s="3" t="n">
        <v>0.6995454545454545</v>
      </c>
      <c r="M3" s="3" t="n">
        <v>0.6940909090909091</v>
      </c>
      <c r="N3" s="3" t="n">
        <v>0.6552941176470588</v>
      </c>
      <c r="O3" s="3" t="n">
        <v>0.6894117647058823</v>
      </c>
      <c r="P3" s="3" t="n">
        <v>0.673125</v>
      </c>
      <c r="Q3" s="3" t="n">
        <v>0.673125</v>
      </c>
      <c r="R3" s="3" t="n">
        <v>0.673125</v>
      </c>
      <c r="S3" s="3" t="n">
        <v>0.6980511182108626</v>
      </c>
      <c r="T3" s="3" t="n">
        <v>0.55</v>
      </c>
    </row>
    <row r="4">
      <c r="A4" s="5" t="n">
        <v>44651</v>
      </c>
      <c r="B4" t="n">
        <v>4</v>
      </c>
      <c r="C4" s="3" t="n"/>
      <c r="D4" s="3" t="n"/>
      <c r="E4" s="3" t="n">
        <v>0.7169565217391305</v>
      </c>
      <c r="F4" s="3" t="n">
        <v>0.7169565217391305</v>
      </c>
      <c r="G4" s="3" t="n">
        <v>0.7095652173913045</v>
      </c>
      <c r="H4" s="3" t="n">
        <v>0.7521739130434785</v>
      </c>
      <c r="I4" s="3" t="n">
        <v>0.7521739130434785</v>
      </c>
      <c r="J4" s="3" t="n">
        <v>0.6995454545454546</v>
      </c>
      <c r="K4" s="3" t="n">
        <v>0.6995454545454546</v>
      </c>
      <c r="L4" s="3" t="n">
        <v>0.6995454545454546</v>
      </c>
      <c r="M4" s="3" t="n">
        <v>0.6995454545454546</v>
      </c>
      <c r="N4" s="3" t="n">
        <v>0.6940909090909092</v>
      </c>
      <c r="O4" s="3" t="n">
        <v>0.6552941176470588</v>
      </c>
      <c r="P4" s="3" t="n">
        <v>0.6894117647058824</v>
      </c>
      <c r="Q4" s="3" t="n">
        <v>0.67</v>
      </c>
      <c r="R4" s="3" t="n">
        <v>0.673125</v>
      </c>
      <c r="S4" s="3" t="n">
        <v>0.7047422680412371</v>
      </c>
      <c r="T4" s="3" t="n">
        <v>0.55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0.7584000000000001</v>
      </c>
      <c r="G5" s="3" t="n">
        <v>0.7758333333333334</v>
      </c>
      <c r="H5" s="3" t="n">
        <v>0.7654166666666667</v>
      </c>
      <c r="I5" s="3" t="n">
        <v>0.80625</v>
      </c>
      <c r="J5" s="3" t="n">
        <v>0.80625</v>
      </c>
      <c r="K5" s="3" t="n">
        <v>0.7736363636363638</v>
      </c>
      <c r="L5" s="3" t="n">
        <v>0.7736363636363638</v>
      </c>
      <c r="M5" s="3" t="n">
        <v>0.7736363636363638</v>
      </c>
      <c r="N5" s="3" t="n">
        <v>0.7736363636363638</v>
      </c>
      <c r="O5" s="3" t="n">
        <v>0.7681818181818183</v>
      </c>
      <c r="P5" s="3" t="n">
        <v>0.7823529411764705</v>
      </c>
      <c r="Q5" s="3" t="n">
        <v>0.7823529411764705</v>
      </c>
      <c r="R5" s="3" t="n">
        <v>0.76875</v>
      </c>
      <c r="S5" s="3" t="n">
        <v>0.7776868327402136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0.7917391304347826</v>
      </c>
      <c r="H6" s="3" t="n">
        <v>0.7917391304347826</v>
      </c>
      <c r="I6" s="3" t="n">
        <v>0.7826086956521739</v>
      </c>
      <c r="J6" s="3" t="n">
        <v>0.8252173913043478</v>
      </c>
      <c r="K6" s="3" t="n">
        <v>0.8252173913043478</v>
      </c>
      <c r="L6" s="3" t="n">
        <v>0.7745454545454545</v>
      </c>
      <c r="M6" s="3" t="n">
        <v>0.7745454545454545</v>
      </c>
      <c r="N6" s="3" t="n">
        <v>0.7840909090909091</v>
      </c>
      <c r="O6" s="3" t="n">
        <v>0.7840909090909091</v>
      </c>
      <c r="P6" s="3" t="n">
        <v>0.7565</v>
      </c>
      <c r="Q6" s="3" t="n">
        <v>0.7617647058823529</v>
      </c>
      <c r="R6" s="3" t="n">
        <v>0.7999999999999999</v>
      </c>
      <c r="S6" s="3" t="n">
        <v>0.7884824902723735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0.6528000000000002</v>
      </c>
      <c r="I7" s="3" t="n">
        <v>0.7791666666666667</v>
      </c>
      <c r="J7" s="3" t="n">
        <v>0.7575</v>
      </c>
      <c r="K7" s="3" t="n">
        <v>0.7983333333333332</v>
      </c>
      <c r="L7" s="3" t="n">
        <v>0.7983333333333332</v>
      </c>
      <c r="M7" s="3" t="n">
        <v>0.7772727272727273</v>
      </c>
      <c r="N7" s="3" t="n">
        <v>0.7772727272727273</v>
      </c>
      <c r="O7" s="3" t="n">
        <v>0.7772727272727273</v>
      </c>
      <c r="P7" s="3" t="n">
        <v>0.7772727272727273</v>
      </c>
      <c r="Q7" s="3" t="n">
        <v>0.7718181818181818</v>
      </c>
      <c r="R7" s="3" t="n">
        <v>0.7482352941176471</v>
      </c>
      <c r="S7" s="3" t="n">
        <v>0.7645967741935484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0.6683333333333333</v>
      </c>
      <c r="J8" s="3" t="n">
        <v>0.7783333333333333</v>
      </c>
      <c r="K8" s="3" t="n">
        <v>0.7566666666666665</v>
      </c>
      <c r="L8" s="3" t="n">
        <v>0.7975</v>
      </c>
      <c r="M8" s="3" t="n">
        <v>0.7975</v>
      </c>
      <c r="N8" s="3" t="n">
        <v>0.7763636363636363</v>
      </c>
      <c r="O8" s="3" t="n">
        <v>0.7763636363636363</v>
      </c>
      <c r="P8" s="3" t="n">
        <v>0.7763636363636363</v>
      </c>
      <c r="Q8" s="3" t="n">
        <v>0.7763636363636363</v>
      </c>
      <c r="R8" s="3" t="n">
        <v>0.770909090909091</v>
      </c>
      <c r="S8" s="3" t="n">
        <v>0.7671304347826087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0.8795652173913043</v>
      </c>
      <c r="K9" s="3" t="n">
        <v>0.8795652173913043</v>
      </c>
      <c r="L9" s="3" t="n">
        <v>0.8795652173913043</v>
      </c>
      <c r="M9" s="3" t="n">
        <v>0.8839130434782609</v>
      </c>
      <c r="N9" s="3" t="n">
        <v>0.8839130434782609</v>
      </c>
      <c r="O9" s="3" t="n">
        <v>0.8304545454545456</v>
      </c>
      <c r="P9" s="3" t="n">
        <v>0.8304545454545456</v>
      </c>
      <c r="Q9" s="3" t="n">
        <v>0.8304545454545456</v>
      </c>
      <c r="R9" s="3" t="n">
        <v>0.8304545454545456</v>
      </c>
      <c r="S9" s="3" t="n">
        <v>0.8592610837438424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0.7879999999999999</v>
      </c>
      <c r="L10" s="3" t="n">
        <v>0.80375</v>
      </c>
      <c r="M10" s="3" t="n">
        <v>0.80375</v>
      </c>
      <c r="N10" s="3" t="n">
        <v>0.8408333333333333</v>
      </c>
      <c r="O10" s="3" t="n">
        <v>0.8408333333333333</v>
      </c>
      <c r="P10" s="3" t="n">
        <v>0.7981818181818183</v>
      </c>
      <c r="Q10" s="3" t="n">
        <v>0.7981818181818183</v>
      </c>
      <c r="R10" s="3" t="n">
        <v>0.7981818181818183</v>
      </c>
      <c r="S10" s="3" t="n">
        <v>0.8091978609625669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0.7904347826086956</v>
      </c>
      <c r="M11" s="3" t="n">
        <v>0.7904347826086956</v>
      </c>
      <c r="N11" s="3" t="n">
        <v>0.7865217391304348</v>
      </c>
      <c r="O11" s="3" t="n">
        <v>0.8291304347826087</v>
      </c>
      <c r="P11" s="3" t="n">
        <v>0.8291304347826087</v>
      </c>
      <c r="Q11" s="3" t="n">
        <v>0.7763636363636363</v>
      </c>
      <c r="R11" s="3" t="n">
        <v>0.7763636363636363</v>
      </c>
      <c r="S11" s="3" t="n">
        <v>0.7971698113207546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0.7639999999999999</v>
      </c>
      <c r="N12" s="3" t="n">
        <v>0.7783333333333333</v>
      </c>
      <c r="O12" s="3" t="n">
        <v>0.7745833333333333</v>
      </c>
      <c r="P12" s="3" t="n">
        <v>0.8154166666666667</v>
      </c>
      <c r="Q12" s="3" t="n">
        <v>0.8154166666666667</v>
      </c>
      <c r="R12" s="3" t="n">
        <v>0.7818181818181817</v>
      </c>
      <c r="S12" s="3" t="n">
        <v>0.7881818181818182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0.7904347826086956</v>
      </c>
      <c r="O13" s="3" t="n">
        <v>0.7904347826086956</v>
      </c>
      <c r="P13" s="3" t="n">
        <v>0.7852173913043478</v>
      </c>
      <c r="Q13" s="3" t="n">
        <v>0.8278260869565217</v>
      </c>
      <c r="R13" s="3" t="n">
        <v>0.8278260869565217</v>
      </c>
      <c r="S13" s="3" t="n">
        <v>0.8043478260869565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0.7791999999999999</v>
      </c>
      <c r="P14" s="3" t="n">
        <v>0.7941666666666668</v>
      </c>
      <c r="Q14" s="3" t="n">
        <v>0.7904166666666667</v>
      </c>
      <c r="R14" s="3" t="n">
        <v>0.8254166666666666</v>
      </c>
      <c r="S14" s="3" t="n">
        <v>0.7971134020618555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0.7783333333333333</v>
      </c>
      <c r="Q15" s="3" t="n">
        <v>0.7783333333333333</v>
      </c>
      <c r="R15" s="3" t="n">
        <v>0.7745833333333333</v>
      </c>
      <c r="S15" s="3" t="n">
        <v>0.7770833333333333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0.7904347826086956</v>
      </c>
      <c r="R16" s="3" t="n">
        <v>0.7904347826086956</v>
      </c>
      <c r="S16" s="3" t="n">
        <v>0.7904347826086958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0.6580000000000001</v>
      </c>
      <c r="S17" s="3" t="n">
        <v>0.6580000000000001</v>
      </c>
      <c r="T17" s="3" t="n">
        <v>0.5600000000000001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0.716086956521739</v>
      </c>
      <c r="D18" s="3" t="n">
        <v>0.7043750000000001</v>
      </c>
      <c r="E18" s="3" t="n">
        <v>0.7114285714285714</v>
      </c>
      <c r="F18" s="3" t="n">
        <v>0.7314736842105264</v>
      </c>
      <c r="G18" s="3" t="n">
        <v>0.7535897435897435</v>
      </c>
      <c r="H18" s="3" t="n">
        <v>0.7331205673758866</v>
      </c>
      <c r="I18" s="3" t="n">
        <v>0.7421604938271605</v>
      </c>
      <c r="J18" s="3" t="n">
        <v>0.769836956521739</v>
      </c>
      <c r="K18" s="3" t="n">
        <v>0.7704347826086957</v>
      </c>
      <c r="L18" s="3" t="n">
        <v>0.7675784753363228</v>
      </c>
      <c r="M18" s="3" t="n">
        <v>0.7685365853658537</v>
      </c>
      <c r="N18" s="3" t="n">
        <v>0.7740996168582375</v>
      </c>
      <c r="O18" s="3" t="n">
        <v>0.7730465949820788</v>
      </c>
      <c r="P18" s="3" t="n">
        <v>0.7744520547945205</v>
      </c>
      <c r="Q18" s="3" t="n">
        <v>0.7739354838709677</v>
      </c>
      <c r="R18" s="3" t="n">
        <v>0.7647400611620795</v>
      </c>
      <c r="S18" s="3" t="n"/>
      <c r="T18" s="3" t="n"/>
    </row>
  </sheetData>
  <conditionalFormatting sqref="C2:C17">
    <cfRule type="cellIs" priority="1" operator="greaterThan" dxfId="0" stopIfTrue="0">
      <formula>0.716086956521739</formula>
    </cfRule>
  </conditionalFormatting>
  <conditionalFormatting sqref="D2:D17">
    <cfRule type="cellIs" priority="2" operator="greaterThan" dxfId="1" stopIfTrue="0">
      <formula>0.7043750000000001</formula>
    </cfRule>
  </conditionalFormatting>
  <conditionalFormatting sqref="E2:E17">
    <cfRule type="cellIs" priority="3" operator="greaterThan" dxfId="0" stopIfTrue="0">
      <formula>0.7114285714285714</formula>
    </cfRule>
  </conditionalFormatting>
  <conditionalFormatting sqref="F2:F17">
    <cfRule type="cellIs" priority="4" operator="greaterThan" dxfId="1" stopIfTrue="0">
      <formula>0.7314736842105264</formula>
    </cfRule>
  </conditionalFormatting>
  <conditionalFormatting sqref="G2:G17">
    <cfRule type="cellIs" priority="5" operator="greaterThan" dxfId="0" stopIfTrue="0">
      <formula>0.7535897435897435</formula>
    </cfRule>
  </conditionalFormatting>
  <conditionalFormatting sqref="H2:H17">
    <cfRule type="cellIs" priority="6" operator="greaterThan" dxfId="1" stopIfTrue="0">
      <formula>0.7331205673758866</formula>
    </cfRule>
  </conditionalFormatting>
  <conditionalFormatting sqref="I2:I17">
    <cfRule type="cellIs" priority="7" operator="greaterThan" dxfId="0" stopIfTrue="0">
      <formula>0.7421604938271605</formula>
    </cfRule>
  </conditionalFormatting>
  <conditionalFormatting sqref="J2:J17">
    <cfRule type="cellIs" priority="8" operator="greaterThan" dxfId="1" stopIfTrue="0">
      <formula>0.769836956521739</formula>
    </cfRule>
  </conditionalFormatting>
  <conditionalFormatting sqref="K2:K17">
    <cfRule type="cellIs" priority="9" operator="greaterThan" dxfId="0" stopIfTrue="0">
      <formula>0.7704347826086957</formula>
    </cfRule>
  </conditionalFormatting>
  <conditionalFormatting sqref="L2:L17">
    <cfRule type="cellIs" priority="10" operator="greaterThan" dxfId="1" stopIfTrue="0">
      <formula>0.7675784753363228</formula>
    </cfRule>
  </conditionalFormatting>
  <conditionalFormatting sqref="M2:M17">
    <cfRule type="cellIs" priority="11" operator="greaterThan" dxfId="0" stopIfTrue="0">
      <formula>0.7685365853658537</formula>
    </cfRule>
  </conditionalFormatting>
  <conditionalFormatting sqref="N2:N17">
    <cfRule type="cellIs" priority="12" operator="greaterThan" dxfId="1" stopIfTrue="0">
      <formula>0.7740996168582375</formula>
    </cfRule>
  </conditionalFormatting>
  <conditionalFormatting sqref="O2:O17">
    <cfRule type="cellIs" priority="13" operator="greaterThan" dxfId="0" stopIfTrue="0">
      <formula>0.7730465949820788</formula>
    </cfRule>
  </conditionalFormatting>
  <conditionalFormatting sqref="P2:P17">
    <cfRule type="cellIs" priority="14" operator="greaterThan" dxfId="1" stopIfTrue="0">
      <formula>0.7744520547945205</formula>
    </cfRule>
  </conditionalFormatting>
  <conditionalFormatting sqref="Q2:Q17">
    <cfRule type="cellIs" priority="15" operator="greaterThan" dxfId="0" stopIfTrue="0">
      <formula>0.7739354838709677</formula>
    </cfRule>
  </conditionalFormatting>
  <conditionalFormatting sqref="R2:R17">
    <cfRule type="cellIs" priority="16" operator="greaterThan" dxfId="1" stopIfTrue="0">
      <formula>0.7647400611620795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0.375</v>
      </c>
      <c r="D2" s="3" t="n">
        <v>0.375</v>
      </c>
      <c r="E2" s="3" t="n">
        <v>0.375</v>
      </c>
      <c r="F2" s="3" t="n">
        <v>0.41</v>
      </c>
      <c r="G2" s="3" t="n">
        <v>0.43</v>
      </c>
      <c r="H2" s="3" t="n">
        <v>0.4275</v>
      </c>
      <c r="I2" s="3" t="n">
        <v>0.4275</v>
      </c>
      <c r="J2" s="3" t="n">
        <v>0.4275</v>
      </c>
      <c r="K2" s="3" t="n">
        <v>0.4275</v>
      </c>
      <c r="L2" s="3" t="n">
        <v>0.535</v>
      </c>
      <c r="M2" s="3" t="n"/>
      <c r="N2" s="3" t="n"/>
      <c r="O2" s="3" t="n"/>
      <c r="P2" s="3" t="n"/>
      <c r="Q2" s="3" t="n"/>
      <c r="R2" s="3" t="n"/>
      <c r="S2" s="3" t="n">
        <v>0.421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0.4980000000000001</v>
      </c>
      <c r="E3" s="3" t="n">
        <v>0.5</v>
      </c>
      <c r="F3" s="3" t="n">
        <v>0.375</v>
      </c>
      <c r="G3" s="3" t="n">
        <v>0.41</v>
      </c>
      <c r="H3" s="3" t="n">
        <v>0.43</v>
      </c>
      <c r="I3" s="3" t="n">
        <v>0.4275</v>
      </c>
      <c r="J3" s="3" t="n">
        <v>0.4275</v>
      </c>
      <c r="K3" s="3" t="n">
        <v>0.4275</v>
      </c>
      <c r="L3" s="3" t="n">
        <v>0.4275</v>
      </c>
      <c r="M3" s="3" t="n">
        <v>0.43</v>
      </c>
      <c r="N3" s="3" t="n"/>
      <c r="O3" s="3" t="n"/>
      <c r="P3" s="3" t="n"/>
      <c r="Q3" s="3" t="n"/>
      <c r="R3" s="3" t="n"/>
      <c r="S3" s="3" t="n">
        <v>0.4383333333333334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0.375</v>
      </c>
      <c r="F4" s="3" t="n">
        <v>0.375</v>
      </c>
      <c r="G4" s="3" t="n">
        <v>0.375</v>
      </c>
      <c r="H4" s="3" t="n">
        <v>0.41</v>
      </c>
      <c r="I4" s="3" t="n">
        <v>0.4275</v>
      </c>
      <c r="J4" s="3" t="n">
        <v>0.4275</v>
      </c>
      <c r="K4" s="3" t="n">
        <v>0.4275</v>
      </c>
      <c r="L4" s="3" t="n">
        <v>0.4275</v>
      </c>
      <c r="M4" s="3" t="n">
        <v>0.4275</v>
      </c>
      <c r="N4" s="3" t="n">
        <v>0.535</v>
      </c>
      <c r="O4" s="3" t="n"/>
      <c r="P4" s="3" t="n"/>
      <c r="Q4" s="3" t="n"/>
      <c r="R4" s="3" t="n"/>
      <c r="S4" s="3" t="n">
        <v>0.42075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0.3725000000000001</v>
      </c>
      <c r="G5" s="3" t="n">
        <v>0.3725000000000001</v>
      </c>
      <c r="H5" s="3" t="n">
        <v>0.3725000000000001</v>
      </c>
      <c r="I5" s="3" t="n">
        <v>0.4275</v>
      </c>
      <c r="J5" s="3" t="n">
        <v>0.4275</v>
      </c>
      <c r="K5" s="3" t="n">
        <v>0.4275</v>
      </c>
      <c r="L5" s="3" t="n">
        <v>0.4275</v>
      </c>
      <c r="M5" s="3" t="n">
        <v>0.4275</v>
      </c>
      <c r="N5" s="3" t="n">
        <v>0.4275</v>
      </c>
      <c r="O5" s="3" t="n">
        <v>0.43</v>
      </c>
      <c r="P5" s="3" t="n"/>
      <c r="Q5" s="3" t="n"/>
      <c r="R5" s="3" t="n"/>
      <c r="S5" s="3" t="n">
        <v>0.41125</v>
      </c>
      <c r="T5" s="3" t="n">
        <v>0.38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0.385</v>
      </c>
      <c r="H6" s="3" t="n">
        <v>0.385</v>
      </c>
      <c r="I6" s="3" t="n">
        <v>0.385</v>
      </c>
      <c r="J6" s="3" t="n">
        <v>0.44</v>
      </c>
      <c r="K6" s="3" t="n">
        <v>0.44</v>
      </c>
      <c r="L6" s="3" t="n">
        <v>0.44</v>
      </c>
      <c r="M6" s="3" t="n">
        <v>0.44</v>
      </c>
      <c r="N6" s="3" t="n">
        <v>0.44</v>
      </c>
      <c r="O6" s="3" t="n">
        <v>0.44</v>
      </c>
      <c r="P6" s="3" t="n">
        <v>0.5475</v>
      </c>
      <c r="Q6" s="3" t="n"/>
      <c r="R6" s="3" t="n"/>
      <c r="S6" s="3" t="n">
        <v>0.4342499999999999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0.5519999999999999</v>
      </c>
      <c r="I7" s="3" t="n">
        <v>0.51</v>
      </c>
      <c r="J7" s="3" t="n">
        <v>0.3875</v>
      </c>
      <c r="K7" s="3" t="n">
        <v>0.44</v>
      </c>
      <c r="L7" s="3" t="n">
        <v>0.44</v>
      </c>
      <c r="M7" s="3" t="n">
        <v>0.44</v>
      </c>
      <c r="N7" s="3" t="n">
        <v>0.44</v>
      </c>
      <c r="O7" s="3" t="n">
        <v>0.44</v>
      </c>
      <c r="P7" s="3" t="n">
        <v>0.44</v>
      </c>
      <c r="Q7" s="3" t="n">
        <v>0.5499999999999999</v>
      </c>
      <c r="R7" s="3" t="n"/>
      <c r="S7" s="3" t="n">
        <v>0.4671428571428572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0.4980000000000001</v>
      </c>
      <c r="J8" s="3" t="n">
        <v>0.4980000000000001</v>
      </c>
      <c r="K8" s="3" t="n">
        <v>0.3725000000000001</v>
      </c>
      <c r="L8" s="3" t="n">
        <v>0.4275</v>
      </c>
      <c r="M8" s="3" t="n">
        <v>0.4275</v>
      </c>
      <c r="N8" s="3" t="n">
        <v>0.4275</v>
      </c>
      <c r="O8" s="3" t="n">
        <v>0.4275</v>
      </c>
      <c r="P8" s="3" t="n">
        <v>0.4275</v>
      </c>
      <c r="Q8" s="3" t="n">
        <v>0.4275</v>
      </c>
      <c r="R8" s="3" t="n">
        <v>0.535</v>
      </c>
      <c r="S8" s="3" t="n">
        <v>0.4492857142857143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0.545</v>
      </c>
      <c r="K9" s="3" t="n">
        <v>0.46</v>
      </c>
      <c r="L9" s="3" t="n">
        <v>0.475</v>
      </c>
      <c r="M9" s="3" t="n">
        <v>0.475</v>
      </c>
      <c r="N9" s="3" t="n">
        <v>0.475</v>
      </c>
      <c r="O9" s="3" t="n">
        <v>0.475</v>
      </c>
      <c r="P9" s="3" t="n">
        <v>0.475</v>
      </c>
      <c r="Q9" s="3" t="n">
        <v>0.475</v>
      </c>
      <c r="R9" s="3" t="n">
        <v>0.475</v>
      </c>
      <c r="S9" s="3" t="n">
        <v>0.4811111111111111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0.626</v>
      </c>
      <c r="L10" s="3" t="n">
        <v>0.5580000000000001</v>
      </c>
      <c r="M10" s="3" t="n">
        <v>0.4475</v>
      </c>
      <c r="N10" s="3" t="n">
        <v>0.4625</v>
      </c>
      <c r="O10" s="3" t="n">
        <v>0.4625</v>
      </c>
      <c r="P10" s="3" t="n">
        <v>0.4625</v>
      </c>
      <c r="Q10" s="3" t="n">
        <v>0.4625</v>
      </c>
      <c r="R10" s="3" t="n">
        <v>0.4625</v>
      </c>
      <c r="S10" s="3" t="n">
        <v>0.4988235294117646</v>
      </c>
      <c r="T10" s="3" t="n">
        <v>0.47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</v>
      </c>
      <c r="M11" s="3" t="n">
        <v>0.45</v>
      </c>
      <c r="N11" s="3" t="n">
        <v>0.45</v>
      </c>
      <c r="O11" s="3" t="n">
        <v>0.45</v>
      </c>
      <c r="P11" s="3" t="n">
        <v>0.45</v>
      </c>
      <c r="Q11" s="3" t="n">
        <v>0.45</v>
      </c>
      <c r="R11" s="3" t="n">
        <v>0.45</v>
      </c>
      <c r="S11" s="3" t="n">
        <v>0.4500000000000001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</v>
      </c>
      <c r="N12" s="3" t="n">
        <v>0.45</v>
      </c>
      <c r="O12" s="3" t="n">
        <v>0.45</v>
      </c>
      <c r="P12" s="3" t="n">
        <v>0.45</v>
      </c>
      <c r="Q12" s="3" t="n">
        <v>0.45</v>
      </c>
      <c r="R12" s="3" t="n">
        <v>0.45</v>
      </c>
      <c r="S12" s="3" t="n">
        <v>0.45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</v>
      </c>
      <c r="O13" s="3" t="n">
        <v>0.45</v>
      </c>
      <c r="P13" s="3" t="n">
        <v>0.45</v>
      </c>
      <c r="Q13" s="3" t="n">
        <v>0.45</v>
      </c>
      <c r="R13" s="3" t="n">
        <v>0.45</v>
      </c>
      <c r="S13" s="3" t="n">
        <v>0.4499999999999999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0.616</v>
      </c>
      <c r="P14" s="3" t="n">
        <v>0.548</v>
      </c>
      <c r="Q14" s="3" t="n">
        <v>0.45</v>
      </c>
      <c r="R14" s="3" t="n">
        <v>0.45</v>
      </c>
      <c r="S14" s="3" t="n">
        <v>0.5233333333333333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0.5599999999999999</v>
      </c>
      <c r="Q15" s="3" t="n">
        <v>0.5599999999999999</v>
      </c>
      <c r="R15" s="3" t="n">
        <v>0.45</v>
      </c>
      <c r="S15" s="3" t="n">
        <v>0.5285714285714286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</v>
      </c>
      <c r="R16" s="3" t="n">
        <v>0.45</v>
      </c>
      <c r="S16" s="3" t="n">
        <v>0.45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0.5599999999999999</v>
      </c>
      <c r="S17" s="3" t="n">
        <v>0.5599999999999999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0.375</v>
      </c>
      <c r="D18" s="3" t="n">
        <v>0.4433333333333334</v>
      </c>
      <c r="E18" s="3" t="n">
        <v>0.4230769230769231</v>
      </c>
      <c r="F18" s="3" t="n">
        <v>0.383125</v>
      </c>
      <c r="G18" s="3" t="n">
        <v>0.3945</v>
      </c>
      <c r="H18" s="3" t="n">
        <v>0.4344000000000001</v>
      </c>
      <c r="I18" s="3" t="n">
        <v>0.4473333333333333</v>
      </c>
      <c r="J18" s="3" t="n">
        <v>0.4490909090909091</v>
      </c>
      <c r="K18" s="3" t="n">
        <v>0.4545945945945946</v>
      </c>
      <c r="L18" s="3" t="n">
        <v>0.4631707317073171</v>
      </c>
      <c r="M18" s="3" t="n">
        <v>0.4415</v>
      </c>
      <c r="N18" s="3" t="n">
        <v>0.4557499999999999</v>
      </c>
      <c r="O18" s="3" t="n">
        <v>0.4678048780487806</v>
      </c>
      <c r="P18" s="3" t="n">
        <v>0.4845238095238096</v>
      </c>
      <c r="Q18" s="3" t="n">
        <v>0.4746341463414634</v>
      </c>
      <c r="R18" s="3" t="n">
        <v>0.4753658536585366</v>
      </c>
      <c r="S18" s="3" t="n"/>
      <c r="T18" s="3" t="n"/>
    </row>
  </sheetData>
  <conditionalFormatting sqref="C2:C17">
    <cfRule type="cellIs" priority="1" operator="greaterThan" dxfId="0" stopIfTrue="0">
      <formula>0.375</formula>
    </cfRule>
  </conditionalFormatting>
  <conditionalFormatting sqref="D2:D17">
    <cfRule type="cellIs" priority="2" operator="greaterThan" dxfId="1" stopIfTrue="0">
      <formula>0.44333333333333336</formula>
    </cfRule>
  </conditionalFormatting>
  <conditionalFormatting sqref="E2:E17">
    <cfRule type="cellIs" priority="3" operator="greaterThan" dxfId="0" stopIfTrue="0">
      <formula>0.4230769230769231</formula>
    </cfRule>
  </conditionalFormatting>
  <conditionalFormatting sqref="F2:F17">
    <cfRule type="cellIs" priority="4" operator="greaterThan" dxfId="1" stopIfTrue="0">
      <formula>0.383125</formula>
    </cfRule>
  </conditionalFormatting>
  <conditionalFormatting sqref="G2:G17">
    <cfRule type="cellIs" priority="5" operator="greaterThan" dxfId="0" stopIfTrue="0">
      <formula>0.39449999999999996</formula>
    </cfRule>
  </conditionalFormatting>
  <conditionalFormatting sqref="H2:H17">
    <cfRule type="cellIs" priority="6" operator="greaterThan" dxfId="1" stopIfTrue="0">
      <formula>0.43440000000000006</formula>
    </cfRule>
  </conditionalFormatting>
  <conditionalFormatting sqref="I2:I17">
    <cfRule type="cellIs" priority="7" operator="greaterThan" dxfId="0" stopIfTrue="0">
      <formula>0.4473333333333333</formula>
    </cfRule>
  </conditionalFormatting>
  <conditionalFormatting sqref="J2:J17">
    <cfRule type="cellIs" priority="8" operator="greaterThan" dxfId="1" stopIfTrue="0">
      <formula>0.4490909090909091</formula>
    </cfRule>
  </conditionalFormatting>
  <conditionalFormatting sqref="K2:K17">
    <cfRule type="cellIs" priority="9" operator="greaterThan" dxfId="0" stopIfTrue="0">
      <formula>0.4545945945945946</formula>
    </cfRule>
  </conditionalFormatting>
  <conditionalFormatting sqref="L2:L17">
    <cfRule type="cellIs" priority="10" operator="greaterThan" dxfId="1" stopIfTrue="0">
      <formula>0.4631707317073171</formula>
    </cfRule>
  </conditionalFormatting>
  <conditionalFormatting sqref="M2:M17">
    <cfRule type="cellIs" priority="11" operator="greaterThan" dxfId="0" stopIfTrue="0">
      <formula>0.4415</formula>
    </cfRule>
  </conditionalFormatting>
  <conditionalFormatting sqref="N2:N17">
    <cfRule type="cellIs" priority="12" operator="greaterThan" dxfId="1" stopIfTrue="0">
      <formula>0.45574999999999993</formula>
    </cfRule>
  </conditionalFormatting>
  <conditionalFormatting sqref="O2:O17">
    <cfRule type="cellIs" priority="13" operator="greaterThan" dxfId="0" stopIfTrue="0">
      <formula>0.46780487804878057</formula>
    </cfRule>
  </conditionalFormatting>
  <conditionalFormatting sqref="P2:P17">
    <cfRule type="cellIs" priority="14" operator="greaterThan" dxfId="1" stopIfTrue="0">
      <formula>0.4845238095238096</formula>
    </cfRule>
  </conditionalFormatting>
  <conditionalFormatting sqref="Q2:Q17">
    <cfRule type="cellIs" priority="15" operator="greaterThan" dxfId="0" stopIfTrue="0">
      <formula>0.47463414634146345</formula>
    </cfRule>
  </conditionalFormatting>
  <conditionalFormatting sqref="R2:R17">
    <cfRule type="cellIs" priority="16" operator="greaterThan" dxfId="1" stopIfTrue="0">
      <formula>0.4753658536585366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</v>
      </c>
      <c r="D2" s="3" t="n">
        <v>0.64</v>
      </c>
      <c r="E2" s="3" t="n">
        <v>0.8089999999999999</v>
      </c>
      <c r="F2" s="3" t="n">
        <v>0.788888888888889</v>
      </c>
      <c r="G2" s="3" t="n">
        <v>0.76375</v>
      </c>
      <c r="H2" s="3" t="n">
        <v>0.7300000000000001</v>
      </c>
      <c r="I2" s="3" t="n">
        <v>0.622</v>
      </c>
      <c r="J2" s="3" t="n">
        <v>0.622</v>
      </c>
      <c r="K2" s="3" t="n">
        <v>0.622</v>
      </c>
      <c r="L2" s="3" t="n">
        <v>0.622</v>
      </c>
      <c r="M2" s="3" t="n">
        <v>0.622</v>
      </c>
      <c r="N2" s="3" t="n">
        <v>0.7779999999999999</v>
      </c>
      <c r="O2" s="3" t="n">
        <v>0.7225</v>
      </c>
      <c r="P2" s="3" t="n">
        <v>0.7225</v>
      </c>
      <c r="Q2" s="3" t="n">
        <v>0.7225</v>
      </c>
      <c r="R2" s="3" t="n">
        <v>0.7225</v>
      </c>
      <c r="S2" s="3" t="n">
        <v>0.7021000000000001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0.5366666666666666</v>
      </c>
      <c r="E3" s="3" t="n">
        <v>0.5366666666666666</v>
      </c>
      <c r="F3" s="3" t="n">
        <v>0.7955555555555556</v>
      </c>
      <c r="G3" s="3" t="n">
        <v>0.77125</v>
      </c>
      <c r="H3" s="3" t="n">
        <v>0.77125</v>
      </c>
      <c r="I3" s="3" t="n">
        <v>0.695</v>
      </c>
      <c r="J3" s="3" t="n">
        <v>0.634</v>
      </c>
      <c r="K3" s="3" t="n">
        <v>0.724</v>
      </c>
      <c r="L3" s="3" t="n">
        <v>0.6599999999999999</v>
      </c>
      <c r="M3" s="3" t="n">
        <v>0.6599999999999999</v>
      </c>
      <c r="N3" s="3" t="n">
        <v>0.6599999999999999</v>
      </c>
      <c r="O3" s="3" t="n">
        <v>0.6799999999999999</v>
      </c>
      <c r="P3" s="3" t="n">
        <v>0.6799999999999999</v>
      </c>
      <c r="Q3" s="3" t="n">
        <v>0.6799999999999999</v>
      </c>
      <c r="R3" s="3" t="n">
        <v>0.6799999999999999</v>
      </c>
      <c r="S3" s="3" t="n">
        <v>0.6772413793103449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0.611111111111111</v>
      </c>
      <c r="F4" s="3" t="n">
        <v>0.611111111111111</v>
      </c>
      <c r="G4" s="3" t="n">
        <v>0.8</v>
      </c>
      <c r="H4" s="3" t="n">
        <v>0.8</v>
      </c>
      <c r="I4" s="3" t="n">
        <v>0.77625</v>
      </c>
      <c r="J4" s="3" t="n">
        <v>0.7442857142857143</v>
      </c>
      <c r="K4" s="3" t="n">
        <v>0.642</v>
      </c>
      <c r="L4" s="3" t="n">
        <v>0.642</v>
      </c>
      <c r="M4" s="3" t="n">
        <v>0.642</v>
      </c>
      <c r="N4" s="3" t="n">
        <v>0.642</v>
      </c>
      <c r="O4" s="3" t="n">
        <v>0.658</v>
      </c>
      <c r="P4" s="3" t="n">
        <v>0.798</v>
      </c>
      <c r="Q4" s="3" t="n">
        <v>0.7475000000000001</v>
      </c>
      <c r="R4" s="3" t="n">
        <v>0.7475000000000001</v>
      </c>
      <c r="S4" s="3" t="n">
        <v>0.7069662921348314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0.5977777777777777</v>
      </c>
      <c r="G5" s="3" t="n">
        <v>0.5977777777777777</v>
      </c>
      <c r="H5" s="3" t="n">
        <v>0.8566666666666667</v>
      </c>
      <c r="I5" s="3" t="n">
        <v>0.84</v>
      </c>
      <c r="J5" s="3" t="n">
        <v>0.84</v>
      </c>
      <c r="K5" s="3" t="n">
        <v>0.7866666666666666</v>
      </c>
      <c r="L5" s="3" t="n">
        <v>0.744</v>
      </c>
      <c r="M5" s="3" t="n">
        <v>0.744</v>
      </c>
      <c r="N5" s="3" t="n">
        <v>0.825</v>
      </c>
      <c r="O5" s="3" t="n">
        <v>0.825</v>
      </c>
      <c r="P5" s="3" t="n">
        <v>1</v>
      </c>
      <c r="Q5" s="3" t="n">
        <v>1</v>
      </c>
      <c r="R5" s="3" t="n">
        <v>1</v>
      </c>
      <c r="S5" s="3" t="n">
        <v>0.7851315789473683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0.722</v>
      </c>
      <c r="H6" s="3" t="n">
        <v>0.722</v>
      </c>
      <c r="I6" s="3" t="n">
        <v>0.858</v>
      </c>
      <c r="J6" s="3" t="n">
        <v>0.8433333333333333</v>
      </c>
      <c r="K6" s="3" t="n">
        <v>0.825</v>
      </c>
      <c r="L6" s="3" t="n">
        <v>0.7999999999999999</v>
      </c>
      <c r="M6" s="3" t="n">
        <v>0.756</v>
      </c>
      <c r="N6" s="3" t="n">
        <v>0.756</v>
      </c>
      <c r="O6" s="3" t="n">
        <v>0.756</v>
      </c>
      <c r="P6" s="3" t="n">
        <v>0.756</v>
      </c>
      <c r="Q6" s="3" t="n">
        <v>0.87</v>
      </c>
      <c r="R6" s="3" t="n">
        <v>0.87</v>
      </c>
      <c r="S6" s="3" t="n">
        <v>0.7913414634146342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0.6333333333333333</v>
      </c>
      <c r="I7" s="3" t="n">
        <v>0.6333333333333333</v>
      </c>
      <c r="J7" s="3" t="n">
        <v>0.8655555555555555</v>
      </c>
      <c r="K7" s="3" t="n">
        <v>0.85</v>
      </c>
      <c r="L7" s="3" t="n">
        <v>0.85</v>
      </c>
      <c r="M7" s="3" t="n">
        <v>0.7999999999999999</v>
      </c>
      <c r="N7" s="3" t="n">
        <v>0.76</v>
      </c>
      <c r="O7" s="3" t="n">
        <v>0.76</v>
      </c>
      <c r="P7" s="3" t="n">
        <v>0.845</v>
      </c>
      <c r="Q7" s="3" t="n">
        <v>0.845</v>
      </c>
      <c r="R7" s="3" t="n">
        <v>1</v>
      </c>
      <c r="S7" s="3" t="n">
        <v>0.7849999999999999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0.6111111111111112</v>
      </c>
      <c r="J8" s="3" t="n">
        <v>0.6111111111111112</v>
      </c>
      <c r="K8" s="3" t="n">
        <v>0.8566666666666667</v>
      </c>
      <c r="L8" s="3" t="n">
        <v>0.84</v>
      </c>
      <c r="M8" s="3" t="n">
        <v>0.84</v>
      </c>
      <c r="N8" s="3" t="n">
        <v>0.7866666666666666</v>
      </c>
      <c r="O8" s="3" t="n">
        <v>0.744</v>
      </c>
      <c r="P8" s="3" t="n">
        <v>0.744</v>
      </c>
      <c r="Q8" s="3" t="n">
        <v>0.825</v>
      </c>
      <c r="R8" s="3" t="n">
        <v>0.825</v>
      </c>
      <c r="S8" s="3" t="n">
        <v>0.7598507462686566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0.675</v>
      </c>
      <c r="K9" s="3" t="n">
        <v>0.675</v>
      </c>
      <c r="L9" s="3" t="n">
        <v>0.8111111111111111</v>
      </c>
      <c r="M9" s="3" t="n">
        <v>0.7887500000000001</v>
      </c>
      <c r="N9" s="3" t="n">
        <v>0.7887500000000001</v>
      </c>
      <c r="O9" s="3" t="n">
        <v>0.7585714285714286</v>
      </c>
      <c r="P9" s="3" t="n">
        <v>0.6980000000000001</v>
      </c>
      <c r="Q9" s="3" t="n">
        <v>0.6980000000000001</v>
      </c>
      <c r="R9" s="3" t="n">
        <v>0.6980000000000001</v>
      </c>
      <c r="S9" s="3" t="n">
        <v>0.734328358208955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0.6155555555555555</v>
      </c>
      <c r="L10" s="3" t="n">
        <v>0.6155555555555555</v>
      </c>
      <c r="M10" s="3" t="n">
        <v>0.8566666666666667</v>
      </c>
      <c r="N10" s="3" t="n">
        <v>0.84</v>
      </c>
      <c r="O10" s="3" t="n">
        <v>0.84</v>
      </c>
      <c r="P10" s="3" t="n">
        <v>0.7866666666666666</v>
      </c>
      <c r="Q10" s="3" t="n">
        <v>0.744</v>
      </c>
      <c r="R10" s="3" t="n">
        <v>0.858</v>
      </c>
      <c r="S10" s="3" t="n">
        <v>0.7620338983050847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0.5988888888888889</v>
      </c>
      <c r="M11" s="3" t="n">
        <v>0.5988888888888889</v>
      </c>
      <c r="N11" s="3" t="n">
        <v>0.7888888888888889</v>
      </c>
      <c r="O11" s="3" t="n">
        <v>0.7888888888888889</v>
      </c>
      <c r="P11" s="3" t="n">
        <v>0.7637499999999999</v>
      </c>
      <c r="Q11" s="3" t="n">
        <v>0.7299999999999999</v>
      </c>
      <c r="R11" s="3" t="n">
        <v>0.6379999999999999</v>
      </c>
      <c r="S11" s="3" t="n">
        <v>0.7033928571428572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0.5977777777777777</v>
      </c>
      <c r="N12" s="3" t="n">
        <v>0.5977777777777777</v>
      </c>
      <c r="O12" s="3" t="n">
        <v>0.8566666666666667</v>
      </c>
      <c r="P12" s="3" t="n">
        <v>0.84</v>
      </c>
      <c r="Q12" s="3" t="n">
        <v>0.84</v>
      </c>
      <c r="R12" s="3" t="n">
        <v>0.7866666666666666</v>
      </c>
      <c r="S12" s="3" t="n">
        <v>0.7475510204081633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0.6389999999999999</v>
      </c>
      <c r="O13" s="3" t="n">
        <v>0.6389999999999999</v>
      </c>
      <c r="P13" s="3" t="n">
        <v>0.8089999999999999</v>
      </c>
      <c r="Q13" s="3" t="n">
        <v>0.7888888888888889</v>
      </c>
      <c r="R13" s="3" t="n">
        <v>0.7637499999999999</v>
      </c>
      <c r="S13" s="3" t="n">
        <v>0.7251063829787233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0.5977777777777777</v>
      </c>
      <c r="P14" s="3" t="n">
        <v>0.5977777777777777</v>
      </c>
      <c r="Q14" s="3" t="n">
        <v>0.8566666666666667</v>
      </c>
      <c r="R14" s="3" t="n">
        <v>0.84</v>
      </c>
      <c r="S14" s="3" t="n">
        <v>0.7197142857142858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0.5977777777777777</v>
      </c>
      <c r="Q15" s="3" t="n">
        <v>0.5977777777777777</v>
      </c>
      <c r="R15" s="3" t="n">
        <v>0.84</v>
      </c>
      <c r="S15" s="3" t="n">
        <v>0.6723076923076923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0.6389999999999999</v>
      </c>
      <c r="R16" s="3" t="n">
        <v>0.6389999999999999</v>
      </c>
      <c r="S16" s="3" t="n">
        <v>0.639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0.5977777777777777</v>
      </c>
      <c r="S17" s="3" t="n">
        <v>0.5977777777777777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</v>
      </c>
      <c r="D18" s="3" t="n">
        <v>0.5910526315789473</v>
      </c>
      <c r="E18" s="3" t="n">
        <v>0.6578571428571429</v>
      </c>
      <c r="F18" s="3" t="n">
        <v>0.6983333333333334</v>
      </c>
      <c r="G18" s="3" t="n">
        <v>0.729090909090909</v>
      </c>
      <c r="H18" s="3" t="n">
        <v>0.7521153846153846</v>
      </c>
      <c r="I18" s="3" t="n">
        <v>0.7270909090909089</v>
      </c>
      <c r="J18" s="3" t="n">
        <v>0.7393548387096772</v>
      </c>
      <c r="K18" s="3" t="n">
        <v>0.7393846153846154</v>
      </c>
      <c r="L18" s="3" t="n">
        <v>0.7250724637681158</v>
      </c>
      <c r="M18" s="3" t="n">
        <v>0.722876712328767</v>
      </c>
      <c r="N18" s="3" t="n">
        <v>0.7338461538461538</v>
      </c>
      <c r="O18" s="3" t="n">
        <v>0.7394047619047618</v>
      </c>
      <c r="P18" s="3" t="n">
        <v>0.7455294117647058</v>
      </c>
      <c r="Q18" s="3" t="n">
        <v>0.7570786516853932</v>
      </c>
      <c r="R18" s="3" t="n">
        <v>0.7598888888888889</v>
      </c>
      <c r="S18" s="3" t="n"/>
      <c r="T18" s="3" t="n"/>
    </row>
  </sheetData>
  <conditionalFormatting sqref="C2:C17">
    <cfRule type="cellIs" priority="1" operator="greaterThan" dxfId="0" stopIfTrue="0">
      <formula>0.64</formula>
    </cfRule>
  </conditionalFormatting>
  <conditionalFormatting sqref="D2:D17">
    <cfRule type="cellIs" priority="2" operator="greaterThan" dxfId="1" stopIfTrue="0">
      <formula>0.5910526315789473</formula>
    </cfRule>
  </conditionalFormatting>
  <conditionalFormatting sqref="E2:E17">
    <cfRule type="cellIs" priority="3" operator="greaterThan" dxfId="0" stopIfTrue="0">
      <formula>0.6578571428571429</formula>
    </cfRule>
  </conditionalFormatting>
  <conditionalFormatting sqref="F2:F17">
    <cfRule type="cellIs" priority="4" operator="greaterThan" dxfId="1" stopIfTrue="0">
      <formula>0.6983333333333334</formula>
    </cfRule>
  </conditionalFormatting>
  <conditionalFormatting sqref="G2:G17">
    <cfRule type="cellIs" priority="5" operator="greaterThan" dxfId="0" stopIfTrue="0">
      <formula>0.729090909090909</formula>
    </cfRule>
  </conditionalFormatting>
  <conditionalFormatting sqref="H2:H17">
    <cfRule type="cellIs" priority="6" operator="greaterThan" dxfId="1" stopIfTrue="0">
      <formula>0.7521153846153846</formula>
    </cfRule>
  </conditionalFormatting>
  <conditionalFormatting sqref="I2:I17">
    <cfRule type="cellIs" priority="7" operator="greaterThan" dxfId="0" stopIfTrue="0">
      <formula>0.7270909090909089</formula>
    </cfRule>
  </conditionalFormatting>
  <conditionalFormatting sqref="J2:J17">
    <cfRule type="cellIs" priority="8" operator="greaterThan" dxfId="1" stopIfTrue="0">
      <formula>0.7393548387096772</formula>
    </cfRule>
  </conditionalFormatting>
  <conditionalFormatting sqref="K2:K17">
    <cfRule type="cellIs" priority="9" operator="greaterThan" dxfId="0" stopIfTrue="0">
      <formula>0.7393846153846154</formula>
    </cfRule>
  </conditionalFormatting>
  <conditionalFormatting sqref="L2:L17">
    <cfRule type="cellIs" priority="10" operator="greaterThan" dxfId="1" stopIfTrue="0">
      <formula>0.7250724637681158</formula>
    </cfRule>
  </conditionalFormatting>
  <conditionalFormatting sqref="M2:M17">
    <cfRule type="cellIs" priority="11" operator="greaterThan" dxfId="0" stopIfTrue="0">
      <formula>0.722876712328767</formula>
    </cfRule>
  </conditionalFormatting>
  <conditionalFormatting sqref="N2:N17">
    <cfRule type="cellIs" priority="12" operator="greaterThan" dxfId="1" stopIfTrue="0">
      <formula>0.7338461538461538</formula>
    </cfRule>
  </conditionalFormatting>
  <conditionalFormatting sqref="O2:O17">
    <cfRule type="cellIs" priority="13" operator="greaterThan" dxfId="0" stopIfTrue="0">
      <formula>0.7394047619047618</formula>
    </cfRule>
  </conditionalFormatting>
  <conditionalFormatting sqref="P2:P17">
    <cfRule type="cellIs" priority="14" operator="greaterThan" dxfId="1" stopIfTrue="0">
      <formula>0.7455294117647058</formula>
    </cfRule>
  </conditionalFormatting>
  <conditionalFormatting sqref="Q2:Q17">
    <cfRule type="cellIs" priority="15" operator="greaterThan" dxfId="0" stopIfTrue="0">
      <formula>0.7570786516853932</formula>
    </cfRule>
  </conditionalFormatting>
  <conditionalFormatting sqref="R2:R17">
    <cfRule type="cellIs" priority="16" operator="greaterThan" dxfId="1" stopIfTrue="0">
      <formula>0.759888888888889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0.5525</v>
      </c>
      <c r="D2" s="3" t="n">
        <v>0.5525</v>
      </c>
      <c r="E2" s="3" t="n">
        <v>0.615</v>
      </c>
      <c r="F2" s="3" t="n">
        <v>0.5614285714285714</v>
      </c>
      <c r="G2" s="3" t="n">
        <v>0.5614285714285714</v>
      </c>
      <c r="H2" s="3" t="n">
        <v>0.6114285714285713</v>
      </c>
      <c r="I2" s="3" t="n">
        <v>0.6114285714285713</v>
      </c>
      <c r="J2" s="3" t="n">
        <v>0.6114285714285713</v>
      </c>
      <c r="K2" s="3" t="n">
        <v>0.6128571428571429</v>
      </c>
      <c r="L2" s="3" t="n">
        <v>0.6128571428571429</v>
      </c>
      <c r="M2" s="3" t="n">
        <v>0.6142857142857142</v>
      </c>
      <c r="N2" s="3" t="n">
        <v>0.6414285714285715</v>
      </c>
      <c r="O2" s="3" t="n">
        <v>0.6414285714285715</v>
      </c>
      <c r="P2" s="3" t="n">
        <v>0.6414285714285715</v>
      </c>
      <c r="Q2" s="3" t="n">
        <v>0.6414285714285715</v>
      </c>
      <c r="R2" s="3" t="n">
        <v>0.6414285714285715</v>
      </c>
      <c r="S2" s="3" t="n">
        <v>0.6068695652173912</v>
      </c>
      <c r="T2" s="3" t="n">
        <v>0.65</v>
      </c>
    </row>
    <row r="3">
      <c r="A3" s="5" t="n">
        <v>44650</v>
      </c>
      <c r="B3" t="n">
        <v>3</v>
      </c>
      <c r="C3" s="3" t="n"/>
      <c r="D3" s="3" t="n">
        <v>0.53</v>
      </c>
      <c r="E3" s="3" t="n">
        <v>0.53</v>
      </c>
      <c r="F3" s="3" t="n">
        <v>0.5716666666666667</v>
      </c>
      <c r="G3" s="3" t="n">
        <v>0.5890909090909091</v>
      </c>
      <c r="H3" s="3" t="n">
        <v>0.5890909090909091</v>
      </c>
      <c r="I3" s="3" t="n">
        <v>0.599</v>
      </c>
      <c r="J3" s="3" t="n">
        <v>0.5544444444444445</v>
      </c>
      <c r="K3" s="3" t="n">
        <v>0.5544444444444445</v>
      </c>
      <c r="L3" s="3" t="n">
        <v>0.5555555555555556</v>
      </c>
      <c r="M3" s="3" t="n">
        <v>0.5555555555555556</v>
      </c>
      <c r="N3" s="3" t="n">
        <v>0.5566666666666666</v>
      </c>
      <c r="O3" s="3" t="n">
        <v>0.5777777777777778</v>
      </c>
      <c r="P3" s="3" t="n">
        <v>0.52625</v>
      </c>
      <c r="Q3" s="3" t="n">
        <v>0.52625</v>
      </c>
      <c r="R3" s="3" t="n">
        <v>0.52625</v>
      </c>
      <c r="S3" s="3" t="n">
        <v>0.5571917808219179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0.4711111111111111</v>
      </c>
      <c r="F4" s="3" t="n">
        <v>0.4711111111111111</v>
      </c>
      <c r="G4" s="3" t="n">
        <v>0.5266666666666666</v>
      </c>
      <c r="H4" s="3" t="n">
        <v>0.47125</v>
      </c>
      <c r="I4" s="3" t="n">
        <v>0.4687499999999999</v>
      </c>
      <c r="J4" s="3" t="n">
        <v>0.4687499999999999</v>
      </c>
      <c r="K4" s="3" t="n">
        <v>0.4687499999999999</v>
      </c>
      <c r="L4" s="3" t="n">
        <v>0.4687499999999999</v>
      </c>
      <c r="M4" s="3" t="n">
        <v>0.47</v>
      </c>
      <c r="N4" s="3" t="n">
        <v>0.47</v>
      </c>
      <c r="O4" s="3" t="n">
        <v>0.4712499999999999</v>
      </c>
      <c r="P4" s="3" t="n">
        <v>0.50125</v>
      </c>
      <c r="Q4" s="3" t="n">
        <v>0.50125</v>
      </c>
      <c r="R4" s="3" t="n">
        <v>0.50125</v>
      </c>
      <c r="S4" s="3" t="n">
        <v>0.4809565217391304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0.6727272727272727</v>
      </c>
      <c r="G5" s="3" t="n">
        <v>0.7136363636363637</v>
      </c>
      <c r="H5" s="3" t="n">
        <v>0.7127272727272728</v>
      </c>
      <c r="I5" s="3" t="n">
        <v>0.7460000000000001</v>
      </c>
      <c r="J5" s="3" t="n">
        <v>0.7460000000000001</v>
      </c>
      <c r="K5" s="3" t="n">
        <v>0.7466666666666666</v>
      </c>
      <c r="L5" s="3" t="n">
        <v>0.715</v>
      </c>
      <c r="M5" s="3" t="n">
        <v>0.715</v>
      </c>
      <c r="N5" s="3" t="n">
        <v>0.715</v>
      </c>
      <c r="O5" s="3" t="n">
        <v>0.71125</v>
      </c>
      <c r="P5" s="3" t="n">
        <v>0.71125</v>
      </c>
      <c r="Q5" s="3" t="n">
        <v>0.735</v>
      </c>
      <c r="R5" s="3" t="n">
        <v>0.6985714285714285</v>
      </c>
      <c r="S5" s="3" t="n">
        <v>0.7182905982905985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0.6855555555555555</v>
      </c>
      <c r="H6" s="3" t="n">
        <v>0.7255555555555555</v>
      </c>
      <c r="I6" s="3" t="n">
        <v>0.7244444444444444</v>
      </c>
      <c r="J6" s="3" t="n">
        <v>0.6912499999999999</v>
      </c>
      <c r="K6" s="3" t="n">
        <v>0.6912499999999999</v>
      </c>
      <c r="L6" s="3" t="n">
        <v>0.76125</v>
      </c>
      <c r="M6" s="3" t="n">
        <v>0.76125</v>
      </c>
      <c r="N6" s="3" t="n">
        <v>0.76125</v>
      </c>
      <c r="O6" s="3" t="n">
        <v>0.76125</v>
      </c>
      <c r="P6" s="3" t="n">
        <v>0.76125</v>
      </c>
      <c r="Q6" s="3" t="n">
        <v>0.7575000000000001</v>
      </c>
      <c r="R6" s="3" t="n">
        <v>0.78125</v>
      </c>
      <c r="S6" s="3" t="n">
        <v>0.7377777777777776</v>
      </c>
      <c r="T6" s="3" t="n">
        <v>0.66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0.6245454545454545</v>
      </c>
      <c r="I7" s="3" t="n">
        <v>0.6654545454545455</v>
      </c>
      <c r="J7" s="3" t="n">
        <v>0.6645454545454546</v>
      </c>
      <c r="K7" s="3" t="n">
        <v>0.6929999999999999</v>
      </c>
      <c r="L7" s="3" t="n">
        <v>0.6929999999999999</v>
      </c>
      <c r="M7" s="3" t="n">
        <v>0.6588888888888889</v>
      </c>
      <c r="N7" s="3" t="n">
        <v>0.61625</v>
      </c>
      <c r="O7" s="3" t="n">
        <v>0.61625</v>
      </c>
      <c r="P7" s="3" t="n">
        <v>0.61625</v>
      </c>
      <c r="Q7" s="3" t="n">
        <v>0.6074999999999999</v>
      </c>
      <c r="R7" s="3" t="n">
        <v>0.6312500000000001</v>
      </c>
      <c r="S7" s="3" t="n">
        <v>0.6469607843137254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0.5508333333333334</v>
      </c>
      <c r="J8" s="3" t="n">
        <v>0.5933333333333334</v>
      </c>
      <c r="K8" s="3" t="n">
        <v>0.6008333333333333</v>
      </c>
      <c r="L8" s="3" t="n">
        <v>0.620909090909091</v>
      </c>
      <c r="M8" s="3" t="n">
        <v>0.620909090909091</v>
      </c>
      <c r="N8" s="3" t="n">
        <v>0.584</v>
      </c>
      <c r="O8" s="3" t="n">
        <v>0.584</v>
      </c>
      <c r="P8" s="3" t="n">
        <v>0.584</v>
      </c>
      <c r="Q8" s="3" t="n">
        <v>0.584</v>
      </c>
      <c r="R8" s="3" t="n">
        <v>0.584</v>
      </c>
      <c r="S8" s="3" t="n">
        <v>0.5907407407407408</v>
      </c>
      <c r="T8" s="3" t="n">
        <v>0.515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0.67625</v>
      </c>
      <c r="K9" s="3" t="n">
        <v>0.7212499999999999</v>
      </c>
      <c r="L9" s="3" t="n">
        <v>0.72</v>
      </c>
      <c r="M9" s="3" t="n">
        <v>0.6814285714285714</v>
      </c>
      <c r="N9" s="3" t="n">
        <v>0.6814285714285714</v>
      </c>
      <c r="O9" s="3" t="n">
        <v>0.7257142857142858</v>
      </c>
      <c r="P9" s="3" t="n">
        <v>0.7257142857142858</v>
      </c>
      <c r="Q9" s="3" t="n">
        <v>0.7257142857142858</v>
      </c>
      <c r="R9" s="3" t="n">
        <v>0.7257142857142858</v>
      </c>
      <c r="S9" s="3" t="n">
        <v>0.7090909090909091</v>
      </c>
      <c r="T9" s="3" t="n">
        <v>0.7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0.6491666666666668</v>
      </c>
      <c r="L10" s="3" t="n">
        <v>0.6916666666666668</v>
      </c>
      <c r="M10" s="3" t="n">
        <v>0.6636363636363636</v>
      </c>
      <c r="N10" s="3" t="n">
        <v>0.7190909090909091</v>
      </c>
      <c r="O10" s="3" t="n">
        <v>0.6910000000000001</v>
      </c>
      <c r="P10" s="3" t="n">
        <v>0.6855555555555556</v>
      </c>
      <c r="Q10" s="3" t="n">
        <v>0.6855555555555556</v>
      </c>
      <c r="R10" s="3" t="n">
        <v>0.6855555555555556</v>
      </c>
      <c r="S10" s="3" t="n">
        <v>0.6833734939759036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0.6077777777777779</v>
      </c>
      <c r="M11" s="3" t="n">
        <v>0.6644444444444445</v>
      </c>
      <c r="N11" s="3" t="n">
        <v>0.6224999999999999</v>
      </c>
      <c r="O11" s="3" t="n">
        <v>0.6224999999999999</v>
      </c>
      <c r="P11" s="3" t="n">
        <v>0.6224999999999999</v>
      </c>
      <c r="Q11" s="3" t="n">
        <v>0.6224999999999999</v>
      </c>
      <c r="R11" s="3" t="n">
        <v>0.62375</v>
      </c>
      <c r="S11" s="3" t="n">
        <v>0.6268965517241379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0.6718181818181819</v>
      </c>
      <c r="N12" s="3" t="n">
        <v>0.7127272727272728</v>
      </c>
      <c r="O12" s="3" t="n">
        <v>0.6839999999999999</v>
      </c>
      <c r="P12" s="3" t="n">
        <v>0.7710000000000001</v>
      </c>
      <c r="Q12" s="3" t="n">
        <v>0.7710000000000001</v>
      </c>
      <c r="R12" s="3" t="n">
        <v>0.71375</v>
      </c>
      <c r="S12" s="3" t="n">
        <v>0.7200000000000001</v>
      </c>
      <c r="T12" s="3" t="n">
        <v>0.545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0.5800000000000001</v>
      </c>
      <c r="O13" s="3" t="n">
        <v>0.6366666666666667</v>
      </c>
      <c r="P13" s="3" t="n">
        <v>0.5912500000000001</v>
      </c>
      <c r="Q13" s="3" t="n">
        <v>0.5912500000000001</v>
      </c>
      <c r="R13" s="3" t="n">
        <v>0.5912500000000001</v>
      </c>
      <c r="S13" s="3" t="n">
        <v>0.5985714285714285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0.7209090909090908</v>
      </c>
      <c r="P14" s="3" t="n">
        <v>0.7618181818181817</v>
      </c>
      <c r="Q14" s="3" t="n">
        <v>0.7609090909090909</v>
      </c>
      <c r="R14" s="3" t="n">
        <v>0.799</v>
      </c>
      <c r="S14" s="3" t="n">
        <v>0.7597674418604652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0.6033333333333334</v>
      </c>
      <c r="Q15" s="3" t="n">
        <v>0.6458333333333334</v>
      </c>
      <c r="R15" s="3" t="n">
        <v>0.645</v>
      </c>
      <c r="S15" s="3" t="n">
        <v>0.6313888888888888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0.62625</v>
      </c>
      <c r="R16" s="3" t="n">
        <v>0.6899999999999999</v>
      </c>
      <c r="S16" s="3" t="n">
        <v>0.6581250000000001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0.5950000000000001</v>
      </c>
      <c r="S17" s="3" t="n">
        <v>0.5950000000000001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0.5525</v>
      </c>
      <c r="D18" s="3" t="n">
        <v>0.539</v>
      </c>
      <c r="E18" s="3" t="n">
        <v>0.5351724137931034</v>
      </c>
      <c r="F18" s="3" t="n">
        <v>0.575128205128205</v>
      </c>
      <c r="G18" s="3" t="n">
        <v>0.6206382978723403</v>
      </c>
      <c r="H18" s="3" t="n">
        <v>0.6275438596491227</v>
      </c>
      <c r="I18" s="3" t="n">
        <v>0.6258208955223881</v>
      </c>
      <c r="J18" s="3" t="n">
        <v>0.6280821917808219</v>
      </c>
      <c r="K18" s="3" t="n">
        <v>0.6383132530120482</v>
      </c>
      <c r="L18" s="3" t="n">
        <v>0.646</v>
      </c>
      <c r="M18" s="3" t="n">
        <v>0.6435714285714286</v>
      </c>
      <c r="N18" s="3" t="n">
        <v>0.64</v>
      </c>
      <c r="O18" s="3" t="n">
        <v>0.6502654867256638</v>
      </c>
      <c r="P18" s="3" t="n">
        <v>0.652049180327869</v>
      </c>
      <c r="Q18" s="3" t="n">
        <v>0.655</v>
      </c>
      <c r="R18" s="3" t="n">
        <v>0.6507971014492755</v>
      </c>
      <c r="S18" s="3" t="n"/>
      <c r="T18" s="3" t="n"/>
    </row>
  </sheetData>
  <conditionalFormatting sqref="C2:C17">
    <cfRule type="cellIs" priority="1" operator="greaterThan" dxfId="0" stopIfTrue="0">
      <formula>0.5525</formula>
    </cfRule>
  </conditionalFormatting>
  <conditionalFormatting sqref="D2:D17">
    <cfRule type="cellIs" priority="2" operator="greaterThan" dxfId="1" stopIfTrue="0">
      <formula>0.539</formula>
    </cfRule>
  </conditionalFormatting>
  <conditionalFormatting sqref="E2:E17">
    <cfRule type="cellIs" priority="3" operator="greaterThan" dxfId="0" stopIfTrue="0">
      <formula>0.5351724137931034</formula>
    </cfRule>
  </conditionalFormatting>
  <conditionalFormatting sqref="F2:F17">
    <cfRule type="cellIs" priority="4" operator="greaterThan" dxfId="1" stopIfTrue="0">
      <formula>0.575128205128205</formula>
    </cfRule>
  </conditionalFormatting>
  <conditionalFormatting sqref="G2:G17">
    <cfRule type="cellIs" priority="5" operator="greaterThan" dxfId="0" stopIfTrue="0">
      <formula>0.6206382978723403</formula>
    </cfRule>
  </conditionalFormatting>
  <conditionalFormatting sqref="H2:H17">
    <cfRule type="cellIs" priority="6" operator="greaterThan" dxfId="1" stopIfTrue="0">
      <formula>0.6275438596491227</formula>
    </cfRule>
  </conditionalFormatting>
  <conditionalFormatting sqref="I2:I17">
    <cfRule type="cellIs" priority="7" operator="greaterThan" dxfId="0" stopIfTrue="0">
      <formula>0.6258208955223881</formula>
    </cfRule>
  </conditionalFormatting>
  <conditionalFormatting sqref="J2:J17">
    <cfRule type="cellIs" priority="8" operator="greaterThan" dxfId="1" stopIfTrue="0">
      <formula>0.6280821917808219</formula>
    </cfRule>
  </conditionalFormatting>
  <conditionalFormatting sqref="K2:K17">
    <cfRule type="cellIs" priority="9" operator="greaterThan" dxfId="0" stopIfTrue="0">
      <formula>0.6383132530120482</formula>
    </cfRule>
  </conditionalFormatting>
  <conditionalFormatting sqref="L2:L17">
    <cfRule type="cellIs" priority="10" operator="greaterThan" dxfId="1" stopIfTrue="0">
      <formula>0.646</formula>
    </cfRule>
  </conditionalFormatting>
  <conditionalFormatting sqref="M2:M17">
    <cfRule type="cellIs" priority="11" operator="greaterThan" dxfId="0" stopIfTrue="0">
      <formula>0.6435714285714286</formula>
    </cfRule>
  </conditionalFormatting>
  <conditionalFormatting sqref="N2:N17">
    <cfRule type="cellIs" priority="12" operator="greaterThan" dxfId="1" stopIfTrue="0">
      <formula>0.64</formula>
    </cfRule>
  </conditionalFormatting>
  <conditionalFormatting sqref="O2:O17">
    <cfRule type="cellIs" priority="13" operator="greaterThan" dxfId="0" stopIfTrue="0">
      <formula>0.6502654867256638</formula>
    </cfRule>
  </conditionalFormatting>
  <conditionalFormatting sqref="P2:P17">
    <cfRule type="cellIs" priority="14" operator="greaterThan" dxfId="1" stopIfTrue="0">
      <formula>0.652049180327869</formula>
    </cfRule>
  </conditionalFormatting>
  <conditionalFormatting sqref="Q2:Q17">
    <cfRule type="cellIs" priority="15" operator="greaterThan" dxfId="0" stopIfTrue="0">
      <formula>0.655</formula>
    </cfRule>
  </conditionalFormatting>
  <conditionalFormatting sqref="R2:R17">
    <cfRule type="cellIs" priority="16" operator="greaterThan" dxfId="1" stopIfTrue="0">
      <formula>0.6507971014492755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0.49</v>
      </c>
      <c r="D2" s="3" t="n">
        <v>0.49</v>
      </c>
      <c r="E2" s="3" t="n">
        <v>0.6849999999999999</v>
      </c>
      <c r="F2" s="3" t="n">
        <v>0.7799999999999999</v>
      </c>
      <c r="G2" s="3" t="n">
        <v>0.7799999999999999</v>
      </c>
      <c r="H2" s="3" t="n">
        <v>0.7799999999999999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0.6514285714285715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0.5533333333333333</v>
      </c>
      <c r="E3" s="3" t="n">
        <v>0.5533333333333333</v>
      </c>
      <c r="F3" s="3" t="n">
        <v>0.7999999999999999</v>
      </c>
      <c r="G3" s="3" t="n">
        <v>1</v>
      </c>
      <c r="H3" s="3" t="n">
        <v>1</v>
      </c>
      <c r="I3" s="3" t="n">
        <v>1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0.7657142857142858</v>
      </c>
      <c r="T3" s="3" t="n">
        <v>0.87</v>
      </c>
    </row>
    <row r="4">
      <c r="A4" s="5" t="n">
        <v>44651</v>
      </c>
      <c r="B4" t="n">
        <v>4</v>
      </c>
      <c r="C4" s="3" t="n"/>
      <c r="D4" s="3" t="n"/>
      <c r="E4" s="3" t="n">
        <v>0.49</v>
      </c>
      <c r="F4" s="3" t="n">
        <v>0.49</v>
      </c>
      <c r="G4" s="3" t="n">
        <v>0.6849999999999999</v>
      </c>
      <c r="H4" s="3" t="n">
        <v>0.7799999999999999</v>
      </c>
      <c r="I4" s="3" t="n">
        <v>0.7799999999999999</v>
      </c>
      <c r="J4" s="3" t="n">
        <v>0.67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0.6340000000000001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0.7133333333333334</v>
      </c>
      <c r="G5" s="3" t="n">
        <v>0.7133333333333334</v>
      </c>
      <c r="H5" s="3" t="n">
        <v>0.7999999999999999</v>
      </c>
      <c r="I5" s="3" t="n">
        <v>1</v>
      </c>
      <c r="J5" s="3" t="n">
        <v>1</v>
      </c>
      <c r="K5" s="3" t="n">
        <v>1</v>
      </c>
      <c r="L5" s="3" t="n"/>
      <c r="M5" s="3" t="n"/>
      <c r="N5" s="3" t="n"/>
      <c r="O5" s="3" t="n"/>
      <c r="P5" s="3" t="n"/>
      <c r="Q5" s="3" t="n"/>
      <c r="R5" s="3" t="n"/>
      <c r="S5" s="3" t="n">
        <v>0.8453333333333334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0.6775</v>
      </c>
      <c r="H6" s="3" t="n">
        <v>0.6775</v>
      </c>
      <c r="I6" s="3" t="n">
        <v>0.6566666666666666</v>
      </c>
      <c r="J6" s="3" t="n">
        <v>0.8266666666666667</v>
      </c>
      <c r="K6" s="3" t="n">
        <v>0.8266666666666667</v>
      </c>
      <c r="L6" s="3" t="n">
        <v>0.8266666666666667</v>
      </c>
      <c r="M6" s="3" t="n"/>
      <c r="N6" s="3" t="n"/>
      <c r="O6" s="3" t="n"/>
      <c r="P6" s="3" t="n"/>
      <c r="Q6" s="3" t="n"/>
      <c r="R6" s="3" t="n"/>
      <c r="S6" s="3" t="n">
        <v>0.7415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0.7633333333333333</v>
      </c>
      <c r="I7" s="3" t="n">
        <v>0.7633333333333333</v>
      </c>
      <c r="J7" s="3" t="n">
        <v>0.775</v>
      </c>
      <c r="K7" s="3" t="n">
        <v>1</v>
      </c>
      <c r="L7" s="3" t="n">
        <v>1</v>
      </c>
      <c r="M7" s="3" t="n">
        <v>1</v>
      </c>
      <c r="N7" s="3" t="n"/>
      <c r="O7" s="3" t="n"/>
      <c r="P7" s="3" t="n"/>
      <c r="Q7" s="3" t="n"/>
      <c r="R7" s="3" t="n"/>
      <c r="S7" s="3" t="n">
        <v>0.8664285714285714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0.7133333333333333</v>
      </c>
      <c r="J8" s="3" t="n">
        <v>0.7133333333333333</v>
      </c>
      <c r="K8" s="3" t="n">
        <v>0.7999999999999999</v>
      </c>
      <c r="L8" s="3" t="n">
        <v>1</v>
      </c>
      <c r="M8" s="3" t="n">
        <v>1</v>
      </c>
      <c r="N8" s="3" t="n">
        <v>1</v>
      </c>
      <c r="O8" s="3" t="n"/>
      <c r="P8" s="3" t="n"/>
      <c r="Q8" s="3" t="n"/>
      <c r="R8" s="3" t="n"/>
      <c r="S8" s="3" t="n">
        <v>0.8453333333333334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0.6775</v>
      </c>
      <c r="K9" s="3" t="n">
        <v>0.6775</v>
      </c>
      <c r="L9" s="3" t="n">
        <v>0.6466666666666666</v>
      </c>
      <c r="M9" s="3" t="n">
        <v>0.8266666666666667</v>
      </c>
      <c r="N9" s="3" t="n">
        <v>0.8266666666666667</v>
      </c>
      <c r="O9" s="3" t="n">
        <v>0.8266666666666667</v>
      </c>
      <c r="P9" s="3" t="n"/>
      <c r="Q9" s="3" t="n"/>
      <c r="R9" s="3" t="n"/>
      <c r="S9" s="3" t="n">
        <v>0.74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0.7433333333333333</v>
      </c>
      <c r="L10" s="3" t="n">
        <v>0.7433333333333333</v>
      </c>
      <c r="M10" s="3" t="n">
        <v>0.8300000000000001</v>
      </c>
      <c r="N10" s="3" t="n">
        <v>1</v>
      </c>
      <c r="O10" s="3" t="n">
        <v>1</v>
      </c>
      <c r="P10" s="3" t="n">
        <v>1</v>
      </c>
      <c r="Q10" s="3" t="n"/>
      <c r="R10" s="3" t="n"/>
      <c r="S10" s="3" t="n">
        <v>0.8633333333333334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0.63</v>
      </c>
      <c r="M11" s="3" t="n">
        <v>0.63</v>
      </c>
      <c r="N11" s="3" t="n">
        <v>0.695</v>
      </c>
      <c r="O11" s="3" t="n">
        <v>0.7933333333333333</v>
      </c>
      <c r="P11" s="3" t="n">
        <v>0.7933333333333333</v>
      </c>
      <c r="Q11" s="3" t="n">
        <v>0.7933333333333333</v>
      </c>
      <c r="R11" s="3" t="n"/>
      <c r="S11" s="3" t="n">
        <v>0.7123809523809524</v>
      </c>
      <c r="T11" s="3" t="n">
        <v>0.74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0.7133333333333334</v>
      </c>
      <c r="N12" s="3" t="n">
        <v>0.7133333333333334</v>
      </c>
      <c r="O12" s="3" t="n">
        <v>0.7999999999999999</v>
      </c>
      <c r="P12" s="3" t="n">
        <v>1</v>
      </c>
      <c r="Q12" s="3" t="n">
        <v>1</v>
      </c>
      <c r="R12" s="3" t="n">
        <v>1</v>
      </c>
      <c r="S12" s="3" t="n">
        <v>0.8453333333333334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0.63</v>
      </c>
      <c r="O13" s="3" t="n">
        <v>0.63</v>
      </c>
      <c r="P13" s="3" t="n">
        <v>0.695</v>
      </c>
      <c r="Q13" s="3" t="n">
        <v>0.7933333333333333</v>
      </c>
      <c r="R13" s="3" t="n">
        <v>0.7933333333333333</v>
      </c>
      <c r="S13" s="3" t="n">
        <v>0.6988888888888888</v>
      </c>
      <c r="T13" s="3" t="n">
        <v>0.74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0.7133333333333334</v>
      </c>
      <c r="P14" s="3" t="n">
        <v>0.7133333333333334</v>
      </c>
      <c r="Q14" s="3" t="n">
        <v>0.7999999999999999</v>
      </c>
      <c r="R14" s="3" t="n">
        <v>1</v>
      </c>
      <c r="S14" s="3" t="n">
        <v>0.7890909090909092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0.7133333333333334</v>
      </c>
      <c r="Q15" s="3" t="n">
        <v>0.7133333333333334</v>
      </c>
      <c r="R15" s="3" t="n">
        <v>0.7999999999999999</v>
      </c>
      <c r="S15" s="3" t="n">
        <v>0.7422222222222222</v>
      </c>
      <c r="T15" s="3" t="n">
        <v>0.74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0.63</v>
      </c>
      <c r="R16" s="3" t="n">
        <v>0.63</v>
      </c>
      <c r="S16" s="3" t="n">
        <v>0.63</v>
      </c>
      <c r="T16" s="3" t="n">
        <v>0.5700000000000001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0.7133333333333334</v>
      </c>
      <c r="S17" s="3" t="n">
        <v>0.7133333333333334</v>
      </c>
      <c r="T17" s="3" t="n">
        <v>0.74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0.49</v>
      </c>
      <c r="D18" s="3" t="n">
        <v>0.5171428571428571</v>
      </c>
      <c r="E18" s="3" t="n">
        <v>0.5781818181818182</v>
      </c>
      <c r="F18" s="3" t="n">
        <v>0.6799999999999999</v>
      </c>
      <c r="G18" s="3" t="n">
        <v>0.745625</v>
      </c>
      <c r="H18" s="3" t="n">
        <v>0.7822222222222224</v>
      </c>
      <c r="I18" s="3" t="n">
        <v>0.7826666666666668</v>
      </c>
      <c r="J18" s="3" t="n">
        <v>0.76375</v>
      </c>
      <c r="K18" s="3" t="n">
        <v>0.8129411764705883</v>
      </c>
      <c r="L18" s="3" t="n">
        <v>0.7747058823529411</v>
      </c>
      <c r="M18" s="3" t="n">
        <v>0.8017647058823529</v>
      </c>
      <c r="N18" s="3" t="n">
        <v>0.7733333333333334</v>
      </c>
      <c r="O18" s="3" t="n">
        <v>0.7733333333333333</v>
      </c>
      <c r="P18" s="3" t="n">
        <v>0.7905882352941176</v>
      </c>
      <c r="Q18" s="3" t="n">
        <v>0.7677777777777778</v>
      </c>
      <c r="R18" s="3" t="n">
        <v>0.7905882352941176</v>
      </c>
      <c r="S18" s="3" t="n"/>
      <c r="T18" s="3" t="n"/>
    </row>
  </sheetData>
  <conditionalFormatting sqref="C2:C17">
    <cfRule type="cellIs" priority="1" operator="greaterThan" dxfId="0" stopIfTrue="0">
      <formula>0.49</formula>
    </cfRule>
  </conditionalFormatting>
  <conditionalFormatting sqref="D2:D17">
    <cfRule type="cellIs" priority="2" operator="greaterThan" dxfId="1" stopIfTrue="0">
      <formula>0.5171428571428571</formula>
    </cfRule>
  </conditionalFormatting>
  <conditionalFormatting sqref="E2:E17">
    <cfRule type="cellIs" priority="3" operator="greaterThan" dxfId="0" stopIfTrue="0">
      <formula>0.5781818181818182</formula>
    </cfRule>
  </conditionalFormatting>
  <conditionalFormatting sqref="F2:F17">
    <cfRule type="cellIs" priority="4" operator="greaterThan" dxfId="1" stopIfTrue="0">
      <formula>0.6799999999999999</formula>
    </cfRule>
  </conditionalFormatting>
  <conditionalFormatting sqref="G2:G17">
    <cfRule type="cellIs" priority="5" operator="greaterThan" dxfId="0" stopIfTrue="0">
      <formula>0.745625</formula>
    </cfRule>
  </conditionalFormatting>
  <conditionalFormatting sqref="H2:H17">
    <cfRule type="cellIs" priority="6" operator="greaterThan" dxfId="1" stopIfTrue="0">
      <formula>0.7822222222222224</formula>
    </cfRule>
  </conditionalFormatting>
  <conditionalFormatting sqref="I2:I17">
    <cfRule type="cellIs" priority="7" operator="greaterThan" dxfId="0" stopIfTrue="0">
      <formula>0.7826666666666668</formula>
    </cfRule>
  </conditionalFormatting>
  <conditionalFormatting sqref="J2:J17">
    <cfRule type="cellIs" priority="8" operator="greaterThan" dxfId="1" stopIfTrue="0">
      <formula>0.76375</formula>
    </cfRule>
  </conditionalFormatting>
  <conditionalFormatting sqref="K2:K17">
    <cfRule type="cellIs" priority="9" operator="greaterThan" dxfId="0" stopIfTrue="0">
      <formula>0.8129411764705883</formula>
    </cfRule>
  </conditionalFormatting>
  <conditionalFormatting sqref="L2:L17">
    <cfRule type="cellIs" priority="10" operator="greaterThan" dxfId="1" stopIfTrue="0">
      <formula>0.7747058823529411</formula>
    </cfRule>
  </conditionalFormatting>
  <conditionalFormatting sqref="M2:M17">
    <cfRule type="cellIs" priority="11" operator="greaterThan" dxfId="0" stopIfTrue="0">
      <formula>0.8017647058823529</formula>
    </cfRule>
  </conditionalFormatting>
  <conditionalFormatting sqref="N2:N17">
    <cfRule type="cellIs" priority="12" operator="greaterThan" dxfId="1" stopIfTrue="0">
      <formula>0.7733333333333334</formula>
    </cfRule>
  </conditionalFormatting>
  <conditionalFormatting sqref="O2:O17">
    <cfRule type="cellIs" priority="13" operator="greaterThan" dxfId="0" stopIfTrue="0">
      <formula>0.7733333333333333</formula>
    </cfRule>
  </conditionalFormatting>
  <conditionalFormatting sqref="P2:P17">
    <cfRule type="cellIs" priority="14" operator="greaterThan" dxfId="1" stopIfTrue="0">
      <formula>0.7905882352941176</formula>
    </cfRule>
  </conditionalFormatting>
  <conditionalFormatting sqref="Q2:Q17">
    <cfRule type="cellIs" priority="15" operator="greaterThan" dxfId="0" stopIfTrue="0">
      <formula>0.7677777777777778</formula>
    </cfRule>
  </conditionalFormatting>
  <conditionalFormatting sqref="R2:R17">
    <cfRule type="cellIs" priority="16" operator="greaterThan" dxfId="1" stopIfTrue="0">
      <formula>0.7905882352941176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0.3700000000000001</v>
      </c>
      <c r="D2" s="3" t="n">
        <v>0.3700000000000001</v>
      </c>
      <c r="E2" s="3" t="n">
        <v>0.46</v>
      </c>
      <c r="F2" s="3" t="n">
        <v>0.3739999999999999</v>
      </c>
      <c r="G2" s="3" t="n">
        <v>0.532</v>
      </c>
      <c r="H2" s="3" t="n">
        <v>0.764</v>
      </c>
      <c r="I2" s="3" t="n">
        <v>0.764</v>
      </c>
      <c r="J2" s="3" t="n">
        <v>0.764</v>
      </c>
      <c r="K2" s="3" t="n">
        <v>0.764</v>
      </c>
      <c r="L2" s="3" t="n">
        <v>0.762</v>
      </c>
      <c r="M2" s="3" t="n">
        <v>0.762</v>
      </c>
      <c r="N2" s="3" t="n">
        <v>0.876</v>
      </c>
      <c r="O2" s="3" t="n">
        <v>0.85</v>
      </c>
      <c r="P2" s="3" t="n">
        <v>0.7999999999999999</v>
      </c>
      <c r="Q2" s="3" t="n">
        <v>0.7999999999999999</v>
      </c>
      <c r="R2" s="3" t="n">
        <v>0.7999999999999999</v>
      </c>
      <c r="S2" s="3" t="n">
        <v>0.6527631578947368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0.3914285714285715</v>
      </c>
      <c r="E3" s="3" t="n">
        <v>0.39</v>
      </c>
      <c r="F3" s="3" t="n">
        <v>0.4671428571428571</v>
      </c>
      <c r="G3" s="3" t="n">
        <v>0.405</v>
      </c>
      <c r="H3" s="3" t="n">
        <v>0.525</v>
      </c>
      <c r="I3" s="3" t="n">
        <v>0.7183333333333333</v>
      </c>
      <c r="J3" s="3" t="n">
        <v>0.7183333333333333</v>
      </c>
      <c r="K3" s="3" t="n">
        <v>0.7183333333333333</v>
      </c>
      <c r="L3" s="3" t="n">
        <v>0.7183333333333333</v>
      </c>
      <c r="M3" s="3" t="n">
        <v>0.7166666666666667</v>
      </c>
      <c r="N3" s="3" t="n">
        <v>0.7166666666666667</v>
      </c>
      <c r="O3" s="3" t="n">
        <v>0.776</v>
      </c>
      <c r="P3" s="3" t="n">
        <v>0.7779999999999999</v>
      </c>
      <c r="Q3" s="3" t="n">
        <v>0.7224999999999999</v>
      </c>
      <c r="R3" s="3" t="n">
        <v>0.7224999999999999</v>
      </c>
      <c r="S3" s="3" t="n">
        <v>0.6173563218390805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0.3700000000000001</v>
      </c>
      <c r="F4" s="3" t="n">
        <v>0.3700000000000001</v>
      </c>
      <c r="G4" s="3" t="n">
        <v>0.46</v>
      </c>
      <c r="H4" s="3" t="n">
        <v>0.3739999999999999</v>
      </c>
      <c r="I4" s="3" t="n">
        <v>0.518</v>
      </c>
      <c r="J4" s="3" t="n">
        <v>0.75</v>
      </c>
      <c r="K4" s="3" t="n">
        <v>0.75</v>
      </c>
      <c r="L4" s="3" t="n">
        <v>0.764</v>
      </c>
      <c r="M4" s="3" t="n">
        <v>0.764</v>
      </c>
      <c r="N4" s="3" t="n">
        <v>0.764</v>
      </c>
      <c r="O4" s="3" t="n">
        <v>0.764</v>
      </c>
      <c r="P4" s="3" t="n">
        <v>0.85</v>
      </c>
      <c r="Q4" s="3" t="n">
        <v>0.85</v>
      </c>
      <c r="R4" s="3" t="n">
        <v>0.7999999999999999</v>
      </c>
      <c r="S4" s="3" t="n">
        <v>0.6324637681159421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0.39</v>
      </c>
      <c r="G5" s="3" t="n">
        <v>0.39</v>
      </c>
      <c r="H5" s="3" t="n">
        <v>0.4614285714285715</v>
      </c>
      <c r="I5" s="3" t="n">
        <v>0.4166666666666667</v>
      </c>
      <c r="J5" s="3" t="n">
        <v>0.5366666666666666</v>
      </c>
      <c r="K5" s="3" t="n">
        <v>0.75</v>
      </c>
      <c r="L5" s="3" t="n">
        <v>0.75</v>
      </c>
      <c r="M5" s="3" t="n">
        <v>0.75</v>
      </c>
      <c r="N5" s="3" t="n">
        <v>0.75</v>
      </c>
      <c r="O5" s="3" t="n">
        <v>0.75</v>
      </c>
      <c r="P5" s="3" t="n">
        <v>0.75</v>
      </c>
      <c r="Q5" s="3" t="n">
        <v>0.8160000000000001</v>
      </c>
      <c r="R5" s="3" t="n">
        <v>0.77</v>
      </c>
      <c r="S5" s="3" t="n">
        <v>0.6226923076923077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0.445</v>
      </c>
      <c r="H6" s="3" t="n">
        <v>0.445</v>
      </c>
      <c r="I6" s="3" t="n">
        <v>0.5283333333333333</v>
      </c>
      <c r="J6" s="3" t="n">
        <v>0.468</v>
      </c>
      <c r="K6" s="3" t="n">
        <v>0.5700000000000001</v>
      </c>
      <c r="L6" s="3" t="n">
        <v>0.8140000000000001</v>
      </c>
      <c r="M6" s="3" t="n">
        <v>0.8140000000000001</v>
      </c>
      <c r="N6" s="3" t="n">
        <v>0.8140000000000001</v>
      </c>
      <c r="O6" s="3" t="n">
        <v>0.8140000000000001</v>
      </c>
      <c r="P6" s="3" t="n">
        <v>0.8140000000000001</v>
      </c>
      <c r="Q6" s="3" t="n">
        <v>0.79</v>
      </c>
      <c r="R6" s="3" t="n">
        <v>0.8825000000000001</v>
      </c>
      <c r="S6" s="3" t="n">
        <v>0.6698387096774193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0.3900000000000001</v>
      </c>
      <c r="I7" s="3" t="n">
        <v>0.3900000000000001</v>
      </c>
      <c r="J7" s="3" t="n">
        <v>0.4614285714285714</v>
      </c>
      <c r="K7" s="3" t="n">
        <v>0.4166666666666667</v>
      </c>
      <c r="L7" s="3" t="n">
        <v>0.5366666666666666</v>
      </c>
      <c r="M7" s="3" t="n">
        <v>0.73</v>
      </c>
      <c r="N7" s="3" t="n">
        <v>0.73</v>
      </c>
      <c r="O7" s="3" t="n">
        <v>0.73</v>
      </c>
      <c r="P7" s="3" t="n">
        <v>0.73</v>
      </c>
      <c r="Q7" s="3" t="n">
        <v>0.73</v>
      </c>
      <c r="R7" s="3" t="n">
        <v>0.73</v>
      </c>
      <c r="S7" s="3" t="n">
        <v>0.5897101449275362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0.3900000000000001</v>
      </c>
      <c r="J8" s="3" t="n">
        <v>0.3900000000000001</v>
      </c>
      <c r="K8" s="3" t="n">
        <v>0.3733333333333334</v>
      </c>
      <c r="L8" s="3" t="n">
        <v>0.4166666666666667</v>
      </c>
      <c r="M8" s="3" t="n">
        <v>0.5366666666666666</v>
      </c>
      <c r="N8" s="3" t="n">
        <v>0.73</v>
      </c>
      <c r="O8" s="3" t="n">
        <v>0.73</v>
      </c>
      <c r="P8" s="3" t="n">
        <v>0.73</v>
      </c>
      <c r="Q8" s="3" t="n">
        <v>0.73</v>
      </c>
      <c r="R8" s="3" t="n">
        <v>0.73</v>
      </c>
      <c r="S8" s="3" t="n">
        <v>0.5696774193548388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0.4450000000000001</v>
      </c>
      <c r="K9" s="3" t="n">
        <v>0.4450000000000001</v>
      </c>
      <c r="L9" s="3" t="n">
        <v>0.5283333333333334</v>
      </c>
      <c r="M9" s="3" t="n">
        <v>0.468</v>
      </c>
      <c r="N9" s="3" t="n">
        <v>0.5700000000000001</v>
      </c>
      <c r="O9" s="3" t="n">
        <v>0.8140000000000001</v>
      </c>
      <c r="P9" s="3" t="n">
        <v>0.8140000000000001</v>
      </c>
      <c r="Q9" s="3" t="n">
        <v>0.8140000000000001</v>
      </c>
      <c r="R9" s="3" t="n">
        <v>0.8140000000000001</v>
      </c>
      <c r="S9" s="3" t="n">
        <v>0.6245833333333334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0.39</v>
      </c>
      <c r="L10" s="3" t="n">
        <v>0.39</v>
      </c>
      <c r="M10" s="3" t="n">
        <v>0.4614285714285714</v>
      </c>
      <c r="N10" s="3" t="n">
        <v>0.4166666666666667</v>
      </c>
      <c r="O10" s="3" t="n">
        <v>0.5366666666666666</v>
      </c>
      <c r="P10" s="3" t="n">
        <v>0.75</v>
      </c>
      <c r="Q10" s="3" t="n">
        <v>0.75</v>
      </c>
      <c r="R10" s="3" t="n">
        <v>0.75</v>
      </c>
      <c r="S10" s="3" t="n">
        <v>0.5472549019607843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0.39</v>
      </c>
      <c r="M11" s="3" t="n">
        <v>0.39</v>
      </c>
      <c r="N11" s="3" t="n">
        <v>0.4733333333333333</v>
      </c>
      <c r="O11" s="3" t="n">
        <v>0.402</v>
      </c>
      <c r="P11" s="3" t="n">
        <v>0.546</v>
      </c>
      <c r="Q11" s="3" t="n">
        <v>0.7779999999999999</v>
      </c>
      <c r="R11" s="3" t="n">
        <v>0.7779999999999999</v>
      </c>
      <c r="S11" s="3" t="n">
        <v>0.5273684210526316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0.39</v>
      </c>
      <c r="N12" s="3" t="n">
        <v>0.39</v>
      </c>
      <c r="O12" s="3" t="n">
        <v>0.4614285714285714</v>
      </c>
      <c r="P12" s="3" t="n">
        <v>0.4166666666666667</v>
      </c>
      <c r="Q12" s="3" t="n">
        <v>0.5366666666666666</v>
      </c>
      <c r="R12" s="3" t="n">
        <v>0.73</v>
      </c>
      <c r="S12" s="3" t="n">
        <v>0.4817948717948718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0.3900000000000001</v>
      </c>
      <c r="O13" s="3" t="n">
        <v>0.3900000000000001</v>
      </c>
      <c r="P13" s="3" t="n">
        <v>0.37</v>
      </c>
      <c r="Q13" s="3" t="n">
        <v>0.402</v>
      </c>
      <c r="R13" s="3" t="n">
        <v>0.546</v>
      </c>
      <c r="S13" s="3" t="n">
        <v>0.4174074074074074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</v>
      </c>
      <c r="P14" s="3" t="n">
        <v>0.39</v>
      </c>
      <c r="Q14" s="3" t="n">
        <v>0.3733333333333333</v>
      </c>
      <c r="R14" s="3" t="n">
        <v>0.4166666666666667</v>
      </c>
      <c r="S14" s="3" t="n">
        <v>0.3923076923076924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0.3985714285714286</v>
      </c>
      <c r="Q15" s="3" t="n">
        <v>0.3985714285714286</v>
      </c>
      <c r="R15" s="3" t="n">
        <v>0.3733333333333334</v>
      </c>
      <c r="S15" s="3" t="n">
        <v>0.391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0.4000000000000001</v>
      </c>
      <c r="R16" s="3" t="n">
        <v>0.4000000000000001</v>
      </c>
      <c r="S16" s="3" t="n">
        <v>0.4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0.4057142857142857</v>
      </c>
      <c r="S17" s="3" t="n">
        <v>0.4057142857142857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0.3700000000000001</v>
      </c>
      <c r="D18" s="3" t="n">
        <v>0.3815384615384616</v>
      </c>
      <c r="E18" s="3" t="n">
        <v>0.4057894736842104</v>
      </c>
      <c r="F18" s="3" t="n">
        <v>0.4036</v>
      </c>
      <c r="G18" s="3" t="n">
        <v>0.4416666666666666</v>
      </c>
      <c r="H18" s="3" t="n">
        <v>0.4852777777777778</v>
      </c>
      <c r="I18" s="3" t="n">
        <v>0.5202380952380952</v>
      </c>
      <c r="J18" s="3" t="n">
        <v>0.5546808510638297</v>
      </c>
      <c r="K18" s="3" t="n">
        <v>0.5648076923076923</v>
      </c>
      <c r="L18" s="3" t="n">
        <v>0.5943103448275862</v>
      </c>
      <c r="M18" s="3" t="n">
        <v>0.6053124999999999</v>
      </c>
      <c r="N18" s="3" t="n">
        <v>0.6244927536231885</v>
      </c>
      <c r="O18" s="3" t="n">
        <v>0.6305479452054794</v>
      </c>
      <c r="P18" s="3" t="n">
        <v>0.634078947368421</v>
      </c>
      <c r="Q18" s="3" t="n">
        <v>0.640506329113924</v>
      </c>
      <c r="R18" s="3" t="n">
        <v>0.6415853658536584</v>
      </c>
      <c r="S18" s="3" t="n"/>
      <c r="T18" s="3" t="n"/>
    </row>
  </sheetData>
  <conditionalFormatting sqref="C2:C17">
    <cfRule type="cellIs" priority="1" operator="greaterThan" dxfId="0" stopIfTrue="0">
      <formula>0.37000000000000005</formula>
    </cfRule>
  </conditionalFormatting>
  <conditionalFormatting sqref="D2:D17">
    <cfRule type="cellIs" priority="2" operator="greaterThan" dxfId="1" stopIfTrue="0">
      <formula>0.3815384615384616</formula>
    </cfRule>
  </conditionalFormatting>
  <conditionalFormatting sqref="E2:E17">
    <cfRule type="cellIs" priority="3" operator="greaterThan" dxfId="0" stopIfTrue="0">
      <formula>0.4057894736842104</formula>
    </cfRule>
  </conditionalFormatting>
  <conditionalFormatting sqref="F2:F17">
    <cfRule type="cellIs" priority="4" operator="greaterThan" dxfId="1" stopIfTrue="0">
      <formula>0.4036</formula>
    </cfRule>
  </conditionalFormatting>
  <conditionalFormatting sqref="G2:G17">
    <cfRule type="cellIs" priority="5" operator="greaterThan" dxfId="0" stopIfTrue="0">
      <formula>0.4416666666666666</formula>
    </cfRule>
  </conditionalFormatting>
  <conditionalFormatting sqref="H2:H17">
    <cfRule type="cellIs" priority="6" operator="greaterThan" dxfId="1" stopIfTrue="0">
      <formula>0.48527777777777775</formula>
    </cfRule>
  </conditionalFormatting>
  <conditionalFormatting sqref="I2:I17">
    <cfRule type="cellIs" priority="7" operator="greaterThan" dxfId="0" stopIfTrue="0">
      <formula>0.5202380952380952</formula>
    </cfRule>
  </conditionalFormatting>
  <conditionalFormatting sqref="J2:J17">
    <cfRule type="cellIs" priority="8" operator="greaterThan" dxfId="1" stopIfTrue="0">
      <formula>0.5546808510638297</formula>
    </cfRule>
  </conditionalFormatting>
  <conditionalFormatting sqref="K2:K17">
    <cfRule type="cellIs" priority="9" operator="greaterThan" dxfId="0" stopIfTrue="0">
      <formula>0.5648076923076923</formula>
    </cfRule>
  </conditionalFormatting>
  <conditionalFormatting sqref="L2:L17">
    <cfRule type="cellIs" priority="10" operator="greaterThan" dxfId="1" stopIfTrue="0">
      <formula>0.5943103448275862</formula>
    </cfRule>
  </conditionalFormatting>
  <conditionalFormatting sqref="M2:M17">
    <cfRule type="cellIs" priority="11" operator="greaterThan" dxfId="0" stopIfTrue="0">
      <formula>0.6053124999999999</formula>
    </cfRule>
  </conditionalFormatting>
  <conditionalFormatting sqref="N2:N17">
    <cfRule type="cellIs" priority="12" operator="greaterThan" dxfId="1" stopIfTrue="0">
      <formula>0.6244927536231885</formula>
    </cfRule>
  </conditionalFormatting>
  <conditionalFormatting sqref="O2:O17">
    <cfRule type="cellIs" priority="13" operator="greaterThan" dxfId="0" stopIfTrue="0">
      <formula>0.6305479452054794</formula>
    </cfRule>
  </conditionalFormatting>
  <conditionalFormatting sqref="P2:P17">
    <cfRule type="cellIs" priority="14" operator="greaterThan" dxfId="1" stopIfTrue="0">
      <formula>0.634078947368421</formula>
    </cfRule>
  </conditionalFormatting>
  <conditionalFormatting sqref="Q2:Q17">
    <cfRule type="cellIs" priority="15" operator="greaterThan" dxfId="0" stopIfTrue="0">
      <formula>0.640506329113924</formula>
    </cfRule>
  </conditionalFormatting>
  <conditionalFormatting sqref="R2:R17">
    <cfRule type="cellIs" priority="16" operator="greaterThan" dxfId="1" stopIfTrue="0">
      <formula>0.6415853658536584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0.5109090909090909</v>
      </c>
      <c r="D2" s="3" t="n">
        <v>0.519090909090909</v>
      </c>
      <c r="E2" s="3" t="n">
        <v>0.6427272727272727</v>
      </c>
      <c r="F2" s="3" t="n">
        <v>0.5762499999999999</v>
      </c>
      <c r="G2" s="3" t="n">
        <v>0.5725</v>
      </c>
      <c r="H2" s="3" t="n">
        <v>0.5679999999999999</v>
      </c>
      <c r="I2" s="3" t="n">
        <v>0.46</v>
      </c>
      <c r="J2" s="3" t="n">
        <v>0.46</v>
      </c>
      <c r="K2" s="3" t="n">
        <v>0.46</v>
      </c>
      <c r="L2" s="3" t="n">
        <v>0.46</v>
      </c>
      <c r="M2" s="3" t="n">
        <v>0.475</v>
      </c>
      <c r="N2" s="3" t="n">
        <v>0.615</v>
      </c>
      <c r="O2" s="3" t="n">
        <v>0.49</v>
      </c>
      <c r="P2" s="3" t="n">
        <v>0.49</v>
      </c>
      <c r="Q2" s="3" t="n">
        <v>0.49</v>
      </c>
      <c r="R2" s="3" t="n">
        <v>0.49</v>
      </c>
      <c r="S2" s="3" t="n">
        <v>0.5336666666666667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0.4977777777777777</v>
      </c>
      <c r="E3" s="3" t="n">
        <v>0.5077777777777777</v>
      </c>
      <c r="F3" s="3" t="n">
        <v>0.5762499999999999</v>
      </c>
      <c r="G3" s="3" t="n">
        <v>0.5914285714285714</v>
      </c>
      <c r="H3" s="3" t="n">
        <v>0.5871428571428571</v>
      </c>
      <c r="I3" s="3" t="n">
        <v>0.6914285714285714</v>
      </c>
      <c r="J3" s="3" t="n">
        <v>0.46</v>
      </c>
      <c r="K3" s="3" t="n">
        <v>0.46</v>
      </c>
      <c r="L3" s="3" t="n">
        <v>0.46</v>
      </c>
      <c r="M3" s="3" t="n">
        <v>0.46</v>
      </c>
      <c r="N3" s="3" t="n">
        <v>0.475</v>
      </c>
      <c r="O3" s="3" t="n">
        <v>0.615</v>
      </c>
      <c r="P3" s="3" t="n">
        <v>0.49</v>
      </c>
      <c r="Q3" s="3" t="n">
        <v>0.49</v>
      </c>
      <c r="R3" s="3" t="n">
        <v>0.49</v>
      </c>
      <c r="S3" s="3" t="n">
        <v>0.536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0.5036363636363637</v>
      </c>
      <c r="F4" s="3" t="n">
        <v>0.5118181818181818</v>
      </c>
      <c r="G4" s="3" t="n">
        <v>0.6079999999999999</v>
      </c>
      <c r="H4" s="3" t="n">
        <v>0.5762499999999999</v>
      </c>
      <c r="I4" s="3" t="n">
        <v>0.5725</v>
      </c>
      <c r="J4" s="3" t="n">
        <v>0.5680000000000001</v>
      </c>
      <c r="K4" s="3" t="n">
        <v>0.46</v>
      </c>
      <c r="L4" s="3" t="n">
        <v>0.46</v>
      </c>
      <c r="M4" s="3" t="n">
        <v>0.46</v>
      </c>
      <c r="N4" s="3" t="n">
        <v>0.475</v>
      </c>
      <c r="O4" s="3" t="n">
        <v>0.475</v>
      </c>
      <c r="P4" s="3" t="n">
        <v>0.615</v>
      </c>
      <c r="Q4" s="3" t="n">
        <v>0.49</v>
      </c>
      <c r="R4" s="3" t="n">
        <v>0.49</v>
      </c>
      <c r="S4" s="3" t="n">
        <v>0.5301204819277109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0.8133333333333334</v>
      </c>
      <c r="G5" s="3" t="n">
        <v>0.8144444444444444</v>
      </c>
      <c r="H5" s="3" t="n">
        <v>0.8022222222222223</v>
      </c>
      <c r="I5" s="3" t="n">
        <v>0.8014285714285714</v>
      </c>
      <c r="J5" s="3" t="n">
        <v>0.7871428571428571</v>
      </c>
      <c r="K5" s="3" t="n">
        <v>0.8642857142857142</v>
      </c>
      <c r="L5" s="3" t="n">
        <v>0.7625</v>
      </c>
      <c r="M5" s="3" t="n">
        <v>0.7625</v>
      </c>
      <c r="N5" s="3" t="n">
        <v>0.7625</v>
      </c>
      <c r="O5" s="3" t="n">
        <v>0.7625</v>
      </c>
      <c r="P5" s="3" t="n">
        <v>0.7625</v>
      </c>
      <c r="Q5" s="3" t="n">
        <v>0.9025000000000001</v>
      </c>
      <c r="R5" s="3" t="n">
        <v>0.8733333333333334</v>
      </c>
      <c r="S5" s="3" t="n">
        <v>0.8069333333333333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0.8190909090909091</v>
      </c>
      <c r="H6" s="3" t="n">
        <v>0.8190909090909091</v>
      </c>
      <c r="I6" s="3" t="n">
        <v>0.8272727272727273</v>
      </c>
      <c r="J6" s="3" t="n">
        <v>0.81125</v>
      </c>
      <c r="K6" s="3" t="n">
        <v>0.76125</v>
      </c>
      <c r="L6" s="3" t="n">
        <v>0.8300000000000001</v>
      </c>
      <c r="M6" s="3" t="n">
        <v>0.7875000000000001</v>
      </c>
      <c r="N6" s="3" t="n">
        <v>0.7875000000000001</v>
      </c>
      <c r="O6" s="3" t="n">
        <v>0.7875000000000001</v>
      </c>
      <c r="P6" s="3" t="n">
        <v>0.7875000000000001</v>
      </c>
      <c r="Q6" s="3" t="n">
        <v>0.7875000000000001</v>
      </c>
      <c r="R6" s="3" t="n">
        <v>0.9025000000000001</v>
      </c>
      <c r="S6" s="3" t="n">
        <v>0.8103846153846155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0.7811111111111111</v>
      </c>
      <c r="I7" s="3" t="n">
        <v>0.7822222222222223</v>
      </c>
      <c r="J7" s="3" t="n">
        <v>0.7799999999999999</v>
      </c>
      <c r="K7" s="3" t="n">
        <v>0.7728571428571428</v>
      </c>
      <c r="L7" s="3" t="n">
        <v>0.7728571428571428</v>
      </c>
      <c r="M7" s="3" t="n">
        <v>0.79</v>
      </c>
      <c r="N7" s="3" t="n">
        <v>0.7375</v>
      </c>
      <c r="O7" s="3" t="n">
        <v>0.7375</v>
      </c>
      <c r="P7" s="3" t="n">
        <v>0.7375</v>
      </c>
      <c r="Q7" s="3" t="n">
        <v>0.7375</v>
      </c>
      <c r="R7" s="3" t="n">
        <v>0.7375</v>
      </c>
      <c r="S7" s="3" t="n">
        <v>0.7668181818181818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0.7811111111111111</v>
      </c>
      <c r="J8" s="3" t="n">
        <v>0.7822222222222223</v>
      </c>
      <c r="K8" s="3" t="n">
        <v>0.78</v>
      </c>
      <c r="L8" s="3" t="n">
        <v>0.7728571428571429</v>
      </c>
      <c r="M8" s="3" t="n">
        <v>0.7728571428571429</v>
      </c>
      <c r="N8" s="3" t="n">
        <v>0.79</v>
      </c>
      <c r="O8" s="3" t="n">
        <v>0.7375</v>
      </c>
      <c r="P8" s="3" t="n">
        <v>0.7375</v>
      </c>
      <c r="Q8" s="3" t="n">
        <v>0.7375</v>
      </c>
      <c r="R8" s="3" t="n">
        <v>0.7375</v>
      </c>
      <c r="S8" s="3" t="n">
        <v>0.7687096774193548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0.8054545454545454</v>
      </c>
      <c r="K9" s="3" t="n">
        <v>0.8054545454545454</v>
      </c>
      <c r="L9" s="3" t="n">
        <v>0.786</v>
      </c>
      <c r="M9" s="3" t="n">
        <v>0.78</v>
      </c>
      <c r="N9" s="3" t="n">
        <v>0.76125</v>
      </c>
      <c r="O9" s="3" t="n">
        <v>0.8300000000000001</v>
      </c>
      <c r="P9" s="3" t="n">
        <v>0.7875000000000001</v>
      </c>
      <c r="Q9" s="3" t="n">
        <v>0.7875000000000001</v>
      </c>
      <c r="R9" s="3" t="n">
        <v>0.7875000000000001</v>
      </c>
      <c r="S9" s="3" t="n">
        <v>0.7924615384615386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0.7811111111111111</v>
      </c>
      <c r="L10" s="3" t="n">
        <v>0.7822222222222223</v>
      </c>
      <c r="M10" s="3" t="n">
        <v>0.78</v>
      </c>
      <c r="N10" s="3" t="n">
        <v>0.7728571428571429</v>
      </c>
      <c r="O10" s="3" t="n">
        <v>0.7728571428571429</v>
      </c>
      <c r="P10" s="3" t="n">
        <v>0.79</v>
      </c>
      <c r="Q10" s="3" t="n">
        <v>0.7374999999999999</v>
      </c>
      <c r="R10" s="3" t="n">
        <v>0.7374999999999999</v>
      </c>
      <c r="S10" s="3" t="n">
        <v>0.7733333333333334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0.7954545454545454</v>
      </c>
      <c r="M11" s="3" t="n">
        <v>0.7963636363636364</v>
      </c>
      <c r="N11" s="3" t="n">
        <v>0.775</v>
      </c>
      <c r="O11" s="3" t="n">
        <v>0.76625</v>
      </c>
      <c r="P11" s="3" t="n">
        <v>0.7474999999999999</v>
      </c>
      <c r="Q11" s="3" t="n">
        <v>0.8100000000000002</v>
      </c>
      <c r="R11" s="3" t="n">
        <v>0.7625000000000001</v>
      </c>
      <c r="S11" s="3" t="n">
        <v>0.7801754385964912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0.7922222222222222</v>
      </c>
      <c r="N12" s="3" t="n">
        <v>0.7933333333333333</v>
      </c>
      <c r="O12" s="3" t="n">
        <v>0.7911111111111111</v>
      </c>
      <c r="P12" s="3" t="n">
        <v>0.7871428571428571</v>
      </c>
      <c r="Q12" s="3" t="n">
        <v>0.7871428571428571</v>
      </c>
      <c r="R12" s="3" t="n">
        <v>0.8099999999999999</v>
      </c>
      <c r="S12" s="3" t="n">
        <v>0.7926086956521737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0.7863636363636363</v>
      </c>
      <c r="O13" s="3" t="n">
        <v>0.7872727272727271</v>
      </c>
      <c r="P13" s="3" t="n">
        <v>0.765</v>
      </c>
      <c r="Q13" s="3" t="n">
        <v>0.75375</v>
      </c>
      <c r="R13" s="3" t="n">
        <v>0.735</v>
      </c>
      <c r="S13" s="3" t="n">
        <v>0.7681249999999999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0.7922222222222222</v>
      </c>
      <c r="P14" s="3" t="n">
        <v>0.7933333333333333</v>
      </c>
      <c r="Q14" s="3" t="n">
        <v>0.7911111111111111</v>
      </c>
      <c r="R14" s="3" t="n">
        <v>0.7871428571428571</v>
      </c>
      <c r="S14" s="3" t="n">
        <v>0.7911764705882353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0.7355555555555555</v>
      </c>
      <c r="Q15" s="3" t="n">
        <v>0.7366666666666667</v>
      </c>
      <c r="R15" s="3" t="n">
        <v>0.75375</v>
      </c>
      <c r="S15" s="3" t="n">
        <v>0.7415384615384616</v>
      </c>
      <c r="T15" s="3" t="n">
        <v>0.62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0.7118181818181819</v>
      </c>
      <c r="R16" s="3" t="n">
        <v>0.7127272727272728</v>
      </c>
      <c r="S16" s="3" t="n">
        <v>0.7122727272727272</v>
      </c>
      <c r="T16" s="3" t="n">
        <v>0.62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0.7355555555555555</v>
      </c>
      <c r="S17" s="3" t="n">
        <v>0.7355555555555555</v>
      </c>
      <c r="T17" s="3" t="n">
        <v>0.62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0.5109090909090909</v>
      </c>
      <c r="D18" s="3" t="n">
        <v>0.5095000000000001</v>
      </c>
      <c r="E18" s="3" t="n">
        <v>0.5541935483870968</v>
      </c>
      <c r="F18" s="3" t="n">
        <v>0.6158333333333333</v>
      </c>
      <c r="G18" s="3" t="n">
        <v>0.6920000000000001</v>
      </c>
      <c r="H18" s="3" t="n">
        <v>0.7106122448979592</v>
      </c>
      <c r="I18" s="3" t="n">
        <v>0.7280000000000001</v>
      </c>
      <c r="J18" s="3" t="n">
        <v>0.7270175438596491</v>
      </c>
      <c r="K18" s="3" t="n">
        <v>0.72984126984127</v>
      </c>
      <c r="L18" s="3" t="n">
        <v>0.726</v>
      </c>
      <c r="M18" s="3" t="n">
        <v>0.7288405797101448</v>
      </c>
      <c r="N18" s="3" t="n">
        <v>0.7351351351351351</v>
      </c>
      <c r="O18" s="3" t="n">
        <v>0.7438157894736841</v>
      </c>
      <c r="P18" s="3" t="n">
        <v>0.7371794871794872</v>
      </c>
      <c r="Q18" s="3" t="n">
        <v>0.7358536585365854</v>
      </c>
      <c r="R18" s="3" t="n">
        <v>0.7335714285714287</v>
      </c>
      <c r="S18" s="3" t="n"/>
      <c r="T18" s="3" t="n"/>
    </row>
  </sheetData>
  <conditionalFormatting sqref="C2:C17">
    <cfRule type="cellIs" priority="1" operator="greaterThan" dxfId="0" stopIfTrue="0">
      <formula>0.5109090909090909</formula>
    </cfRule>
  </conditionalFormatting>
  <conditionalFormatting sqref="D2:D17">
    <cfRule type="cellIs" priority="2" operator="greaterThan" dxfId="1" stopIfTrue="0">
      <formula>0.5095000000000001</formula>
    </cfRule>
  </conditionalFormatting>
  <conditionalFormatting sqref="E2:E17">
    <cfRule type="cellIs" priority="3" operator="greaterThan" dxfId="0" stopIfTrue="0">
      <formula>0.5541935483870968</formula>
    </cfRule>
  </conditionalFormatting>
  <conditionalFormatting sqref="F2:F17">
    <cfRule type="cellIs" priority="4" operator="greaterThan" dxfId="1" stopIfTrue="0">
      <formula>0.6158333333333333</formula>
    </cfRule>
  </conditionalFormatting>
  <conditionalFormatting sqref="G2:G17">
    <cfRule type="cellIs" priority="5" operator="greaterThan" dxfId="0" stopIfTrue="0">
      <formula>0.6920000000000001</formula>
    </cfRule>
  </conditionalFormatting>
  <conditionalFormatting sqref="H2:H17">
    <cfRule type="cellIs" priority="6" operator="greaterThan" dxfId="1" stopIfTrue="0">
      <formula>0.7106122448979592</formula>
    </cfRule>
  </conditionalFormatting>
  <conditionalFormatting sqref="I2:I17">
    <cfRule type="cellIs" priority="7" operator="greaterThan" dxfId="0" stopIfTrue="0">
      <formula>0.7280000000000001</formula>
    </cfRule>
  </conditionalFormatting>
  <conditionalFormatting sqref="J2:J17">
    <cfRule type="cellIs" priority="8" operator="greaterThan" dxfId="1" stopIfTrue="0">
      <formula>0.7270175438596491</formula>
    </cfRule>
  </conditionalFormatting>
  <conditionalFormatting sqref="K2:K17">
    <cfRule type="cellIs" priority="9" operator="greaterThan" dxfId="0" stopIfTrue="0">
      <formula>0.72984126984127</formula>
    </cfRule>
  </conditionalFormatting>
  <conditionalFormatting sqref="L2:L17">
    <cfRule type="cellIs" priority="10" operator="greaterThan" dxfId="1" stopIfTrue="0">
      <formula>0.726</formula>
    </cfRule>
  </conditionalFormatting>
  <conditionalFormatting sqref="M2:M17">
    <cfRule type="cellIs" priority="11" operator="greaterThan" dxfId="0" stopIfTrue="0">
      <formula>0.7288405797101448</formula>
    </cfRule>
  </conditionalFormatting>
  <conditionalFormatting sqref="N2:N17">
    <cfRule type="cellIs" priority="12" operator="greaterThan" dxfId="1" stopIfTrue="0">
      <formula>0.7351351351351351</formula>
    </cfRule>
  </conditionalFormatting>
  <conditionalFormatting sqref="O2:O17">
    <cfRule type="cellIs" priority="13" operator="greaterThan" dxfId="0" stopIfTrue="0">
      <formula>0.7438157894736841</formula>
    </cfRule>
  </conditionalFormatting>
  <conditionalFormatting sqref="P2:P17">
    <cfRule type="cellIs" priority="14" operator="greaterThan" dxfId="1" stopIfTrue="0">
      <formula>0.7371794871794872</formula>
    </cfRule>
  </conditionalFormatting>
  <conditionalFormatting sqref="Q2:Q17">
    <cfRule type="cellIs" priority="15" operator="greaterThan" dxfId="0" stopIfTrue="0">
      <formula>0.7358536585365854</formula>
    </cfRule>
  </conditionalFormatting>
  <conditionalFormatting sqref="R2:R17">
    <cfRule type="cellIs" priority="16" operator="greaterThan" dxfId="1" stopIfTrue="0">
      <formula>0.7335714285714287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0.4316666666666666</v>
      </c>
      <c r="D2" s="3" t="n">
        <v>0.4316666666666666</v>
      </c>
      <c r="E2" s="3" t="n">
        <v>0.4816666666666667</v>
      </c>
      <c r="F2" s="3" t="n">
        <v>0.5316666666666667</v>
      </c>
      <c r="G2" s="3" t="n">
        <v>0.4925000000000001</v>
      </c>
      <c r="H2" s="3" t="n">
        <v>0.4463636363636364</v>
      </c>
      <c r="I2" s="3" t="n">
        <v>0.4627272727272727</v>
      </c>
      <c r="J2" s="3" t="n">
        <v>0.5036363636363638</v>
      </c>
      <c r="K2" s="3" t="n">
        <v>0.5027272727272728</v>
      </c>
      <c r="L2" s="3" t="n">
        <v>0.770909090909091</v>
      </c>
      <c r="M2" s="3" t="n">
        <v>0.7636363636363637</v>
      </c>
      <c r="N2" s="3" t="n">
        <v>0.7270000000000001</v>
      </c>
      <c r="O2" s="3" t="n">
        <v>0.6142857142857144</v>
      </c>
      <c r="P2" s="3" t="n">
        <v>0.6142857142857144</v>
      </c>
      <c r="Q2" s="3" t="n">
        <v>0.6142857142857144</v>
      </c>
      <c r="R2" s="3" t="n">
        <v>0.6142857142857144</v>
      </c>
      <c r="S2" s="3" t="n">
        <v>0.5539634146341463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0.4309090909090909</v>
      </c>
      <c r="E3" s="3" t="n">
        <v>0.4309090909090909</v>
      </c>
      <c r="F3" s="3" t="n">
        <v>0.4381818181818182</v>
      </c>
      <c r="G3" s="3" t="n">
        <v>0.5</v>
      </c>
      <c r="H3" s="3" t="n">
        <v>0.5</v>
      </c>
      <c r="I3" s="3" t="n">
        <v>0.4488888888888889</v>
      </c>
      <c r="J3" s="3" t="n">
        <v>0.5077777777777777</v>
      </c>
      <c r="K3" s="3" t="n">
        <v>0.5088888888888889</v>
      </c>
      <c r="L3" s="3" t="n">
        <v>0.5077777777777777</v>
      </c>
      <c r="M3" s="3" t="n">
        <v>0.8244444444444444</v>
      </c>
      <c r="N3" s="3" t="n">
        <v>0.8155555555555556</v>
      </c>
      <c r="O3" s="3" t="n">
        <v>0.6919999999999999</v>
      </c>
      <c r="P3" s="3" t="n">
        <v>0.6919999999999999</v>
      </c>
      <c r="Q3" s="3" t="n">
        <v>0.6919999999999999</v>
      </c>
      <c r="R3" s="3" t="n">
        <v>0.6919999999999999</v>
      </c>
      <c r="S3" s="3" t="n">
        <v>0.5563779527559054</v>
      </c>
      <c r="T3" s="3" t="n">
        <v>0.52</v>
      </c>
    </row>
    <row r="4">
      <c r="A4" s="5" t="n">
        <v>44651</v>
      </c>
      <c r="B4" t="n">
        <v>4</v>
      </c>
      <c r="C4" s="3" t="n"/>
      <c r="D4" s="3" t="n"/>
      <c r="E4" s="3" t="n">
        <v>0.4208333333333334</v>
      </c>
      <c r="F4" s="3" t="n">
        <v>0.4266666666666667</v>
      </c>
      <c r="G4" s="3" t="n">
        <v>0.4766666666666667</v>
      </c>
      <c r="H4" s="3" t="n">
        <v>0.5108333333333335</v>
      </c>
      <c r="I4" s="3" t="n">
        <v>0.4716666666666667</v>
      </c>
      <c r="J4" s="3" t="n">
        <v>0.4309090909090909</v>
      </c>
      <c r="K4" s="3" t="n">
        <v>0.4799999999999999</v>
      </c>
      <c r="L4" s="3" t="n">
        <v>0.4809090909090908</v>
      </c>
      <c r="M4" s="3" t="n">
        <v>0.4799999999999999</v>
      </c>
      <c r="N4" s="3" t="n">
        <v>0.7481818181818182</v>
      </c>
      <c r="O4" s="3" t="n">
        <v>0.740909090909091</v>
      </c>
      <c r="P4" s="3" t="n">
        <v>0.724</v>
      </c>
      <c r="Q4" s="3" t="n">
        <v>0.6100000000000001</v>
      </c>
      <c r="R4" s="3" t="n">
        <v>0.6100000000000001</v>
      </c>
      <c r="S4" s="3" t="n">
        <v>0.5361999999999999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0.59</v>
      </c>
      <c r="G5" s="3" t="n">
        <v>0.5936363636363636</v>
      </c>
      <c r="H5" s="3" t="n">
        <v>0.5581818181818182</v>
      </c>
      <c r="I5" s="3" t="n">
        <v>0.5740000000000001</v>
      </c>
      <c r="J5" s="3" t="n">
        <v>0.5740000000000001</v>
      </c>
      <c r="K5" s="3" t="n">
        <v>0.5311111111111111</v>
      </c>
      <c r="L5" s="3" t="n">
        <v>0.5344444444444445</v>
      </c>
      <c r="M5" s="3" t="n">
        <v>0.5677777777777778</v>
      </c>
      <c r="N5" s="3" t="n">
        <v>0.5677777777777778</v>
      </c>
      <c r="O5" s="3" t="n">
        <v>0.8844444444444445</v>
      </c>
      <c r="P5" s="3" t="n">
        <v>0.87</v>
      </c>
      <c r="Q5" s="3" t="n">
        <v>0.798</v>
      </c>
      <c r="R5" s="3" t="n">
        <v>0.798</v>
      </c>
      <c r="S5" s="3" t="n">
        <v>0.6323275862068967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0.5233333333333333</v>
      </c>
      <c r="H6" s="3" t="n">
        <v>0.5166666666666667</v>
      </c>
      <c r="I6" s="3" t="n">
        <v>0.5666666666666668</v>
      </c>
      <c r="J6" s="3" t="n">
        <v>0.6050000000000001</v>
      </c>
      <c r="K6" s="3" t="n">
        <v>0.6050000000000001</v>
      </c>
      <c r="L6" s="3" t="n">
        <v>0.5763636363636363</v>
      </c>
      <c r="M6" s="3" t="n">
        <v>0.5763636363636363</v>
      </c>
      <c r="N6" s="3" t="n">
        <v>0.6263636363636363</v>
      </c>
      <c r="O6" s="3" t="n">
        <v>0.6790909090909091</v>
      </c>
      <c r="P6" s="3" t="n">
        <v>0.8945454545454544</v>
      </c>
      <c r="Q6" s="3" t="n">
        <v>0.8863636363636362</v>
      </c>
      <c r="R6" s="3" t="n">
        <v>0.7985714285714284</v>
      </c>
      <c r="S6" s="3" t="n">
        <v>0.646766917293233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0.5066666666666667</v>
      </c>
      <c r="I7" s="3" t="n">
        <v>0.5099999999999999</v>
      </c>
      <c r="J7" s="3" t="n">
        <v>0.5599999999999999</v>
      </c>
      <c r="K7" s="3" t="n">
        <v>0.5745454545454546</v>
      </c>
      <c r="L7" s="3" t="n">
        <v>0.5666666666666668</v>
      </c>
      <c r="M7" s="3" t="n">
        <v>0.4880000000000001</v>
      </c>
      <c r="N7" s="3" t="n">
        <v>0.5780000000000001</v>
      </c>
      <c r="O7" s="3" t="n">
        <v>0.5780000000000001</v>
      </c>
      <c r="P7" s="3" t="n">
        <v>0.8130000000000001</v>
      </c>
      <c r="Q7" s="3" t="n">
        <v>0.8720000000000001</v>
      </c>
      <c r="R7" s="3" t="n">
        <v>0.8640000000000001</v>
      </c>
      <c r="S7" s="3" t="n">
        <v>0.6215966386554623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0.4875</v>
      </c>
      <c r="J8" s="3" t="n">
        <v>0.4908333333333334</v>
      </c>
      <c r="K8" s="3" t="n">
        <v>0.4975</v>
      </c>
      <c r="L8" s="3" t="n">
        <v>0.5063636363636363</v>
      </c>
      <c r="M8" s="3" t="n">
        <v>0.5063636363636363</v>
      </c>
      <c r="N8" s="3" t="n">
        <v>0.465</v>
      </c>
      <c r="O8" s="3" t="n">
        <v>0.519</v>
      </c>
      <c r="P8" s="3" t="n">
        <v>0.5200000000000001</v>
      </c>
      <c r="Q8" s="3" t="n">
        <v>0.5780000000000001</v>
      </c>
      <c r="R8" s="3" t="n">
        <v>0.8150000000000001</v>
      </c>
      <c r="S8" s="3" t="n">
        <v>0.5353703703703703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0.5066666666666667</v>
      </c>
      <c r="K9" s="3" t="n">
        <v>0.5</v>
      </c>
      <c r="L9" s="3" t="n">
        <v>0.55</v>
      </c>
      <c r="M9" s="3" t="n">
        <v>0.5883333333333334</v>
      </c>
      <c r="N9" s="3" t="n">
        <v>0.5575</v>
      </c>
      <c r="O9" s="3" t="n">
        <v>0.5245454545454545</v>
      </c>
      <c r="P9" s="3" t="n">
        <v>0.5463636363636364</v>
      </c>
      <c r="Q9" s="3" t="n">
        <v>0.5927272727272727</v>
      </c>
      <c r="R9" s="3" t="n">
        <v>0.6454545454545454</v>
      </c>
      <c r="S9" s="3" t="n">
        <v>0.5560576923076923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0.5227272727272728</v>
      </c>
      <c r="L10" s="3" t="n">
        <v>0.5263636363636364</v>
      </c>
      <c r="M10" s="3" t="n">
        <v>0.5336363636363637</v>
      </c>
      <c r="N10" s="3" t="n">
        <v>0.5469999999999999</v>
      </c>
      <c r="O10" s="3" t="n">
        <v>0.5469999999999999</v>
      </c>
      <c r="P10" s="3" t="n">
        <v>0.5011111111111111</v>
      </c>
      <c r="Q10" s="3" t="n">
        <v>0.5600000000000001</v>
      </c>
      <c r="R10" s="3" t="n">
        <v>0.5611111111111112</v>
      </c>
      <c r="S10" s="3" t="n">
        <v>0.536875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0.4441666666666667</v>
      </c>
      <c r="M11" s="3" t="n">
        <v>0.45</v>
      </c>
      <c r="N11" s="3" t="n">
        <v>0.5</v>
      </c>
      <c r="O11" s="3" t="n">
        <v>0.55</v>
      </c>
      <c r="P11" s="3" t="n">
        <v>0.5066666666666667</v>
      </c>
      <c r="Q11" s="3" t="n">
        <v>0.4618181818181818</v>
      </c>
      <c r="R11" s="3" t="n">
        <v>0.4781818181818182</v>
      </c>
      <c r="S11" s="3" t="n">
        <v>0.4847560975609757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0.59</v>
      </c>
      <c r="N12" s="3" t="n">
        <v>0.5936363636363636</v>
      </c>
      <c r="O12" s="3" t="n">
        <v>0.5581818181818182</v>
      </c>
      <c r="P12" s="3" t="n">
        <v>0.5740000000000001</v>
      </c>
      <c r="Q12" s="3" t="n">
        <v>0.5740000000000001</v>
      </c>
      <c r="R12" s="3" t="n">
        <v>0.5311111111111111</v>
      </c>
      <c r="S12" s="3" t="n">
        <v>0.5712903225806449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0.4475</v>
      </c>
      <c r="O13" s="3" t="n">
        <v>0.4475</v>
      </c>
      <c r="P13" s="3" t="n">
        <v>0.4975</v>
      </c>
      <c r="Q13" s="3" t="n">
        <v>0.5658333333333333</v>
      </c>
      <c r="R13" s="3" t="n">
        <v>0.5225000000000001</v>
      </c>
      <c r="S13" s="3" t="n">
        <v>0.4961666666666666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0.5100000000000001</v>
      </c>
      <c r="P14" s="3" t="n">
        <v>0.5100000000000001</v>
      </c>
      <c r="Q14" s="3" t="n">
        <v>0.5600000000000001</v>
      </c>
      <c r="R14" s="3" t="n">
        <v>0.5745454545454546</v>
      </c>
      <c r="S14" s="3" t="n">
        <v>0.5378723404255319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0.4425000000000001</v>
      </c>
      <c r="Q15" s="3" t="n">
        <v>0.4425000000000001</v>
      </c>
      <c r="R15" s="3" t="n">
        <v>0.4491666666666667</v>
      </c>
      <c r="S15" s="3" t="n">
        <v>0.4447222222222222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0.4525000000000001</v>
      </c>
      <c r="R16" s="3" t="n">
        <v>0.4525000000000001</v>
      </c>
      <c r="S16" s="3" t="n">
        <v>0.4525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0.4736363636363637</v>
      </c>
      <c r="S17" s="3" t="n">
        <v>0.4736363636363637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0.4316666666666666</v>
      </c>
      <c r="D18" s="3" t="n">
        <v>0.4313043478260869</v>
      </c>
      <c r="E18" s="3" t="n">
        <v>0.4448571428571428</v>
      </c>
      <c r="F18" s="3" t="n">
        <v>0.4958695652173912</v>
      </c>
      <c r="G18" s="3" t="n">
        <v>0.5164912280701756</v>
      </c>
      <c r="H18" s="3" t="n">
        <v>0.506764705882353</v>
      </c>
      <c r="I18" s="3" t="n">
        <v>0.5038461538461537</v>
      </c>
      <c r="J18" s="3" t="n">
        <v>0.5229213483146067</v>
      </c>
      <c r="K18" s="3" t="n">
        <v>0.5252040816326531</v>
      </c>
      <c r="L18" s="3" t="n">
        <v>0.546605504587156</v>
      </c>
      <c r="M18" s="3" t="n">
        <v>0.5747457627118644</v>
      </c>
      <c r="N18" s="3" t="n">
        <v>0.5931496062992125</v>
      </c>
      <c r="O18" s="3" t="n">
        <v>0.5937404580152672</v>
      </c>
      <c r="P18" s="3" t="n">
        <v>0.6105755395683453</v>
      </c>
      <c r="Q18" s="3" t="n">
        <v>0.6034722222222223</v>
      </c>
      <c r="R18" s="3" t="n">
        <v>0.598724832214765</v>
      </c>
      <c r="S18" s="3" t="n"/>
      <c r="T18" s="3" t="n"/>
    </row>
  </sheetData>
  <conditionalFormatting sqref="C2:C17">
    <cfRule type="cellIs" priority="1" operator="greaterThan" dxfId="0" stopIfTrue="0">
      <formula>0.43166666666666664</formula>
    </cfRule>
  </conditionalFormatting>
  <conditionalFormatting sqref="D2:D17">
    <cfRule type="cellIs" priority="2" operator="greaterThan" dxfId="1" stopIfTrue="0">
      <formula>0.4313043478260869</formula>
    </cfRule>
  </conditionalFormatting>
  <conditionalFormatting sqref="E2:E17">
    <cfRule type="cellIs" priority="3" operator="greaterThan" dxfId="0" stopIfTrue="0">
      <formula>0.44485714285714284</formula>
    </cfRule>
  </conditionalFormatting>
  <conditionalFormatting sqref="F2:F17">
    <cfRule type="cellIs" priority="4" operator="greaterThan" dxfId="1" stopIfTrue="0">
      <formula>0.4958695652173912</formula>
    </cfRule>
  </conditionalFormatting>
  <conditionalFormatting sqref="G2:G17">
    <cfRule type="cellIs" priority="5" operator="greaterThan" dxfId="0" stopIfTrue="0">
      <formula>0.5164912280701756</formula>
    </cfRule>
  </conditionalFormatting>
  <conditionalFormatting sqref="H2:H17">
    <cfRule type="cellIs" priority="6" operator="greaterThan" dxfId="1" stopIfTrue="0">
      <formula>0.506764705882353</formula>
    </cfRule>
  </conditionalFormatting>
  <conditionalFormatting sqref="I2:I17">
    <cfRule type="cellIs" priority="7" operator="greaterThan" dxfId="0" stopIfTrue="0">
      <formula>0.5038461538461537</formula>
    </cfRule>
  </conditionalFormatting>
  <conditionalFormatting sqref="J2:J17">
    <cfRule type="cellIs" priority="8" operator="greaterThan" dxfId="1" stopIfTrue="0">
      <formula>0.5229213483146067</formula>
    </cfRule>
  </conditionalFormatting>
  <conditionalFormatting sqref="K2:K17">
    <cfRule type="cellIs" priority="9" operator="greaterThan" dxfId="0" stopIfTrue="0">
      <formula>0.5252040816326531</formula>
    </cfRule>
  </conditionalFormatting>
  <conditionalFormatting sqref="L2:L17">
    <cfRule type="cellIs" priority="10" operator="greaterThan" dxfId="1" stopIfTrue="0">
      <formula>0.546605504587156</formula>
    </cfRule>
  </conditionalFormatting>
  <conditionalFormatting sqref="M2:M17">
    <cfRule type="cellIs" priority="11" operator="greaterThan" dxfId="0" stopIfTrue="0">
      <formula>0.5747457627118644</formula>
    </cfRule>
  </conditionalFormatting>
  <conditionalFormatting sqref="N2:N17">
    <cfRule type="cellIs" priority="12" operator="greaterThan" dxfId="1" stopIfTrue="0">
      <formula>0.5931496062992125</formula>
    </cfRule>
  </conditionalFormatting>
  <conditionalFormatting sqref="O2:O17">
    <cfRule type="cellIs" priority="13" operator="greaterThan" dxfId="0" stopIfTrue="0">
      <formula>0.5937404580152672</formula>
    </cfRule>
  </conditionalFormatting>
  <conditionalFormatting sqref="P2:P17">
    <cfRule type="cellIs" priority="14" operator="greaterThan" dxfId="1" stopIfTrue="0">
      <formula>0.6105755395683453</formula>
    </cfRule>
  </conditionalFormatting>
  <conditionalFormatting sqref="Q2:Q17">
    <cfRule type="cellIs" priority="15" operator="greaterThan" dxfId="0" stopIfTrue="0">
      <formula>0.6034722222222223</formula>
    </cfRule>
  </conditionalFormatting>
  <conditionalFormatting sqref="R2:R17">
    <cfRule type="cellIs" priority="16" operator="greaterThan" dxfId="1" stopIfTrue="0">
      <formula>0.598724832214765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0.3690909090909091</v>
      </c>
      <c r="D2" s="3" t="n">
        <v>0.3591666666666666</v>
      </c>
      <c r="E2" s="3" t="n">
        <v>0.3883333333333333</v>
      </c>
      <c r="F2" s="3" t="n">
        <v>0.5091666666666667</v>
      </c>
      <c r="G2" s="3" t="n">
        <v>0.4166666666666667</v>
      </c>
      <c r="H2" s="3" t="n">
        <v>0.34375</v>
      </c>
      <c r="I2" s="3" t="n">
        <v>0.34375</v>
      </c>
      <c r="J2" s="3" t="n">
        <v>0.34375</v>
      </c>
      <c r="K2" s="3" t="n">
        <v>0.3685714285714286</v>
      </c>
      <c r="L2" s="3" t="n">
        <v>0.3685714285714286</v>
      </c>
      <c r="M2" s="3" t="n">
        <v>0.4528571428571429</v>
      </c>
      <c r="N2" s="3" t="n">
        <v>0.3783333333333334</v>
      </c>
      <c r="O2" s="3" t="n">
        <v>0.3783333333333334</v>
      </c>
      <c r="P2" s="3" t="n">
        <v>0.3783333333333334</v>
      </c>
      <c r="Q2" s="3" t="n">
        <v>0.3783333333333334</v>
      </c>
      <c r="R2" s="3" t="n">
        <v>0.3783333333333334</v>
      </c>
      <c r="S2" s="3" t="n">
        <v>0.38793893129771</v>
      </c>
      <c r="T2" s="3" t="n">
        <v>0.26</v>
      </c>
    </row>
    <row r="3">
      <c r="A3" s="5" t="n">
        <v>44650</v>
      </c>
      <c r="B3" t="n">
        <v>3</v>
      </c>
      <c r="C3" s="3" t="n"/>
      <c r="D3" s="3" t="n">
        <v>0.4075</v>
      </c>
      <c r="E3" s="3" t="n">
        <v>0.3922222222222222</v>
      </c>
      <c r="F3" s="3" t="n">
        <v>0.3922222222222222</v>
      </c>
      <c r="G3" s="3" t="n">
        <v>0.5309999999999999</v>
      </c>
      <c r="H3" s="3" t="n">
        <v>0.4625</v>
      </c>
      <c r="I3" s="3" t="n">
        <v>0.3857142857142857</v>
      </c>
      <c r="J3" s="3" t="n">
        <v>0.3857142857142857</v>
      </c>
      <c r="K3" s="3" t="n">
        <v>0.3857142857142857</v>
      </c>
      <c r="L3" s="3" t="n">
        <v>0.3857142857142857</v>
      </c>
      <c r="M3" s="3" t="n">
        <v>0.3857142857142857</v>
      </c>
      <c r="N3" s="3" t="n">
        <v>0.4828571428571428</v>
      </c>
      <c r="O3" s="3" t="n">
        <v>0.3983333333333334</v>
      </c>
      <c r="P3" s="3" t="n">
        <v>0.3983333333333334</v>
      </c>
      <c r="Q3" s="3" t="n">
        <v>0.3983333333333334</v>
      </c>
      <c r="R3" s="3" t="n">
        <v>0.3983333333333334</v>
      </c>
      <c r="S3" s="3" t="n">
        <v>0.4160909090909091</v>
      </c>
      <c r="T3" s="3" t="n">
        <v>0.29</v>
      </c>
    </row>
    <row r="4">
      <c r="A4" s="5" t="n">
        <v>44651</v>
      </c>
      <c r="B4" t="n">
        <v>4</v>
      </c>
      <c r="C4" s="3" t="n"/>
      <c r="D4" s="3" t="n"/>
      <c r="E4" s="3" t="n">
        <v>0.3763636363636363</v>
      </c>
      <c r="F4" s="3" t="n">
        <v>0.3675</v>
      </c>
      <c r="G4" s="3" t="n">
        <v>0.4025</v>
      </c>
      <c r="H4" s="3" t="n">
        <v>0.5233333333333333</v>
      </c>
      <c r="I4" s="3" t="n">
        <v>0.43</v>
      </c>
      <c r="J4" s="3" t="n">
        <v>0.35875</v>
      </c>
      <c r="K4" s="3" t="n">
        <v>0.35875</v>
      </c>
      <c r="L4" s="3" t="n">
        <v>0.35875</v>
      </c>
      <c r="M4" s="3" t="n">
        <v>0.3857142857142857</v>
      </c>
      <c r="N4" s="3" t="n">
        <v>0.3857142857142857</v>
      </c>
      <c r="O4" s="3" t="n">
        <v>0.47</v>
      </c>
      <c r="P4" s="3" t="n">
        <v>0.3983333333333333</v>
      </c>
      <c r="Q4" s="3" t="n">
        <v>0.3983333333333333</v>
      </c>
      <c r="R4" s="3" t="n">
        <v>0.3983333333333333</v>
      </c>
      <c r="S4" s="3" t="n">
        <v>0.4033613445378151</v>
      </c>
      <c r="T4" s="3" t="n">
        <v>0.29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0.3700000000000001</v>
      </c>
      <c r="G5" s="3" t="n">
        <v>0.3770000000000001</v>
      </c>
      <c r="H5" s="3" t="n">
        <v>0.3770000000000001</v>
      </c>
      <c r="I5" s="3" t="n">
        <v>0.4981818181818182</v>
      </c>
      <c r="J5" s="3" t="n">
        <v>0.43</v>
      </c>
      <c r="K5" s="3" t="n">
        <v>0.35875</v>
      </c>
      <c r="L5" s="3" t="n">
        <v>0.35875</v>
      </c>
      <c r="M5" s="3" t="n">
        <v>0.35875</v>
      </c>
      <c r="N5" s="3" t="n">
        <v>0.3857142857142857</v>
      </c>
      <c r="O5" s="3" t="n">
        <v>0.3857142857142857</v>
      </c>
      <c r="P5" s="3" t="n">
        <v>0.3983333333333334</v>
      </c>
      <c r="Q5" s="3" t="n">
        <v>0.3983333333333333</v>
      </c>
      <c r="R5" s="3" t="n">
        <v>0.3983333333333333</v>
      </c>
      <c r="S5" s="3" t="n">
        <v>0.3940566037735849</v>
      </c>
      <c r="T5" s="3" t="n">
        <v>0.29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0.3854545454545455</v>
      </c>
      <c r="H6" s="3" t="n">
        <v>0.3854545454545455</v>
      </c>
      <c r="I6" s="3" t="n">
        <v>0.4172727272727272</v>
      </c>
      <c r="J6" s="3" t="n">
        <v>0.5445454545454544</v>
      </c>
      <c r="K6" s="3" t="n">
        <v>0.4475</v>
      </c>
      <c r="L6" s="3" t="n">
        <v>0.3685714285714286</v>
      </c>
      <c r="M6" s="3" t="n">
        <v>0.3685714285714286</v>
      </c>
      <c r="N6" s="3" t="n">
        <v>0.3685714285714286</v>
      </c>
      <c r="O6" s="3" t="n">
        <v>0.3685714285714286</v>
      </c>
      <c r="P6" s="3" t="n">
        <v>0.3685714285714286</v>
      </c>
      <c r="Q6" s="3" t="n">
        <v>0.4642857142857143</v>
      </c>
      <c r="R6" s="3" t="n">
        <v>0.3783333333333334</v>
      </c>
      <c r="S6" s="3" t="n">
        <v>0.4106</v>
      </c>
      <c r="T6" s="3" t="n">
        <v>0.26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</v>
      </c>
      <c r="I7" s="3" t="n">
        <v>0.4</v>
      </c>
      <c r="J7" s="3" t="n">
        <v>0.4000000000000001</v>
      </c>
      <c r="K7" s="3" t="n">
        <v>0.531</v>
      </c>
      <c r="L7" s="3" t="n">
        <v>0.4625</v>
      </c>
      <c r="M7" s="3" t="n">
        <v>0.3857142857142857</v>
      </c>
      <c r="N7" s="3" t="n">
        <v>0.3857142857142857</v>
      </c>
      <c r="O7" s="3" t="n">
        <v>0.3857142857142857</v>
      </c>
      <c r="P7" s="3" t="n">
        <v>0.3857142857142857</v>
      </c>
      <c r="Q7" s="3" t="n">
        <v>0.3857142857142857</v>
      </c>
      <c r="R7" s="3" t="n">
        <v>0.3983333333333334</v>
      </c>
      <c r="S7" s="3" t="n">
        <v>0.4151162790697673</v>
      </c>
      <c r="T7" s="3" t="n">
        <v>0.29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0.3875</v>
      </c>
      <c r="J8" s="3" t="n">
        <v>0.3733333333333334</v>
      </c>
      <c r="K8" s="3" t="n">
        <v>0.3733333333333334</v>
      </c>
      <c r="L8" s="3" t="n">
        <v>0.507</v>
      </c>
      <c r="M8" s="3" t="n">
        <v>0.4325</v>
      </c>
      <c r="N8" s="3" t="n">
        <v>0.3514285714285714</v>
      </c>
      <c r="O8" s="3" t="n">
        <v>0.3514285714285714</v>
      </c>
      <c r="P8" s="3" t="n">
        <v>0.3514285714285714</v>
      </c>
      <c r="Q8" s="3" t="n">
        <v>0.3514285714285714</v>
      </c>
      <c r="R8" s="3" t="n">
        <v>0.3514285714285714</v>
      </c>
      <c r="S8" s="3" t="n">
        <v>0.3879746835443038</v>
      </c>
      <c r="T8" s="3" t="n">
        <v>0.24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0.5981818181818181</v>
      </c>
      <c r="K9" s="3" t="n">
        <v>0.615</v>
      </c>
      <c r="L9" s="3" t="n">
        <v>0.6684615384615384</v>
      </c>
      <c r="M9" s="3" t="n">
        <v>0.7208333333333333</v>
      </c>
      <c r="N9" s="3" t="n">
        <v>0.6933333333333334</v>
      </c>
      <c r="O9" s="3" t="n">
        <v>0.655</v>
      </c>
      <c r="P9" s="3" t="n">
        <v>0.655</v>
      </c>
      <c r="Q9" s="3" t="n">
        <v>0.6612500000000001</v>
      </c>
      <c r="R9" s="3" t="n">
        <v>0.7171428571428572</v>
      </c>
      <c r="S9" s="3" t="n">
        <v>0.662840909090909</v>
      </c>
      <c r="T9" s="3" t="n">
        <v>0.8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0.5088888888888889</v>
      </c>
      <c r="L10" s="3" t="n">
        <v>0.5088888888888889</v>
      </c>
      <c r="M10" s="3" t="n">
        <v>0.4522222222222222</v>
      </c>
      <c r="N10" s="3" t="n">
        <v>0.5780000000000001</v>
      </c>
      <c r="O10" s="3" t="n">
        <v>0.52125</v>
      </c>
      <c r="P10" s="3" t="n">
        <v>0.4528571428571428</v>
      </c>
      <c r="Q10" s="3" t="n">
        <v>0.4528571428571428</v>
      </c>
      <c r="R10" s="3" t="n">
        <v>0.4528571428571428</v>
      </c>
      <c r="S10" s="3" t="n">
        <v>0.4953030303030302</v>
      </c>
      <c r="T10" s="3" t="n">
        <v>0.305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0.3774999999999999</v>
      </c>
      <c r="M11" s="3" t="n">
        <v>0.3774999999999999</v>
      </c>
      <c r="N11" s="3" t="n">
        <v>0.4484615384615385</v>
      </c>
      <c r="O11" s="3" t="n">
        <v>0.5233333333333334</v>
      </c>
      <c r="P11" s="3" t="n">
        <v>0.43</v>
      </c>
      <c r="Q11" s="3" t="n">
        <v>0.35875</v>
      </c>
      <c r="R11" s="3" t="n">
        <v>0.35875</v>
      </c>
      <c r="S11" s="3" t="n">
        <v>0.4159459459459459</v>
      </c>
      <c r="T11" s="3" t="n">
        <v>0.29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0.382</v>
      </c>
      <c r="N12" s="3" t="n">
        <v>0.382</v>
      </c>
      <c r="O12" s="3" t="n">
        <v>0.377</v>
      </c>
      <c r="P12" s="3" t="n">
        <v>0.4972727272727273</v>
      </c>
      <c r="Q12" s="3" t="n">
        <v>0.43</v>
      </c>
      <c r="R12" s="3" t="n">
        <v>0.35875</v>
      </c>
      <c r="S12" s="3" t="n">
        <v>0.4072413793103448</v>
      </c>
      <c r="T12" s="3" t="n">
        <v>0.29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0.3809090909090909</v>
      </c>
      <c r="O13" s="3" t="n">
        <v>0.3809090909090909</v>
      </c>
      <c r="P13" s="3" t="n">
        <v>0.4127272727272727</v>
      </c>
      <c r="Q13" s="3" t="n">
        <v>0.5445454545454546</v>
      </c>
      <c r="R13" s="3" t="n">
        <v>0.4475</v>
      </c>
      <c r="S13" s="3" t="n">
        <v>0.4325000000000001</v>
      </c>
      <c r="T13" s="3" t="n">
        <v>0.305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0.4137500000000001</v>
      </c>
      <c r="P14" s="3" t="n">
        <v>0.4</v>
      </c>
      <c r="Q14" s="3" t="n">
        <v>0.46</v>
      </c>
      <c r="R14" s="3" t="n">
        <v>0.531</v>
      </c>
      <c r="S14" s="3" t="n">
        <v>0.4545945945945947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0.3866666666666667</v>
      </c>
      <c r="Q15" s="3" t="n">
        <v>0.3866666666666667</v>
      </c>
      <c r="R15" s="3" t="n">
        <v>0.448</v>
      </c>
      <c r="S15" s="3" t="n">
        <v>0.4085714285714287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0.3633333333333333</v>
      </c>
      <c r="R16" s="3" t="n">
        <v>0.3633333333333333</v>
      </c>
      <c r="S16" s="3" t="n">
        <v>0.3633333333333333</v>
      </c>
      <c r="T16" s="3" t="n">
        <v>0.28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0.4137500000000001</v>
      </c>
      <c r="S17" s="3" t="n">
        <v>0.4137500000000001</v>
      </c>
      <c r="T17" s="3" t="n">
        <v>0.305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0.3690909090909091</v>
      </c>
      <c r="D18" s="3" t="n">
        <v>0.3785</v>
      </c>
      <c r="E18" s="3" t="n">
        <v>0.3853125</v>
      </c>
      <c r="F18" s="3" t="n">
        <v>0.4127906976744187</v>
      </c>
      <c r="G18" s="3" t="n">
        <v>0.4211538461538462</v>
      </c>
      <c r="H18" s="3" t="n">
        <v>0.4196551724137932</v>
      </c>
      <c r="I18" s="3" t="n">
        <v>0.4141269841269841</v>
      </c>
      <c r="J18" s="3" t="n">
        <v>0.4405555555555555</v>
      </c>
      <c r="K18" s="3" t="n">
        <v>0.4516666666666667</v>
      </c>
      <c r="L18" s="3" t="n">
        <v>0.4513483146067415</v>
      </c>
      <c r="M18" s="3" t="n">
        <v>0.4388297872340424</v>
      </c>
      <c r="N18" s="3" t="n">
        <v>0.442079207920792</v>
      </c>
      <c r="O18" s="3" t="n">
        <v>0.4360576923076923</v>
      </c>
      <c r="P18" s="3" t="n">
        <v>0.4270642201834862</v>
      </c>
      <c r="Q18" s="3" t="n">
        <v>0.4326050420168067</v>
      </c>
      <c r="R18" s="3" t="n">
        <v>0.4258677685950413</v>
      </c>
      <c r="S18" s="3" t="n"/>
      <c r="T18" s="3" t="n"/>
    </row>
  </sheetData>
  <conditionalFormatting sqref="C2:C17">
    <cfRule type="cellIs" priority="1" operator="greaterThan" dxfId="0" stopIfTrue="0">
      <formula>0.3690909090909091</formula>
    </cfRule>
  </conditionalFormatting>
  <conditionalFormatting sqref="D2:D17">
    <cfRule type="cellIs" priority="2" operator="greaterThan" dxfId="1" stopIfTrue="0">
      <formula>0.3785</formula>
    </cfRule>
  </conditionalFormatting>
  <conditionalFormatting sqref="E2:E17">
    <cfRule type="cellIs" priority="3" operator="greaterThan" dxfId="0" stopIfTrue="0">
      <formula>0.3853125</formula>
    </cfRule>
  </conditionalFormatting>
  <conditionalFormatting sqref="F2:F17">
    <cfRule type="cellIs" priority="4" operator="greaterThan" dxfId="1" stopIfTrue="0">
      <formula>0.41279069767441867</formula>
    </cfRule>
  </conditionalFormatting>
  <conditionalFormatting sqref="G2:G17">
    <cfRule type="cellIs" priority="5" operator="greaterThan" dxfId="0" stopIfTrue="0">
      <formula>0.4211538461538462</formula>
    </cfRule>
  </conditionalFormatting>
  <conditionalFormatting sqref="H2:H17">
    <cfRule type="cellIs" priority="6" operator="greaterThan" dxfId="1" stopIfTrue="0">
      <formula>0.4196551724137932</formula>
    </cfRule>
  </conditionalFormatting>
  <conditionalFormatting sqref="I2:I17">
    <cfRule type="cellIs" priority="7" operator="greaterThan" dxfId="0" stopIfTrue="0">
      <formula>0.4141269841269841</formula>
    </cfRule>
  </conditionalFormatting>
  <conditionalFormatting sqref="J2:J17">
    <cfRule type="cellIs" priority="8" operator="greaterThan" dxfId="1" stopIfTrue="0">
      <formula>0.44055555555555553</formula>
    </cfRule>
  </conditionalFormatting>
  <conditionalFormatting sqref="K2:K17">
    <cfRule type="cellIs" priority="9" operator="greaterThan" dxfId="0" stopIfTrue="0">
      <formula>0.4516666666666667</formula>
    </cfRule>
  </conditionalFormatting>
  <conditionalFormatting sqref="L2:L17">
    <cfRule type="cellIs" priority="10" operator="greaterThan" dxfId="1" stopIfTrue="0">
      <formula>0.4513483146067415</formula>
    </cfRule>
  </conditionalFormatting>
  <conditionalFormatting sqref="M2:M17">
    <cfRule type="cellIs" priority="11" operator="greaterThan" dxfId="0" stopIfTrue="0">
      <formula>0.4388297872340424</formula>
    </cfRule>
  </conditionalFormatting>
  <conditionalFormatting sqref="N2:N17">
    <cfRule type="cellIs" priority="12" operator="greaterThan" dxfId="1" stopIfTrue="0">
      <formula>0.442079207920792</formula>
    </cfRule>
  </conditionalFormatting>
  <conditionalFormatting sqref="O2:O17">
    <cfRule type="cellIs" priority="13" operator="greaterThan" dxfId="0" stopIfTrue="0">
      <formula>0.4360576923076923</formula>
    </cfRule>
  </conditionalFormatting>
  <conditionalFormatting sqref="P2:P17">
    <cfRule type="cellIs" priority="14" operator="greaterThan" dxfId="1" stopIfTrue="0">
      <formula>0.4270642201834862</formula>
    </cfRule>
  </conditionalFormatting>
  <conditionalFormatting sqref="Q2:Q17">
    <cfRule type="cellIs" priority="15" operator="greaterThan" dxfId="0" stopIfTrue="0">
      <formula>0.43260504201680666</formula>
    </cfRule>
  </conditionalFormatting>
  <conditionalFormatting sqref="R2:R17">
    <cfRule type="cellIs" priority="16" operator="greaterThan" dxfId="1" stopIfTrue="0">
      <formula>0.4258677685950413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0.475</v>
      </c>
      <c r="D2" s="3" t="n">
        <v>0.475</v>
      </c>
      <c r="E2" s="3" t="n">
        <v>0.49</v>
      </c>
      <c r="F2" s="3" t="n">
        <v>0.6225000000000001</v>
      </c>
      <c r="G2" s="3" t="n">
        <v>0.6225000000000001</v>
      </c>
      <c r="H2" s="3" t="n">
        <v>0.6225000000000001</v>
      </c>
      <c r="I2" s="3" t="n">
        <v>0.6225000000000001</v>
      </c>
      <c r="J2" s="3" t="n">
        <v>0.6225000000000001</v>
      </c>
      <c r="K2" s="3" t="n">
        <v>0.6225000000000001</v>
      </c>
      <c r="L2" s="3" t="n">
        <v>0.6225000000000001</v>
      </c>
      <c r="M2" s="3" t="n">
        <v>0.9899999999999999</v>
      </c>
      <c r="N2" s="3" t="n"/>
      <c r="O2" s="3" t="n"/>
      <c r="P2" s="3" t="n"/>
      <c r="Q2" s="3" t="n"/>
      <c r="R2" s="3" t="n"/>
      <c r="S2" s="3" t="n">
        <v>0.5926530612244898</v>
      </c>
      <c r="T2" s="3" t="n">
        <v>0.53</v>
      </c>
    </row>
    <row r="3">
      <c r="A3" s="5" t="n">
        <v>44650</v>
      </c>
      <c r="B3" t="n">
        <v>3</v>
      </c>
      <c r="C3" s="3" t="n"/>
      <c r="D3" s="3" t="n">
        <v>0.475</v>
      </c>
      <c r="E3" s="3" t="n">
        <v>0.475</v>
      </c>
      <c r="F3" s="3" t="n">
        <v>0.48</v>
      </c>
      <c r="G3" s="3" t="n">
        <v>0.615</v>
      </c>
      <c r="H3" s="3" t="n">
        <v>0.615</v>
      </c>
      <c r="I3" s="3" t="n">
        <v>0.615</v>
      </c>
      <c r="J3" s="3" t="n">
        <v>0.615</v>
      </c>
      <c r="K3" s="3" t="n">
        <v>0.615</v>
      </c>
      <c r="L3" s="3" t="n">
        <v>0.615</v>
      </c>
      <c r="M3" s="3" t="n">
        <v>0.615</v>
      </c>
      <c r="N3" s="3" t="n">
        <v>0.7933333333333333</v>
      </c>
      <c r="O3" s="3" t="n"/>
      <c r="P3" s="3" t="n"/>
      <c r="Q3" s="3" t="n"/>
      <c r="R3" s="3" t="n"/>
      <c r="S3" s="3" t="n">
        <v>0.5751020408163265</v>
      </c>
      <c r="T3" s="3" t="n">
        <v>0.53</v>
      </c>
    </row>
    <row r="4">
      <c r="A4" s="5" t="n">
        <v>44651</v>
      </c>
      <c r="B4" t="n">
        <v>4</v>
      </c>
      <c r="C4" s="3" t="n"/>
      <c r="D4" s="3" t="n"/>
      <c r="E4" s="3" t="n">
        <v>0.4640000000000001</v>
      </c>
      <c r="F4" s="3" t="n">
        <v>0.4640000000000001</v>
      </c>
      <c r="G4" s="3" t="n">
        <v>0.482</v>
      </c>
      <c r="H4" s="3" t="n">
        <v>0.6533333333333333</v>
      </c>
      <c r="I4" s="3" t="n">
        <v>0.6533333333333333</v>
      </c>
      <c r="J4" s="3" t="n">
        <v>0.6533333333333333</v>
      </c>
      <c r="K4" s="3" t="n">
        <v>0.6533333333333333</v>
      </c>
      <c r="L4" s="3" t="n">
        <v>0.6533333333333333</v>
      </c>
      <c r="M4" s="3" t="n">
        <v>0.6533333333333333</v>
      </c>
      <c r="N4" s="3" t="n">
        <v>0.6533333333333333</v>
      </c>
      <c r="O4" s="3" t="n">
        <v>0.99</v>
      </c>
      <c r="P4" s="3" t="n"/>
      <c r="Q4" s="3" t="n"/>
      <c r="R4" s="3" t="n"/>
      <c r="S4" s="3" t="n">
        <v>0.5986842105263157</v>
      </c>
      <c r="T4" s="3" t="n">
        <v>0.53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0.475</v>
      </c>
      <c r="G5" s="3" t="n">
        <v>0.475</v>
      </c>
      <c r="H5" s="3" t="n">
        <v>0.4849999999999999</v>
      </c>
      <c r="I5" s="3" t="n">
        <v>0.615</v>
      </c>
      <c r="J5" s="3" t="n">
        <v>0.615</v>
      </c>
      <c r="K5" s="3" t="n">
        <v>0.615</v>
      </c>
      <c r="L5" s="3" t="n">
        <v>0.615</v>
      </c>
      <c r="M5" s="3" t="n">
        <v>0.615</v>
      </c>
      <c r="N5" s="3" t="n">
        <v>0.615</v>
      </c>
      <c r="O5" s="3" t="n">
        <v>0.615</v>
      </c>
      <c r="P5" s="3" t="n">
        <v>0.7933333333333333</v>
      </c>
      <c r="Q5" s="3" t="n"/>
      <c r="R5" s="3" t="n"/>
      <c r="S5" s="3" t="n">
        <v>0.5757142857142857</v>
      </c>
      <c r="T5" s="3" t="n">
        <v>0.53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0.474</v>
      </c>
      <c r="H6" s="3" t="n">
        <v>0.474</v>
      </c>
      <c r="I6" s="3" t="n">
        <v>0.492</v>
      </c>
      <c r="J6" s="3" t="n">
        <v>0.6699999999999999</v>
      </c>
      <c r="K6" s="3" t="n">
        <v>0.6699999999999999</v>
      </c>
      <c r="L6" s="3" t="n">
        <v>0.6699999999999999</v>
      </c>
      <c r="M6" s="3" t="n">
        <v>0.6699999999999999</v>
      </c>
      <c r="N6" s="3" t="n">
        <v>0.6699999999999999</v>
      </c>
      <c r="O6" s="3" t="n">
        <v>0.6699999999999999</v>
      </c>
      <c r="P6" s="3" t="n">
        <v>0.6699999999999999</v>
      </c>
      <c r="Q6" s="3" t="n">
        <v>0.99</v>
      </c>
      <c r="R6" s="3" t="n"/>
      <c r="S6" s="3" t="n">
        <v>0.6118421052631579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0.548</v>
      </c>
      <c r="I7" s="3" t="n">
        <v>0.548</v>
      </c>
      <c r="J7" s="3" t="n">
        <v>0.576</v>
      </c>
      <c r="K7" s="3" t="n">
        <v>0.8433333333333334</v>
      </c>
      <c r="L7" s="3" t="n">
        <v>0.8433333333333334</v>
      </c>
      <c r="M7" s="3" t="n">
        <v>0.8433333333333334</v>
      </c>
      <c r="N7" s="3" t="n">
        <v>0.8433333333333334</v>
      </c>
      <c r="O7" s="3" t="n">
        <v>0.8433333333333334</v>
      </c>
      <c r="P7" s="3" t="n">
        <v>0.8433333333333334</v>
      </c>
      <c r="Q7" s="3" t="n">
        <v>0.8433333333333334</v>
      </c>
      <c r="R7" s="3" t="n">
        <v>0.99</v>
      </c>
      <c r="S7" s="3" t="n">
        <v>0.7313513513513514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0.435</v>
      </c>
      <c r="J8" s="3" t="n">
        <v>0.435</v>
      </c>
      <c r="K8" s="3" t="n">
        <v>0.47</v>
      </c>
      <c r="L8" s="3" t="n">
        <v>0.765</v>
      </c>
      <c r="M8" s="3" t="n">
        <v>0.765</v>
      </c>
      <c r="N8" s="3" t="n">
        <v>0.765</v>
      </c>
      <c r="O8" s="3" t="n">
        <v>0.765</v>
      </c>
      <c r="P8" s="3" t="n">
        <v>0.765</v>
      </c>
      <c r="Q8" s="3" t="n">
        <v>0.765</v>
      </c>
      <c r="R8" s="3" t="n">
        <v>0.53</v>
      </c>
      <c r="S8" s="3" t="n">
        <v>0.6027999999999999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0.4983333333333334</v>
      </c>
      <c r="K9" s="3" t="n">
        <v>0.4983333333333334</v>
      </c>
      <c r="L9" s="3" t="n">
        <v>0.4983333333333334</v>
      </c>
      <c r="M9" s="3" t="n">
        <v>0.6225000000000001</v>
      </c>
      <c r="N9" s="3" t="n">
        <v>0.6225000000000001</v>
      </c>
      <c r="O9" s="3" t="n">
        <v>0.6225000000000001</v>
      </c>
      <c r="P9" s="3" t="n">
        <v>0.6225000000000001</v>
      </c>
      <c r="Q9" s="3" t="n">
        <v>0.6225000000000001</v>
      </c>
      <c r="R9" s="3" t="n">
        <v>0.6225000000000001</v>
      </c>
      <c r="S9" s="3" t="n">
        <v>0.5692857142857142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0.485</v>
      </c>
      <c r="L10" s="3" t="n">
        <v>0.485</v>
      </c>
      <c r="M10" s="3" t="n">
        <v>0.485</v>
      </c>
      <c r="N10" s="3" t="n">
        <v>0.615</v>
      </c>
      <c r="O10" s="3" t="n">
        <v>0.615</v>
      </c>
      <c r="P10" s="3" t="n">
        <v>0.615</v>
      </c>
      <c r="Q10" s="3" t="n">
        <v>0.615</v>
      </c>
      <c r="R10" s="3" t="n">
        <v>0.615</v>
      </c>
      <c r="S10" s="3" t="n">
        <v>0.5534210526315789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</v>
      </c>
      <c r="M11" s="3" t="n">
        <v>0.47</v>
      </c>
      <c r="N11" s="3" t="n">
        <v>0.482</v>
      </c>
      <c r="O11" s="3" t="n">
        <v>0.6533333333333333</v>
      </c>
      <c r="P11" s="3" t="n">
        <v>0.6533333333333333</v>
      </c>
      <c r="Q11" s="3" t="n">
        <v>0.6533333333333333</v>
      </c>
      <c r="R11" s="3" t="n">
        <v>0.6533333333333333</v>
      </c>
      <c r="S11" s="3" t="n">
        <v>0.5537037037037037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</v>
      </c>
      <c r="N12" s="3" t="n">
        <v>0.48</v>
      </c>
      <c r="O12" s="3" t="n">
        <v>0.4849999999999999</v>
      </c>
      <c r="P12" s="3" t="n">
        <v>0.615</v>
      </c>
      <c r="Q12" s="3" t="n">
        <v>0.615</v>
      </c>
      <c r="R12" s="3" t="n">
        <v>0.615</v>
      </c>
      <c r="S12" s="3" t="n">
        <v>0.535</v>
      </c>
      <c r="T12" s="3" t="n">
        <v>0.53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</v>
      </c>
      <c r="P13" s="3" t="n">
        <v>0.482</v>
      </c>
      <c r="Q13" s="3" t="n">
        <v>0.6533333333333333</v>
      </c>
      <c r="R13" s="3" t="n">
        <v>0.6533333333333333</v>
      </c>
      <c r="S13" s="3" t="n">
        <v>0.5252380952380952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0.5900000000000001</v>
      </c>
      <c r="P14" s="3" t="n">
        <v>0.5900000000000001</v>
      </c>
      <c r="Q14" s="3" t="n">
        <v>0.5960000000000001</v>
      </c>
      <c r="R14" s="3" t="n">
        <v>0.8433333333333334</v>
      </c>
      <c r="S14" s="3" t="n">
        <v>0.6338888888888889</v>
      </c>
      <c r="T14" s="3" t="n">
        <v>0.53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0.4875</v>
      </c>
      <c r="Q15" s="3" t="n">
        <v>0.4875</v>
      </c>
      <c r="R15" s="3" t="n">
        <v>0.495</v>
      </c>
      <c r="S15" s="3" t="n">
        <v>0.49</v>
      </c>
      <c r="T15" s="3" t="n">
        <v>0.465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</v>
      </c>
      <c r="R16" s="3" t="n">
        <v>0.49</v>
      </c>
      <c r="S16" s="3" t="n">
        <v>0.4900000000000002</v>
      </c>
      <c r="T16" s="3" t="n">
        <v>0.48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0.4849999999999999</v>
      </c>
      <c r="S17" s="3" t="n">
        <v>0.4849999999999999</v>
      </c>
      <c r="T17" s="3" t="n">
        <v>0.465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0.475</v>
      </c>
      <c r="D18" s="3" t="n">
        <v>0.4750000000000001</v>
      </c>
      <c r="E18" s="3" t="n">
        <v>0.4770588235294118</v>
      </c>
      <c r="F18" s="3" t="n">
        <v>0.5019047619047619</v>
      </c>
      <c r="G18" s="3" t="n">
        <v>0.5241666666666667</v>
      </c>
      <c r="H18" s="3" t="n">
        <v>0.552962962962963</v>
      </c>
      <c r="I18" s="3" t="n">
        <v>0.5624137931034483</v>
      </c>
      <c r="J18" s="3" t="n">
        <v>0.5754545454545454</v>
      </c>
      <c r="K18" s="3" t="n">
        <v>0.5862162162162161</v>
      </c>
      <c r="L18" s="3" t="n">
        <v>0.5922500000000001</v>
      </c>
      <c r="M18" s="3" t="n">
        <v>0.6174418604651163</v>
      </c>
      <c r="N18" s="3" t="n">
        <v>0.6061904761904762</v>
      </c>
      <c r="O18" s="3" t="n">
        <v>0.6251219512195123</v>
      </c>
      <c r="P18" s="3" t="n">
        <v>0.6282500000000001</v>
      </c>
      <c r="Q18" s="3" t="n">
        <v>0.631</v>
      </c>
      <c r="R18" s="3" t="n">
        <v>0.595128205128205</v>
      </c>
      <c r="S18" s="3" t="n"/>
      <c r="T18" s="3" t="n"/>
    </row>
  </sheetData>
  <conditionalFormatting sqref="C2:C17">
    <cfRule type="cellIs" priority="1" operator="greaterThan" dxfId="0" stopIfTrue="0">
      <formula>0.47500000000000003</formula>
    </cfRule>
  </conditionalFormatting>
  <conditionalFormatting sqref="D2:D17">
    <cfRule type="cellIs" priority="2" operator="greaterThan" dxfId="1" stopIfTrue="0">
      <formula>0.4750000000000001</formula>
    </cfRule>
  </conditionalFormatting>
  <conditionalFormatting sqref="E2:E17">
    <cfRule type="cellIs" priority="3" operator="greaterThan" dxfId="0" stopIfTrue="0">
      <formula>0.47705882352941176</formula>
    </cfRule>
  </conditionalFormatting>
  <conditionalFormatting sqref="F2:F17">
    <cfRule type="cellIs" priority="4" operator="greaterThan" dxfId="1" stopIfTrue="0">
      <formula>0.5019047619047619</formula>
    </cfRule>
  </conditionalFormatting>
  <conditionalFormatting sqref="G2:G17">
    <cfRule type="cellIs" priority="5" operator="greaterThan" dxfId="0" stopIfTrue="0">
      <formula>0.5241666666666667</formula>
    </cfRule>
  </conditionalFormatting>
  <conditionalFormatting sqref="H2:H17">
    <cfRule type="cellIs" priority="6" operator="greaterThan" dxfId="1" stopIfTrue="0">
      <formula>0.552962962962963</formula>
    </cfRule>
  </conditionalFormatting>
  <conditionalFormatting sqref="I2:I17">
    <cfRule type="cellIs" priority="7" operator="greaterThan" dxfId="0" stopIfTrue="0">
      <formula>0.5624137931034483</formula>
    </cfRule>
  </conditionalFormatting>
  <conditionalFormatting sqref="J2:J17">
    <cfRule type="cellIs" priority="8" operator="greaterThan" dxfId="1" stopIfTrue="0">
      <formula>0.5754545454545454</formula>
    </cfRule>
  </conditionalFormatting>
  <conditionalFormatting sqref="K2:K17">
    <cfRule type="cellIs" priority="9" operator="greaterThan" dxfId="0" stopIfTrue="0">
      <formula>0.5862162162162161</formula>
    </cfRule>
  </conditionalFormatting>
  <conditionalFormatting sqref="L2:L17">
    <cfRule type="cellIs" priority="10" operator="greaterThan" dxfId="1" stopIfTrue="0">
      <formula>0.59225</formula>
    </cfRule>
  </conditionalFormatting>
  <conditionalFormatting sqref="M2:M17">
    <cfRule type="cellIs" priority="11" operator="greaterThan" dxfId="0" stopIfTrue="0">
      <formula>0.6174418604651163</formula>
    </cfRule>
  </conditionalFormatting>
  <conditionalFormatting sqref="N2:N17">
    <cfRule type="cellIs" priority="12" operator="greaterThan" dxfId="1" stopIfTrue="0">
      <formula>0.6061904761904762</formula>
    </cfRule>
  </conditionalFormatting>
  <conditionalFormatting sqref="O2:O17">
    <cfRule type="cellIs" priority="13" operator="greaterThan" dxfId="0" stopIfTrue="0">
      <formula>0.6251219512195123</formula>
    </cfRule>
  </conditionalFormatting>
  <conditionalFormatting sqref="P2:P17">
    <cfRule type="cellIs" priority="14" operator="greaterThan" dxfId="1" stopIfTrue="0">
      <formula>0.6282500000000001</formula>
    </cfRule>
  </conditionalFormatting>
  <conditionalFormatting sqref="Q2:Q17">
    <cfRule type="cellIs" priority="15" operator="greaterThan" dxfId="0" stopIfTrue="0">
      <formula>0.631</formula>
    </cfRule>
  </conditionalFormatting>
  <conditionalFormatting sqref="R2:R17">
    <cfRule type="cellIs" priority="16" operator="greaterThan" dxfId="1" stopIfTrue="0">
      <formula>0.595128205128205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</v>
      </c>
      <c r="D2" s="3" t="n">
        <v>0.5372727272727272</v>
      </c>
      <c r="E2" s="3" t="n">
        <v>0.5545454545454546</v>
      </c>
      <c r="F2" s="3" t="n">
        <v>0.512</v>
      </c>
      <c r="G2" s="3" t="n">
        <v>0.5081818181818182</v>
      </c>
      <c r="H2" s="3" t="n">
        <v>0.5081818181818182</v>
      </c>
      <c r="I2" s="3" t="n">
        <v>0.46</v>
      </c>
      <c r="J2" s="3" t="n">
        <v>0.4277777777777778</v>
      </c>
      <c r="K2" s="3" t="n">
        <v>0.4277777777777778</v>
      </c>
      <c r="L2" s="3" t="n">
        <v>0.4277777777777778</v>
      </c>
      <c r="M2" s="3" t="n">
        <v>0.4277777777777778</v>
      </c>
      <c r="N2" s="3" t="n">
        <v>0.4277777777777778</v>
      </c>
      <c r="O2" s="3" t="n">
        <v>0.4277777777777778</v>
      </c>
      <c r="P2" s="3" t="n">
        <v>0.4277777777777778</v>
      </c>
      <c r="Q2" s="3" t="n">
        <v>0.4277777777777778</v>
      </c>
      <c r="R2" s="3" t="n">
        <v>0.4277777777777778</v>
      </c>
      <c r="S2" s="3" t="n">
        <v>0.4711538461538461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0.5409090909090909</v>
      </c>
      <c r="E3" s="3" t="n">
        <v>0.5381818181818181</v>
      </c>
      <c r="F3" s="3" t="n">
        <v>0.5572727272727273</v>
      </c>
      <c r="G3" s="3" t="n">
        <v>0.516</v>
      </c>
      <c r="H3" s="3" t="n">
        <v>0.5109090909090909</v>
      </c>
      <c r="I3" s="3" t="n">
        <v>0.463</v>
      </c>
      <c r="J3" s="3" t="n">
        <v>0.463</v>
      </c>
      <c r="K3" s="3" t="n">
        <v>0.4311111111111111</v>
      </c>
      <c r="L3" s="3" t="n">
        <v>0.4311111111111111</v>
      </c>
      <c r="M3" s="3" t="n">
        <v>0.4311111111111111</v>
      </c>
      <c r="N3" s="3" t="n">
        <v>0.4311111111111111</v>
      </c>
      <c r="O3" s="3" t="n">
        <v>0.4311111111111111</v>
      </c>
      <c r="P3" s="3" t="n">
        <v>0.4311111111111111</v>
      </c>
      <c r="Q3" s="3" t="n">
        <v>0.4311111111111111</v>
      </c>
      <c r="R3" s="3" t="n">
        <v>0.4311111111111111</v>
      </c>
      <c r="S3" s="3" t="n">
        <v>0.4731506849315069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0.5409090909090909</v>
      </c>
      <c r="F4" s="3" t="n">
        <v>0.5381818181818182</v>
      </c>
      <c r="G4" s="3" t="n">
        <v>0.5581818181818181</v>
      </c>
      <c r="H4" s="3" t="n">
        <v>0.516</v>
      </c>
      <c r="I4" s="3" t="n">
        <v>0.5109090909090909</v>
      </c>
      <c r="J4" s="3" t="n">
        <v>0.5109090909090909</v>
      </c>
      <c r="K4" s="3" t="n">
        <v>0.4066666666666667</v>
      </c>
      <c r="L4" s="3" t="n">
        <v>0.4311111111111111</v>
      </c>
      <c r="M4" s="3" t="n">
        <v>0.4311111111111111</v>
      </c>
      <c r="N4" s="3" t="n">
        <v>0.4311111111111111</v>
      </c>
      <c r="O4" s="3" t="n">
        <v>0.4311111111111111</v>
      </c>
      <c r="P4" s="3" t="n">
        <v>0.4311111111111111</v>
      </c>
      <c r="Q4" s="3" t="n">
        <v>0.4311111111111111</v>
      </c>
      <c r="R4" s="3" t="n">
        <v>0.4311111111111111</v>
      </c>
      <c r="S4" s="3" t="n">
        <v>0.4761313868613138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0.634</v>
      </c>
      <c r="G5" s="3" t="n">
        <v>0.6319999999999999</v>
      </c>
      <c r="H5" s="3" t="n">
        <v>0.5911111111111111</v>
      </c>
      <c r="I5" s="3" t="n">
        <v>0.5880000000000001</v>
      </c>
      <c r="J5" s="3" t="n">
        <v>0.5800000000000001</v>
      </c>
      <c r="K5" s="3" t="n">
        <v>0.539</v>
      </c>
      <c r="L5" s="3" t="n">
        <v>0.49</v>
      </c>
      <c r="M5" s="3" t="n">
        <v>0.49</v>
      </c>
      <c r="N5" s="3" t="n">
        <v>0.49</v>
      </c>
      <c r="O5" s="3" t="n">
        <v>0.49</v>
      </c>
      <c r="P5" s="3" t="n">
        <v>0.49</v>
      </c>
      <c r="Q5" s="3" t="n">
        <v>0.49</v>
      </c>
      <c r="R5" s="3" t="n">
        <v>0.49</v>
      </c>
      <c r="S5" s="3" t="n">
        <v>0.5406504065040649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0.6245454545454545</v>
      </c>
      <c r="H6" s="3" t="n">
        <v>0.6218181818181817</v>
      </c>
      <c r="I6" s="3" t="n">
        <v>0.6209090909090909</v>
      </c>
      <c r="J6" s="3" t="n">
        <v>0.585</v>
      </c>
      <c r="K6" s="3" t="n">
        <v>0.5772727272727273</v>
      </c>
      <c r="L6" s="3" t="n">
        <v>0.5359999999999999</v>
      </c>
      <c r="M6" s="3" t="n">
        <v>0.5359999999999999</v>
      </c>
      <c r="N6" s="3" t="n">
        <v>0.4866666666666666</v>
      </c>
      <c r="O6" s="3" t="n">
        <v>0.4866666666666666</v>
      </c>
      <c r="P6" s="3" t="n">
        <v>0.4866666666666666</v>
      </c>
      <c r="Q6" s="3" t="n">
        <v>0.4866666666666666</v>
      </c>
      <c r="R6" s="3" t="n">
        <v>0.4866666666666666</v>
      </c>
      <c r="S6" s="3" t="n">
        <v>0.5492436974789915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0.6272727272727273</v>
      </c>
      <c r="I7" s="3" t="n">
        <v>0.6245454545454545</v>
      </c>
      <c r="J7" s="3" t="n">
        <v>0.6236363636363637</v>
      </c>
      <c r="K7" s="3" t="n">
        <v>0.5880000000000001</v>
      </c>
      <c r="L7" s="3" t="n">
        <v>0.5800000000000001</v>
      </c>
      <c r="M7" s="3" t="n">
        <v>0.539</v>
      </c>
      <c r="N7" s="3" t="n">
        <v>0.539</v>
      </c>
      <c r="O7" s="3" t="n">
        <v>0.49</v>
      </c>
      <c r="P7" s="3" t="n">
        <v>0.49</v>
      </c>
      <c r="Q7" s="3" t="n">
        <v>0.49</v>
      </c>
      <c r="R7" s="3" t="n">
        <v>0.49</v>
      </c>
      <c r="S7" s="3" t="n">
        <v>0.5573636363636363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0.6172727272727273</v>
      </c>
      <c r="J8" s="3" t="n">
        <v>0.6145454545454544</v>
      </c>
      <c r="K8" s="3" t="n">
        <v>0.6136363636363635</v>
      </c>
      <c r="L8" s="3" t="n">
        <v>0.577</v>
      </c>
      <c r="M8" s="3" t="n">
        <v>0.57</v>
      </c>
      <c r="N8" s="3" t="n">
        <v>0.5279999999999999</v>
      </c>
      <c r="O8" s="3" t="n">
        <v>0.4777777777777777</v>
      </c>
      <c r="P8" s="3" t="n">
        <v>0.4777777777777777</v>
      </c>
      <c r="Q8" s="3" t="n">
        <v>0.4777777777777777</v>
      </c>
      <c r="R8" s="3" t="n">
        <v>0.4777777777777777</v>
      </c>
      <c r="S8" s="3" t="n">
        <v>0.5481999999999999</v>
      </c>
      <c r="T8" s="3" t="n">
        <v>0.55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0.6245454545454545</v>
      </c>
      <c r="K9" s="3" t="n">
        <v>0.6218181818181817</v>
      </c>
      <c r="L9" s="3" t="n">
        <v>0.584</v>
      </c>
      <c r="M9" s="3" t="n">
        <v>0.585</v>
      </c>
      <c r="N9" s="3" t="n">
        <v>0.5945454545454546</v>
      </c>
      <c r="O9" s="3" t="n">
        <v>0.5945454545454546</v>
      </c>
      <c r="P9" s="3" t="n">
        <v>0.5549999999999999</v>
      </c>
      <c r="Q9" s="3" t="n">
        <v>0.5077777777777777</v>
      </c>
      <c r="R9" s="3" t="n">
        <v>0.5077777777777777</v>
      </c>
      <c r="S9" s="3" t="n">
        <v>0.5779347826086955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0.6272727272727272</v>
      </c>
      <c r="L10" s="3" t="n">
        <v>0.6245454545454545</v>
      </c>
      <c r="M10" s="3" t="n">
        <v>0.587</v>
      </c>
      <c r="N10" s="3" t="n">
        <v>0.588</v>
      </c>
      <c r="O10" s="3" t="n">
        <v>0.58</v>
      </c>
      <c r="P10" s="3" t="n">
        <v>0.539</v>
      </c>
      <c r="Q10" s="3" t="n">
        <v>0.49</v>
      </c>
      <c r="R10" s="3" t="n">
        <v>0.49</v>
      </c>
      <c r="S10" s="3" t="n">
        <v>0.5692592592592592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0.6272727272727272</v>
      </c>
      <c r="M11" s="3" t="n">
        <v>0.6245454545454545</v>
      </c>
      <c r="N11" s="3" t="n">
        <v>0.6236363636363635</v>
      </c>
      <c r="O11" s="3" t="n">
        <v>0.588</v>
      </c>
      <c r="P11" s="3" t="n">
        <v>0.58</v>
      </c>
      <c r="Q11" s="3" t="n">
        <v>0.539</v>
      </c>
      <c r="R11" s="3" t="n">
        <v>0.49</v>
      </c>
      <c r="S11" s="3" t="n">
        <v>0.5847945205479452</v>
      </c>
      <c r="T11" s="3" t="n">
        <v>0.55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0.635</v>
      </c>
      <c r="N12" s="3" t="n">
        <v>0.632</v>
      </c>
      <c r="O12" s="3" t="n">
        <v>0.631</v>
      </c>
      <c r="P12" s="3" t="n">
        <v>0.5880000000000001</v>
      </c>
      <c r="Q12" s="3" t="n">
        <v>0.5800000000000001</v>
      </c>
      <c r="R12" s="3" t="n">
        <v>0.539</v>
      </c>
      <c r="S12" s="3" t="n">
        <v>0.6004918032786885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0.6245454545454545</v>
      </c>
      <c r="O13" s="3" t="n">
        <v>0.6218181818181817</v>
      </c>
      <c r="P13" s="3" t="n">
        <v>0.6209090909090909</v>
      </c>
      <c r="Q13" s="3" t="n">
        <v>0.5850000000000001</v>
      </c>
      <c r="R13" s="3" t="n">
        <v>0.5772727272727272</v>
      </c>
      <c r="S13" s="3" t="n">
        <v>0.6062962962962962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0.6272727272727273</v>
      </c>
      <c r="P14" s="3" t="n">
        <v>0.6245454545454545</v>
      </c>
      <c r="Q14" s="3" t="n">
        <v>0.587</v>
      </c>
      <c r="R14" s="3" t="n">
        <v>0.588</v>
      </c>
      <c r="S14" s="3" t="n">
        <v>0.6076190476190476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0.6245454545454545</v>
      </c>
      <c r="Q15" s="3" t="n">
        <v>0.6218181818181817</v>
      </c>
      <c r="R15" s="3" t="n">
        <v>0.584</v>
      </c>
      <c r="S15" s="3" t="n">
        <v>0.6109374999999999</v>
      </c>
      <c r="T15" s="3" t="n">
        <v>0.55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0.6245454545454545</v>
      </c>
      <c r="R16" s="3" t="n">
        <v>0.6218181818181817</v>
      </c>
      <c r="S16" s="3" t="n">
        <v>0.6231818181818184</v>
      </c>
      <c r="T16" s="3" t="n">
        <v>0.55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0.6272727272727272</v>
      </c>
      <c r="S17" s="3" t="n">
        <v>0.6272727272727272</v>
      </c>
      <c r="T17" s="3" t="n">
        <v>0.55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</v>
      </c>
      <c r="D18" s="3" t="n">
        <v>0.5390909090909092</v>
      </c>
      <c r="E18" s="3" t="n">
        <v>0.5445454545454546</v>
      </c>
      <c r="F18" s="3" t="n">
        <v>0.5597619047619047</v>
      </c>
      <c r="G18" s="3" t="n">
        <v>0.5675471698113208</v>
      </c>
      <c r="H18" s="3" t="n">
        <v>0.5623809523809523</v>
      </c>
      <c r="I18" s="3" t="n">
        <v>0.557027027027027</v>
      </c>
      <c r="J18" s="3" t="n">
        <v>0.5573809523809523</v>
      </c>
      <c r="K18" s="3" t="n">
        <v>0.5439560439560439</v>
      </c>
      <c r="L18" s="3" t="n">
        <v>0.5367676767676767</v>
      </c>
      <c r="M18" s="3" t="n">
        <v>0.5368518518518518</v>
      </c>
      <c r="N18" s="3" t="n">
        <v>0.5384745762711863</v>
      </c>
      <c r="O18" s="3" t="n">
        <v>0.5351181102362204</v>
      </c>
      <c r="P18" s="3" t="n">
        <v>0.531970802919708</v>
      </c>
      <c r="Q18" s="3" t="n">
        <v>0.5228472222222221</v>
      </c>
      <c r="R18" s="3" t="n">
        <v>0.5209150326797385</v>
      </c>
      <c r="S18" s="3" t="n"/>
      <c r="T18" s="3" t="n"/>
    </row>
  </sheetData>
  <conditionalFormatting sqref="C2:C17">
    <cfRule type="cellIs" priority="1" operator="greaterThan" dxfId="0" stopIfTrue="0">
      <formula>0.54</formula>
    </cfRule>
  </conditionalFormatting>
  <conditionalFormatting sqref="D2:D17">
    <cfRule type="cellIs" priority="2" operator="greaterThan" dxfId="1" stopIfTrue="0">
      <formula>0.5390909090909092</formula>
    </cfRule>
  </conditionalFormatting>
  <conditionalFormatting sqref="E2:E17">
    <cfRule type="cellIs" priority="3" operator="greaterThan" dxfId="0" stopIfTrue="0">
      <formula>0.5445454545454546</formula>
    </cfRule>
  </conditionalFormatting>
  <conditionalFormatting sqref="F2:F17">
    <cfRule type="cellIs" priority="4" operator="greaterThan" dxfId="1" stopIfTrue="0">
      <formula>0.5597619047619047</formula>
    </cfRule>
  </conditionalFormatting>
  <conditionalFormatting sqref="G2:G17">
    <cfRule type="cellIs" priority="5" operator="greaterThan" dxfId="0" stopIfTrue="0">
      <formula>0.5675471698113208</formula>
    </cfRule>
  </conditionalFormatting>
  <conditionalFormatting sqref="H2:H17">
    <cfRule type="cellIs" priority="6" operator="greaterThan" dxfId="1" stopIfTrue="0">
      <formula>0.5623809523809523</formula>
    </cfRule>
  </conditionalFormatting>
  <conditionalFormatting sqref="I2:I17">
    <cfRule type="cellIs" priority="7" operator="greaterThan" dxfId="0" stopIfTrue="0">
      <formula>0.557027027027027</formula>
    </cfRule>
  </conditionalFormatting>
  <conditionalFormatting sqref="J2:J17">
    <cfRule type="cellIs" priority="8" operator="greaterThan" dxfId="1" stopIfTrue="0">
      <formula>0.5573809523809523</formula>
    </cfRule>
  </conditionalFormatting>
  <conditionalFormatting sqref="K2:K17">
    <cfRule type="cellIs" priority="9" operator="greaterThan" dxfId="0" stopIfTrue="0">
      <formula>0.5439560439560439</formula>
    </cfRule>
  </conditionalFormatting>
  <conditionalFormatting sqref="L2:L17">
    <cfRule type="cellIs" priority="10" operator="greaterThan" dxfId="1" stopIfTrue="0">
      <formula>0.5367676767676767</formula>
    </cfRule>
  </conditionalFormatting>
  <conditionalFormatting sqref="M2:M17">
    <cfRule type="cellIs" priority="11" operator="greaterThan" dxfId="0" stopIfTrue="0">
      <formula>0.5368518518518518</formula>
    </cfRule>
  </conditionalFormatting>
  <conditionalFormatting sqref="N2:N17">
    <cfRule type="cellIs" priority="12" operator="greaterThan" dxfId="1" stopIfTrue="0">
      <formula>0.5384745762711863</formula>
    </cfRule>
  </conditionalFormatting>
  <conditionalFormatting sqref="O2:O17">
    <cfRule type="cellIs" priority="13" operator="greaterThan" dxfId="0" stopIfTrue="0">
      <formula>0.5351181102362204</formula>
    </cfRule>
  </conditionalFormatting>
  <conditionalFormatting sqref="P2:P17">
    <cfRule type="cellIs" priority="14" operator="greaterThan" dxfId="1" stopIfTrue="0">
      <formula>0.531970802919708</formula>
    </cfRule>
  </conditionalFormatting>
  <conditionalFormatting sqref="Q2:Q17">
    <cfRule type="cellIs" priority="15" operator="greaterThan" dxfId="0" stopIfTrue="0">
      <formula>0.5228472222222221</formula>
    </cfRule>
  </conditionalFormatting>
  <conditionalFormatting sqref="R2:R17">
    <cfRule type="cellIs" priority="16" operator="greaterThan" dxfId="1" stopIfTrue="0">
      <formula>0.5209150326797385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0.326</v>
      </c>
      <c r="D2" s="3" t="n">
        <v>0.328</v>
      </c>
      <c r="E2" s="3" t="n">
        <v>0.328</v>
      </c>
      <c r="F2" s="3" t="n">
        <v>0.495</v>
      </c>
      <c r="G2" s="3" t="n">
        <v>0.5024999999999999</v>
      </c>
      <c r="H2" s="3" t="n">
        <v>0.5249999999999999</v>
      </c>
      <c r="I2" s="3" t="n">
        <v>0.5249999999999999</v>
      </c>
      <c r="J2" s="3" t="n">
        <v>0.5075</v>
      </c>
      <c r="K2" s="3" t="n">
        <v>0.5249999999999999</v>
      </c>
      <c r="L2" s="3" t="n">
        <v>0.5249999999999999</v>
      </c>
      <c r="M2" s="3" t="n">
        <v>0.3733333333333334</v>
      </c>
      <c r="N2" s="3" t="n"/>
      <c r="O2" s="3" t="n"/>
      <c r="P2" s="3" t="n"/>
      <c r="Q2" s="3" t="n"/>
      <c r="R2" s="3" t="n"/>
      <c r="S2" s="3" t="n">
        <v>0.4445652173913043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0.338</v>
      </c>
      <c r="E3" s="3" t="n">
        <v>0.34</v>
      </c>
      <c r="F3" s="3" t="n">
        <v>0.34</v>
      </c>
      <c r="G3" s="3" t="n">
        <v>0.4125</v>
      </c>
      <c r="H3" s="3" t="n">
        <v>0.5175000000000001</v>
      </c>
      <c r="I3" s="3" t="n">
        <v>0.54</v>
      </c>
      <c r="J3" s="3" t="n">
        <v>0.54</v>
      </c>
      <c r="K3" s="3" t="n">
        <v>0.5225</v>
      </c>
      <c r="L3" s="3" t="n">
        <v>0.54</v>
      </c>
      <c r="M3" s="3" t="n">
        <v>0.54</v>
      </c>
      <c r="N3" s="3" t="n">
        <v>0.33</v>
      </c>
      <c r="O3" s="3" t="n"/>
      <c r="P3" s="3" t="n"/>
      <c r="Q3" s="3" t="n"/>
      <c r="R3" s="3" t="n"/>
      <c r="S3" s="3" t="n">
        <v>0.4488888888888889</v>
      </c>
      <c r="T3" s="3" t="n">
        <v>0.33</v>
      </c>
    </row>
    <row r="4">
      <c r="A4" s="5" t="n">
        <v>44651</v>
      </c>
      <c r="B4" t="n">
        <v>4</v>
      </c>
      <c r="C4" s="3" t="n"/>
      <c r="D4" s="3" t="n"/>
      <c r="E4" s="3" t="n">
        <v>0.344</v>
      </c>
      <c r="F4" s="3" t="n">
        <v>0.344</v>
      </c>
      <c r="G4" s="3" t="n">
        <v>0.348</v>
      </c>
      <c r="H4" s="3" t="n">
        <v>0.4125</v>
      </c>
      <c r="I4" s="3" t="n">
        <v>0.5225</v>
      </c>
      <c r="J4" s="3" t="n">
        <v>0.54</v>
      </c>
      <c r="K4" s="3" t="n">
        <v>0.54</v>
      </c>
      <c r="L4" s="3" t="n">
        <v>0.5225</v>
      </c>
      <c r="M4" s="3" t="n">
        <v>0.54</v>
      </c>
      <c r="N4" s="3" t="n">
        <v>0.54</v>
      </c>
      <c r="O4" s="3" t="n">
        <v>0.3933333333333334</v>
      </c>
      <c r="P4" s="3" t="n"/>
      <c r="Q4" s="3" t="n"/>
      <c r="R4" s="3" t="n"/>
      <c r="S4" s="3" t="n">
        <v>0.4528260869565219</v>
      </c>
      <c r="T4" s="3" t="n">
        <v>0.33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0.4939999999999999</v>
      </c>
      <c r="G5" s="3" t="n">
        <v>0.502</v>
      </c>
      <c r="H5" s="3" t="n">
        <v>0.502</v>
      </c>
      <c r="I5" s="3" t="n">
        <v>0.54</v>
      </c>
      <c r="J5" s="3" t="n">
        <v>0.54</v>
      </c>
      <c r="K5" s="3" t="n">
        <v>0.54</v>
      </c>
      <c r="L5" s="3" t="n">
        <v>0.54</v>
      </c>
      <c r="M5" s="3" t="n">
        <v>0.5225</v>
      </c>
      <c r="N5" s="3" t="n">
        <v>0.5225</v>
      </c>
      <c r="O5" s="3" t="n">
        <v>0.3900000000000001</v>
      </c>
      <c r="P5" s="3" t="n">
        <v>0.3900000000000001</v>
      </c>
      <c r="Q5" s="3" t="n"/>
      <c r="R5" s="3" t="n"/>
      <c r="S5" s="3" t="n">
        <v>0.5033333333333333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0.5119999999999999</v>
      </c>
      <c r="H6" s="3" t="n">
        <v>0.508</v>
      </c>
      <c r="I6" s="3" t="n">
        <v>0.514</v>
      </c>
      <c r="J6" s="3" t="n">
        <v>0.5249999999999999</v>
      </c>
      <c r="K6" s="3" t="n">
        <v>0.5249999999999999</v>
      </c>
      <c r="L6" s="3" t="n">
        <v>0.525</v>
      </c>
      <c r="M6" s="3" t="n">
        <v>0.525</v>
      </c>
      <c r="N6" s="3" t="n">
        <v>0.5075000000000001</v>
      </c>
      <c r="O6" s="3" t="n">
        <v>0.5075000000000001</v>
      </c>
      <c r="P6" s="3" t="n">
        <v>0.3700000000000001</v>
      </c>
      <c r="Q6" s="3" t="n">
        <v>0.3</v>
      </c>
      <c r="R6" s="3" t="n"/>
      <c r="S6" s="3" t="n">
        <v>0.4963636363636363</v>
      </c>
      <c r="T6" s="3" t="n">
        <v>0.37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0.4980000000000001</v>
      </c>
      <c r="I7" s="3" t="n">
        <v>0.4939999999999999</v>
      </c>
      <c r="J7" s="3" t="n">
        <v>0.5</v>
      </c>
      <c r="K7" s="3" t="n">
        <v>0.54</v>
      </c>
      <c r="L7" s="3" t="n">
        <v>0.54</v>
      </c>
      <c r="M7" s="3" t="n">
        <v>0.54</v>
      </c>
      <c r="N7" s="3" t="n">
        <v>0.54</v>
      </c>
      <c r="O7" s="3" t="n">
        <v>0.5225</v>
      </c>
      <c r="P7" s="3" t="n">
        <v>0.5225</v>
      </c>
      <c r="Q7" s="3" t="n">
        <v>0.3900000000000001</v>
      </c>
      <c r="R7" s="3" t="n">
        <v>0.5466666666666667</v>
      </c>
      <c r="S7" s="3" t="n">
        <v>0.5131111111111111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0.51</v>
      </c>
      <c r="J8" s="3" t="n">
        <v>0.51</v>
      </c>
      <c r="K8" s="3" t="n">
        <v>0.51</v>
      </c>
      <c r="L8" s="3" t="n">
        <v>0.55</v>
      </c>
      <c r="M8" s="3" t="n">
        <v>0.55</v>
      </c>
      <c r="N8" s="3" t="n">
        <v>0.5499999999999999</v>
      </c>
      <c r="O8" s="3" t="n">
        <v>0.5499999999999999</v>
      </c>
      <c r="P8" s="3" t="n">
        <v>0.53</v>
      </c>
      <c r="Q8" s="3" t="n">
        <v>0.53</v>
      </c>
      <c r="R8" s="3" t="n">
        <v>0.5499999999999999</v>
      </c>
      <c r="S8" s="3" t="n">
        <v>0.5323255813953488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0.514</v>
      </c>
      <c r="K9" s="3" t="n">
        <v>0.514</v>
      </c>
      <c r="L9" s="3" t="n">
        <v>0.514</v>
      </c>
      <c r="M9" s="3" t="n">
        <v>0.55</v>
      </c>
      <c r="N9" s="3" t="n">
        <v>0.55</v>
      </c>
      <c r="O9" s="3" t="n">
        <v>0.55</v>
      </c>
      <c r="P9" s="3" t="n">
        <v>0.55</v>
      </c>
      <c r="Q9" s="3" t="n">
        <v>0.53</v>
      </c>
      <c r="R9" s="3" t="n">
        <v>0.53</v>
      </c>
      <c r="S9" s="3" t="n">
        <v>0.532051282051282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0.5399999999999999</v>
      </c>
      <c r="L10" s="3" t="n">
        <v>0.5399999999999999</v>
      </c>
      <c r="M10" s="3" t="n">
        <v>0.5399999999999999</v>
      </c>
      <c r="N10" s="3" t="n">
        <v>0.5425</v>
      </c>
      <c r="O10" s="3" t="n">
        <v>0.55</v>
      </c>
      <c r="P10" s="3" t="n">
        <v>0.5649999999999999</v>
      </c>
      <c r="Q10" s="3" t="n">
        <v>0.5649999999999999</v>
      </c>
      <c r="R10" s="3" t="n">
        <v>0.5449999999999999</v>
      </c>
      <c r="S10" s="3" t="n">
        <v>0.5477142857142857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0.508</v>
      </c>
      <c r="M11" s="3" t="n">
        <v>0.504</v>
      </c>
      <c r="N11" s="3" t="n">
        <v>0.504</v>
      </c>
      <c r="O11" s="3" t="n">
        <v>0.5425</v>
      </c>
      <c r="P11" s="3" t="n">
        <v>0.5425</v>
      </c>
      <c r="Q11" s="3" t="n">
        <v>0.5649999999999999</v>
      </c>
      <c r="R11" s="3" t="n">
        <v>0.5649999999999999</v>
      </c>
      <c r="S11" s="3" t="n">
        <v>0.5303225806451614</v>
      </c>
      <c r="T11" s="3" t="n">
        <v>0.35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0.482</v>
      </c>
      <c r="N12" s="3" t="n">
        <v>0.484</v>
      </c>
      <c r="O12" s="3" t="n">
        <v>0.484</v>
      </c>
      <c r="P12" s="3" t="n">
        <v>0.515</v>
      </c>
      <c r="Q12" s="3" t="n">
        <v>0.5175000000000001</v>
      </c>
      <c r="R12" s="3" t="n">
        <v>0.54</v>
      </c>
      <c r="S12" s="3" t="n">
        <v>0.5014814814814815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0.4699999999999999</v>
      </c>
      <c r="O13" s="3" t="n">
        <v>0.4699999999999999</v>
      </c>
      <c r="P13" s="3" t="n">
        <v>0.4720000000000001</v>
      </c>
      <c r="Q13" s="3" t="n">
        <v>0.5</v>
      </c>
      <c r="R13" s="3" t="n">
        <v>0.5024999999999999</v>
      </c>
      <c r="S13" s="3" t="n">
        <v>0.4813043478260869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0.482</v>
      </c>
      <c r="P14" s="3" t="n">
        <v>0.4840000000000001</v>
      </c>
      <c r="Q14" s="3" t="n">
        <v>0.4840000000000001</v>
      </c>
      <c r="R14" s="3" t="n">
        <v>0.515</v>
      </c>
      <c r="S14" s="3" t="n">
        <v>0.49</v>
      </c>
      <c r="T14" s="3" t="n">
        <v>0.35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0.4699999999999999</v>
      </c>
      <c r="Q15" s="3" t="n">
        <v>0.4699999999999999</v>
      </c>
      <c r="R15" s="3" t="n">
        <v>0.4719999999999999</v>
      </c>
      <c r="S15" s="3" t="n">
        <v>0.4706666666666666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0.4699999999999999</v>
      </c>
      <c r="R16" s="3" t="n">
        <v>0.4699999999999999</v>
      </c>
      <c r="S16" s="3" t="n">
        <v>0.4699999999999999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0.482</v>
      </c>
      <c r="S17" s="3" t="n">
        <v>0.482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0.326</v>
      </c>
      <c r="D18" s="3" t="n">
        <v>0.333</v>
      </c>
      <c r="E18" s="3" t="n">
        <v>0.3373333333333333</v>
      </c>
      <c r="F18" s="3" t="n">
        <v>0.4142105263157895</v>
      </c>
      <c r="G18" s="3" t="n">
        <v>0.4552173913043479</v>
      </c>
      <c r="H18" s="3" t="n">
        <v>0.4948148148148149</v>
      </c>
      <c r="I18" s="3" t="n">
        <v>0.5193548387096775</v>
      </c>
      <c r="J18" s="3" t="n">
        <v>0.5208571428571429</v>
      </c>
      <c r="K18" s="3" t="n">
        <v>0.5279487179487179</v>
      </c>
      <c r="L18" s="3" t="n">
        <v>0.5297674418604651</v>
      </c>
      <c r="M18" s="3" t="n">
        <v>0.5178260869565217</v>
      </c>
      <c r="N18" s="3" t="n">
        <v>0.5102222222222222</v>
      </c>
      <c r="O18" s="3" t="n">
        <v>0.4982222222222221</v>
      </c>
      <c r="P18" s="3" t="n">
        <v>0.4957777777777778</v>
      </c>
      <c r="Q18" s="3" t="n">
        <v>0.4936363636363636</v>
      </c>
      <c r="R18" s="3" t="n">
        <v>0.5163043478260869</v>
      </c>
      <c r="S18" s="3" t="n"/>
      <c r="T18" s="3" t="n"/>
    </row>
  </sheetData>
  <conditionalFormatting sqref="C2:C17">
    <cfRule type="cellIs" priority="1" operator="greaterThan" dxfId="0" stopIfTrue="0">
      <formula>0.32599999999999996</formula>
    </cfRule>
  </conditionalFormatting>
  <conditionalFormatting sqref="D2:D17">
    <cfRule type="cellIs" priority="2" operator="greaterThan" dxfId="1" stopIfTrue="0">
      <formula>0.33299999999999996</formula>
    </cfRule>
  </conditionalFormatting>
  <conditionalFormatting sqref="E2:E17">
    <cfRule type="cellIs" priority="3" operator="greaterThan" dxfId="0" stopIfTrue="0">
      <formula>0.3373333333333333</formula>
    </cfRule>
  </conditionalFormatting>
  <conditionalFormatting sqref="F2:F17">
    <cfRule type="cellIs" priority="4" operator="greaterThan" dxfId="1" stopIfTrue="0">
      <formula>0.41421052631578953</formula>
    </cfRule>
  </conditionalFormatting>
  <conditionalFormatting sqref="G2:G17">
    <cfRule type="cellIs" priority="5" operator="greaterThan" dxfId="0" stopIfTrue="0">
      <formula>0.4552173913043479</formula>
    </cfRule>
  </conditionalFormatting>
  <conditionalFormatting sqref="H2:H17">
    <cfRule type="cellIs" priority="6" operator="greaterThan" dxfId="1" stopIfTrue="0">
      <formula>0.4948148148148149</formula>
    </cfRule>
  </conditionalFormatting>
  <conditionalFormatting sqref="I2:I17">
    <cfRule type="cellIs" priority="7" operator="greaterThan" dxfId="0" stopIfTrue="0">
      <formula>0.5193548387096775</formula>
    </cfRule>
  </conditionalFormatting>
  <conditionalFormatting sqref="J2:J17">
    <cfRule type="cellIs" priority="8" operator="greaterThan" dxfId="1" stopIfTrue="0">
      <formula>0.5208571428571429</formula>
    </cfRule>
  </conditionalFormatting>
  <conditionalFormatting sqref="K2:K17">
    <cfRule type="cellIs" priority="9" operator="greaterThan" dxfId="0" stopIfTrue="0">
      <formula>0.5279487179487179</formula>
    </cfRule>
  </conditionalFormatting>
  <conditionalFormatting sqref="L2:L17">
    <cfRule type="cellIs" priority="10" operator="greaterThan" dxfId="1" stopIfTrue="0">
      <formula>0.5297674418604651</formula>
    </cfRule>
  </conditionalFormatting>
  <conditionalFormatting sqref="M2:M17">
    <cfRule type="cellIs" priority="11" operator="greaterThan" dxfId="0" stopIfTrue="0">
      <formula>0.5178260869565217</formula>
    </cfRule>
  </conditionalFormatting>
  <conditionalFormatting sqref="N2:N17">
    <cfRule type="cellIs" priority="12" operator="greaterThan" dxfId="1" stopIfTrue="0">
      <formula>0.5102222222222222</formula>
    </cfRule>
  </conditionalFormatting>
  <conditionalFormatting sqref="O2:O17">
    <cfRule type="cellIs" priority="13" operator="greaterThan" dxfId="0" stopIfTrue="0">
      <formula>0.4982222222222221</formula>
    </cfRule>
  </conditionalFormatting>
  <conditionalFormatting sqref="P2:P17">
    <cfRule type="cellIs" priority="14" operator="greaterThan" dxfId="1" stopIfTrue="0">
      <formula>0.4957777777777778</formula>
    </cfRule>
  </conditionalFormatting>
  <conditionalFormatting sqref="Q2:Q17">
    <cfRule type="cellIs" priority="15" operator="greaterThan" dxfId="0" stopIfTrue="0">
      <formula>0.4936363636363636</formula>
    </cfRule>
  </conditionalFormatting>
  <conditionalFormatting sqref="R2:R17">
    <cfRule type="cellIs" priority="16" operator="greaterThan" dxfId="1" stopIfTrue="0">
      <formula>0.5163043478260869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0.2842857142857143</v>
      </c>
      <c r="D2" s="3" t="n">
        <v>0.2857142857142857</v>
      </c>
      <c r="E2" s="3" t="n">
        <v>0.2842857142857143</v>
      </c>
      <c r="F2" s="3" t="n">
        <v>0.2842857142857143</v>
      </c>
      <c r="G2" s="3" t="n">
        <v>0.2916666666666667</v>
      </c>
      <c r="H2" s="3" t="n">
        <v>0.3971428571428571</v>
      </c>
      <c r="I2" s="3" t="n">
        <v>0.3971428571428571</v>
      </c>
      <c r="J2" s="3" t="n">
        <v>0.3971428571428571</v>
      </c>
      <c r="K2" s="3" t="n">
        <v>0.3971428571428571</v>
      </c>
      <c r="L2" s="3" t="n">
        <v>0.3971428571428571</v>
      </c>
      <c r="M2" s="3" t="n">
        <v>0.3985714285714286</v>
      </c>
      <c r="N2" s="3" t="n">
        <v>0.3985714285714286</v>
      </c>
      <c r="O2" s="3" t="n">
        <v>0.5342857142857144</v>
      </c>
      <c r="P2" s="3" t="n">
        <v>0.5342857142857144</v>
      </c>
      <c r="Q2" s="3" t="n">
        <v>0.5342857142857144</v>
      </c>
      <c r="R2" s="3" t="n">
        <v>0.5357142857142858</v>
      </c>
      <c r="S2" s="3" t="n">
        <v>0.3979279279279277</v>
      </c>
      <c r="T2" s="3" t="n">
        <v>0.3</v>
      </c>
    </row>
    <row r="3">
      <c r="A3" s="5" t="n">
        <v>44650</v>
      </c>
      <c r="B3" t="n">
        <v>3</v>
      </c>
      <c r="C3" s="3" t="n"/>
      <c r="D3" s="3" t="n">
        <v>0.2857142857142857</v>
      </c>
      <c r="E3" s="3" t="n">
        <v>0.2871428571428572</v>
      </c>
      <c r="F3" s="3" t="n">
        <v>0.3871428571428571</v>
      </c>
      <c r="G3" s="3" t="n">
        <v>0.3928571428571428</v>
      </c>
      <c r="H3" s="3" t="n">
        <v>0.4083333333333334</v>
      </c>
      <c r="I3" s="3" t="n">
        <v>0.4199999999999999</v>
      </c>
      <c r="J3" s="3" t="n">
        <v>0.42</v>
      </c>
      <c r="K3" s="3" t="n">
        <v>0.42</v>
      </c>
      <c r="L3" s="3" t="n">
        <v>0.42</v>
      </c>
      <c r="M3" s="3" t="n">
        <v>0.42</v>
      </c>
      <c r="N3" s="3" t="n">
        <v>0.4216666666666666</v>
      </c>
      <c r="O3" s="3" t="n">
        <v>0.4216666666666666</v>
      </c>
      <c r="P3" s="3" t="n">
        <v>0.5483333333333333</v>
      </c>
      <c r="Q3" s="3" t="n">
        <v>0.5483333333333333</v>
      </c>
      <c r="R3" s="3" t="n">
        <v>0.5483333333333333</v>
      </c>
      <c r="S3" s="3" t="n">
        <v>0.4196808510638296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0.2871428571428571</v>
      </c>
      <c r="F4" s="3" t="n">
        <v>0.2885714285714286</v>
      </c>
      <c r="G4" s="3" t="n">
        <v>0.2928571428571428</v>
      </c>
      <c r="H4" s="3" t="n">
        <v>0.2928571428571428</v>
      </c>
      <c r="I4" s="3" t="n">
        <v>0.2916666666666667</v>
      </c>
      <c r="J4" s="3" t="n">
        <v>0.4028571428571429</v>
      </c>
      <c r="K4" s="3" t="n">
        <v>0.4028571428571429</v>
      </c>
      <c r="L4" s="3" t="n">
        <v>0.4028571428571429</v>
      </c>
      <c r="M4" s="3" t="n">
        <v>0.4028571428571429</v>
      </c>
      <c r="N4" s="3" t="n">
        <v>0.4028571428571429</v>
      </c>
      <c r="O4" s="3" t="n">
        <v>0.4042857142857143</v>
      </c>
      <c r="P4" s="3" t="n">
        <v>0.4042857142857143</v>
      </c>
      <c r="Q4" s="3" t="n">
        <v>0.54</v>
      </c>
      <c r="R4" s="3" t="n">
        <v>0.54</v>
      </c>
      <c r="S4" s="3" t="n">
        <v>0.3835051546391751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0.2857142857142857</v>
      </c>
      <c r="G5" s="3" t="n">
        <v>0.3042857142857143</v>
      </c>
      <c r="H5" s="3" t="n">
        <v>0.4057142857142857</v>
      </c>
      <c r="I5" s="3" t="n">
        <v>0.4057142857142857</v>
      </c>
      <c r="J5" s="3" t="n">
        <v>0.4216666666666666</v>
      </c>
      <c r="K5" s="3" t="n">
        <v>0.42</v>
      </c>
      <c r="L5" s="3" t="n">
        <v>0.4216666666666666</v>
      </c>
      <c r="M5" s="3" t="n">
        <v>0.42</v>
      </c>
      <c r="N5" s="3" t="n">
        <v>0.42</v>
      </c>
      <c r="O5" s="3" t="n">
        <v>0.42</v>
      </c>
      <c r="P5" s="3" t="n">
        <v>0.4216666666666666</v>
      </c>
      <c r="Q5" s="3" t="n">
        <v>0.4216666666666666</v>
      </c>
      <c r="R5" s="3" t="n">
        <v>0.5483333333333333</v>
      </c>
      <c r="S5" s="3" t="n">
        <v>0.4060975609756096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0.3128571428571428</v>
      </c>
      <c r="H6" s="3" t="n">
        <v>0.3142857142857143</v>
      </c>
      <c r="I6" s="3" t="n">
        <v>0.3142857142857143</v>
      </c>
      <c r="J6" s="3" t="n">
        <v>0.3142857142857143</v>
      </c>
      <c r="K6" s="3" t="n">
        <v>0.315</v>
      </c>
      <c r="L6" s="3" t="n">
        <v>0.315</v>
      </c>
      <c r="M6" s="3" t="n">
        <v>0.4128571428571428</v>
      </c>
      <c r="N6" s="3" t="n">
        <v>0.4114285714285714</v>
      </c>
      <c r="O6" s="3" t="n">
        <v>0.4114285714285714</v>
      </c>
      <c r="P6" s="3" t="n">
        <v>0.4114285714285714</v>
      </c>
      <c r="Q6" s="3" t="n">
        <v>0.4128571428571428</v>
      </c>
      <c r="R6" s="3" t="n">
        <v>0.3985714285714286</v>
      </c>
      <c r="S6" s="3" t="n">
        <v>0.363170731707317</v>
      </c>
      <c r="T6" s="3" t="n">
        <v>0.3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0.3114285714285714</v>
      </c>
      <c r="I7" s="3" t="n">
        <v>0.3128571428571428</v>
      </c>
      <c r="J7" s="3" t="n">
        <v>0.4142857142857143</v>
      </c>
      <c r="K7" s="3" t="n">
        <v>0.4142857142857143</v>
      </c>
      <c r="L7" s="3" t="n">
        <v>0.4316666666666666</v>
      </c>
      <c r="M7" s="3" t="n">
        <v>0.43</v>
      </c>
      <c r="N7" s="3" t="n">
        <v>0.4316666666666666</v>
      </c>
      <c r="O7" s="3" t="n">
        <v>0.43</v>
      </c>
      <c r="P7" s="3" t="n">
        <v>0.43</v>
      </c>
      <c r="Q7" s="3" t="n">
        <v>0.43</v>
      </c>
      <c r="R7" s="3" t="n">
        <v>0.4316666666666666</v>
      </c>
      <c r="S7" s="3" t="n">
        <v>0.4037142857142857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0.28</v>
      </c>
      <c r="J8" s="3" t="n">
        <v>0.2814285714285715</v>
      </c>
      <c r="K8" s="3" t="n">
        <v>0.3857142857142857</v>
      </c>
      <c r="L8" s="3" t="n">
        <v>0.3857142857142857</v>
      </c>
      <c r="M8" s="3" t="n">
        <v>0.4066666666666667</v>
      </c>
      <c r="N8" s="3" t="n">
        <v>0.405</v>
      </c>
      <c r="O8" s="3" t="n">
        <v>0.4066666666666667</v>
      </c>
      <c r="P8" s="3" t="n">
        <v>0.405</v>
      </c>
      <c r="Q8" s="3" t="n">
        <v>0.405</v>
      </c>
      <c r="R8" s="3" t="n">
        <v>0.405</v>
      </c>
      <c r="S8" s="3" t="n">
        <v>0.37390625</v>
      </c>
      <c r="T8" s="3" t="n">
        <v>0.29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0.3342857142857144</v>
      </c>
      <c r="K9" s="3" t="n">
        <v>0.3342857142857144</v>
      </c>
      <c r="L9" s="3" t="n">
        <v>0.3342857142857144</v>
      </c>
      <c r="M9" s="3" t="n">
        <v>0.3342857142857144</v>
      </c>
      <c r="N9" s="3" t="n">
        <v>0.315</v>
      </c>
      <c r="O9" s="3" t="n">
        <v>0.315</v>
      </c>
      <c r="P9" s="3" t="n">
        <v>0.4128571428571429</v>
      </c>
      <c r="Q9" s="3" t="n">
        <v>0.4114285714285714</v>
      </c>
      <c r="R9" s="3" t="n">
        <v>0.4114285714285714</v>
      </c>
      <c r="S9" s="3" t="n">
        <v>0.3572131147540983</v>
      </c>
      <c r="T9" s="3" t="n">
        <v>0.3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0.3342857142857142</v>
      </c>
      <c r="L10" s="3" t="n">
        <v>0.3342857142857142</v>
      </c>
      <c r="M10" s="3" t="n">
        <v>0.4185714285714285</v>
      </c>
      <c r="N10" s="3" t="n">
        <v>0.4185714285714285</v>
      </c>
      <c r="O10" s="3" t="n">
        <v>0.4216666666666666</v>
      </c>
      <c r="P10" s="3" t="n">
        <v>0.42</v>
      </c>
      <c r="Q10" s="3" t="n">
        <v>0.4216666666666666</v>
      </c>
      <c r="R10" s="3" t="n">
        <v>0.42</v>
      </c>
      <c r="S10" s="3" t="n">
        <v>0.3969230769230769</v>
      </c>
      <c r="T10" s="3" t="n">
        <v>0.3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0.3042857142857143</v>
      </c>
      <c r="M11" s="3" t="n">
        <v>0.3057142857142857</v>
      </c>
      <c r="N11" s="3" t="n">
        <v>0.3057142857142857</v>
      </c>
      <c r="O11" s="3" t="n">
        <v>0.3057142857142857</v>
      </c>
      <c r="P11" s="3" t="n">
        <v>0.305</v>
      </c>
      <c r="Q11" s="3" t="n">
        <v>0.4028571428571429</v>
      </c>
      <c r="R11" s="3" t="n">
        <v>0.4042857142857143</v>
      </c>
      <c r="S11" s="3" t="n">
        <v>0.3339583333333334</v>
      </c>
      <c r="T11" s="3" t="n">
        <v>0.3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0.3028571428571429</v>
      </c>
      <c r="N12" s="3" t="n">
        <v>0.3042857142857143</v>
      </c>
      <c r="O12" s="3" t="n">
        <v>0.4057142857142857</v>
      </c>
      <c r="P12" s="3" t="n">
        <v>0.4057142857142857</v>
      </c>
      <c r="Q12" s="3" t="n">
        <v>0.4216666666666666</v>
      </c>
      <c r="R12" s="3" t="n">
        <v>0.42</v>
      </c>
      <c r="S12" s="3" t="n">
        <v>0.3745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0.2985714285714285</v>
      </c>
      <c r="O13" s="3" t="n">
        <v>0.3</v>
      </c>
      <c r="P13" s="3" t="n">
        <v>0.3</v>
      </c>
      <c r="Q13" s="3" t="n">
        <v>0.3</v>
      </c>
      <c r="R13" s="3" t="n">
        <v>0.2983333333333333</v>
      </c>
      <c r="S13" s="3" t="n">
        <v>0.2994117647058824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0.3028571428571429</v>
      </c>
      <c r="P14" s="3" t="n">
        <v>0.3042857142857143</v>
      </c>
      <c r="Q14" s="3" t="n">
        <v>0.4057142857142857</v>
      </c>
      <c r="R14" s="3" t="n">
        <v>0.4057142857142857</v>
      </c>
      <c r="S14" s="3" t="n">
        <v>0.3546428571428571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0.2871428571428571</v>
      </c>
      <c r="Q15" s="3" t="n">
        <v>0.2885714285714286</v>
      </c>
      <c r="R15" s="3" t="n">
        <v>0.3928571428571428</v>
      </c>
      <c r="S15" s="3" t="n">
        <v>0.3228571428571428</v>
      </c>
      <c r="T15" s="3" t="n">
        <v>0.29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0.2985714285714285</v>
      </c>
      <c r="R16" s="3" t="n">
        <v>0.3</v>
      </c>
      <c r="S16" s="3" t="n">
        <v>0.2992857142857143</v>
      </c>
      <c r="T16" s="3" t="n">
        <v>0.3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0.3028571428571429</v>
      </c>
      <c r="S17" s="3" t="n">
        <v>0.3028571428571429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0.2842857142857143</v>
      </c>
      <c r="D18" s="3" t="n">
        <v>0.2857142857142857</v>
      </c>
      <c r="E18" s="3" t="n">
        <v>0.2861904761904762</v>
      </c>
      <c r="F18" s="3" t="n">
        <v>0.3114285714285714</v>
      </c>
      <c r="G18" s="3" t="n">
        <v>0.3197058823529412</v>
      </c>
      <c r="H18" s="3" t="n">
        <v>0.3536585365853658</v>
      </c>
      <c r="I18" s="3" t="n">
        <v>0.345531914893617</v>
      </c>
      <c r="J18" s="3" t="n">
        <v>0.3714814814814815</v>
      </c>
      <c r="K18" s="3" t="n">
        <v>0.3801666666666667</v>
      </c>
      <c r="L18" s="3" t="n">
        <v>0.3733333333333334</v>
      </c>
      <c r="M18" s="3" t="n">
        <v>0.3847945205479452</v>
      </c>
      <c r="N18" s="3" t="n">
        <v>0.3764556962025317</v>
      </c>
      <c r="O18" s="3" t="n">
        <v>0.3898823529411764</v>
      </c>
      <c r="P18" s="3" t="n">
        <v>0.3978260869565217</v>
      </c>
      <c r="Q18" s="3" t="n">
        <v>0.4146464646464645</v>
      </c>
      <c r="R18" s="3" t="n">
        <v>0.4216190476190476</v>
      </c>
      <c r="S18" s="3" t="n"/>
      <c r="T18" s="3" t="n"/>
    </row>
  </sheetData>
  <conditionalFormatting sqref="C2:C17">
    <cfRule type="cellIs" priority="1" operator="greaterThan" dxfId="0" stopIfTrue="0">
      <formula>0.2842857142857143</formula>
    </cfRule>
  </conditionalFormatting>
  <conditionalFormatting sqref="D2:D17">
    <cfRule type="cellIs" priority="2" operator="greaterThan" dxfId="1" stopIfTrue="0">
      <formula>0.2857142857142857</formula>
    </cfRule>
  </conditionalFormatting>
  <conditionalFormatting sqref="E2:E17">
    <cfRule type="cellIs" priority="3" operator="greaterThan" dxfId="0" stopIfTrue="0">
      <formula>0.28619047619047616</formula>
    </cfRule>
  </conditionalFormatting>
  <conditionalFormatting sqref="F2:F17">
    <cfRule type="cellIs" priority="4" operator="greaterThan" dxfId="1" stopIfTrue="0">
      <formula>0.3114285714285714</formula>
    </cfRule>
  </conditionalFormatting>
  <conditionalFormatting sqref="G2:G17">
    <cfRule type="cellIs" priority="5" operator="greaterThan" dxfId="0" stopIfTrue="0">
      <formula>0.31970588235294123</formula>
    </cfRule>
  </conditionalFormatting>
  <conditionalFormatting sqref="H2:H17">
    <cfRule type="cellIs" priority="6" operator="greaterThan" dxfId="1" stopIfTrue="0">
      <formula>0.35365853658536583</formula>
    </cfRule>
  </conditionalFormatting>
  <conditionalFormatting sqref="I2:I17">
    <cfRule type="cellIs" priority="7" operator="greaterThan" dxfId="0" stopIfTrue="0">
      <formula>0.345531914893617</formula>
    </cfRule>
  </conditionalFormatting>
  <conditionalFormatting sqref="J2:J17">
    <cfRule type="cellIs" priority="8" operator="greaterThan" dxfId="1" stopIfTrue="0">
      <formula>0.37148148148148147</formula>
    </cfRule>
  </conditionalFormatting>
  <conditionalFormatting sqref="K2:K17">
    <cfRule type="cellIs" priority="9" operator="greaterThan" dxfId="0" stopIfTrue="0">
      <formula>0.38016666666666665</formula>
    </cfRule>
  </conditionalFormatting>
  <conditionalFormatting sqref="L2:L17">
    <cfRule type="cellIs" priority="10" operator="greaterThan" dxfId="1" stopIfTrue="0">
      <formula>0.37333333333333335</formula>
    </cfRule>
  </conditionalFormatting>
  <conditionalFormatting sqref="M2:M17">
    <cfRule type="cellIs" priority="11" operator="greaterThan" dxfId="0" stopIfTrue="0">
      <formula>0.3847945205479452</formula>
    </cfRule>
  </conditionalFormatting>
  <conditionalFormatting sqref="N2:N17">
    <cfRule type="cellIs" priority="12" operator="greaterThan" dxfId="1" stopIfTrue="0">
      <formula>0.37645569620253166</formula>
    </cfRule>
  </conditionalFormatting>
  <conditionalFormatting sqref="O2:O17">
    <cfRule type="cellIs" priority="13" operator="greaterThan" dxfId="0" stopIfTrue="0">
      <formula>0.3898823529411764</formula>
    </cfRule>
  </conditionalFormatting>
  <conditionalFormatting sqref="P2:P17">
    <cfRule type="cellIs" priority="14" operator="greaterThan" dxfId="1" stopIfTrue="0">
      <formula>0.39782608695652166</formula>
    </cfRule>
  </conditionalFormatting>
  <conditionalFormatting sqref="Q2:Q17">
    <cfRule type="cellIs" priority="15" operator="greaterThan" dxfId="0" stopIfTrue="0">
      <formula>0.4146464646464645</formula>
    </cfRule>
  </conditionalFormatting>
  <conditionalFormatting sqref="R2:R17">
    <cfRule type="cellIs" priority="16" operator="greaterThan" dxfId="1" stopIfTrue="0">
      <formula>0.42161904761904756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0.71</v>
      </c>
      <c r="D2" s="3" t="n">
        <v>0.71</v>
      </c>
      <c r="E2" s="3" t="n">
        <v>0.728</v>
      </c>
      <c r="F2" s="3" t="n">
        <v>0.75</v>
      </c>
      <c r="G2" s="3" t="n">
        <v>0.7566666666666667</v>
      </c>
      <c r="H2" s="3" t="n">
        <v>0.7566666666666667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0.7304166666666667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0.716</v>
      </c>
      <c r="E3" s="3" t="n">
        <v>0.716</v>
      </c>
      <c r="F3" s="3" t="n">
        <v>0.734</v>
      </c>
      <c r="G3" s="3" t="n">
        <v>0.7666666666666666</v>
      </c>
      <c r="H3" s="3" t="n">
        <v>0.7666666666666666</v>
      </c>
      <c r="I3" s="3" t="n">
        <v>0.7666666666666666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0.73875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0.716</v>
      </c>
      <c r="F4" s="3" t="n">
        <v>0.716</v>
      </c>
      <c r="G4" s="3" t="n">
        <v>0.7380000000000001</v>
      </c>
      <c r="H4" s="3" t="n">
        <v>0.82</v>
      </c>
      <c r="I4" s="3" t="n">
        <v>0.7666666666666666</v>
      </c>
      <c r="J4" s="3" t="n">
        <v>0.7666666666666666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0.7492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0.7783333333333333</v>
      </c>
      <c r="G5" s="3" t="n">
        <v>0.7816666666666667</v>
      </c>
      <c r="H5" s="3" t="n">
        <v>0.7800000000000001</v>
      </c>
      <c r="I5" s="3" t="n">
        <v>0.8300000000000001</v>
      </c>
      <c r="J5" s="3" t="n">
        <v>0.8300000000000001</v>
      </c>
      <c r="K5" s="3" t="n">
        <v>0.8225</v>
      </c>
      <c r="L5" s="3" t="n"/>
      <c r="M5" s="3" t="n"/>
      <c r="N5" s="3" t="n"/>
      <c r="O5" s="3" t="n"/>
      <c r="P5" s="3" t="n"/>
      <c r="Q5" s="3" t="n"/>
      <c r="R5" s="3" t="n"/>
      <c r="S5" s="3" t="n">
        <v>0.7989999999999997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0.792</v>
      </c>
      <c r="H6" s="3" t="n">
        <v>0.792</v>
      </c>
      <c r="I6" s="3" t="n">
        <v>0.7899999999999999</v>
      </c>
      <c r="J6" s="3" t="n">
        <v>0.8266666666666667</v>
      </c>
      <c r="K6" s="3" t="n">
        <v>0.8266666666666667</v>
      </c>
      <c r="L6" s="3" t="n">
        <v>0.82</v>
      </c>
      <c r="M6" s="3" t="n"/>
      <c r="N6" s="3" t="n"/>
      <c r="O6" s="3" t="n"/>
      <c r="P6" s="3" t="n"/>
      <c r="Q6" s="3" t="n"/>
      <c r="R6" s="3" t="n"/>
      <c r="S6" s="3" t="n">
        <v>0.80375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0.7816666666666666</v>
      </c>
      <c r="I7" s="3" t="n">
        <v>0.7816666666666666</v>
      </c>
      <c r="J7" s="3" t="n">
        <v>0.7799999999999999</v>
      </c>
      <c r="K7" s="3" t="n">
        <v>0.8600000000000001</v>
      </c>
      <c r="L7" s="3" t="n">
        <v>0.8300000000000001</v>
      </c>
      <c r="M7" s="3" t="n">
        <v>0.8225</v>
      </c>
      <c r="N7" s="3" t="n"/>
      <c r="O7" s="3" t="n"/>
      <c r="P7" s="3" t="n"/>
      <c r="Q7" s="3" t="n"/>
      <c r="R7" s="3" t="n"/>
      <c r="S7" s="3" t="n">
        <v>0.8054838709677418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0.772</v>
      </c>
      <c r="J8" s="3" t="n">
        <v>0.772</v>
      </c>
      <c r="K8" s="3" t="n">
        <v>0.7700000000000001</v>
      </c>
      <c r="L8" s="3" t="n">
        <v>0.8266666666666667</v>
      </c>
      <c r="M8" s="3" t="n">
        <v>0.8266666666666667</v>
      </c>
      <c r="N8" s="3" t="n">
        <v>0.82</v>
      </c>
      <c r="O8" s="3" t="n"/>
      <c r="P8" s="3" t="n"/>
      <c r="Q8" s="3" t="n"/>
      <c r="R8" s="3" t="n"/>
      <c r="S8" s="3" t="n">
        <v>0.7912500000000001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0.7540000000000001</v>
      </c>
      <c r="K9" s="3" t="n">
        <v>0.7540000000000001</v>
      </c>
      <c r="L9" s="3" t="n">
        <v>0.752</v>
      </c>
      <c r="M9" s="3" t="n">
        <v>0.8175</v>
      </c>
      <c r="N9" s="3" t="n">
        <v>0.7633333333333333</v>
      </c>
      <c r="O9" s="3" t="n">
        <v>0.7566666666666667</v>
      </c>
      <c r="P9" s="3" t="n"/>
      <c r="Q9" s="3" t="n"/>
      <c r="R9" s="3" t="n"/>
      <c r="S9" s="3" t="n">
        <v>0.7652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</v>
      </c>
      <c r="L10" s="3" t="n">
        <v>0.74</v>
      </c>
      <c r="M10" s="3" t="n">
        <v>0.7380000000000001</v>
      </c>
      <c r="N10" s="3" t="n">
        <v>0.7733333333333334</v>
      </c>
      <c r="O10" s="3" t="n">
        <v>0.7733333333333334</v>
      </c>
      <c r="P10" s="3" t="n">
        <v>0.7666666666666666</v>
      </c>
      <c r="Q10" s="3" t="n"/>
      <c r="R10" s="3" t="n"/>
      <c r="S10" s="3" t="n">
        <v>0.7512499999999999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</v>
      </c>
      <c r="M11" s="3" t="n">
        <v>0.7379999999999999</v>
      </c>
      <c r="N11" s="3" t="n">
        <v>0.7379999999999999</v>
      </c>
      <c r="O11" s="3" t="n">
        <v>0.7733333333333333</v>
      </c>
      <c r="P11" s="3" t="n">
        <v>0.7733333333333333</v>
      </c>
      <c r="Q11" s="3" t="n">
        <v>0.7666666666666666</v>
      </c>
      <c r="R11" s="3" t="n"/>
      <c r="S11" s="3" t="n">
        <v>0.7508333333333334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0.7816666666666667</v>
      </c>
      <c r="N12" s="3" t="n">
        <v>0.7816666666666667</v>
      </c>
      <c r="O12" s="3" t="n">
        <v>0.7800000000000001</v>
      </c>
      <c r="P12" s="3" t="n">
        <v>0.83</v>
      </c>
      <c r="Q12" s="3" t="n">
        <v>0.83</v>
      </c>
      <c r="R12" s="3" t="n">
        <v>0.8224999999999999</v>
      </c>
      <c r="S12" s="3" t="n">
        <v>0.7996666666666665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0.734</v>
      </c>
      <c r="O13" s="3" t="n">
        <v>0.734</v>
      </c>
      <c r="P13" s="3" t="n">
        <v>0.732</v>
      </c>
      <c r="Q13" s="3" t="n">
        <v>0.7633333333333333</v>
      </c>
      <c r="R13" s="3" t="n">
        <v>0.7633333333333333</v>
      </c>
      <c r="S13" s="3" t="n">
        <v>0.741904761904762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0.7816666666666666</v>
      </c>
      <c r="P14" s="3" t="n">
        <v>0.7816666666666666</v>
      </c>
      <c r="Q14" s="3" t="n">
        <v>0.7379999999999999</v>
      </c>
      <c r="R14" s="3" t="n">
        <v>0.83</v>
      </c>
      <c r="S14" s="3" t="n">
        <v>0.7804761904761905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0.734</v>
      </c>
      <c r="Q15" s="3" t="n">
        <v>0.734</v>
      </c>
      <c r="R15" s="3" t="n">
        <v>0.732</v>
      </c>
      <c r="S15" s="3" t="n">
        <v>0.7333333333333333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0.734</v>
      </c>
      <c r="R16" s="3" t="n">
        <v>0.734</v>
      </c>
      <c r="S16" s="3" t="n">
        <v>0.7340000000000001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</v>
      </c>
      <c r="S17" s="3" t="n">
        <v>0.74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0.71</v>
      </c>
      <c r="D18" s="3" t="n">
        <v>0.7130000000000001</v>
      </c>
      <c r="E18" s="3" t="n">
        <v>0.7200000000000001</v>
      </c>
      <c r="F18" s="3" t="n">
        <v>0.7457894736842107</v>
      </c>
      <c r="G18" s="3" t="n">
        <v>0.7686363636363637</v>
      </c>
      <c r="H18" s="3" t="n">
        <v>0.7844444444444444</v>
      </c>
      <c r="I18" s="3" t="n">
        <v>0.7853846153846153</v>
      </c>
      <c r="J18" s="3" t="n">
        <v>0.7849999999999999</v>
      </c>
      <c r="K18" s="3" t="n">
        <v>0.7922222222222222</v>
      </c>
      <c r="L18" s="3" t="n">
        <v>0.7768</v>
      </c>
      <c r="M18" s="3" t="n">
        <v>0.7818518518518517</v>
      </c>
      <c r="N18" s="3" t="n">
        <v>0.7647999999999999</v>
      </c>
      <c r="O18" s="3" t="n">
        <v>0.7673076923076922</v>
      </c>
      <c r="P18" s="3" t="n">
        <v>0.7676923076923077</v>
      </c>
      <c r="Q18" s="3" t="n">
        <v>0.7575999999999999</v>
      </c>
      <c r="R18" s="3" t="n">
        <v>0.7665384615384615</v>
      </c>
      <c r="S18" s="3" t="n"/>
      <c r="T18" s="3" t="n"/>
    </row>
  </sheetData>
  <conditionalFormatting sqref="C2:C17">
    <cfRule type="cellIs" priority="1" operator="greaterThan" dxfId="0" stopIfTrue="0">
      <formula>0.71</formula>
    </cfRule>
  </conditionalFormatting>
  <conditionalFormatting sqref="D2:D17">
    <cfRule type="cellIs" priority="2" operator="greaterThan" dxfId="1" stopIfTrue="0">
      <formula>0.7130000000000001</formula>
    </cfRule>
  </conditionalFormatting>
  <conditionalFormatting sqref="E2:E17">
    <cfRule type="cellIs" priority="3" operator="greaterThan" dxfId="0" stopIfTrue="0">
      <formula>0.7200000000000001</formula>
    </cfRule>
  </conditionalFormatting>
  <conditionalFormatting sqref="F2:F17">
    <cfRule type="cellIs" priority="4" operator="greaterThan" dxfId="1" stopIfTrue="0">
      <formula>0.7457894736842107</formula>
    </cfRule>
  </conditionalFormatting>
  <conditionalFormatting sqref="G2:G17">
    <cfRule type="cellIs" priority="5" operator="greaterThan" dxfId="0" stopIfTrue="0">
      <formula>0.7686363636363637</formula>
    </cfRule>
  </conditionalFormatting>
  <conditionalFormatting sqref="H2:H17">
    <cfRule type="cellIs" priority="6" operator="greaterThan" dxfId="1" stopIfTrue="0">
      <formula>0.7844444444444444</formula>
    </cfRule>
  </conditionalFormatting>
  <conditionalFormatting sqref="I2:I17">
    <cfRule type="cellIs" priority="7" operator="greaterThan" dxfId="0" stopIfTrue="0">
      <formula>0.7853846153846153</formula>
    </cfRule>
  </conditionalFormatting>
  <conditionalFormatting sqref="J2:J17">
    <cfRule type="cellIs" priority="8" operator="greaterThan" dxfId="1" stopIfTrue="0">
      <formula>0.7849999999999999</formula>
    </cfRule>
  </conditionalFormatting>
  <conditionalFormatting sqref="K2:K17">
    <cfRule type="cellIs" priority="9" operator="greaterThan" dxfId="0" stopIfTrue="0">
      <formula>0.7922222222222222</formula>
    </cfRule>
  </conditionalFormatting>
  <conditionalFormatting sqref="L2:L17">
    <cfRule type="cellIs" priority="10" operator="greaterThan" dxfId="1" stopIfTrue="0">
      <formula>0.7768</formula>
    </cfRule>
  </conditionalFormatting>
  <conditionalFormatting sqref="M2:M17">
    <cfRule type="cellIs" priority="11" operator="greaterThan" dxfId="0" stopIfTrue="0">
      <formula>0.7818518518518517</formula>
    </cfRule>
  </conditionalFormatting>
  <conditionalFormatting sqref="N2:N17">
    <cfRule type="cellIs" priority="12" operator="greaterThan" dxfId="1" stopIfTrue="0">
      <formula>0.7647999999999999</formula>
    </cfRule>
  </conditionalFormatting>
  <conditionalFormatting sqref="O2:O17">
    <cfRule type="cellIs" priority="13" operator="greaterThan" dxfId="0" stopIfTrue="0">
      <formula>0.7673076923076922</formula>
    </cfRule>
  </conditionalFormatting>
  <conditionalFormatting sqref="P2:P17">
    <cfRule type="cellIs" priority="14" operator="greaterThan" dxfId="1" stopIfTrue="0">
      <formula>0.7676923076923077</formula>
    </cfRule>
  </conditionalFormatting>
  <conditionalFormatting sqref="Q2:Q17">
    <cfRule type="cellIs" priority="15" operator="greaterThan" dxfId="0" stopIfTrue="0">
      <formula>0.7575999999999999</formula>
    </cfRule>
  </conditionalFormatting>
  <conditionalFormatting sqref="R2:R17">
    <cfRule type="cellIs" priority="16" operator="greaterThan" dxfId="1" stopIfTrue="0">
      <formula>0.7665384615384615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0.5633333333333334</v>
      </c>
      <c r="D2" s="3" t="n">
        <v>0.5633333333333334</v>
      </c>
      <c r="E2" s="3" t="n">
        <v>0.5633333333333334</v>
      </c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0.5633333333333334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0.386</v>
      </c>
      <c r="E3" s="3" t="n">
        <v>0.386</v>
      </c>
      <c r="F3" s="3" t="n">
        <v>0.386</v>
      </c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0.3860000000000001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0.5633333333333334</v>
      </c>
      <c r="F4" s="3" t="n">
        <v>0.5633333333333334</v>
      </c>
      <c r="G4" s="3" t="n">
        <v>0.5633333333333334</v>
      </c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0.5633333333333334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0.482</v>
      </c>
      <c r="G5" s="3" t="n">
        <v>0.452</v>
      </c>
      <c r="H5" s="3" t="n">
        <v>0.452</v>
      </c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0.462</v>
      </c>
      <c r="T5" s="3" t="n">
        <v>0.3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0.5633333333333334</v>
      </c>
      <c r="H6" s="3" t="n">
        <v>0.5633333333333334</v>
      </c>
      <c r="I6" s="3" t="n">
        <v>0.5633333333333334</v>
      </c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0.5633333333333334</v>
      </c>
      <c r="T6" s="3" t="n">
        <v>0.44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0.3333333333333333</v>
      </c>
      <c r="I7" s="3" t="n">
        <v>0.315</v>
      </c>
      <c r="J7" s="3" t="n">
        <v>0.315</v>
      </c>
      <c r="K7" s="3" t="n"/>
      <c r="L7" s="3" t="n"/>
      <c r="M7" s="3" t="n"/>
      <c r="N7" s="3" t="n"/>
      <c r="O7" s="3" t="n"/>
      <c r="P7" s="3" t="n"/>
      <c r="Q7" s="3" t="n"/>
      <c r="R7" s="3" t="n"/>
      <c r="S7" s="3" t="n">
        <v>0.32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0.482</v>
      </c>
      <c r="J8" s="3" t="n">
        <v>0.446</v>
      </c>
      <c r="K8" s="3" t="n">
        <v>0.446</v>
      </c>
      <c r="L8" s="3" t="n"/>
      <c r="M8" s="3" t="n"/>
      <c r="N8" s="3" t="n"/>
      <c r="O8" s="3" t="n"/>
      <c r="P8" s="3" t="n"/>
      <c r="Q8" s="3" t="n"/>
      <c r="R8" s="3" t="n"/>
      <c r="S8" s="3" t="n">
        <v>0.458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0.5633333333333334</v>
      </c>
      <c r="K9" s="3" t="n">
        <v>0.5633333333333334</v>
      </c>
      <c r="L9" s="3" t="n">
        <v>0.5633333333333334</v>
      </c>
      <c r="M9" s="3" t="n"/>
      <c r="N9" s="3" t="n"/>
      <c r="O9" s="3" t="n"/>
      <c r="P9" s="3" t="n"/>
      <c r="Q9" s="3" t="n"/>
      <c r="R9" s="3" t="n"/>
      <c r="S9" s="3" t="n">
        <v>0.5633333333333334</v>
      </c>
      <c r="T9" s="3" t="n">
        <v>0.44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</v>
      </c>
      <c r="L10" s="3" t="n">
        <v>0.47</v>
      </c>
      <c r="M10" s="3" t="n">
        <v>0.47</v>
      </c>
      <c r="N10" s="3" t="n"/>
      <c r="O10" s="3" t="n"/>
      <c r="P10" s="3" t="n"/>
      <c r="Q10" s="3" t="n"/>
      <c r="R10" s="3" t="n"/>
      <c r="S10" s="3" t="n">
        <v>0.4785714285714286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0.5633333333333334</v>
      </c>
      <c r="M11" s="3" t="n">
        <v>0.5633333333333334</v>
      </c>
      <c r="N11" s="3" t="n">
        <v>0.5633333333333334</v>
      </c>
      <c r="O11" s="3" t="n"/>
      <c r="P11" s="3" t="n"/>
      <c r="Q11" s="3" t="n"/>
      <c r="R11" s="3" t="n"/>
      <c r="S11" s="3" t="n">
        <v>0.5633333333333334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</v>
      </c>
      <c r="N12" s="3" t="n">
        <v>0.452</v>
      </c>
      <c r="O12" s="3" t="n">
        <v>0.452</v>
      </c>
      <c r="P12" s="3" t="n"/>
      <c r="Q12" s="3" t="n"/>
      <c r="R12" s="3" t="n"/>
      <c r="S12" s="3" t="n">
        <v>0.4657142857142857</v>
      </c>
      <c r="T12" s="3" t="n">
        <v>0.3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0.5633333333333334</v>
      </c>
      <c r="O13" s="3" t="n">
        <v>0.5633333333333334</v>
      </c>
      <c r="P13" s="3" t="n">
        <v>0.5633333333333334</v>
      </c>
      <c r="Q13" s="3" t="n"/>
      <c r="R13" s="3" t="n"/>
      <c r="S13" s="3" t="n">
        <v>0.5633333333333334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0.3333333333333333</v>
      </c>
      <c r="P14" s="3" t="n">
        <v>0.3375</v>
      </c>
      <c r="Q14" s="3" t="n">
        <v>0.3375</v>
      </c>
      <c r="R14" s="3" t="n"/>
      <c r="S14" s="3" t="n">
        <v>0.3363636363636364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0.4720000000000001</v>
      </c>
      <c r="Q15" s="3" t="n">
        <v>0.446</v>
      </c>
      <c r="R15" s="3" t="n">
        <v>0.446</v>
      </c>
      <c r="S15" s="3" t="n">
        <v>0.4546666666666667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0.5633333333333334</v>
      </c>
      <c r="R16" s="3" t="n">
        <v>0.5633333333333334</v>
      </c>
      <c r="S16" s="3" t="n">
        <v>0.5633333333333334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0.452</v>
      </c>
      <c r="S17" s="3" t="n">
        <v>0.452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0.5633333333333334</v>
      </c>
      <c r="D18" s="3" t="n">
        <v>0.4525</v>
      </c>
      <c r="E18" s="3" t="n">
        <v>0.4827272727272728</v>
      </c>
      <c r="F18" s="3" t="n">
        <v>0.4638461538461538</v>
      </c>
      <c r="G18" s="3" t="n">
        <v>0.5127272727272728</v>
      </c>
      <c r="H18" s="3" t="n">
        <v>0.45</v>
      </c>
      <c r="I18" s="3" t="n">
        <v>0.4466666666666667</v>
      </c>
      <c r="J18" s="3" t="n">
        <v>0.4316666666666667</v>
      </c>
      <c r="K18" s="3" t="n">
        <v>0.4933333333333333</v>
      </c>
      <c r="L18" s="3" t="n">
        <v>0.520909090909091</v>
      </c>
      <c r="M18" s="3" t="n">
        <v>0.5033333333333333</v>
      </c>
      <c r="N18" s="3" t="n">
        <v>0.5127272727272728</v>
      </c>
      <c r="O18" s="3" t="n">
        <v>0.45</v>
      </c>
      <c r="P18" s="3" t="n">
        <v>0.45</v>
      </c>
      <c r="Q18" s="3" t="n">
        <v>0.4391666666666667</v>
      </c>
      <c r="R18" s="3" t="n">
        <v>0.4753846153846153</v>
      </c>
      <c r="S18" s="3" t="n"/>
      <c r="T18" s="3" t="n"/>
    </row>
  </sheetData>
  <conditionalFormatting sqref="C2:C17">
    <cfRule type="cellIs" priority="1" operator="greaterThan" dxfId="0" stopIfTrue="0">
      <formula>0.5633333333333334</formula>
    </cfRule>
  </conditionalFormatting>
  <conditionalFormatting sqref="D2:D17">
    <cfRule type="cellIs" priority="2" operator="greaterThan" dxfId="1" stopIfTrue="0">
      <formula>0.4525</formula>
    </cfRule>
  </conditionalFormatting>
  <conditionalFormatting sqref="E2:E17">
    <cfRule type="cellIs" priority="3" operator="greaterThan" dxfId="0" stopIfTrue="0">
      <formula>0.4827272727272728</formula>
    </cfRule>
  </conditionalFormatting>
  <conditionalFormatting sqref="F2:F17">
    <cfRule type="cellIs" priority="4" operator="greaterThan" dxfId="1" stopIfTrue="0">
      <formula>0.4638461538461538</formula>
    </cfRule>
  </conditionalFormatting>
  <conditionalFormatting sqref="G2:G17">
    <cfRule type="cellIs" priority="5" operator="greaterThan" dxfId="0" stopIfTrue="0">
      <formula>0.5127272727272728</formula>
    </cfRule>
  </conditionalFormatting>
  <conditionalFormatting sqref="H2:H17">
    <cfRule type="cellIs" priority="6" operator="greaterThan" dxfId="1" stopIfTrue="0">
      <formula>0.45</formula>
    </cfRule>
  </conditionalFormatting>
  <conditionalFormatting sqref="I2:I17">
    <cfRule type="cellIs" priority="7" operator="greaterThan" dxfId="0" stopIfTrue="0">
      <formula>0.4466666666666667</formula>
    </cfRule>
  </conditionalFormatting>
  <conditionalFormatting sqref="J2:J17">
    <cfRule type="cellIs" priority="8" operator="greaterThan" dxfId="1" stopIfTrue="0">
      <formula>0.4316666666666667</formula>
    </cfRule>
  </conditionalFormatting>
  <conditionalFormatting sqref="K2:K17">
    <cfRule type="cellIs" priority="9" operator="greaterThan" dxfId="0" stopIfTrue="0">
      <formula>0.49333333333333335</formula>
    </cfRule>
  </conditionalFormatting>
  <conditionalFormatting sqref="L2:L17">
    <cfRule type="cellIs" priority="10" operator="greaterThan" dxfId="1" stopIfTrue="0">
      <formula>0.520909090909091</formula>
    </cfRule>
  </conditionalFormatting>
  <conditionalFormatting sqref="M2:M17">
    <cfRule type="cellIs" priority="11" operator="greaterThan" dxfId="0" stopIfTrue="0">
      <formula>0.5033333333333333</formula>
    </cfRule>
  </conditionalFormatting>
  <conditionalFormatting sqref="N2:N17">
    <cfRule type="cellIs" priority="12" operator="greaterThan" dxfId="1" stopIfTrue="0">
      <formula>0.5127272727272728</formula>
    </cfRule>
  </conditionalFormatting>
  <conditionalFormatting sqref="O2:O17">
    <cfRule type="cellIs" priority="13" operator="greaterThan" dxfId="0" stopIfTrue="0">
      <formula>0.45</formula>
    </cfRule>
  </conditionalFormatting>
  <conditionalFormatting sqref="P2:P17">
    <cfRule type="cellIs" priority="14" operator="greaterThan" dxfId="1" stopIfTrue="0">
      <formula>0.44999999999999996</formula>
    </cfRule>
  </conditionalFormatting>
  <conditionalFormatting sqref="Q2:Q17">
    <cfRule type="cellIs" priority="15" operator="greaterThan" dxfId="0" stopIfTrue="0">
      <formula>0.4391666666666667</formula>
    </cfRule>
  </conditionalFormatting>
  <conditionalFormatting sqref="R2:R17">
    <cfRule type="cellIs" priority="16" operator="greaterThan" dxfId="1" stopIfTrue="0">
      <formula>0.47538461538461535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45</v>
      </c>
      <c r="D1" t="inlineStr">
        <is>
          <t>折扣平均</t>
        </is>
      </c>
      <c r="E1" t="inlineStr">
        <is>
          <t>折扣中位</t>
        </is>
      </c>
    </row>
    <row r="2">
      <c r="A2" s="5" t="n">
        <v>44649</v>
      </c>
      <c r="B2" t="n">
        <v>2</v>
      </c>
      <c r="C2" s="3" t="n">
        <v>0.6133333333333334</v>
      </c>
      <c r="D2" s="3" t="n">
        <v>0.6133333333333334</v>
      </c>
      <c r="E2" s="3" t="n">
        <v>0.62</v>
      </c>
    </row>
    <row r="3">
      <c r="A3" s="2" t="inlineStr">
        <is>
          <t>返回索引</t>
        </is>
      </c>
      <c r="B3" s="2" t="inlineStr">
        <is>
          <t>返程</t>
        </is>
      </c>
      <c r="C3" s="3" t="n">
        <v>0.6133333333333334</v>
      </c>
      <c r="D3" s="3" t="n"/>
      <c r="E3" s="3" t="n"/>
    </row>
  </sheetData>
  <conditionalFormatting sqref="C2">
    <cfRule type="cellIs" priority="1" operator="greaterThan" dxfId="0" stopIfTrue="0">
      <formula>0.6133333333333334</formula>
    </cfRule>
  </conditionalFormatting>
  <hyperlinks>
    <hyperlink ref="A1" r:id="rId1"/>
    <hyperlink ref="A3" r:id="rId2"/>
    <hyperlink ref="B3" r:id="rId3"/>
  </hyperlinks>
  <pageMargins left="0.75" right="0.75" top="1" bottom="1" header="0.5" footer="0.5"/>
</worksheet>
</file>

<file path=xl/worksheets/sheet5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0.6442857142857142</v>
      </c>
      <c r="D2" s="3" t="n">
        <v>0.6442857142857142</v>
      </c>
      <c r="E2" s="3" t="n">
        <v>0.6528571428571429</v>
      </c>
      <c r="F2" s="3" t="n">
        <v>0.6457142857142857</v>
      </c>
      <c r="G2" s="3" t="n">
        <v>0.835</v>
      </c>
      <c r="H2" s="3" t="n">
        <v>0.8</v>
      </c>
      <c r="I2" s="3" t="n">
        <v>0.75</v>
      </c>
      <c r="J2" s="3" t="n">
        <v>0.75</v>
      </c>
      <c r="K2" s="3" t="n">
        <v>0.7250000000000001</v>
      </c>
      <c r="L2" s="3" t="n">
        <v>0.7300000000000001</v>
      </c>
      <c r="M2" s="3" t="n"/>
      <c r="N2" s="3" t="n"/>
      <c r="O2" s="3" t="n"/>
      <c r="P2" s="3" t="n"/>
      <c r="Q2" s="3" t="n"/>
      <c r="R2" s="3" t="n"/>
      <c r="S2" s="3" t="n">
        <v>0.7079999999999999</v>
      </c>
      <c r="T2" s="3" t="n">
        <v>0.65</v>
      </c>
    </row>
    <row r="3">
      <c r="A3" s="5" t="n">
        <v>44650</v>
      </c>
      <c r="B3" t="n">
        <v>3</v>
      </c>
      <c r="C3" s="3" t="n"/>
      <c r="D3" s="3" t="n">
        <v>0.6516666666666667</v>
      </c>
      <c r="E3" s="3" t="n">
        <v>0.6416666666666667</v>
      </c>
      <c r="F3" s="3" t="n">
        <v>0.6416666666666667</v>
      </c>
      <c r="G3" s="3" t="n">
        <v>0.7416666666666667</v>
      </c>
      <c r="H3" s="3" t="n">
        <v>0.9879999999999999</v>
      </c>
      <c r="I3" s="3" t="n">
        <v>0.985</v>
      </c>
      <c r="J3" s="3" t="n">
        <v>0.98</v>
      </c>
      <c r="K3" s="3" t="n">
        <v>0.98</v>
      </c>
      <c r="L3" s="3" t="n">
        <v>0.93</v>
      </c>
      <c r="M3" s="3" t="n">
        <v>0.93</v>
      </c>
      <c r="N3" s="3" t="n"/>
      <c r="O3" s="3" t="n"/>
      <c r="P3" s="3" t="n"/>
      <c r="Q3" s="3" t="n"/>
      <c r="R3" s="3" t="n"/>
      <c r="S3" s="3" t="n">
        <v>0.7946341463414633</v>
      </c>
      <c r="T3" s="3" t="n">
        <v>0.93</v>
      </c>
    </row>
    <row r="4">
      <c r="A4" s="5" t="n">
        <v>44651</v>
      </c>
      <c r="B4" t="n">
        <v>4</v>
      </c>
      <c r="C4" s="3" t="n"/>
      <c r="D4" s="3" t="n"/>
      <c r="E4" s="3" t="n">
        <v>0.6428571428571429</v>
      </c>
      <c r="F4" s="3" t="n">
        <v>0.6514285714285714</v>
      </c>
      <c r="G4" s="3" t="n">
        <v>0.6428571428571429</v>
      </c>
      <c r="H4" s="3" t="n">
        <v>0.6442857142857142</v>
      </c>
      <c r="I4" s="3" t="n">
        <v>0.8333333333333331</v>
      </c>
      <c r="J4" s="3" t="n">
        <v>0.8</v>
      </c>
      <c r="K4" s="3" t="n">
        <v>0.75</v>
      </c>
      <c r="L4" s="3" t="n">
        <v>0.75</v>
      </c>
      <c r="M4" s="3" t="n">
        <v>0.7250000000000001</v>
      </c>
      <c r="N4" s="3" t="n">
        <v>0.7300000000000001</v>
      </c>
      <c r="O4" s="3" t="n"/>
      <c r="P4" s="3" t="n"/>
      <c r="Q4" s="3" t="n"/>
      <c r="R4" s="3" t="n"/>
      <c r="S4" s="3" t="n">
        <v>0.707090909090909</v>
      </c>
      <c r="T4" s="3" t="n">
        <v>0.65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0.7566666666666667</v>
      </c>
      <c r="G5" s="3" t="n">
        <v>0.7566666666666667</v>
      </c>
      <c r="H5" s="3" t="n">
        <v>0.7633333333333333</v>
      </c>
      <c r="I5" s="3" t="n">
        <v>0.792</v>
      </c>
      <c r="J5" s="3" t="n">
        <v>0.992</v>
      </c>
      <c r="K5" s="3" t="n">
        <v>0.9874999999999999</v>
      </c>
      <c r="L5" s="3" t="n">
        <v>0.98</v>
      </c>
      <c r="M5" s="3" t="n">
        <v>0.98</v>
      </c>
      <c r="N5" s="3" t="n">
        <v>0.98</v>
      </c>
      <c r="O5" s="3" t="n">
        <v>0.93</v>
      </c>
      <c r="P5" s="3" t="n"/>
      <c r="Q5" s="3" t="n"/>
      <c r="R5" s="3" t="n"/>
      <c r="S5" s="3" t="n">
        <v>0.8567499999999999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0.7842857142857144</v>
      </c>
      <c r="H6" s="3" t="n">
        <v>0.7842857142857144</v>
      </c>
      <c r="I6" s="3" t="n">
        <v>0.79</v>
      </c>
      <c r="J6" s="3" t="n">
        <v>0.7957142857142857</v>
      </c>
      <c r="K6" s="3" t="n">
        <v>0.9933333333333333</v>
      </c>
      <c r="L6" s="3" t="n">
        <v>0.99</v>
      </c>
      <c r="M6" s="3" t="n">
        <v>0.99</v>
      </c>
      <c r="N6" s="3" t="n">
        <v>0.9875</v>
      </c>
      <c r="O6" s="3" t="n">
        <v>0.9875</v>
      </c>
      <c r="P6" s="3" t="n">
        <v>0.9625</v>
      </c>
      <c r="Q6" s="3" t="n"/>
      <c r="R6" s="3" t="n"/>
      <c r="S6" s="3" t="n">
        <v>0.8854545454545455</v>
      </c>
      <c r="T6" s="3" t="n">
        <v>0.98</v>
      </c>
    </row>
    <row r="7">
      <c r="A7" s="5" t="n">
        <v>44655</v>
      </c>
      <c r="B7" t="n">
        <v>1</v>
      </c>
      <c r="C7" s="3" t="n"/>
      <c r="D7" s="3" t="n"/>
      <c r="E7" s="3" t="n"/>
      <c r="F7" s="3" t="n"/>
      <c r="G7" s="3" t="n"/>
      <c r="H7" s="3" t="n"/>
      <c r="I7" s="3" t="n">
        <v>0.7</v>
      </c>
      <c r="J7" s="3" t="n">
        <v>0.7</v>
      </c>
      <c r="K7" s="3" t="n">
        <v>0.708</v>
      </c>
      <c r="L7" s="3" t="n">
        <v>0.7140000000000001</v>
      </c>
      <c r="M7" s="3" t="n">
        <v>0.99</v>
      </c>
      <c r="N7" s="3" t="n">
        <v>0.9533333333333335</v>
      </c>
      <c r="O7" s="3" t="n">
        <v>0.93</v>
      </c>
      <c r="P7" s="3" t="n">
        <v>0.98</v>
      </c>
      <c r="Q7" s="3" t="n">
        <v>0.98</v>
      </c>
      <c r="R7" s="3" t="n">
        <v>0.93</v>
      </c>
      <c r="S7" s="3" t="n">
        <v>0.8162857142857144</v>
      </c>
      <c r="T7" s="3" t="n">
        <v>0.93</v>
      </c>
    </row>
    <row r="8">
      <c r="A8" s="5" t="n">
        <v>44654</v>
      </c>
      <c r="B8" t="n">
        <v>7</v>
      </c>
      <c r="C8" s="3" t="n"/>
      <c r="D8" s="3" t="n"/>
      <c r="E8" s="3" t="n"/>
      <c r="F8" s="3" t="n"/>
      <c r="G8" s="3" t="n"/>
      <c r="H8" s="3" t="n">
        <v>0.7566666666666667</v>
      </c>
      <c r="I8" s="3" t="n">
        <v>0.7566666666666667</v>
      </c>
      <c r="J8" s="3" t="n">
        <v>0.7633333333333335</v>
      </c>
      <c r="K8" s="3" t="n">
        <v>0.7700000000000001</v>
      </c>
      <c r="L8" s="3" t="n">
        <v>0.992</v>
      </c>
      <c r="M8" s="3" t="n">
        <v>0.9874999999999999</v>
      </c>
      <c r="N8" s="3" t="n">
        <v>0.93</v>
      </c>
      <c r="O8" s="3" t="n">
        <v>0.98</v>
      </c>
      <c r="P8" s="3" t="n">
        <v>0.98</v>
      </c>
      <c r="Q8" s="3" t="n"/>
      <c r="R8" s="3" t="n"/>
      <c r="S8" s="3" t="n">
        <v>0.8453846153846154</v>
      </c>
      <c r="T8" s="3" t="n">
        <v>0.98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0.7342857142857143</v>
      </c>
      <c r="K9" s="3" t="n">
        <v>0.7342857142857143</v>
      </c>
      <c r="L9" s="3" t="n">
        <v>0.7400000000000001</v>
      </c>
      <c r="M9" s="3" t="n">
        <v>0.7600000000000001</v>
      </c>
      <c r="N9" s="3" t="n">
        <v>0.9183333333333333</v>
      </c>
      <c r="O9" s="3" t="n">
        <v>0.9</v>
      </c>
      <c r="P9" s="3" t="n">
        <v>0.8775000000000001</v>
      </c>
      <c r="Q9" s="3" t="n">
        <v>0.9</v>
      </c>
      <c r="R9" s="3" t="n">
        <v>0.9</v>
      </c>
      <c r="S9" s="3" t="n">
        <v>0.8148000000000001</v>
      </c>
      <c r="T9" s="3" t="n">
        <v>0.93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0.7483333333333334</v>
      </c>
      <c r="L10" s="3" t="n">
        <v>0.7483333333333334</v>
      </c>
      <c r="M10" s="3" t="n">
        <v>0.7600000000000001</v>
      </c>
      <c r="N10" s="3" t="n">
        <v>0.782</v>
      </c>
      <c r="O10" s="3" t="n">
        <v>0.9720000000000001</v>
      </c>
      <c r="P10" s="3" t="n">
        <v>0.9625</v>
      </c>
      <c r="Q10" s="3" t="n">
        <v>0.93</v>
      </c>
      <c r="R10" s="3" t="n">
        <v>0.98</v>
      </c>
      <c r="S10" s="3" t="n">
        <v>0.8327777777777778</v>
      </c>
      <c r="T10" s="3" t="n">
        <v>0.93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0.7000000000000001</v>
      </c>
      <c r="M11" s="3" t="n">
        <v>0.7000000000000001</v>
      </c>
      <c r="N11" s="3" t="n">
        <v>0.7057142857142857</v>
      </c>
      <c r="O11" s="3" t="n">
        <v>0.7200000000000001</v>
      </c>
      <c r="P11" s="3" t="n">
        <v>0.895</v>
      </c>
      <c r="Q11" s="3" t="n">
        <v>0.866</v>
      </c>
      <c r="R11" s="3" t="n">
        <v>0.8425</v>
      </c>
      <c r="S11" s="3" t="n">
        <v>0.7649999999999999</v>
      </c>
      <c r="T11" s="3" t="n">
        <v>0.79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0.7566666666666667</v>
      </c>
      <c r="N12" s="3" t="n">
        <v>0.7566666666666667</v>
      </c>
      <c r="O12" s="3" t="n">
        <v>0.7633333333333335</v>
      </c>
      <c r="P12" s="3" t="n">
        <v>0.792</v>
      </c>
      <c r="Q12" s="3" t="n">
        <v>0.992</v>
      </c>
      <c r="R12" s="3" t="n">
        <v>0.98</v>
      </c>
      <c r="S12" s="3" t="n">
        <v>0.828125</v>
      </c>
      <c r="T12" s="3" t="n">
        <v>0.965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0.7000000000000001</v>
      </c>
      <c r="O13" s="3" t="n">
        <v>0.7000000000000001</v>
      </c>
      <c r="P13" s="3" t="n">
        <v>0.7057142857142857</v>
      </c>
      <c r="Q13" s="3" t="n">
        <v>0.7200000000000001</v>
      </c>
      <c r="R13" s="3" t="n">
        <v>0.8949999999999999</v>
      </c>
      <c r="S13" s="3" t="n">
        <v>0.7403030303030302</v>
      </c>
      <c r="T13" s="3" t="n">
        <v>0.79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0.7566666666666667</v>
      </c>
      <c r="P14" s="3" t="n">
        <v>0.7566666666666667</v>
      </c>
      <c r="Q14" s="3" t="n">
        <v>0.7633333333333333</v>
      </c>
      <c r="R14" s="3" t="n">
        <v>0.792</v>
      </c>
      <c r="S14" s="3" t="n">
        <v>0.7660869565217392</v>
      </c>
      <c r="T14" s="3" t="n">
        <v>0.84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</v>
      </c>
      <c r="Q15" s="3" t="n">
        <v>0.7</v>
      </c>
      <c r="R15" s="3" t="n">
        <v>0.708</v>
      </c>
      <c r="S15" s="3" t="n">
        <v>0.7026666666666664</v>
      </c>
      <c r="T15" s="3" t="n">
        <v>0.66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0.7028571428571428</v>
      </c>
      <c r="R16" s="3" t="n">
        <v>0.7028571428571428</v>
      </c>
      <c r="S16" s="3" t="n">
        <v>0.7028571428571427</v>
      </c>
      <c r="T16" s="3" t="n">
        <v>0.66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0.7516666666666666</v>
      </c>
      <c r="S17" s="3" t="n">
        <v>0.7516666666666666</v>
      </c>
      <c r="T17" s="3" t="n">
        <v>0.7250000000000001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0.6442857142857142</v>
      </c>
      <c r="D18" s="3" t="n">
        <v>0.6476923076923077</v>
      </c>
      <c r="E18" s="3" t="n">
        <v>0.646</v>
      </c>
      <c r="F18" s="3" t="n">
        <v>0.6719230769230771</v>
      </c>
      <c r="G18" s="3" t="n">
        <v>0.7496875000000001</v>
      </c>
      <c r="H18" s="3" t="n">
        <v>0.7794444444444444</v>
      </c>
      <c r="I18" s="3" t="n">
        <v>0.7964864864864865</v>
      </c>
      <c r="J18" s="3" t="n">
        <v>0.7978048780487805</v>
      </c>
      <c r="K18" s="3" t="n">
        <v>0.8081818181818181</v>
      </c>
      <c r="L18" s="3" t="n">
        <v>0.8040425531914892</v>
      </c>
      <c r="M18" s="3" t="n">
        <v>0.8255555555555554</v>
      </c>
      <c r="N18" s="3" t="n">
        <v>0.8119565217391304</v>
      </c>
      <c r="O18" s="3" t="n">
        <v>0.8295555555555555</v>
      </c>
      <c r="P18" s="3" t="n">
        <v>0.8319999999999997</v>
      </c>
      <c r="Q18" s="3" t="n">
        <v>0.8102380952380953</v>
      </c>
      <c r="R18" s="3" t="n">
        <v>0.8224444444444444</v>
      </c>
      <c r="S18" s="3" t="n"/>
      <c r="T18" s="3" t="n"/>
    </row>
  </sheetData>
  <conditionalFormatting sqref="C2:C17">
    <cfRule type="cellIs" priority="1" operator="greaterThan" dxfId="0" stopIfTrue="0">
      <formula>0.6442857142857142</formula>
    </cfRule>
  </conditionalFormatting>
  <conditionalFormatting sqref="D2:D17">
    <cfRule type="cellIs" priority="2" operator="greaterThan" dxfId="1" stopIfTrue="0">
      <formula>0.6476923076923077</formula>
    </cfRule>
  </conditionalFormatting>
  <conditionalFormatting sqref="E2:E17">
    <cfRule type="cellIs" priority="3" operator="greaterThan" dxfId="0" stopIfTrue="0">
      <formula>0.646</formula>
    </cfRule>
  </conditionalFormatting>
  <conditionalFormatting sqref="F2:F17">
    <cfRule type="cellIs" priority="4" operator="greaterThan" dxfId="1" stopIfTrue="0">
      <formula>0.6719230769230771</formula>
    </cfRule>
  </conditionalFormatting>
  <conditionalFormatting sqref="G2:G17">
    <cfRule type="cellIs" priority="5" operator="greaterThan" dxfId="0" stopIfTrue="0">
      <formula>0.7496875000000001</formula>
    </cfRule>
  </conditionalFormatting>
  <conditionalFormatting sqref="H2:H17">
    <cfRule type="cellIs" priority="6" operator="greaterThan" dxfId="1" stopIfTrue="0">
      <formula>0.7794444444444444</formula>
    </cfRule>
  </conditionalFormatting>
  <conditionalFormatting sqref="I2:I17">
    <cfRule type="cellIs" priority="7" operator="greaterThan" dxfId="0" stopIfTrue="0">
      <formula>0.7964864864864865</formula>
    </cfRule>
  </conditionalFormatting>
  <conditionalFormatting sqref="J2:J17">
    <cfRule type="cellIs" priority="8" operator="greaterThan" dxfId="1" stopIfTrue="0">
      <formula>0.7978048780487805</formula>
    </cfRule>
  </conditionalFormatting>
  <conditionalFormatting sqref="K2:K17">
    <cfRule type="cellIs" priority="9" operator="greaterThan" dxfId="0" stopIfTrue="0">
      <formula>0.8081818181818181</formula>
    </cfRule>
  </conditionalFormatting>
  <conditionalFormatting sqref="L2:L17">
    <cfRule type="cellIs" priority="10" operator="greaterThan" dxfId="1" stopIfTrue="0">
      <formula>0.8040425531914892</formula>
    </cfRule>
  </conditionalFormatting>
  <conditionalFormatting sqref="M2:M17">
    <cfRule type="cellIs" priority="11" operator="greaterThan" dxfId="0" stopIfTrue="0">
      <formula>0.8255555555555554</formula>
    </cfRule>
  </conditionalFormatting>
  <conditionalFormatting sqref="N2:N17">
    <cfRule type="cellIs" priority="12" operator="greaterThan" dxfId="1" stopIfTrue="0">
      <formula>0.8119565217391304</formula>
    </cfRule>
  </conditionalFormatting>
  <conditionalFormatting sqref="O2:O17">
    <cfRule type="cellIs" priority="13" operator="greaterThan" dxfId="0" stopIfTrue="0">
      <formula>0.8295555555555555</formula>
    </cfRule>
  </conditionalFormatting>
  <conditionalFormatting sqref="P2:P17">
    <cfRule type="cellIs" priority="14" operator="greaterThan" dxfId="1" stopIfTrue="0">
      <formula>0.8319999999999997</formula>
    </cfRule>
  </conditionalFormatting>
  <conditionalFormatting sqref="Q2:Q17">
    <cfRule type="cellIs" priority="15" operator="greaterThan" dxfId="0" stopIfTrue="0">
      <formula>0.8102380952380953</formula>
    </cfRule>
  </conditionalFormatting>
  <conditionalFormatting sqref="R2:R17">
    <cfRule type="cellIs" priority="16" operator="greaterThan" dxfId="1" stopIfTrue="0">
      <formula>0.8224444444444444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0.5725</v>
      </c>
      <c r="D2" s="3" t="n">
        <v>0.5725</v>
      </c>
      <c r="E2" s="3" t="n">
        <v>0.635</v>
      </c>
      <c r="F2" s="3" t="n">
        <v>0.75</v>
      </c>
      <c r="G2" s="3" t="n">
        <v>0.75</v>
      </c>
      <c r="H2" s="3" t="n">
        <v>0.7466666666666667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0.66</v>
      </c>
      <c r="T2" s="3" t="n">
        <v>0.74</v>
      </c>
    </row>
    <row r="3">
      <c r="A3" s="5" t="n">
        <v>44650</v>
      </c>
      <c r="B3" t="n">
        <v>3</v>
      </c>
      <c r="C3" s="3" t="n"/>
      <c r="D3" s="3" t="n">
        <v>0.6766666666666666</v>
      </c>
      <c r="E3" s="3" t="n">
        <v>0.6766666666666666</v>
      </c>
      <c r="F3" s="3" t="n">
        <v>0.645</v>
      </c>
      <c r="G3" s="3" t="n">
        <v>0.995</v>
      </c>
      <c r="H3" s="3" t="n">
        <v>0.995</v>
      </c>
      <c r="I3" s="3" t="n">
        <v>0.99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0.8078571428571431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0.57</v>
      </c>
      <c r="F4" s="3" t="n">
        <v>0.57</v>
      </c>
      <c r="G4" s="3" t="n">
        <v>0.635</v>
      </c>
      <c r="H4" s="3" t="n">
        <v>0.75</v>
      </c>
      <c r="I4" s="3" t="n">
        <v>0.75</v>
      </c>
      <c r="J4" s="3" t="n">
        <v>0.7466666666666667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0.6590476190476191</v>
      </c>
      <c r="T4" s="3" t="n">
        <v>0.73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</v>
      </c>
      <c r="G5" s="3" t="n">
        <v>0.68</v>
      </c>
      <c r="H5" s="3" t="n">
        <v>0.7600000000000001</v>
      </c>
      <c r="I5" s="3" t="n">
        <v>1</v>
      </c>
      <c r="J5" s="3" t="n">
        <v>1</v>
      </c>
      <c r="K5" s="3" t="n">
        <v>0.99</v>
      </c>
      <c r="L5" s="3" t="n"/>
      <c r="M5" s="3" t="n"/>
      <c r="N5" s="3" t="n"/>
      <c r="O5" s="3" t="n"/>
      <c r="P5" s="3" t="n"/>
      <c r="Q5" s="3" t="n"/>
      <c r="R5" s="3" t="n"/>
      <c r="S5" s="3" t="n">
        <v>0.8107142857142858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0.6525000000000001</v>
      </c>
      <c r="H6" s="3" t="n">
        <v>0.6525000000000001</v>
      </c>
      <c r="I6" s="3" t="n">
        <v>0.6333333333333333</v>
      </c>
      <c r="J6" s="3" t="n">
        <v>0.8066666666666666</v>
      </c>
      <c r="K6" s="3" t="n">
        <v>0.8066666666666666</v>
      </c>
      <c r="L6" s="3" t="n">
        <v>0.7999999999999999</v>
      </c>
      <c r="M6" s="3" t="n"/>
      <c r="N6" s="3" t="n"/>
      <c r="O6" s="3" t="n"/>
      <c r="P6" s="3" t="n"/>
      <c r="Q6" s="3" t="n"/>
      <c r="R6" s="3" t="n"/>
      <c r="S6" s="3" t="n">
        <v>0.7180000000000001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</v>
      </c>
      <c r="I7" s="3" t="n">
        <v>0.68</v>
      </c>
      <c r="J7" s="3" t="n">
        <v>0.7600000000000001</v>
      </c>
      <c r="K7" s="3" t="n">
        <v>1</v>
      </c>
      <c r="L7" s="3" t="n">
        <v>1</v>
      </c>
      <c r="M7" s="3" t="n">
        <v>0.99</v>
      </c>
      <c r="N7" s="3" t="n"/>
      <c r="O7" s="3" t="n"/>
      <c r="P7" s="3" t="n"/>
      <c r="Q7" s="3" t="n"/>
      <c r="R7" s="3" t="n"/>
      <c r="S7" s="3" t="n">
        <v>0.8226666666666668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</v>
      </c>
      <c r="J8" s="3" t="n">
        <v>0.68</v>
      </c>
      <c r="K8" s="3" t="n">
        <v>0.645</v>
      </c>
      <c r="L8" s="3" t="n">
        <v>1</v>
      </c>
      <c r="M8" s="3" t="n">
        <v>1</v>
      </c>
      <c r="N8" s="3" t="n">
        <v>0.99</v>
      </c>
      <c r="O8" s="3" t="n"/>
      <c r="P8" s="3" t="n"/>
      <c r="Q8" s="3" t="n"/>
      <c r="R8" s="3" t="n"/>
      <c r="S8" s="3" t="n">
        <v>0.8107142857142858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0.6525000000000001</v>
      </c>
      <c r="K9" s="3" t="n">
        <v>0.6525000000000001</v>
      </c>
      <c r="L9" s="3" t="n">
        <v>0.6333333333333333</v>
      </c>
      <c r="M9" s="3" t="n">
        <v>0.8066666666666666</v>
      </c>
      <c r="N9" s="3" t="n">
        <v>0.8066666666666666</v>
      </c>
      <c r="O9" s="3" t="n">
        <v>0.7999999999999999</v>
      </c>
      <c r="P9" s="3" t="n"/>
      <c r="Q9" s="3" t="n"/>
      <c r="R9" s="3" t="n"/>
      <c r="S9" s="3" t="n">
        <v>0.7180000000000001</v>
      </c>
      <c r="T9" s="3" t="n">
        <v>0.74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</v>
      </c>
      <c r="L10" s="3" t="n">
        <v>0.68</v>
      </c>
      <c r="M10" s="3" t="n">
        <v>0.645</v>
      </c>
      <c r="N10" s="3" t="n">
        <v>1</v>
      </c>
      <c r="O10" s="3" t="n">
        <v>1</v>
      </c>
      <c r="P10" s="3" t="n">
        <v>0.99</v>
      </c>
      <c r="Q10" s="3" t="n"/>
      <c r="R10" s="3" t="n"/>
      <c r="S10" s="3" t="n">
        <v>0.7969230769230771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0.5725</v>
      </c>
      <c r="M11" s="3" t="n">
        <v>0.5725</v>
      </c>
      <c r="N11" s="3" t="n">
        <v>0.635</v>
      </c>
      <c r="O11" s="3" t="n">
        <v>0.7533333333333333</v>
      </c>
      <c r="P11" s="3" t="n">
        <v>0.7533333333333333</v>
      </c>
      <c r="Q11" s="3" t="n">
        <v>0.625</v>
      </c>
      <c r="R11" s="3" t="n"/>
      <c r="S11" s="3" t="n">
        <v>0.6445000000000001</v>
      </c>
      <c r="T11" s="3" t="n">
        <v>0.74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</v>
      </c>
      <c r="N12" s="3" t="n">
        <v>0.68</v>
      </c>
      <c r="O12" s="3" t="n">
        <v>0.7600000000000001</v>
      </c>
      <c r="P12" s="3" t="n">
        <v>1</v>
      </c>
      <c r="Q12" s="3" t="n">
        <v>1</v>
      </c>
      <c r="R12" s="3" t="n">
        <v>0.99</v>
      </c>
      <c r="S12" s="3" t="n">
        <v>0.8226666666666668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0.5725</v>
      </c>
      <c r="O13" s="3" t="n">
        <v>0.5725</v>
      </c>
      <c r="P13" s="3" t="n">
        <v>0.5166666666666667</v>
      </c>
      <c r="Q13" s="3" t="n">
        <v>0.7533333333333333</v>
      </c>
      <c r="R13" s="3" t="n">
        <v>0.7533333333333333</v>
      </c>
      <c r="S13" s="3" t="n">
        <v>0.6264705882352942</v>
      </c>
      <c r="T13" s="3" t="n">
        <v>0.74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</v>
      </c>
      <c r="P14" s="3" t="n">
        <v>0.68</v>
      </c>
      <c r="Q14" s="3" t="n">
        <v>0.645</v>
      </c>
      <c r="R14" s="3" t="n">
        <v>1</v>
      </c>
      <c r="S14" s="3" t="n">
        <v>0.737</v>
      </c>
      <c r="T14" s="3" t="n">
        <v>0.865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</v>
      </c>
      <c r="Q15" s="3" t="n">
        <v>0.68</v>
      </c>
      <c r="R15" s="3" t="n">
        <v>0.645</v>
      </c>
      <c r="S15" s="3" t="n">
        <v>0.67125</v>
      </c>
      <c r="T15" s="3" t="n">
        <v>0.74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0.5725</v>
      </c>
      <c r="R16" s="3" t="n">
        <v>0.5725</v>
      </c>
      <c r="S16" s="3" t="n">
        <v>0.5725</v>
      </c>
      <c r="T16" s="3" t="n">
        <v>0.52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</v>
      </c>
      <c r="S17" s="3" t="n">
        <v>0.68</v>
      </c>
      <c r="T17" s="3" t="n">
        <v>0.74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0.5725</v>
      </c>
      <c r="D18" s="3" t="n">
        <v>0.6171428571428571</v>
      </c>
      <c r="E18" s="3" t="n">
        <v>0.6227272727272728</v>
      </c>
      <c r="F18" s="3" t="n">
        <v>0.655</v>
      </c>
      <c r="G18" s="3" t="n">
        <v>0.714375</v>
      </c>
      <c r="H18" s="3" t="n">
        <v>0.745</v>
      </c>
      <c r="I18" s="3" t="n">
        <v>0.7631250000000001</v>
      </c>
      <c r="J18" s="3" t="n">
        <v>0.755</v>
      </c>
      <c r="K18" s="3" t="n">
        <v>0.7566666666666667</v>
      </c>
      <c r="L18" s="3" t="n">
        <v>0.7429411764705882</v>
      </c>
      <c r="M18" s="3" t="n">
        <v>0.75125</v>
      </c>
      <c r="N18" s="3" t="n">
        <v>0.7372222222222222</v>
      </c>
      <c r="O18" s="3" t="n">
        <v>0.7372222222222223</v>
      </c>
      <c r="P18" s="3" t="n">
        <v>0.7253333333333334</v>
      </c>
      <c r="Q18" s="3" t="n">
        <v>0.6956249999999999</v>
      </c>
      <c r="R18" s="3" t="n">
        <v>0.74125</v>
      </c>
      <c r="S18" s="3" t="n"/>
      <c r="T18" s="3" t="n"/>
    </row>
  </sheetData>
  <conditionalFormatting sqref="C2:C17">
    <cfRule type="cellIs" priority="1" operator="greaterThan" dxfId="0" stopIfTrue="0">
      <formula>0.5725</formula>
    </cfRule>
  </conditionalFormatting>
  <conditionalFormatting sqref="D2:D17">
    <cfRule type="cellIs" priority="2" operator="greaterThan" dxfId="1" stopIfTrue="0">
      <formula>0.6171428571428571</formula>
    </cfRule>
  </conditionalFormatting>
  <conditionalFormatting sqref="E2:E17">
    <cfRule type="cellIs" priority="3" operator="greaterThan" dxfId="0" stopIfTrue="0">
      <formula>0.6227272727272728</formula>
    </cfRule>
  </conditionalFormatting>
  <conditionalFormatting sqref="F2:F17">
    <cfRule type="cellIs" priority="4" operator="greaterThan" dxfId="1" stopIfTrue="0">
      <formula>0.655</formula>
    </cfRule>
  </conditionalFormatting>
  <conditionalFormatting sqref="G2:G17">
    <cfRule type="cellIs" priority="5" operator="greaterThan" dxfId="0" stopIfTrue="0">
      <formula>0.714375</formula>
    </cfRule>
  </conditionalFormatting>
  <conditionalFormatting sqref="H2:H17">
    <cfRule type="cellIs" priority="6" operator="greaterThan" dxfId="1" stopIfTrue="0">
      <formula>0.745</formula>
    </cfRule>
  </conditionalFormatting>
  <conditionalFormatting sqref="I2:I17">
    <cfRule type="cellIs" priority="7" operator="greaterThan" dxfId="0" stopIfTrue="0">
      <formula>0.763125</formula>
    </cfRule>
  </conditionalFormatting>
  <conditionalFormatting sqref="J2:J17">
    <cfRule type="cellIs" priority="8" operator="greaterThan" dxfId="1" stopIfTrue="0">
      <formula>0.755</formula>
    </cfRule>
  </conditionalFormatting>
  <conditionalFormatting sqref="K2:K17">
    <cfRule type="cellIs" priority="9" operator="greaterThan" dxfId="0" stopIfTrue="0">
      <formula>0.7566666666666667</formula>
    </cfRule>
  </conditionalFormatting>
  <conditionalFormatting sqref="L2:L17">
    <cfRule type="cellIs" priority="10" operator="greaterThan" dxfId="1" stopIfTrue="0">
      <formula>0.7429411764705882</formula>
    </cfRule>
  </conditionalFormatting>
  <conditionalFormatting sqref="M2:M17">
    <cfRule type="cellIs" priority="11" operator="greaterThan" dxfId="0" stopIfTrue="0">
      <formula>0.75125</formula>
    </cfRule>
  </conditionalFormatting>
  <conditionalFormatting sqref="N2:N17">
    <cfRule type="cellIs" priority="12" operator="greaterThan" dxfId="1" stopIfTrue="0">
      <formula>0.7372222222222222</formula>
    </cfRule>
  </conditionalFormatting>
  <conditionalFormatting sqref="O2:O17">
    <cfRule type="cellIs" priority="13" operator="greaterThan" dxfId="0" stopIfTrue="0">
      <formula>0.7372222222222223</formula>
    </cfRule>
  </conditionalFormatting>
  <conditionalFormatting sqref="P2:P17">
    <cfRule type="cellIs" priority="14" operator="greaterThan" dxfId="1" stopIfTrue="0">
      <formula>0.7253333333333334</formula>
    </cfRule>
  </conditionalFormatting>
  <conditionalFormatting sqref="Q2:Q17">
    <cfRule type="cellIs" priority="15" operator="greaterThan" dxfId="0" stopIfTrue="0">
      <formula>0.6956249999999999</formula>
    </cfRule>
  </conditionalFormatting>
  <conditionalFormatting sqref="R2:R17">
    <cfRule type="cellIs" priority="16" operator="greaterThan" dxfId="1" stopIfTrue="0">
      <formula>0.74125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0.3925</v>
      </c>
      <c r="D2" s="3" t="n">
        <v>0.3925</v>
      </c>
      <c r="E2" s="3" t="n">
        <v>0.4175</v>
      </c>
      <c r="F2" s="3" t="n">
        <v>0.8333333333333334</v>
      </c>
      <c r="G2" s="3" t="n">
        <v>0.8333333333333334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0.545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0.412</v>
      </c>
      <c r="E3" s="3" t="n">
        <v>0.42</v>
      </c>
      <c r="F3" s="3" t="n">
        <v>0.4320000000000001</v>
      </c>
      <c r="G3" s="3" t="n">
        <v>0.7475000000000001</v>
      </c>
      <c r="H3" s="3" t="n">
        <v>0.7475000000000001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0.5347826086956521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0.3925</v>
      </c>
      <c r="F4" s="3" t="n">
        <v>0.3925</v>
      </c>
      <c r="G4" s="3" t="n">
        <v>0.4175</v>
      </c>
      <c r="H4" s="3" t="n">
        <v>0.8333333333333334</v>
      </c>
      <c r="I4" s="3" t="n">
        <v>0.8333333333333334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0.545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0.458</v>
      </c>
      <c r="G5" s="3" t="n">
        <v>0.458</v>
      </c>
      <c r="H5" s="3" t="n">
        <v>0.474</v>
      </c>
      <c r="I5" s="3" t="n">
        <v>0.795</v>
      </c>
      <c r="J5" s="3" t="n">
        <v>0.7975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0.5791304347826087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0.415</v>
      </c>
      <c r="H6" s="3" t="n">
        <v>0.415</v>
      </c>
      <c r="I6" s="3" t="n">
        <v>0.4399999999999999</v>
      </c>
      <c r="J6" s="3" t="n">
        <v>0.87</v>
      </c>
      <c r="K6" s="3" t="n">
        <v>0.8333333333333334</v>
      </c>
      <c r="L6" s="3" t="n"/>
      <c r="M6" s="3" t="n"/>
      <c r="N6" s="3" t="n"/>
      <c r="O6" s="3" t="n"/>
      <c r="P6" s="3" t="n"/>
      <c r="Q6" s="3" t="n"/>
      <c r="R6" s="3" t="n"/>
      <c r="S6" s="3" t="n">
        <v>0.5821052631578948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0.458</v>
      </c>
      <c r="I7" s="3" t="n">
        <v>0.458</v>
      </c>
      <c r="J7" s="3" t="n">
        <v>0.474</v>
      </c>
      <c r="K7" s="3" t="n">
        <v>0.795</v>
      </c>
      <c r="L7" s="3" t="n">
        <v>0.795</v>
      </c>
      <c r="M7" s="3" t="n"/>
      <c r="N7" s="3" t="n"/>
      <c r="O7" s="3" t="n"/>
      <c r="P7" s="3" t="n"/>
      <c r="Q7" s="3" t="n"/>
      <c r="R7" s="3" t="n"/>
      <c r="S7" s="3" t="n">
        <v>0.5786956521739129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0.486</v>
      </c>
      <c r="J8" s="3" t="n">
        <v>0.486</v>
      </c>
      <c r="K8" s="3" t="n">
        <v>0.482</v>
      </c>
      <c r="L8" s="3" t="n">
        <v>0.805</v>
      </c>
      <c r="M8" s="3" t="n">
        <v>0.805</v>
      </c>
      <c r="N8" s="3" t="n"/>
      <c r="O8" s="3" t="n"/>
      <c r="P8" s="3" t="n"/>
      <c r="Q8" s="3" t="n"/>
      <c r="R8" s="3" t="n"/>
      <c r="S8" s="3" t="n">
        <v>0.596086956521739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0.415</v>
      </c>
      <c r="K9" s="3" t="n">
        <v>0.415</v>
      </c>
      <c r="L9" s="3" t="n">
        <v>0.4399999999999999</v>
      </c>
      <c r="M9" s="3" t="n">
        <v>0.8333333333333334</v>
      </c>
      <c r="N9" s="3" t="n">
        <v>0.8333333333333334</v>
      </c>
      <c r="O9" s="3" t="n"/>
      <c r="P9" s="3" t="n"/>
      <c r="Q9" s="3" t="n"/>
      <c r="R9" s="3" t="n"/>
      <c r="S9" s="3" t="n">
        <v>0.5600000000000001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0.458</v>
      </c>
      <c r="L10" s="3" t="n">
        <v>0.458</v>
      </c>
      <c r="M10" s="3" t="n">
        <v>0.474</v>
      </c>
      <c r="N10" s="3" t="n">
        <v>0.8320000000000001</v>
      </c>
      <c r="O10" s="3" t="n">
        <v>0.795</v>
      </c>
      <c r="P10" s="3" t="n"/>
      <c r="Q10" s="3" t="n"/>
      <c r="R10" s="3" t="n"/>
      <c r="S10" s="3" t="n">
        <v>0.5954166666666667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0.4025</v>
      </c>
      <c r="M11" s="3" t="n">
        <v>0.4025</v>
      </c>
      <c r="N11" s="3" t="n">
        <v>0.4275</v>
      </c>
      <c r="O11" s="3" t="n">
        <v>0.8333333333333334</v>
      </c>
      <c r="P11" s="3" t="n">
        <v>0.8333333333333334</v>
      </c>
      <c r="Q11" s="3" t="n"/>
      <c r="R11" s="3" t="n"/>
      <c r="S11" s="3" t="n">
        <v>0.5516666666666666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0.4199999999999999</v>
      </c>
      <c r="N12" s="3" t="n">
        <v>0.4279999999999999</v>
      </c>
      <c r="O12" s="3" t="n">
        <v>0.4400000000000001</v>
      </c>
      <c r="P12" s="3" t="n">
        <v>0.7475000000000001</v>
      </c>
      <c r="Q12" s="3" t="n">
        <v>0.7475000000000001</v>
      </c>
      <c r="R12" s="3" t="n"/>
      <c r="S12" s="3" t="n">
        <v>0.5399999999999999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0.4025</v>
      </c>
      <c r="O13" s="3" t="n">
        <v>0.4025</v>
      </c>
      <c r="P13" s="3" t="n">
        <v>0.4275</v>
      </c>
      <c r="Q13" s="3" t="n">
        <v>0.8333333333333334</v>
      </c>
      <c r="R13" s="3" t="n">
        <v>0.8333333333333334</v>
      </c>
      <c r="S13" s="3" t="n">
        <v>0.5516666666666666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</v>
      </c>
      <c r="P14" s="3" t="n">
        <v>0.428</v>
      </c>
      <c r="Q14" s="3" t="n">
        <v>0.4399999999999999</v>
      </c>
      <c r="R14" s="3" t="n">
        <v>0.7475000000000001</v>
      </c>
      <c r="S14" s="3" t="n">
        <v>0.4963157894736841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</v>
      </c>
      <c r="Q15" s="3" t="n">
        <v>0.428</v>
      </c>
      <c r="R15" s="3" t="n">
        <v>0.4400000000000001</v>
      </c>
      <c r="S15" s="3" t="n">
        <v>0.4293333333333333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0.4025</v>
      </c>
      <c r="R16" s="3" t="n">
        <v>0.4025</v>
      </c>
      <c r="S16" s="3" t="n">
        <v>0.4025</v>
      </c>
      <c r="T16" s="3" t="n">
        <v>0.415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0.4199999999999999</v>
      </c>
      <c r="S17" s="3" t="n">
        <v>0.4199999999999999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0.3925</v>
      </c>
      <c r="D18" s="3" t="n">
        <v>0.4033333333333334</v>
      </c>
      <c r="E18" s="3" t="n">
        <v>0.4107692307692308</v>
      </c>
      <c r="F18" s="3" t="n">
        <v>0.5011764705882353</v>
      </c>
      <c r="G18" s="3" t="n">
        <v>0.5555</v>
      </c>
      <c r="H18" s="3" t="n">
        <v>0.5623809523809523</v>
      </c>
      <c r="I18" s="3" t="n">
        <v>0.5790476190476189</v>
      </c>
      <c r="J18" s="3" t="n">
        <v>0.5968181818181818</v>
      </c>
      <c r="K18" s="3" t="n">
        <v>0.5733333333333333</v>
      </c>
      <c r="L18" s="3" t="n">
        <v>0.5742857142857142</v>
      </c>
      <c r="M18" s="3" t="n">
        <v>0.5619047619047619</v>
      </c>
      <c r="N18" s="3" t="n">
        <v>0.5771428571428571</v>
      </c>
      <c r="O18" s="3" t="n">
        <v>0.5519047619047618</v>
      </c>
      <c r="P18" s="3" t="n">
        <v>0.5447619047619048</v>
      </c>
      <c r="Q18" s="3" t="n">
        <v>0.5447619047619048</v>
      </c>
      <c r="R18" s="3" t="n">
        <v>0.5428571428571429</v>
      </c>
      <c r="S18" s="3" t="n"/>
      <c r="T18" s="3" t="n"/>
    </row>
  </sheetData>
  <conditionalFormatting sqref="C2:C17">
    <cfRule type="cellIs" priority="1" operator="greaterThan" dxfId="0" stopIfTrue="0">
      <formula>0.3925</formula>
    </cfRule>
  </conditionalFormatting>
  <conditionalFormatting sqref="D2:D17">
    <cfRule type="cellIs" priority="2" operator="greaterThan" dxfId="1" stopIfTrue="0">
      <formula>0.4033333333333334</formula>
    </cfRule>
  </conditionalFormatting>
  <conditionalFormatting sqref="E2:E17">
    <cfRule type="cellIs" priority="3" operator="greaterThan" dxfId="0" stopIfTrue="0">
      <formula>0.4107692307692308</formula>
    </cfRule>
  </conditionalFormatting>
  <conditionalFormatting sqref="F2:F17">
    <cfRule type="cellIs" priority="4" operator="greaterThan" dxfId="1" stopIfTrue="0">
      <formula>0.5011764705882353</formula>
    </cfRule>
  </conditionalFormatting>
  <conditionalFormatting sqref="G2:G17">
    <cfRule type="cellIs" priority="5" operator="greaterThan" dxfId="0" stopIfTrue="0">
      <formula>0.5555</formula>
    </cfRule>
  </conditionalFormatting>
  <conditionalFormatting sqref="H2:H17">
    <cfRule type="cellIs" priority="6" operator="greaterThan" dxfId="1" stopIfTrue="0">
      <formula>0.5623809523809523</formula>
    </cfRule>
  </conditionalFormatting>
  <conditionalFormatting sqref="I2:I17">
    <cfRule type="cellIs" priority="7" operator="greaterThan" dxfId="0" stopIfTrue="0">
      <formula>0.5790476190476189</formula>
    </cfRule>
  </conditionalFormatting>
  <conditionalFormatting sqref="J2:J17">
    <cfRule type="cellIs" priority="8" operator="greaterThan" dxfId="1" stopIfTrue="0">
      <formula>0.5968181818181818</formula>
    </cfRule>
  </conditionalFormatting>
  <conditionalFormatting sqref="K2:K17">
    <cfRule type="cellIs" priority="9" operator="greaterThan" dxfId="0" stopIfTrue="0">
      <formula>0.5733333333333333</formula>
    </cfRule>
  </conditionalFormatting>
  <conditionalFormatting sqref="L2:L17">
    <cfRule type="cellIs" priority="10" operator="greaterThan" dxfId="1" stopIfTrue="0">
      <formula>0.5742857142857142</formula>
    </cfRule>
  </conditionalFormatting>
  <conditionalFormatting sqref="M2:M17">
    <cfRule type="cellIs" priority="11" operator="greaterThan" dxfId="0" stopIfTrue="0">
      <formula>0.5619047619047619</formula>
    </cfRule>
  </conditionalFormatting>
  <conditionalFormatting sqref="N2:N17">
    <cfRule type="cellIs" priority="12" operator="greaterThan" dxfId="1" stopIfTrue="0">
      <formula>0.5771428571428571</formula>
    </cfRule>
  </conditionalFormatting>
  <conditionalFormatting sqref="O2:O17">
    <cfRule type="cellIs" priority="13" operator="greaterThan" dxfId="0" stopIfTrue="0">
      <formula>0.5519047619047618</formula>
    </cfRule>
  </conditionalFormatting>
  <conditionalFormatting sqref="P2:P17">
    <cfRule type="cellIs" priority="14" operator="greaterThan" dxfId="1" stopIfTrue="0">
      <formula>0.5447619047619048</formula>
    </cfRule>
  </conditionalFormatting>
  <conditionalFormatting sqref="Q2:Q17">
    <cfRule type="cellIs" priority="15" operator="greaterThan" dxfId="0" stopIfTrue="0">
      <formula>0.5447619047619048</formula>
    </cfRule>
  </conditionalFormatting>
  <conditionalFormatting sqref="R2:R17">
    <cfRule type="cellIs" priority="16" operator="greaterThan" dxfId="1" stopIfTrue="0">
      <formula>0.5428571428571429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0.7012499999999999</v>
      </c>
      <c r="D2" s="3" t="n">
        <v>0.715</v>
      </c>
      <c r="E2" s="3" t="n">
        <v>0.705</v>
      </c>
      <c r="F2" s="3" t="n">
        <v>0.71</v>
      </c>
      <c r="G2" s="3" t="n">
        <v>0.7571428571428572</v>
      </c>
      <c r="H2" s="3" t="n">
        <v>0.7999999999999999</v>
      </c>
      <c r="I2" s="3" t="n">
        <v>0.705</v>
      </c>
      <c r="J2" s="3" t="n">
        <v>0.705</v>
      </c>
      <c r="K2" s="3" t="n">
        <v>0.61</v>
      </c>
      <c r="L2" s="3" t="n">
        <v>0.61</v>
      </c>
      <c r="M2" s="3" t="n">
        <v>0.61</v>
      </c>
      <c r="N2" s="3" t="n">
        <v>0.6133333333333333</v>
      </c>
      <c r="O2" s="3" t="n">
        <v>0.61</v>
      </c>
      <c r="P2" s="3" t="n">
        <v>0.61</v>
      </c>
      <c r="Q2" s="3" t="n">
        <v>0.61</v>
      </c>
      <c r="R2" s="3" t="n">
        <v>0.6133333333333333</v>
      </c>
      <c r="S2" s="3" t="n">
        <v>0.6889610389610392</v>
      </c>
      <c r="T2" s="3" t="n">
        <v>0.55</v>
      </c>
    </row>
    <row r="3">
      <c r="A3" s="5" t="n">
        <v>44650</v>
      </c>
      <c r="B3" t="n">
        <v>3</v>
      </c>
      <c r="C3" s="3" t="n"/>
      <c r="D3" s="3" t="n">
        <v>0.6850000000000001</v>
      </c>
      <c r="E3" s="3" t="n">
        <v>0.6975</v>
      </c>
      <c r="F3" s="3" t="n">
        <v>0.6875</v>
      </c>
      <c r="G3" s="3" t="n">
        <v>0.6925</v>
      </c>
      <c r="H3" s="3" t="n">
        <v>0.7014285714285714</v>
      </c>
      <c r="I3" s="3" t="n">
        <v>0.7000000000000001</v>
      </c>
      <c r="J3" s="3" t="n">
        <v>0.6516666666666667</v>
      </c>
      <c r="K3" s="3" t="n">
        <v>0.6516666666666667</v>
      </c>
      <c r="L3" s="3" t="n">
        <v>0.584</v>
      </c>
      <c r="M3" s="3" t="n">
        <v>0.584</v>
      </c>
      <c r="N3" s="3" t="n">
        <v>0.584</v>
      </c>
      <c r="O3" s="3" t="n">
        <v>0.5825</v>
      </c>
      <c r="P3" s="3" t="n">
        <v>0.58</v>
      </c>
      <c r="Q3" s="3" t="n">
        <v>0.58</v>
      </c>
      <c r="R3" s="3" t="n">
        <v>0.58</v>
      </c>
      <c r="S3" s="3" t="n">
        <v>0.6492134831460675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0.71</v>
      </c>
      <c r="F4" s="3" t="n">
        <v>0.7225</v>
      </c>
      <c r="G4" s="3" t="n">
        <v>0.7125</v>
      </c>
      <c r="H4" s="3" t="n">
        <v>0.7175</v>
      </c>
      <c r="I4" s="3" t="n">
        <v>0.7671428571428571</v>
      </c>
      <c r="J4" s="3" t="n">
        <v>0.8487499999999999</v>
      </c>
      <c r="K4" s="3" t="n">
        <v>0.705</v>
      </c>
      <c r="L4" s="3" t="n">
        <v>0.705</v>
      </c>
      <c r="M4" s="3" t="n">
        <v>0.61</v>
      </c>
      <c r="N4" s="3" t="n">
        <v>0.61</v>
      </c>
      <c r="O4" s="3" t="n">
        <v>0.61</v>
      </c>
      <c r="P4" s="3" t="n">
        <v>0.6133333333333333</v>
      </c>
      <c r="Q4" s="3" t="n">
        <v>0.61</v>
      </c>
      <c r="R4" s="3" t="n">
        <v>0.61</v>
      </c>
      <c r="S4" s="3" t="n">
        <v>0.708082191780822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0.74375</v>
      </c>
      <c r="G5" s="3" t="n">
        <v>0.75375</v>
      </c>
      <c r="H5" s="3" t="n">
        <v>0.74375</v>
      </c>
      <c r="I5" s="3" t="n">
        <v>0.745</v>
      </c>
      <c r="J5" s="3" t="n">
        <v>0.8057142857142857</v>
      </c>
      <c r="K5" s="3" t="n">
        <v>0.8275</v>
      </c>
      <c r="L5" s="3" t="n">
        <v>0.7733333333333333</v>
      </c>
      <c r="M5" s="3" t="n">
        <v>0.7716666666666666</v>
      </c>
      <c r="N5" s="3" t="n">
        <v>0.728</v>
      </c>
      <c r="O5" s="3" t="n">
        <v>0.728</v>
      </c>
      <c r="P5" s="3" t="n">
        <v>0.71</v>
      </c>
      <c r="Q5" s="3" t="n">
        <v>0.6625000000000001</v>
      </c>
      <c r="R5" s="3" t="n">
        <v>0.6599999999999999</v>
      </c>
      <c r="S5" s="3" t="n">
        <v>0.7504878048780487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0.8049999999999999</v>
      </c>
      <c r="H6" s="3" t="n">
        <v>0.8149999999999999</v>
      </c>
      <c r="I6" s="3" t="n">
        <v>0.8049999999999999</v>
      </c>
      <c r="J6" s="3" t="n">
        <v>0.8075</v>
      </c>
      <c r="K6" s="3" t="n">
        <v>0.8057142857142857</v>
      </c>
      <c r="L6" s="3" t="n">
        <v>0.8657142857142857</v>
      </c>
      <c r="M6" s="3" t="n">
        <v>0.7725</v>
      </c>
      <c r="N6" s="3" t="n">
        <v>0.77</v>
      </c>
      <c r="O6" s="3" t="n">
        <v>0.6966666666666667</v>
      </c>
      <c r="P6" s="3" t="n">
        <v>0.6966666666666667</v>
      </c>
      <c r="Q6" s="3" t="n">
        <v>0.6966666666666667</v>
      </c>
      <c r="R6" s="3" t="n">
        <v>0.7000000000000001</v>
      </c>
      <c r="S6" s="3" t="n">
        <v>0.7893939393939393</v>
      </c>
      <c r="T6" s="3" t="n">
        <v>0.9450000000000001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0.73625</v>
      </c>
      <c r="I7" s="3" t="n">
        <v>0.74625</v>
      </c>
      <c r="J7" s="3" t="n">
        <v>0.73625</v>
      </c>
      <c r="K7" s="3" t="n">
        <v>0.7374999999999999</v>
      </c>
      <c r="L7" s="3" t="n">
        <v>0.7971428571428572</v>
      </c>
      <c r="M7" s="3" t="n">
        <v>0.8028571428571428</v>
      </c>
      <c r="N7" s="3" t="n">
        <v>0.7733333333333333</v>
      </c>
      <c r="O7" s="3" t="n">
        <v>0.7716666666666666</v>
      </c>
      <c r="P7" s="3" t="n">
        <v>0.728</v>
      </c>
      <c r="Q7" s="3" t="n">
        <v>0.728</v>
      </c>
      <c r="R7" s="3" t="n">
        <v>0.71</v>
      </c>
      <c r="S7" s="3" t="n">
        <v>0.7527397260273972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0.705</v>
      </c>
      <c r="J8" s="3" t="n">
        <v>0.715</v>
      </c>
      <c r="K8" s="3" t="n">
        <v>0.705</v>
      </c>
      <c r="L8" s="3" t="n">
        <v>0.7062499999999999</v>
      </c>
      <c r="M8" s="3" t="n">
        <v>0.7742857142857142</v>
      </c>
      <c r="N8" s="3" t="n">
        <v>0.8275</v>
      </c>
      <c r="O8" s="3" t="n">
        <v>0.7733333333333334</v>
      </c>
      <c r="P8" s="3" t="n">
        <v>0.7716666666666666</v>
      </c>
      <c r="Q8" s="3" t="n">
        <v>0.7280000000000001</v>
      </c>
      <c r="R8" s="3" t="n">
        <v>0.7280000000000001</v>
      </c>
      <c r="S8" s="3" t="n">
        <v>0.7426086956521739</v>
      </c>
      <c r="T8" s="3" t="n">
        <v>0.82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0.7825</v>
      </c>
      <c r="K9" s="3" t="n">
        <v>0.7925</v>
      </c>
      <c r="L9" s="3" t="n">
        <v>0.7825</v>
      </c>
      <c r="M9" s="3" t="n">
        <v>0.7849999999999999</v>
      </c>
      <c r="N9" s="3" t="n">
        <v>0.7800000000000001</v>
      </c>
      <c r="O9" s="3" t="n">
        <v>0.8433333333333333</v>
      </c>
      <c r="P9" s="3" t="n">
        <v>0.7725</v>
      </c>
      <c r="Q9" s="3" t="n">
        <v>0.77</v>
      </c>
      <c r="R9" s="3" t="n">
        <v>0.6966666666666667</v>
      </c>
      <c r="S9" s="3" t="n">
        <v>0.7842857142857145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0.71</v>
      </c>
      <c r="L10" s="3" t="n">
        <v>0.72</v>
      </c>
      <c r="M10" s="3" t="n">
        <v>0.71</v>
      </c>
      <c r="N10" s="3" t="n">
        <v>0.7112499999999999</v>
      </c>
      <c r="O10" s="3" t="n">
        <v>0.7800000000000001</v>
      </c>
      <c r="P10" s="3" t="n">
        <v>0.8275</v>
      </c>
      <c r="Q10" s="3" t="n">
        <v>0.7733333333333333</v>
      </c>
      <c r="R10" s="3" t="n">
        <v>0.7716666666666666</v>
      </c>
      <c r="S10" s="3" t="n">
        <v>0.7484745762711866</v>
      </c>
      <c r="T10" s="3" t="n">
        <v>0.82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0.7725</v>
      </c>
      <c r="M11" s="3" t="n">
        <v>0.7825</v>
      </c>
      <c r="N11" s="3" t="n">
        <v>0.7725</v>
      </c>
      <c r="O11" s="3" t="n">
        <v>0.7799999999999999</v>
      </c>
      <c r="P11" s="3" t="n">
        <v>0.7742857142857144</v>
      </c>
      <c r="Q11" s="3" t="n">
        <v>0.8100000000000001</v>
      </c>
      <c r="R11" s="3" t="n">
        <v>0.7224999999999999</v>
      </c>
      <c r="S11" s="3" t="n">
        <v>0.7761224489795918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</v>
      </c>
      <c r="N12" s="3" t="n">
        <v>0.72</v>
      </c>
      <c r="O12" s="3" t="n">
        <v>0.71</v>
      </c>
      <c r="P12" s="3" t="n">
        <v>0.7112499999999999</v>
      </c>
      <c r="Q12" s="3" t="n">
        <v>0.7228571428571428</v>
      </c>
      <c r="R12" s="3" t="n">
        <v>0.7085714285714287</v>
      </c>
      <c r="S12" s="3" t="n">
        <v>0.713695652173913</v>
      </c>
      <c r="T12" s="3" t="n">
        <v>0.6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0.7775</v>
      </c>
      <c r="O13" s="3" t="n">
        <v>0.7875</v>
      </c>
      <c r="P13" s="3" t="n">
        <v>0.7775</v>
      </c>
      <c r="Q13" s="3" t="n">
        <v>0.78</v>
      </c>
      <c r="R13" s="3" t="n">
        <v>0.7742857142857142</v>
      </c>
      <c r="S13" s="3" t="n">
        <v>0.7794871794871793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</v>
      </c>
      <c r="P14" s="3" t="n">
        <v>0.71</v>
      </c>
      <c r="Q14" s="3" t="n">
        <v>0.7</v>
      </c>
      <c r="R14" s="3" t="n">
        <v>0.70625</v>
      </c>
      <c r="S14" s="3" t="n">
        <v>0.7040625</v>
      </c>
      <c r="T14" s="3" t="n">
        <v>0.655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0.7124999999999999</v>
      </c>
      <c r="Q15" s="3" t="n">
        <v>0.7224999999999999</v>
      </c>
      <c r="R15" s="3" t="n">
        <v>0.7124999999999999</v>
      </c>
      <c r="S15" s="3" t="n">
        <v>0.7158333333333333</v>
      </c>
      <c r="T15" s="3" t="n">
        <v>0.6850000000000001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0.7675000000000001</v>
      </c>
      <c r="R16" s="3" t="n">
        <v>0.7775000000000001</v>
      </c>
      <c r="S16" s="3" t="n">
        <v>0.7725</v>
      </c>
      <c r="T16" s="3" t="n">
        <v>0.9450000000000001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0.695</v>
      </c>
      <c r="S17" s="3" t="n">
        <v>0.695</v>
      </c>
      <c r="T17" s="3" t="n">
        <v>0.635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0.7012499999999999</v>
      </c>
      <c r="D18" s="3" t="n">
        <v>0.7</v>
      </c>
      <c r="E18" s="3" t="n">
        <v>0.7041666666666666</v>
      </c>
      <c r="F18" s="3" t="n">
        <v>0.7159375</v>
      </c>
      <c r="G18" s="3" t="n">
        <v>0.7438461538461538</v>
      </c>
      <c r="H18" s="3" t="n">
        <v>0.7513333333333332</v>
      </c>
      <c r="I18" s="3" t="n">
        <v>0.742</v>
      </c>
      <c r="J18" s="3" t="n">
        <v>0.7629824561403509</v>
      </c>
      <c r="K18" s="3" t="n">
        <v>0.7396666666666667</v>
      </c>
      <c r="L18" s="3" t="n">
        <v>0.7453125</v>
      </c>
      <c r="M18" s="3" t="n">
        <v>0.7349253731343285</v>
      </c>
      <c r="N18" s="3" t="n">
        <v>0.738082191780822</v>
      </c>
      <c r="O18" s="3" t="n">
        <v>0.7377333333333334</v>
      </c>
      <c r="P18" s="3" t="n">
        <v>0.7290000000000001</v>
      </c>
      <c r="Q18" s="3" t="n">
        <v>0.7243902439024392</v>
      </c>
      <c r="R18" s="3" t="n">
        <v>0.7097674418604653</v>
      </c>
      <c r="S18" s="3" t="n"/>
      <c r="T18" s="3" t="n"/>
    </row>
  </sheetData>
  <conditionalFormatting sqref="C2:C17">
    <cfRule type="cellIs" priority="1" operator="greaterThan" dxfId="0" stopIfTrue="0">
      <formula>0.7012499999999999</formula>
    </cfRule>
  </conditionalFormatting>
  <conditionalFormatting sqref="D2:D17">
    <cfRule type="cellIs" priority="2" operator="greaterThan" dxfId="1" stopIfTrue="0">
      <formula>0.7</formula>
    </cfRule>
  </conditionalFormatting>
  <conditionalFormatting sqref="E2:E17">
    <cfRule type="cellIs" priority="3" operator="greaterThan" dxfId="0" stopIfTrue="0">
      <formula>0.7041666666666666</formula>
    </cfRule>
  </conditionalFormatting>
  <conditionalFormatting sqref="F2:F17">
    <cfRule type="cellIs" priority="4" operator="greaterThan" dxfId="1" stopIfTrue="0">
      <formula>0.7159375</formula>
    </cfRule>
  </conditionalFormatting>
  <conditionalFormatting sqref="G2:G17">
    <cfRule type="cellIs" priority="5" operator="greaterThan" dxfId="0" stopIfTrue="0">
      <formula>0.7438461538461538</formula>
    </cfRule>
  </conditionalFormatting>
  <conditionalFormatting sqref="H2:H17">
    <cfRule type="cellIs" priority="6" operator="greaterThan" dxfId="1" stopIfTrue="0">
      <formula>0.7513333333333332</formula>
    </cfRule>
  </conditionalFormatting>
  <conditionalFormatting sqref="I2:I17">
    <cfRule type="cellIs" priority="7" operator="greaterThan" dxfId="0" stopIfTrue="0">
      <formula>0.742</formula>
    </cfRule>
  </conditionalFormatting>
  <conditionalFormatting sqref="J2:J17">
    <cfRule type="cellIs" priority="8" operator="greaterThan" dxfId="1" stopIfTrue="0">
      <formula>0.7629824561403509</formula>
    </cfRule>
  </conditionalFormatting>
  <conditionalFormatting sqref="K2:K17">
    <cfRule type="cellIs" priority="9" operator="greaterThan" dxfId="0" stopIfTrue="0">
      <formula>0.7396666666666667</formula>
    </cfRule>
  </conditionalFormatting>
  <conditionalFormatting sqref="L2:L17">
    <cfRule type="cellIs" priority="10" operator="greaterThan" dxfId="1" stopIfTrue="0">
      <formula>0.7453125</formula>
    </cfRule>
  </conditionalFormatting>
  <conditionalFormatting sqref="M2:M17">
    <cfRule type="cellIs" priority="11" operator="greaterThan" dxfId="0" stopIfTrue="0">
      <formula>0.7349253731343285</formula>
    </cfRule>
  </conditionalFormatting>
  <conditionalFormatting sqref="N2:N17">
    <cfRule type="cellIs" priority="12" operator="greaterThan" dxfId="1" stopIfTrue="0">
      <formula>0.738082191780822</formula>
    </cfRule>
  </conditionalFormatting>
  <conditionalFormatting sqref="O2:O17">
    <cfRule type="cellIs" priority="13" operator="greaterThan" dxfId="0" stopIfTrue="0">
      <formula>0.7377333333333334</formula>
    </cfRule>
  </conditionalFormatting>
  <conditionalFormatting sqref="P2:P17">
    <cfRule type="cellIs" priority="14" operator="greaterThan" dxfId="1" stopIfTrue="0">
      <formula>0.7290000000000001</formula>
    </cfRule>
  </conditionalFormatting>
  <conditionalFormatting sqref="Q2:Q17">
    <cfRule type="cellIs" priority="15" operator="greaterThan" dxfId="0" stopIfTrue="0">
      <formula>0.7243902439024392</formula>
    </cfRule>
  </conditionalFormatting>
  <conditionalFormatting sqref="R2:R17">
    <cfRule type="cellIs" priority="16" operator="greaterThan" dxfId="1" stopIfTrue="0">
      <formula>0.7097674418604653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0.3304</v>
      </c>
      <c r="D2" s="3" t="n">
        <v>0.3273076923076923</v>
      </c>
      <c r="E2" s="3" t="n">
        <v>0.3852</v>
      </c>
      <c r="F2" s="3" t="n">
        <v>0.35875</v>
      </c>
      <c r="G2" s="3" t="n">
        <v>0.3691304347826087</v>
      </c>
      <c r="H2" s="3" t="n">
        <v>0.3639130434782608</v>
      </c>
      <c r="I2" s="3" t="n">
        <v>0.3639130434782608</v>
      </c>
      <c r="J2" s="3" t="n">
        <v>0.3639130434782608</v>
      </c>
      <c r="K2" s="3" t="n">
        <v>0.37</v>
      </c>
      <c r="L2" s="3" t="n">
        <v>0.37</v>
      </c>
      <c r="M2" s="3" t="n">
        <v>0.4717391304347825</v>
      </c>
      <c r="N2" s="3" t="n">
        <v>0.4223809523809524</v>
      </c>
      <c r="O2" s="3" t="n">
        <v>0.4223809523809524</v>
      </c>
      <c r="P2" s="3" t="n">
        <v>0.4223809523809524</v>
      </c>
      <c r="Q2" s="3" t="n">
        <v>0.4180952380952381</v>
      </c>
      <c r="R2" s="3" t="n">
        <v>0.4223809523809524</v>
      </c>
      <c r="S2" s="3" t="n">
        <v>0.3845355191256831</v>
      </c>
      <c r="T2" s="3" t="n">
        <v>0.27</v>
      </c>
    </row>
    <row r="3">
      <c r="A3" s="5" t="n">
        <v>44650</v>
      </c>
      <c r="B3" t="n">
        <v>3</v>
      </c>
      <c r="C3" s="3" t="n"/>
      <c r="D3" s="3" t="n">
        <v>0.3307692307692308</v>
      </c>
      <c r="E3" s="3" t="n">
        <v>0.3288888888888888</v>
      </c>
      <c r="F3" s="3" t="n">
        <v>0.3826923076923077</v>
      </c>
      <c r="G3" s="3" t="n">
        <v>0.3825</v>
      </c>
      <c r="H3" s="3" t="n">
        <v>0.3765217391304348</v>
      </c>
      <c r="I3" s="3" t="n">
        <v>0.371304347826087</v>
      </c>
      <c r="J3" s="3" t="n">
        <v>0.4078260869565218</v>
      </c>
      <c r="K3" s="3" t="n">
        <v>0.371304347826087</v>
      </c>
      <c r="L3" s="3" t="n">
        <v>0.3773913043478261</v>
      </c>
      <c r="M3" s="3" t="n">
        <v>0.3791304347826087</v>
      </c>
      <c r="N3" s="3" t="n">
        <v>0.4791304347826087</v>
      </c>
      <c r="O3" s="3" t="n">
        <v>0.4304761904761905</v>
      </c>
      <c r="P3" s="3" t="n">
        <v>0.4304761904761905</v>
      </c>
      <c r="Q3" s="3" t="n">
        <v>0.4304761904761905</v>
      </c>
      <c r="R3" s="3" t="n">
        <v>0.4304761904761905</v>
      </c>
      <c r="S3" s="3" t="n">
        <v>0.3916954022988506</v>
      </c>
      <c r="T3" s="3" t="n">
        <v>0.3</v>
      </c>
    </row>
    <row r="4">
      <c r="A4" s="5" t="n">
        <v>44651</v>
      </c>
      <c r="B4" t="n">
        <v>4</v>
      </c>
      <c r="C4" s="3" t="n"/>
      <c r="D4" s="3" t="n"/>
      <c r="E4" s="3" t="n">
        <v>0.3392307692307693</v>
      </c>
      <c r="F4" s="3" t="n">
        <v>0.3392307692307693</v>
      </c>
      <c r="G4" s="3" t="n">
        <v>0.4176</v>
      </c>
      <c r="H4" s="3" t="n">
        <v>0.4033333333333333</v>
      </c>
      <c r="I4" s="3" t="n">
        <v>0.3886956521739131</v>
      </c>
      <c r="J4" s="3" t="n">
        <v>0.3834782608695652</v>
      </c>
      <c r="K4" s="3" t="n">
        <v>0.418695652173913</v>
      </c>
      <c r="L4" s="3" t="n">
        <v>0.3773913043478261</v>
      </c>
      <c r="M4" s="3" t="n">
        <v>0.3839130434782609</v>
      </c>
      <c r="N4" s="3" t="n">
        <v>0.3839130434782609</v>
      </c>
      <c r="O4" s="3" t="n">
        <v>0.4673913043478262</v>
      </c>
      <c r="P4" s="3" t="n">
        <v>0.4304761904761905</v>
      </c>
      <c r="Q4" s="3" t="n">
        <v>0.4304761904761905</v>
      </c>
      <c r="R4" s="3" t="n">
        <v>0.4261904761904762</v>
      </c>
      <c r="S4" s="3" t="n">
        <v>0.3977538461538461</v>
      </c>
      <c r="T4" s="3" t="n">
        <v>0.31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0.3561538461538462</v>
      </c>
      <c r="G5" s="3" t="n">
        <v>0.377037037037037</v>
      </c>
      <c r="H5" s="3" t="n">
        <v>0.4012000000000001</v>
      </c>
      <c r="I5" s="3" t="n">
        <v>0.4108333333333333</v>
      </c>
      <c r="J5" s="3" t="n">
        <v>0.4000000000000001</v>
      </c>
      <c r="K5" s="3" t="n">
        <v>0.4</v>
      </c>
      <c r="L5" s="3" t="n">
        <v>0.3973913043478262</v>
      </c>
      <c r="M5" s="3" t="n">
        <v>0.3973913043478262</v>
      </c>
      <c r="N5" s="3" t="n">
        <v>0.3973913043478262</v>
      </c>
      <c r="O5" s="3" t="n">
        <v>0.3973913043478262</v>
      </c>
      <c r="P5" s="3" t="n">
        <v>0.4523809523809524</v>
      </c>
      <c r="Q5" s="3" t="n">
        <v>0.4523809523809524</v>
      </c>
      <c r="R5" s="3" t="n">
        <v>0.4471428571428572</v>
      </c>
      <c r="S5" s="3" t="n">
        <v>0.4048844884488449</v>
      </c>
      <c r="T5" s="3" t="n">
        <v>0.31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0.396923076923077</v>
      </c>
      <c r="H6" s="3" t="n">
        <v>0.396923076923077</v>
      </c>
      <c r="I6" s="3" t="n">
        <v>0.4738461538461539</v>
      </c>
      <c r="J6" s="3" t="n">
        <v>0.4316666666666666</v>
      </c>
      <c r="K6" s="3" t="n">
        <v>0.4204347826086957</v>
      </c>
      <c r="L6" s="3" t="n">
        <v>0.4204347826086957</v>
      </c>
      <c r="M6" s="3" t="n">
        <v>0.4204347826086957</v>
      </c>
      <c r="N6" s="3" t="n">
        <v>0.4204347826086957</v>
      </c>
      <c r="O6" s="3" t="n">
        <v>0.4217391304347827</v>
      </c>
      <c r="P6" s="3" t="n">
        <v>0.4217391304347827</v>
      </c>
      <c r="Q6" s="3" t="n">
        <v>0.5143478260869565</v>
      </c>
      <c r="R6" s="3" t="n">
        <v>0.4804761904761906</v>
      </c>
      <c r="S6" s="3" t="n">
        <v>0.434225352112676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0.3807692307692309</v>
      </c>
      <c r="I7" s="3" t="n">
        <v>0.3781481481481482</v>
      </c>
      <c r="J7" s="3" t="n">
        <v>0.4455555555555556</v>
      </c>
      <c r="K7" s="3" t="n">
        <v>0.40875</v>
      </c>
      <c r="L7" s="3" t="n">
        <v>0.3978260869565218</v>
      </c>
      <c r="M7" s="3" t="n">
        <v>0.3952173913043479</v>
      </c>
      <c r="N7" s="3" t="n">
        <v>0.3978260869565218</v>
      </c>
      <c r="O7" s="3" t="n">
        <v>0.3978260869565218</v>
      </c>
      <c r="P7" s="3" t="n">
        <v>0.3978260869565218</v>
      </c>
      <c r="Q7" s="3" t="n">
        <v>0.3978260869565218</v>
      </c>
      <c r="R7" s="3" t="n">
        <v>0.4986956521739132</v>
      </c>
      <c r="S7" s="3" t="n">
        <v>0.4085283018867924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0.3533333333333333</v>
      </c>
      <c r="J8" s="3" t="n">
        <v>0.3537037037037037</v>
      </c>
      <c r="K8" s="3" t="n">
        <v>0.4314814814814814</v>
      </c>
      <c r="L8" s="3" t="n">
        <v>0.39375</v>
      </c>
      <c r="M8" s="3" t="n">
        <v>0.3773913043478261</v>
      </c>
      <c r="N8" s="3" t="n">
        <v>0.3773913043478261</v>
      </c>
      <c r="O8" s="3" t="n">
        <v>0.38</v>
      </c>
      <c r="P8" s="3" t="n">
        <v>0.371304347826087</v>
      </c>
      <c r="Q8" s="3" t="n">
        <v>0.3726086956521739</v>
      </c>
      <c r="R8" s="3" t="n">
        <v>0.3726086956521739</v>
      </c>
      <c r="S8" s="3" t="n">
        <v>0.3784773662551439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0.3984</v>
      </c>
      <c r="K9" s="3" t="n">
        <v>0.3934615384615385</v>
      </c>
      <c r="L9" s="3" t="n">
        <v>0.4229166666666667</v>
      </c>
      <c r="M9" s="3" t="n">
        <v>0.425</v>
      </c>
      <c r="N9" s="3" t="n">
        <v>0.4134782608695651</v>
      </c>
      <c r="O9" s="3" t="n">
        <v>0.4113043478260869</v>
      </c>
      <c r="P9" s="3" t="n">
        <v>0.4113043478260869</v>
      </c>
      <c r="Q9" s="3" t="n">
        <v>0.4113043478260869</v>
      </c>
      <c r="R9" s="3" t="n">
        <v>0.4126086956521739</v>
      </c>
      <c r="S9" s="3" t="n">
        <v>0.4108411214953272</v>
      </c>
      <c r="T9" s="3" t="n">
        <v>0.31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0.3755555555555556</v>
      </c>
      <c r="L10" s="3" t="n">
        <v>0.3714814814814815</v>
      </c>
      <c r="M10" s="3" t="n">
        <v>0.4165384615384616</v>
      </c>
      <c r="N10" s="3" t="n">
        <v>0.4075</v>
      </c>
      <c r="O10" s="3" t="n">
        <v>0.3956521739130436</v>
      </c>
      <c r="P10" s="3" t="n">
        <v>0.3956521739130435</v>
      </c>
      <c r="Q10" s="3" t="n">
        <v>0.4017391304347827</v>
      </c>
      <c r="R10" s="3" t="n">
        <v>0.4021739130434783</v>
      </c>
      <c r="S10" s="3" t="n">
        <v>0.3952551020408163</v>
      </c>
      <c r="T10" s="3" t="n">
        <v>0.31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0.3746153846153847</v>
      </c>
      <c r="M11" s="3" t="n">
        <v>0.371923076923077</v>
      </c>
      <c r="N11" s="3" t="n">
        <v>0.3979166666666667</v>
      </c>
      <c r="O11" s="3" t="n">
        <v>0.4016666666666667</v>
      </c>
      <c r="P11" s="3" t="n">
        <v>0.3900000000000001</v>
      </c>
      <c r="Q11" s="3" t="n">
        <v>0.3904347826086957</v>
      </c>
      <c r="R11" s="3" t="n">
        <v>0.3904347826086957</v>
      </c>
      <c r="S11" s="3" t="n">
        <v>0.3877514792899409</v>
      </c>
      <c r="T11" s="3" t="n">
        <v>0.31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0.3776923076923077</v>
      </c>
      <c r="N12" s="3" t="n">
        <v>0.3751851851851853</v>
      </c>
      <c r="O12" s="3" t="n">
        <v>0.4211538461538462</v>
      </c>
      <c r="P12" s="3" t="n">
        <v>0.4075</v>
      </c>
      <c r="Q12" s="3" t="n">
        <v>0.3943478260869566</v>
      </c>
      <c r="R12" s="3" t="n">
        <v>0.3956521739130435</v>
      </c>
      <c r="S12" s="3" t="n">
        <v>0.3949664429530201</v>
      </c>
      <c r="T12" s="3" t="n">
        <v>0.31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0.3615384615384616</v>
      </c>
      <c r="O13" s="3" t="n">
        <v>0.3584615384615386</v>
      </c>
      <c r="P13" s="3" t="n">
        <v>0.4128000000000001</v>
      </c>
      <c r="Q13" s="3" t="n">
        <v>0.3908333333333333</v>
      </c>
      <c r="R13" s="3" t="n">
        <v>0.3765217391304348</v>
      </c>
      <c r="S13" s="3" t="n">
        <v>0.3796774193548386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0.3761538461538462</v>
      </c>
      <c r="P14" s="3" t="n">
        <v>0.3737037037037038</v>
      </c>
      <c r="Q14" s="3" t="n">
        <v>0.4414814814814815</v>
      </c>
      <c r="R14" s="3" t="n">
        <v>0.40625</v>
      </c>
      <c r="S14" s="3" t="n">
        <v>0.3994230769230769</v>
      </c>
      <c r="T14" s="3" t="n">
        <v>0.31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0.3650000000000001</v>
      </c>
      <c r="Q15" s="3" t="n">
        <v>0.3596296296296297</v>
      </c>
      <c r="R15" s="3" t="n">
        <v>0.432962962962963</v>
      </c>
      <c r="S15" s="3" t="n">
        <v>0.386125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0.3646153846153847</v>
      </c>
      <c r="R16" s="3" t="n">
        <v>0.3623076923076924</v>
      </c>
      <c r="S16" s="3" t="n">
        <v>0.3634615384615384</v>
      </c>
      <c r="T16" s="3" t="n">
        <v>0.275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0.3715384615384615</v>
      </c>
      <c r="S17" s="3" t="n">
        <v>0.3715384615384615</v>
      </c>
      <c r="T17" s="3" t="n">
        <v>0.3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0.3304</v>
      </c>
      <c r="D18" s="3" t="n">
        <v>0.3290384615384615</v>
      </c>
      <c r="E18" s="3" t="n">
        <v>0.3503846153846153</v>
      </c>
      <c r="F18" s="3" t="n">
        <v>0.3592156862745099</v>
      </c>
      <c r="G18" s="3" t="n">
        <v>0.3888799999999999</v>
      </c>
      <c r="H18" s="3" t="n">
        <v>0.3874829931972789</v>
      </c>
      <c r="I18" s="3" t="n">
        <v>0.3917919075144508</v>
      </c>
      <c r="J18" s="3" t="n">
        <v>0.3983076923076924</v>
      </c>
      <c r="K18" s="3" t="n">
        <v>0.3989954337899543</v>
      </c>
      <c r="L18" s="3" t="n">
        <v>0.3899581589958159</v>
      </c>
      <c r="M18" s="3" t="n">
        <v>0.4011406844106463</v>
      </c>
      <c r="N18" s="3" t="n">
        <v>0.4018727915194346</v>
      </c>
      <c r="O18" s="3" t="n">
        <v>0.4053770491803279</v>
      </c>
      <c r="P18" s="3" t="n">
        <v>0.4044753086419753</v>
      </c>
      <c r="Q18" s="3" t="n">
        <v>0.4101719197707736</v>
      </c>
      <c r="R18" s="3" t="n">
        <v>0.4129539295392954</v>
      </c>
      <c r="S18" s="3" t="n"/>
      <c r="T18" s="3" t="n"/>
    </row>
  </sheetData>
  <conditionalFormatting sqref="C2:C17">
    <cfRule type="cellIs" priority="1" operator="greaterThan" dxfId="0" stopIfTrue="0">
      <formula>0.33039999999999997</formula>
    </cfRule>
  </conditionalFormatting>
  <conditionalFormatting sqref="D2:D17">
    <cfRule type="cellIs" priority="2" operator="greaterThan" dxfId="1" stopIfTrue="0">
      <formula>0.3290384615384615</formula>
    </cfRule>
  </conditionalFormatting>
  <conditionalFormatting sqref="E2:E17">
    <cfRule type="cellIs" priority="3" operator="greaterThan" dxfId="0" stopIfTrue="0">
      <formula>0.3503846153846153</formula>
    </cfRule>
  </conditionalFormatting>
  <conditionalFormatting sqref="F2:F17">
    <cfRule type="cellIs" priority="4" operator="greaterThan" dxfId="1" stopIfTrue="0">
      <formula>0.3592156862745099</formula>
    </cfRule>
  </conditionalFormatting>
  <conditionalFormatting sqref="G2:G17">
    <cfRule type="cellIs" priority="5" operator="greaterThan" dxfId="0" stopIfTrue="0">
      <formula>0.3888799999999999</formula>
    </cfRule>
  </conditionalFormatting>
  <conditionalFormatting sqref="H2:H17">
    <cfRule type="cellIs" priority="6" operator="greaterThan" dxfId="1" stopIfTrue="0">
      <formula>0.38748299319727886</formula>
    </cfRule>
  </conditionalFormatting>
  <conditionalFormatting sqref="I2:I17">
    <cfRule type="cellIs" priority="7" operator="greaterThan" dxfId="0" stopIfTrue="0">
      <formula>0.3917919075144508</formula>
    </cfRule>
  </conditionalFormatting>
  <conditionalFormatting sqref="J2:J17">
    <cfRule type="cellIs" priority="8" operator="greaterThan" dxfId="1" stopIfTrue="0">
      <formula>0.39830769230769236</formula>
    </cfRule>
  </conditionalFormatting>
  <conditionalFormatting sqref="K2:K17">
    <cfRule type="cellIs" priority="9" operator="greaterThan" dxfId="0" stopIfTrue="0">
      <formula>0.39899543378995433</formula>
    </cfRule>
  </conditionalFormatting>
  <conditionalFormatting sqref="L2:L17">
    <cfRule type="cellIs" priority="10" operator="greaterThan" dxfId="1" stopIfTrue="0">
      <formula>0.3899581589958159</formula>
    </cfRule>
  </conditionalFormatting>
  <conditionalFormatting sqref="M2:M17">
    <cfRule type="cellIs" priority="11" operator="greaterThan" dxfId="0" stopIfTrue="0">
      <formula>0.4011406844106463</formula>
    </cfRule>
  </conditionalFormatting>
  <conditionalFormatting sqref="N2:N17">
    <cfRule type="cellIs" priority="12" operator="greaterThan" dxfId="1" stopIfTrue="0">
      <formula>0.4018727915194346</formula>
    </cfRule>
  </conditionalFormatting>
  <conditionalFormatting sqref="O2:O17">
    <cfRule type="cellIs" priority="13" operator="greaterThan" dxfId="0" stopIfTrue="0">
      <formula>0.4053770491803279</formula>
    </cfRule>
  </conditionalFormatting>
  <conditionalFormatting sqref="P2:P17">
    <cfRule type="cellIs" priority="14" operator="greaterThan" dxfId="1" stopIfTrue="0">
      <formula>0.40447530864197534</formula>
    </cfRule>
  </conditionalFormatting>
  <conditionalFormatting sqref="Q2:Q17">
    <cfRule type="cellIs" priority="15" operator="greaterThan" dxfId="0" stopIfTrue="0">
      <formula>0.41017191977077355</formula>
    </cfRule>
  </conditionalFormatting>
  <conditionalFormatting sqref="R2:R17">
    <cfRule type="cellIs" priority="16" operator="greaterThan" dxfId="1" stopIfTrue="0">
      <formula>0.4129539295392954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0.6064285714285715</v>
      </c>
      <c r="D2" s="3" t="n">
        <v>0.6064285714285715</v>
      </c>
      <c r="E2" s="3" t="n">
        <v>0.5761538461538461</v>
      </c>
      <c r="F2" s="3" t="n">
        <v>0.5761538461538461</v>
      </c>
      <c r="G2" s="3" t="n">
        <v>0.5761538461538461</v>
      </c>
      <c r="H2" s="3" t="n">
        <v>0.5761538461538461</v>
      </c>
      <c r="I2" s="3" t="n">
        <v>0.5408333333333334</v>
      </c>
      <c r="J2" s="3" t="n">
        <v>0.5408333333333334</v>
      </c>
      <c r="K2" s="3" t="n">
        <v>0.5408333333333334</v>
      </c>
      <c r="L2" s="3" t="n">
        <v>0.5408333333333334</v>
      </c>
      <c r="M2" s="3" t="n">
        <v>0.5408333333333334</v>
      </c>
      <c r="N2" s="3" t="n">
        <v>0.5225000000000001</v>
      </c>
      <c r="O2" s="3" t="n">
        <v>0.5225000000000001</v>
      </c>
      <c r="P2" s="3" t="n">
        <v>0.5225000000000001</v>
      </c>
      <c r="Q2" s="3" t="n">
        <v>0.5225000000000001</v>
      </c>
      <c r="R2" s="3" t="n">
        <v>0.5225000000000001</v>
      </c>
      <c r="S2" s="3" t="n">
        <v>0.5537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0.6064285714285713</v>
      </c>
      <c r="E3" s="3" t="n">
        <v>0.6064285714285713</v>
      </c>
      <c r="F3" s="3" t="n">
        <v>0.5761538461538461</v>
      </c>
      <c r="G3" s="3" t="n">
        <v>0.5761538461538461</v>
      </c>
      <c r="H3" s="3" t="n">
        <v>0.5761538461538461</v>
      </c>
      <c r="I3" s="3" t="n">
        <v>0.5761538461538461</v>
      </c>
      <c r="J3" s="3" t="n">
        <v>0.5408333333333333</v>
      </c>
      <c r="K3" s="3" t="n">
        <v>0.5408333333333333</v>
      </c>
      <c r="L3" s="3" t="n">
        <v>0.5408333333333333</v>
      </c>
      <c r="M3" s="3" t="n">
        <v>0.5408333333333333</v>
      </c>
      <c r="N3" s="3" t="n">
        <v>0.5408333333333333</v>
      </c>
      <c r="O3" s="3" t="n">
        <v>0.5225</v>
      </c>
      <c r="P3" s="3" t="n">
        <v>0.5225</v>
      </c>
      <c r="Q3" s="3" t="n">
        <v>0.5225</v>
      </c>
      <c r="R3" s="3" t="n">
        <v>0.5225</v>
      </c>
      <c r="S3" s="3" t="n">
        <v>0.5556914893617021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0.6064285714285714</v>
      </c>
      <c r="F4" s="3" t="n">
        <v>0.6064285714285714</v>
      </c>
      <c r="G4" s="3" t="n">
        <v>0.5761538461538461</v>
      </c>
      <c r="H4" s="3" t="n">
        <v>0.5761538461538461</v>
      </c>
      <c r="I4" s="3" t="n">
        <v>0.5761538461538461</v>
      </c>
      <c r="J4" s="3" t="n">
        <v>0.5761538461538461</v>
      </c>
      <c r="K4" s="3" t="n">
        <v>0.5408333333333334</v>
      </c>
      <c r="L4" s="3" t="n">
        <v>0.5408333333333334</v>
      </c>
      <c r="M4" s="3" t="n">
        <v>0.5408333333333334</v>
      </c>
      <c r="N4" s="3" t="n">
        <v>0.5408333333333334</v>
      </c>
      <c r="O4" s="3" t="n">
        <v>0.5408333333333334</v>
      </c>
      <c r="P4" s="3" t="n">
        <v>0.5225000000000001</v>
      </c>
      <c r="Q4" s="3" t="n">
        <v>0.5225000000000001</v>
      </c>
      <c r="R4" s="3" t="n">
        <v>0.5225000000000001</v>
      </c>
      <c r="S4" s="3" t="n">
        <v>0.5579545454545455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0.6078571428571429</v>
      </c>
      <c r="G5" s="3" t="n">
        <v>0.6078571428571429</v>
      </c>
      <c r="H5" s="3" t="n">
        <v>0.5776923076923076</v>
      </c>
      <c r="I5" s="3" t="n">
        <v>0.5776923076923076</v>
      </c>
      <c r="J5" s="3" t="n">
        <v>0.5776923076923076</v>
      </c>
      <c r="K5" s="3" t="n">
        <v>0.5776923076923077</v>
      </c>
      <c r="L5" s="3" t="n">
        <v>0.5425</v>
      </c>
      <c r="M5" s="3" t="n">
        <v>0.5425</v>
      </c>
      <c r="N5" s="3" t="n">
        <v>0.5425</v>
      </c>
      <c r="O5" s="3" t="n">
        <v>0.5425</v>
      </c>
      <c r="P5" s="3" t="n">
        <v>0.6225000000000001</v>
      </c>
      <c r="Q5" s="3" t="n">
        <v>0.6225000000000001</v>
      </c>
      <c r="R5" s="3" t="n">
        <v>0.6225000000000001</v>
      </c>
      <c r="S5" s="3" t="n">
        <v>0.5823780487804877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0.6078571428571428</v>
      </c>
      <c r="H6" s="3" t="n">
        <v>0.6078571428571428</v>
      </c>
      <c r="I6" s="3" t="n">
        <v>0.5776923076923077</v>
      </c>
      <c r="J6" s="3" t="n">
        <v>0.5776923076923077</v>
      </c>
      <c r="K6" s="3" t="n">
        <v>0.5776923076923077</v>
      </c>
      <c r="L6" s="3" t="n">
        <v>0.5776923076923077</v>
      </c>
      <c r="M6" s="3" t="n">
        <v>0.5425</v>
      </c>
      <c r="N6" s="3" t="n">
        <v>0.5425</v>
      </c>
      <c r="O6" s="3" t="n">
        <v>0.5425</v>
      </c>
      <c r="P6" s="3" t="n">
        <v>0.5425</v>
      </c>
      <c r="Q6" s="3" t="n">
        <v>0.6224999999999999</v>
      </c>
      <c r="R6" s="3" t="n">
        <v>0.6224999999999999</v>
      </c>
      <c r="S6" s="3" t="n">
        <v>0.5792105263157894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0.6078571428571429</v>
      </c>
      <c r="I7" s="3" t="n">
        <v>0.6078571428571429</v>
      </c>
      <c r="J7" s="3" t="n">
        <v>0.5776923076923077</v>
      </c>
      <c r="K7" s="3" t="n">
        <v>0.5776923076923077</v>
      </c>
      <c r="L7" s="3" t="n">
        <v>0.5776923076923077</v>
      </c>
      <c r="M7" s="3" t="n">
        <v>0.5776923076923077</v>
      </c>
      <c r="N7" s="3" t="n">
        <v>0.5425</v>
      </c>
      <c r="O7" s="3" t="n">
        <v>0.5425</v>
      </c>
      <c r="P7" s="3" t="n">
        <v>0.5425</v>
      </c>
      <c r="Q7" s="3" t="n">
        <v>0.5425</v>
      </c>
      <c r="R7" s="3" t="n">
        <v>0.6224999999999999</v>
      </c>
      <c r="S7" s="3" t="n">
        <v>0.5754999999999999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0.6078571428571429</v>
      </c>
      <c r="J8" s="3" t="n">
        <v>0.6078571428571429</v>
      </c>
      <c r="K8" s="3" t="n">
        <v>0.5776923076923077</v>
      </c>
      <c r="L8" s="3" t="n">
        <v>0.5776923076923077</v>
      </c>
      <c r="M8" s="3" t="n">
        <v>0.5776923076923077</v>
      </c>
      <c r="N8" s="3" t="n">
        <v>0.5776923076923077</v>
      </c>
      <c r="O8" s="3" t="n">
        <v>0.5425</v>
      </c>
      <c r="P8" s="3" t="n">
        <v>0.5425</v>
      </c>
      <c r="Q8" s="3" t="n">
        <v>0.5425</v>
      </c>
      <c r="R8" s="3" t="n">
        <v>0.5425</v>
      </c>
      <c r="S8" s="3" t="n">
        <v>0.5710937500000001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0.6557142857142857</v>
      </c>
      <c r="K9" s="3" t="n">
        <v>0.6557142857142857</v>
      </c>
      <c r="L9" s="3" t="n">
        <v>0.6292307692307693</v>
      </c>
      <c r="M9" s="3" t="n">
        <v>0.6292307692307693</v>
      </c>
      <c r="N9" s="3" t="n">
        <v>0.6292307692307693</v>
      </c>
      <c r="O9" s="3" t="n">
        <v>0.6023076923076924</v>
      </c>
      <c r="P9" s="3" t="n">
        <v>0.5691666666666667</v>
      </c>
      <c r="Q9" s="3" t="n">
        <v>0.5691666666666667</v>
      </c>
      <c r="R9" s="3" t="n">
        <v>0.5691666666666667</v>
      </c>
      <c r="S9" s="3" t="n">
        <v>0.6139655172413794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0.6078571428571429</v>
      </c>
      <c r="L10" s="3" t="n">
        <v>0.6078571428571429</v>
      </c>
      <c r="M10" s="3" t="n">
        <v>0.5776923076923077</v>
      </c>
      <c r="N10" s="3" t="n">
        <v>0.5776923076923077</v>
      </c>
      <c r="O10" s="3" t="n">
        <v>0.5776923076923077</v>
      </c>
      <c r="P10" s="3" t="n">
        <v>0.5776923076923077</v>
      </c>
      <c r="Q10" s="3" t="n">
        <v>0.5425</v>
      </c>
      <c r="R10" s="3" t="n">
        <v>0.5425</v>
      </c>
      <c r="S10" s="3" t="n">
        <v>0.5776923076923077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0.6078571428571428</v>
      </c>
      <c r="M11" s="3" t="n">
        <v>0.6078571428571428</v>
      </c>
      <c r="N11" s="3" t="n">
        <v>0.5776923076923077</v>
      </c>
      <c r="O11" s="3" t="n">
        <v>0.5776923076923077</v>
      </c>
      <c r="P11" s="3" t="n">
        <v>0.5776923076923077</v>
      </c>
      <c r="Q11" s="3" t="n">
        <v>0.5776923076923077</v>
      </c>
      <c r="R11" s="3" t="n">
        <v>0.5425</v>
      </c>
      <c r="S11" s="3" t="n">
        <v>0.5822826086956521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0.6078571428571429</v>
      </c>
      <c r="N12" s="3" t="n">
        <v>0.6078571428571429</v>
      </c>
      <c r="O12" s="3" t="n">
        <v>0.5776923076923076</v>
      </c>
      <c r="P12" s="3" t="n">
        <v>0.5776923076923076</v>
      </c>
      <c r="Q12" s="3" t="n">
        <v>0.5776923076923076</v>
      </c>
      <c r="R12" s="3" t="n">
        <v>0.5776923076923077</v>
      </c>
      <c r="S12" s="3" t="n">
        <v>0.5882500000000001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0.6078571428571428</v>
      </c>
      <c r="O13" s="3" t="n">
        <v>0.6078571428571428</v>
      </c>
      <c r="P13" s="3" t="n">
        <v>0.5776923076923077</v>
      </c>
      <c r="Q13" s="3" t="n">
        <v>0.5776923076923077</v>
      </c>
      <c r="R13" s="3" t="n">
        <v>0.5776923076923077</v>
      </c>
      <c r="S13" s="3" t="n">
        <v>0.5902985074626865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0.6078571428571428</v>
      </c>
      <c r="P14" s="3" t="n">
        <v>0.6078571428571428</v>
      </c>
      <c r="Q14" s="3" t="n">
        <v>0.5776923076923076</v>
      </c>
      <c r="R14" s="3" t="n">
        <v>0.5776923076923076</v>
      </c>
      <c r="S14" s="3" t="n">
        <v>0.5933333333333335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0.6078571428571428</v>
      </c>
      <c r="Q15" s="3" t="n">
        <v>0.6078571428571428</v>
      </c>
      <c r="R15" s="3" t="n">
        <v>0.5776923076923076</v>
      </c>
      <c r="S15" s="3" t="n">
        <v>0.5982926829268292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0.6078571428571428</v>
      </c>
      <c r="R16" s="3" t="n">
        <v>0.6078571428571428</v>
      </c>
      <c r="S16" s="3" t="n">
        <v>0.6078571428571429</v>
      </c>
      <c r="T16" s="3" t="n">
        <v>0.49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0.6078571428571429</v>
      </c>
      <c r="S17" s="3" t="n">
        <v>0.6078571428571429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0.6064285714285715</v>
      </c>
      <c r="D18" s="3" t="n">
        <v>0.6064285714285715</v>
      </c>
      <c r="E18" s="3" t="n">
        <v>0.5968292682926829</v>
      </c>
      <c r="F18" s="3" t="n">
        <v>0.5922222222222222</v>
      </c>
      <c r="G18" s="3" t="n">
        <v>0.5894029850746267</v>
      </c>
      <c r="H18" s="3" t="n">
        <v>0.5874999999999999</v>
      </c>
      <c r="I18" s="3" t="n">
        <v>0.5816304347826086</v>
      </c>
      <c r="J18" s="3" t="n">
        <v>0.5835576923076923</v>
      </c>
      <c r="K18" s="3" t="n">
        <v>0.5793103448275861</v>
      </c>
      <c r="L18" s="3" t="n">
        <v>0.5758593750000001</v>
      </c>
      <c r="M18" s="3" t="n">
        <v>0.573</v>
      </c>
      <c r="N18" s="3" t="n">
        <v>0.5691447368421052</v>
      </c>
      <c r="O18" s="3" t="n">
        <v>0.5637195121951218</v>
      </c>
      <c r="P18" s="3" t="n">
        <v>0.5664772727272727</v>
      </c>
      <c r="Q18" s="3" t="n">
        <v>0.5700531914893616</v>
      </c>
      <c r="R18" s="3" t="n">
        <v>0.5732</v>
      </c>
      <c r="S18" s="3" t="n"/>
      <c r="T18" s="3" t="n"/>
    </row>
  </sheetData>
  <conditionalFormatting sqref="C2:C17">
    <cfRule type="cellIs" priority="1" operator="greaterThan" dxfId="0" stopIfTrue="0">
      <formula>0.6064285714285715</formula>
    </cfRule>
  </conditionalFormatting>
  <conditionalFormatting sqref="D2:D17">
    <cfRule type="cellIs" priority="2" operator="greaterThan" dxfId="1" stopIfTrue="0">
      <formula>0.6064285714285715</formula>
    </cfRule>
  </conditionalFormatting>
  <conditionalFormatting sqref="E2:E17">
    <cfRule type="cellIs" priority="3" operator="greaterThan" dxfId="0" stopIfTrue="0">
      <formula>0.5968292682926829</formula>
    </cfRule>
  </conditionalFormatting>
  <conditionalFormatting sqref="F2:F17">
    <cfRule type="cellIs" priority="4" operator="greaterThan" dxfId="1" stopIfTrue="0">
      <formula>0.5922222222222222</formula>
    </cfRule>
  </conditionalFormatting>
  <conditionalFormatting sqref="G2:G17">
    <cfRule type="cellIs" priority="5" operator="greaterThan" dxfId="0" stopIfTrue="0">
      <formula>0.5894029850746267</formula>
    </cfRule>
  </conditionalFormatting>
  <conditionalFormatting sqref="H2:H17">
    <cfRule type="cellIs" priority="6" operator="greaterThan" dxfId="1" stopIfTrue="0">
      <formula>0.5874999999999999</formula>
    </cfRule>
  </conditionalFormatting>
  <conditionalFormatting sqref="I2:I17">
    <cfRule type="cellIs" priority="7" operator="greaterThan" dxfId="0" stopIfTrue="0">
      <formula>0.5816304347826086</formula>
    </cfRule>
  </conditionalFormatting>
  <conditionalFormatting sqref="J2:J17">
    <cfRule type="cellIs" priority="8" operator="greaterThan" dxfId="1" stopIfTrue="0">
      <formula>0.5835576923076923</formula>
    </cfRule>
  </conditionalFormatting>
  <conditionalFormatting sqref="K2:K17">
    <cfRule type="cellIs" priority="9" operator="greaterThan" dxfId="0" stopIfTrue="0">
      <formula>0.5793103448275861</formula>
    </cfRule>
  </conditionalFormatting>
  <conditionalFormatting sqref="L2:L17">
    <cfRule type="cellIs" priority="10" operator="greaterThan" dxfId="1" stopIfTrue="0">
      <formula>0.5758593750000001</formula>
    </cfRule>
  </conditionalFormatting>
  <conditionalFormatting sqref="M2:M17">
    <cfRule type="cellIs" priority="11" operator="greaterThan" dxfId="0" stopIfTrue="0">
      <formula>0.573</formula>
    </cfRule>
  </conditionalFormatting>
  <conditionalFormatting sqref="N2:N17">
    <cfRule type="cellIs" priority="12" operator="greaterThan" dxfId="1" stopIfTrue="0">
      <formula>0.5691447368421052</formula>
    </cfRule>
  </conditionalFormatting>
  <conditionalFormatting sqref="O2:O17">
    <cfRule type="cellIs" priority="13" operator="greaterThan" dxfId="0" stopIfTrue="0">
      <formula>0.5637195121951218</formula>
    </cfRule>
  </conditionalFormatting>
  <conditionalFormatting sqref="P2:P17">
    <cfRule type="cellIs" priority="14" operator="greaterThan" dxfId="1" stopIfTrue="0">
      <formula>0.5664772727272727</formula>
    </cfRule>
  </conditionalFormatting>
  <conditionalFormatting sqref="Q2:Q17">
    <cfRule type="cellIs" priority="15" operator="greaterThan" dxfId="0" stopIfTrue="0">
      <formula>0.5700531914893616</formula>
    </cfRule>
  </conditionalFormatting>
  <conditionalFormatting sqref="R2:R17">
    <cfRule type="cellIs" priority="16" operator="greaterThan" dxfId="1" stopIfTrue="0">
      <formula>0.5732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0.429</v>
      </c>
      <c r="D2" s="3" t="n">
        <v>0.429</v>
      </c>
      <c r="E2" s="3" t="n">
        <v>0.29375</v>
      </c>
      <c r="F2" s="3" t="n">
        <v>0.2914285714285714</v>
      </c>
      <c r="G2" s="3" t="n">
        <v>0.4342857142857143</v>
      </c>
      <c r="H2" s="3" t="n">
        <v>0.3942857142857143</v>
      </c>
      <c r="I2" s="3" t="n">
        <v>0.3942857142857143</v>
      </c>
      <c r="J2" s="3" t="n">
        <v>0.4228571428571429</v>
      </c>
      <c r="K2" s="3" t="n">
        <v>0.4228571428571429</v>
      </c>
      <c r="L2" s="3" t="n">
        <v>0.4214285714285714</v>
      </c>
      <c r="M2" s="3" t="n">
        <v>0.325</v>
      </c>
      <c r="N2" s="3" t="n">
        <v>0.272</v>
      </c>
      <c r="O2" s="3" t="n">
        <v>0.272</v>
      </c>
      <c r="P2" s="3" t="n">
        <v>0.272</v>
      </c>
      <c r="Q2" s="3" t="n">
        <v>0.272</v>
      </c>
      <c r="R2" s="3" t="n">
        <v>0.272</v>
      </c>
      <c r="S2" s="3" t="n">
        <v>0.3625</v>
      </c>
      <c r="T2" s="3" t="n">
        <v>0.28</v>
      </c>
    </row>
    <row r="3">
      <c r="A3" s="5" t="n">
        <v>44650</v>
      </c>
      <c r="B3" t="n">
        <v>3</v>
      </c>
      <c r="C3" s="3" t="n"/>
      <c r="D3" s="3" t="n">
        <v>0.4466666666666667</v>
      </c>
      <c r="E3" s="3" t="n">
        <v>0.4466666666666667</v>
      </c>
      <c r="F3" s="3" t="n">
        <v>0.2971428571428572</v>
      </c>
      <c r="G3" s="3" t="n">
        <v>0.3057142857142857</v>
      </c>
      <c r="H3" s="3" t="n">
        <v>0.445</v>
      </c>
      <c r="I3" s="3" t="n">
        <v>0.3983333333333334</v>
      </c>
      <c r="J3" s="3" t="n">
        <v>0.3983333333333334</v>
      </c>
      <c r="K3" s="3" t="n">
        <v>0.3983333333333334</v>
      </c>
      <c r="L3" s="3" t="n">
        <v>0.3983333333333334</v>
      </c>
      <c r="M3" s="3" t="n">
        <v>0.3983333333333334</v>
      </c>
      <c r="N3" s="3" t="n">
        <v>0.278</v>
      </c>
      <c r="O3" s="3" t="n">
        <v>0.278</v>
      </c>
      <c r="P3" s="3" t="n">
        <v>0.278</v>
      </c>
      <c r="Q3" s="3" t="n">
        <v>0.278</v>
      </c>
      <c r="R3" s="3" t="n">
        <v>0.278</v>
      </c>
      <c r="S3" s="3" t="n">
        <v>0.3637634408602151</v>
      </c>
      <c r="T3" s="3" t="n">
        <v>0.28</v>
      </c>
    </row>
    <row r="4">
      <c r="A4" s="5" t="n">
        <v>44651</v>
      </c>
      <c r="B4" t="n">
        <v>4</v>
      </c>
      <c r="C4" s="3" t="n"/>
      <c r="D4" s="3" t="n"/>
      <c r="E4" s="3" t="n">
        <v>0.449</v>
      </c>
      <c r="F4" s="3" t="n">
        <v>0.449</v>
      </c>
      <c r="G4" s="3" t="n">
        <v>0.32625</v>
      </c>
      <c r="H4" s="3" t="n">
        <v>0.3285714285714286</v>
      </c>
      <c r="I4" s="3" t="n">
        <v>0.4614285714285714</v>
      </c>
      <c r="J4" s="3" t="n">
        <v>0.3985714285714286</v>
      </c>
      <c r="K4" s="3" t="n">
        <v>0.3985714285714286</v>
      </c>
      <c r="L4" s="3" t="n">
        <v>0.4271428571428572</v>
      </c>
      <c r="M4" s="3" t="n">
        <v>0.4271428571428572</v>
      </c>
      <c r="N4" s="3" t="n">
        <v>0.4257142857142857</v>
      </c>
      <c r="O4" s="3" t="n">
        <v>0.33</v>
      </c>
      <c r="P4" s="3" t="n">
        <v>0.278</v>
      </c>
      <c r="Q4" s="3" t="n">
        <v>0.278</v>
      </c>
      <c r="R4" s="3" t="n">
        <v>0.278</v>
      </c>
      <c r="S4" s="3" t="n">
        <v>0.3858163265306123</v>
      </c>
      <c r="T4" s="3" t="n">
        <v>0.28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0.5711111111111111</v>
      </c>
      <c r="G5" s="3" t="n">
        <v>0.5722222222222223</v>
      </c>
      <c r="H5" s="3" t="n">
        <v>0.4528571428571428</v>
      </c>
      <c r="I5" s="3" t="n">
        <v>0.4528571428571428</v>
      </c>
      <c r="J5" s="3" t="n">
        <v>0.6033333333333334</v>
      </c>
      <c r="K5" s="3" t="n">
        <v>0.6033333333333334</v>
      </c>
      <c r="L5" s="3" t="n">
        <v>0.6033333333333334</v>
      </c>
      <c r="M5" s="3" t="n">
        <v>0.6033333333333334</v>
      </c>
      <c r="N5" s="3" t="n">
        <v>0.6033333333333334</v>
      </c>
      <c r="O5" s="3" t="n">
        <v>0.6033333333333334</v>
      </c>
      <c r="P5" s="3" t="n">
        <v>0.4340000000000001</v>
      </c>
      <c r="Q5" s="3" t="n">
        <v>0.4340000000000001</v>
      </c>
      <c r="R5" s="3" t="n">
        <v>0.4340000000000001</v>
      </c>
      <c r="S5" s="3" t="n">
        <v>0.5404819277108434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0.579</v>
      </c>
      <c r="H6" s="3" t="n">
        <v>0.579</v>
      </c>
      <c r="I6" s="3" t="n">
        <v>0.47625</v>
      </c>
      <c r="J6" s="3" t="n">
        <v>0.4942857142857143</v>
      </c>
      <c r="K6" s="3" t="n">
        <v>0.66</v>
      </c>
      <c r="L6" s="3" t="n">
        <v>0.6614285714285716</v>
      </c>
      <c r="M6" s="3" t="n">
        <v>0.6614285714285716</v>
      </c>
      <c r="N6" s="3" t="n">
        <v>0.6942857142857143</v>
      </c>
      <c r="O6" s="3" t="n">
        <v>0.6942857142857143</v>
      </c>
      <c r="P6" s="3" t="n">
        <v>0.6942857142857143</v>
      </c>
      <c r="Q6" s="3" t="n">
        <v>0.6033333333333334</v>
      </c>
      <c r="R6" s="3" t="n">
        <v>0.428</v>
      </c>
      <c r="S6" s="3" t="n">
        <v>0.6030681818181818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0.5266666666666667</v>
      </c>
      <c r="I7" s="3" t="n">
        <v>0.5266666666666667</v>
      </c>
      <c r="J7" s="3" t="n">
        <v>0.3942857142857144</v>
      </c>
      <c r="K7" s="3" t="n">
        <v>0.3942857142857144</v>
      </c>
      <c r="L7" s="3" t="n">
        <v>0.5283333333333334</v>
      </c>
      <c r="M7" s="3" t="n">
        <v>0.4983333333333334</v>
      </c>
      <c r="N7" s="3" t="n">
        <v>0.4983333333333334</v>
      </c>
      <c r="O7" s="3" t="n">
        <v>0.4983333333333334</v>
      </c>
      <c r="P7" s="3" t="n">
        <v>0.4983333333333334</v>
      </c>
      <c r="Q7" s="3" t="n">
        <v>0.4983333333333334</v>
      </c>
      <c r="R7" s="3" t="n">
        <v>0.398</v>
      </c>
      <c r="S7" s="3" t="n">
        <v>0.4809589041095891</v>
      </c>
      <c r="T7" s="3" t="n">
        <v>0.31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0.4644444444444444</v>
      </c>
      <c r="J8" s="3" t="n">
        <v>0.4644444444444444</v>
      </c>
      <c r="K8" s="3" t="n">
        <v>0.3142857142857143</v>
      </c>
      <c r="L8" s="3" t="n">
        <v>0.3142857142857143</v>
      </c>
      <c r="M8" s="3" t="n">
        <v>0.45</v>
      </c>
      <c r="N8" s="3" t="n">
        <v>0.45</v>
      </c>
      <c r="O8" s="3" t="n">
        <v>0.45</v>
      </c>
      <c r="P8" s="3" t="n">
        <v>0.45</v>
      </c>
      <c r="Q8" s="3" t="n">
        <v>0.45</v>
      </c>
      <c r="R8" s="3" t="n">
        <v>0.4433333333333334</v>
      </c>
      <c r="S8" s="3" t="n">
        <v>0.4252941176470588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0.6140000000000001</v>
      </c>
      <c r="K9" s="3" t="n">
        <v>0.612</v>
      </c>
      <c r="L9" s="3" t="n">
        <v>0.52</v>
      </c>
      <c r="M9" s="3" t="n">
        <v>0.55</v>
      </c>
      <c r="N9" s="3" t="n">
        <v>0.6871428571428572</v>
      </c>
      <c r="O9" s="3" t="n">
        <v>0.6871428571428572</v>
      </c>
      <c r="P9" s="3" t="n">
        <v>0.6871428571428572</v>
      </c>
      <c r="Q9" s="3" t="n">
        <v>0.6857142857142857</v>
      </c>
      <c r="R9" s="3" t="n">
        <v>0.6857142857142857</v>
      </c>
      <c r="S9" s="3" t="n">
        <v>0.6328571428571428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0.5444444444444445</v>
      </c>
      <c r="L10" s="3" t="n">
        <v>0.5433333333333334</v>
      </c>
      <c r="M10" s="3" t="n">
        <v>0.4171428571428572</v>
      </c>
      <c r="N10" s="3" t="n">
        <v>0.4171428571428572</v>
      </c>
      <c r="O10" s="3" t="n">
        <v>0.5566666666666668</v>
      </c>
      <c r="P10" s="3" t="n">
        <v>0.5600000000000001</v>
      </c>
      <c r="Q10" s="3" t="n">
        <v>0.5600000000000001</v>
      </c>
      <c r="R10" s="3" t="n">
        <v>0.5583333333333333</v>
      </c>
      <c r="S10" s="3" t="n">
        <v>0.5185714285714286</v>
      </c>
      <c r="T10" s="3" t="n">
        <v>0.48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0.5029999999999999</v>
      </c>
      <c r="M11" s="3" t="n">
        <v>0.5029999999999999</v>
      </c>
      <c r="N11" s="3" t="n">
        <v>0.3825</v>
      </c>
      <c r="O11" s="3" t="n">
        <v>0.3928571428571428</v>
      </c>
      <c r="P11" s="3" t="n">
        <v>0.4971428571428572</v>
      </c>
      <c r="Q11" s="3" t="n">
        <v>0.5428571428571428</v>
      </c>
      <c r="R11" s="3" t="n">
        <v>0.5428571428571428</v>
      </c>
      <c r="S11" s="3" t="n">
        <v>0.48125</v>
      </c>
      <c r="T11" s="3" t="n">
        <v>0.405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0.5133333333333332</v>
      </c>
      <c r="N12" s="3" t="n">
        <v>0.5133333333333332</v>
      </c>
      <c r="O12" s="3" t="n">
        <v>0.3771428571428572</v>
      </c>
      <c r="P12" s="3" t="n">
        <v>0.3771428571428572</v>
      </c>
      <c r="Q12" s="3" t="n">
        <v>0.5183333333333334</v>
      </c>
      <c r="R12" s="3" t="n">
        <v>0.4916666666666667</v>
      </c>
      <c r="S12" s="3" t="n">
        <v>0.4677272727272726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0.492</v>
      </c>
      <c r="O13" s="3" t="n">
        <v>0.492</v>
      </c>
      <c r="P13" s="3" t="n">
        <v>0.375</v>
      </c>
      <c r="Q13" s="3" t="n">
        <v>0.3914285714285715</v>
      </c>
      <c r="R13" s="3" t="n">
        <v>0.5014285714285714</v>
      </c>
      <c r="S13" s="3" t="n">
        <v>0.4545238095238094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0.4744444444444444</v>
      </c>
      <c r="P14" s="3" t="n">
        <v>0.4744444444444444</v>
      </c>
      <c r="Q14" s="3" t="n">
        <v>0.3285714285714286</v>
      </c>
      <c r="R14" s="3" t="n">
        <v>0.3271428571428571</v>
      </c>
      <c r="S14" s="3" t="n">
        <v>0.4103125</v>
      </c>
      <c r="T14" s="3" t="n">
        <v>0.325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0.5522222222222222</v>
      </c>
      <c r="Q15" s="3" t="n">
        <v>0.5522222222222222</v>
      </c>
      <c r="R15" s="3" t="n">
        <v>0.4285714285714285</v>
      </c>
      <c r="S15" s="3" t="n">
        <v>0.5176000000000001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0.5269999999999999</v>
      </c>
      <c r="R16" s="3" t="n">
        <v>0.5269999999999999</v>
      </c>
      <c r="S16" s="3" t="n">
        <v>0.5269999999999999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0.5555555555555556</v>
      </c>
      <c r="S17" s="3" t="n">
        <v>0.5555555555555556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0.429</v>
      </c>
      <c r="D18" s="3" t="n">
        <v>0.4373684210526316</v>
      </c>
      <c r="E18" s="3" t="n">
        <v>0.4022222222222223</v>
      </c>
      <c r="F18" s="3" t="n">
        <v>0.4166666666666667</v>
      </c>
      <c r="G18" s="3" t="n">
        <v>0.4568292682926829</v>
      </c>
      <c r="H18" s="3" t="n">
        <v>0.4658695652173912</v>
      </c>
      <c r="I18" s="3" t="n">
        <v>0.4581132075471699</v>
      </c>
      <c r="J18" s="3" t="n">
        <v>0.4796610169491526</v>
      </c>
      <c r="K18" s="3" t="n">
        <v>0.4903030303030304</v>
      </c>
      <c r="L18" s="3" t="n">
        <v>0.4935616438356166</v>
      </c>
      <c r="M18" s="3" t="n">
        <v>0.4894805194805195</v>
      </c>
      <c r="N18" s="3" t="n">
        <v>0.484698795180723</v>
      </c>
      <c r="O18" s="3" t="n">
        <v>0.478505747126437</v>
      </c>
      <c r="P18" s="3" t="n">
        <v>0.4716304347826088</v>
      </c>
      <c r="Q18" s="3" t="n">
        <v>0.4739175257731958</v>
      </c>
      <c r="R18" s="3" t="n">
        <v>0.4614705882352942</v>
      </c>
      <c r="S18" s="3" t="n"/>
      <c r="T18" s="3" t="n"/>
    </row>
  </sheetData>
  <conditionalFormatting sqref="C2:C17">
    <cfRule type="cellIs" priority="1" operator="greaterThan" dxfId="0" stopIfTrue="0">
      <formula>0.429</formula>
    </cfRule>
  </conditionalFormatting>
  <conditionalFormatting sqref="D2:D17">
    <cfRule type="cellIs" priority="2" operator="greaterThan" dxfId="1" stopIfTrue="0">
      <formula>0.43736842105263163</formula>
    </cfRule>
  </conditionalFormatting>
  <conditionalFormatting sqref="E2:E17">
    <cfRule type="cellIs" priority="3" operator="greaterThan" dxfId="0" stopIfTrue="0">
      <formula>0.40222222222222226</formula>
    </cfRule>
  </conditionalFormatting>
  <conditionalFormatting sqref="F2:F17">
    <cfRule type="cellIs" priority="4" operator="greaterThan" dxfId="1" stopIfTrue="0">
      <formula>0.4166666666666667</formula>
    </cfRule>
  </conditionalFormatting>
  <conditionalFormatting sqref="G2:G17">
    <cfRule type="cellIs" priority="5" operator="greaterThan" dxfId="0" stopIfTrue="0">
      <formula>0.45682926829268294</formula>
    </cfRule>
  </conditionalFormatting>
  <conditionalFormatting sqref="H2:H17">
    <cfRule type="cellIs" priority="6" operator="greaterThan" dxfId="1" stopIfTrue="0">
      <formula>0.4658695652173912</formula>
    </cfRule>
  </conditionalFormatting>
  <conditionalFormatting sqref="I2:I17">
    <cfRule type="cellIs" priority="7" operator="greaterThan" dxfId="0" stopIfTrue="0">
      <formula>0.4581132075471699</formula>
    </cfRule>
  </conditionalFormatting>
  <conditionalFormatting sqref="J2:J17">
    <cfRule type="cellIs" priority="8" operator="greaterThan" dxfId="1" stopIfTrue="0">
      <formula>0.47966101694915264</formula>
    </cfRule>
  </conditionalFormatting>
  <conditionalFormatting sqref="K2:K17">
    <cfRule type="cellIs" priority="9" operator="greaterThan" dxfId="0" stopIfTrue="0">
      <formula>0.4903030303030304</formula>
    </cfRule>
  </conditionalFormatting>
  <conditionalFormatting sqref="L2:L17">
    <cfRule type="cellIs" priority="10" operator="greaterThan" dxfId="1" stopIfTrue="0">
      <formula>0.49356164383561657</formula>
    </cfRule>
  </conditionalFormatting>
  <conditionalFormatting sqref="M2:M17">
    <cfRule type="cellIs" priority="11" operator="greaterThan" dxfId="0" stopIfTrue="0">
      <formula>0.4894805194805195</formula>
    </cfRule>
  </conditionalFormatting>
  <conditionalFormatting sqref="N2:N17">
    <cfRule type="cellIs" priority="12" operator="greaterThan" dxfId="1" stopIfTrue="0">
      <formula>0.48469879518072295</formula>
    </cfRule>
  </conditionalFormatting>
  <conditionalFormatting sqref="O2:O17">
    <cfRule type="cellIs" priority="13" operator="greaterThan" dxfId="0" stopIfTrue="0">
      <formula>0.47850574712643695</formula>
    </cfRule>
  </conditionalFormatting>
  <conditionalFormatting sqref="P2:P17">
    <cfRule type="cellIs" priority="14" operator="greaterThan" dxfId="1" stopIfTrue="0">
      <formula>0.4716304347826088</formula>
    </cfRule>
  </conditionalFormatting>
  <conditionalFormatting sqref="Q2:Q17">
    <cfRule type="cellIs" priority="15" operator="greaterThan" dxfId="0" stopIfTrue="0">
      <formula>0.47391752577319585</formula>
    </cfRule>
  </conditionalFormatting>
  <conditionalFormatting sqref="R2:R17">
    <cfRule type="cellIs" priority="16" operator="greaterThan" dxfId="1" stopIfTrue="0">
      <formula>0.4614705882352942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0.395</v>
      </c>
      <c r="D2" s="3" t="n">
        <v>0.395</v>
      </c>
      <c r="E2" s="3" t="n">
        <v>0.395</v>
      </c>
      <c r="F2" s="3" t="n">
        <v>0.4225</v>
      </c>
      <c r="G2" s="3" t="n">
        <v>0.5825</v>
      </c>
      <c r="H2" s="3" t="n">
        <v>0.4433333333333333</v>
      </c>
      <c r="I2" s="3" t="n">
        <v>0.4433333333333333</v>
      </c>
      <c r="J2" s="3" t="n">
        <v>0.4433333333333333</v>
      </c>
      <c r="K2" s="3" t="n">
        <v>0.4433333333333333</v>
      </c>
      <c r="L2" s="3" t="n">
        <v>0.4366666666666666</v>
      </c>
      <c r="M2" s="3" t="n">
        <v>0.4366666666666666</v>
      </c>
      <c r="N2" s="3" t="n">
        <v>0.6266666666666666</v>
      </c>
      <c r="O2" s="3" t="n">
        <v>0.6333333333333333</v>
      </c>
      <c r="P2" s="3" t="n">
        <v>0.6333333333333333</v>
      </c>
      <c r="Q2" s="3" t="n">
        <v>0.6333333333333333</v>
      </c>
      <c r="R2" s="3" t="n">
        <v>0.6333333333333333</v>
      </c>
      <c r="S2" s="3" t="n">
        <v>0.4939622641509434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0.38</v>
      </c>
      <c r="E3" s="3" t="n">
        <v>0.38</v>
      </c>
      <c r="F3" s="3" t="n">
        <v>0.38</v>
      </c>
      <c r="G3" s="3" t="n">
        <v>0.402</v>
      </c>
      <c r="H3" s="3" t="n">
        <v>0.4159999999999999</v>
      </c>
      <c r="I3" s="3" t="n">
        <v>0.4125</v>
      </c>
      <c r="J3" s="3" t="n">
        <v>0.4225</v>
      </c>
      <c r="K3" s="3" t="n">
        <v>0.4225</v>
      </c>
      <c r="L3" s="3" t="n">
        <v>0.4225</v>
      </c>
      <c r="M3" s="3" t="n">
        <v>0.4175</v>
      </c>
      <c r="N3" s="3" t="n">
        <v>0.4175</v>
      </c>
      <c r="O3" s="3" t="n">
        <v>0.5599999999999999</v>
      </c>
      <c r="P3" s="3" t="n">
        <v>0.5649999999999999</v>
      </c>
      <c r="Q3" s="3" t="n">
        <v>0.5649999999999999</v>
      </c>
      <c r="R3" s="3" t="n">
        <v>0.5649999999999999</v>
      </c>
      <c r="S3" s="3" t="n">
        <v>0.4441538461538461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0.395</v>
      </c>
      <c r="F4" s="3" t="n">
        <v>0.395</v>
      </c>
      <c r="G4" s="3" t="n">
        <v>0.395</v>
      </c>
      <c r="H4" s="3" t="n">
        <v>0.4225</v>
      </c>
      <c r="I4" s="3" t="n">
        <v>0.5825</v>
      </c>
      <c r="J4" s="3" t="n">
        <v>0.4433333333333333</v>
      </c>
      <c r="K4" s="3" t="n">
        <v>0.4433333333333333</v>
      </c>
      <c r="L4" s="3" t="n">
        <v>0.4433333333333333</v>
      </c>
      <c r="M4" s="3" t="n">
        <v>0.4433333333333333</v>
      </c>
      <c r="N4" s="3" t="n">
        <v>0.4433333333333333</v>
      </c>
      <c r="O4" s="3" t="n">
        <v>0.4433333333333333</v>
      </c>
      <c r="P4" s="3" t="n">
        <v>0.6333333333333333</v>
      </c>
      <c r="Q4" s="3" t="n">
        <v>0.6333333333333333</v>
      </c>
      <c r="R4" s="3" t="n">
        <v>0.6333333333333333</v>
      </c>
      <c r="S4" s="3" t="n">
        <v>0.4774468085106384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0.448</v>
      </c>
      <c r="G5" s="3" t="n">
        <v>0.448</v>
      </c>
      <c r="H5" s="3" t="n">
        <v>0.448</v>
      </c>
      <c r="I5" s="3" t="n">
        <v>0.448</v>
      </c>
      <c r="J5" s="3" t="n">
        <v>0.462</v>
      </c>
      <c r="K5" s="3" t="n">
        <v>0.4475</v>
      </c>
      <c r="L5" s="3" t="n">
        <v>0.4475</v>
      </c>
      <c r="M5" s="3" t="n">
        <v>0.4475</v>
      </c>
      <c r="N5" s="3" t="n">
        <v>0.4475</v>
      </c>
      <c r="O5" s="3" t="n">
        <v>0.4475</v>
      </c>
      <c r="P5" s="3" t="n">
        <v>0.4475</v>
      </c>
      <c r="Q5" s="3" t="n">
        <v>0.59</v>
      </c>
      <c r="R5" s="3" t="n">
        <v>0.59</v>
      </c>
      <c r="S5" s="3" t="n">
        <v>0.4689473684210526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0.4475</v>
      </c>
      <c r="H6" s="3" t="n">
        <v>0.4475</v>
      </c>
      <c r="I6" s="3" t="n">
        <v>0.4475</v>
      </c>
      <c r="J6" s="3" t="n">
        <v>0.4475</v>
      </c>
      <c r="K6" s="3" t="n">
        <v>0.6074999999999999</v>
      </c>
      <c r="L6" s="3" t="n">
        <v>0.4766666666666666</v>
      </c>
      <c r="M6" s="3" t="n">
        <v>0.4766666666666666</v>
      </c>
      <c r="N6" s="3" t="n">
        <v>0.4766666666666666</v>
      </c>
      <c r="O6" s="3" t="n">
        <v>0.4766666666666666</v>
      </c>
      <c r="P6" s="3" t="n">
        <v>0.4766666666666666</v>
      </c>
      <c r="Q6" s="3" t="n">
        <v>0.4766666666666666</v>
      </c>
      <c r="R6" s="3" t="n">
        <v>0.6666666666666666</v>
      </c>
      <c r="S6" s="3" t="n">
        <v>0.4919512195121952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0.438</v>
      </c>
      <c r="I7" s="3" t="n">
        <v>0.438</v>
      </c>
      <c r="J7" s="3" t="n">
        <v>0.438</v>
      </c>
      <c r="K7" s="3" t="n">
        <v>0.438</v>
      </c>
      <c r="L7" s="3" t="n">
        <v>0.5479999999999999</v>
      </c>
      <c r="M7" s="3" t="n">
        <v>0.435</v>
      </c>
      <c r="N7" s="3" t="n">
        <v>0.435</v>
      </c>
      <c r="O7" s="3" t="n">
        <v>0.435</v>
      </c>
      <c r="P7" s="3" t="n">
        <v>0.435</v>
      </c>
      <c r="Q7" s="3" t="n">
        <v>0.435</v>
      </c>
      <c r="R7" s="3" t="n">
        <v>0.435</v>
      </c>
      <c r="S7" s="3" t="n">
        <v>0.4477551020408163</v>
      </c>
      <c r="T7" s="3" t="n">
        <v>0.42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0.4159999999999999</v>
      </c>
      <c r="J8" s="3" t="n">
        <v>0.4199999999999999</v>
      </c>
      <c r="K8" s="3" t="n">
        <v>0.4199999999999999</v>
      </c>
      <c r="L8" s="3" t="n">
        <v>0.4199999999999999</v>
      </c>
      <c r="M8" s="3" t="n">
        <v>0.434</v>
      </c>
      <c r="N8" s="3" t="n">
        <v>0.435</v>
      </c>
      <c r="O8" s="3" t="n">
        <v>0.435</v>
      </c>
      <c r="P8" s="3" t="n">
        <v>0.435</v>
      </c>
      <c r="Q8" s="3" t="n">
        <v>0.435</v>
      </c>
      <c r="R8" s="3" t="n">
        <v>0.435</v>
      </c>
      <c r="S8" s="3" t="n">
        <v>0.4277777777777779</v>
      </c>
      <c r="T8" s="3" t="n">
        <v>0.42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0.4475</v>
      </c>
      <c r="K9" s="3" t="n">
        <v>0.4475</v>
      </c>
      <c r="L9" s="3" t="n">
        <v>0.4475</v>
      </c>
      <c r="M9" s="3" t="n">
        <v>0.4475</v>
      </c>
      <c r="N9" s="3" t="n">
        <v>0.6074999999999999</v>
      </c>
      <c r="O9" s="3" t="n">
        <v>0.4766666666666666</v>
      </c>
      <c r="P9" s="3" t="n">
        <v>0.4766666666666666</v>
      </c>
      <c r="Q9" s="3" t="n">
        <v>0.4766666666666666</v>
      </c>
      <c r="R9" s="3" t="n">
        <v>0.4766666666666666</v>
      </c>
      <c r="S9" s="3" t="n">
        <v>0.4784375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0.4199999999999999</v>
      </c>
      <c r="L10" s="3" t="n">
        <v>0.4199999999999999</v>
      </c>
      <c r="M10" s="3" t="n">
        <v>0.4199999999999999</v>
      </c>
      <c r="N10" s="3" t="n">
        <v>0.4199999999999999</v>
      </c>
      <c r="O10" s="3" t="n">
        <v>0.5479999999999999</v>
      </c>
      <c r="P10" s="3" t="n">
        <v>0.435</v>
      </c>
      <c r="Q10" s="3" t="n">
        <v>0.435</v>
      </c>
      <c r="R10" s="3" t="n">
        <v>0.435</v>
      </c>
      <c r="S10" s="3" t="n">
        <v>0.4421621621621621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0.4475</v>
      </c>
      <c r="M11" s="3" t="n">
        <v>0.4475</v>
      </c>
      <c r="N11" s="3" t="n">
        <v>0.4475</v>
      </c>
      <c r="O11" s="3" t="n">
        <v>0.4475</v>
      </c>
      <c r="P11" s="3" t="n">
        <v>0.6074999999999999</v>
      </c>
      <c r="Q11" s="3" t="n">
        <v>0.4766666666666666</v>
      </c>
      <c r="R11" s="3" t="n">
        <v>0.4766666666666666</v>
      </c>
      <c r="S11" s="3" t="n">
        <v>0.4788461538461538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0.444</v>
      </c>
      <c r="N12" s="3" t="n">
        <v>0.444</v>
      </c>
      <c r="O12" s="3" t="n">
        <v>0.444</v>
      </c>
      <c r="P12" s="3" t="n">
        <v>0.458</v>
      </c>
      <c r="Q12" s="3" t="n">
        <v>0.5539999999999999</v>
      </c>
      <c r="R12" s="3" t="n">
        <v>0.4475</v>
      </c>
      <c r="S12" s="3" t="n">
        <v>0.4658620689655172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</v>
      </c>
      <c r="P13" s="3" t="n">
        <v>0.47</v>
      </c>
      <c r="Q13" s="3" t="n">
        <v>0.47</v>
      </c>
      <c r="R13" s="3" t="n">
        <v>0.48</v>
      </c>
      <c r="S13" s="3" t="n">
        <v>0.472</v>
      </c>
      <c r="T13" s="3" t="n">
        <v>0.49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0.448</v>
      </c>
      <c r="P14" s="3" t="n">
        <v>0.448</v>
      </c>
      <c r="Q14" s="3" t="n">
        <v>0.448</v>
      </c>
      <c r="R14" s="3" t="n">
        <v>0.462</v>
      </c>
      <c r="S14" s="3" t="n">
        <v>0.4515</v>
      </c>
      <c r="T14" s="3" t="n">
        <v>0.42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0.43</v>
      </c>
      <c r="R15" s="3" t="n">
        <v>0.43</v>
      </c>
      <c r="S15" s="3" t="n">
        <v>0.43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0.4475</v>
      </c>
      <c r="R16" s="3" t="n">
        <v>0.4475</v>
      </c>
      <c r="S16" s="3" t="n">
        <v>0.4475</v>
      </c>
      <c r="T16" s="3" t="n">
        <v>0.425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0.426</v>
      </c>
      <c r="S17" s="3" t="n">
        <v>0.426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0.395</v>
      </c>
      <c r="D18" s="3" t="n">
        <v>0.3866666666666667</v>
      </c>
      <c r="E18" s="3" t="n">
        <v>0.3892307692307692</v>
      </c>
      <c r="F18" s="3" t="n">
        <v>0.4116666666666666</v>
      </c>
      <c r="G18" s="3" t="n">
        <v>0.4522727272727272</v>
      </c>
      <c r="H18" s="3" t="n">
        <v>0.4353846153846154</v>
      </c>
      <c r="I18" s="3" t="n">
        <v>0.4536666666666666</v>
      </c>
      <c r="J18" s="3" t="n">
        <v>0.4403030303030303</v>
      </c>
      <c r="K18" s="3" t="n">
        <v>0.4527027027027026</v>
      </c>
      <c r="L18" s="3" t="n">
        <v>0.45175</v>
      </c>
      <c r="M18" s="3" t="n">
        <v>0.4395454545454546</v>
      </c>
      <c r="N18" s="3" t="n">
        <v>0.4680851063829788</v>
      </c>
      <c r="O18" s="3" t="n">
        <v>0.4798039215686275</v>
      </c>
      <c r="P18" s="3" t="n">
        <v>0.4894545454545455</v>
      </c>
      <c r="Q18" s="3" t="n">
        <v>0.4958620689655172</v>
      </c>
      <c r="R18" s="3" t="n">
        <v>0.4933870967741936</v>
      </c>
      <c r="S18" s="3" t="n"/>
      <c r="T18" s="3" t="n"/>
    </row>
  </sheetData>
  <conditionalFormatting sqref="C2:C17">
    <cfRule type="cellIs" priority="1" operator="greaterThan" dxfId="0" stopIfTrue="0">
      <formula>0.39499999999999996</formula>
    </cfRule>
  </conditionalFormatting>
  <conditionalFormatting sqref="D2:D17">
    <cfRule type="cellIs" priority="2" operator="greaterThan" dxfId="1" stopIfTrue="0">
      <formula>0.38666666666666666</formula>
    </cfRule>
  </conditionalFormatting>
  <conditionalFormatting sqref="E2:E17">
    <cfRule type="cellIs" priority="3" operator="greaterThan" dxfId="0" stopIfTrue="0">
      <formula>0.3892307692307692</formula>
    </cfRule>
  </conditionalFormatting>
  <conditionalFormatting sqref="F2:F17">
    <cfRule type="cellIs" priority="4" operator="greaterThan" dxfId="1" stopIfTrue="0">
      <formula>0.4116666666666666</formula>
    </cfRule>
  </conditionalFormatting>
  <conditionalFormatting sqref="G2:G17">
    <cfRule type="cellIs" priority="5" operator="greaterThan" dxfId="0" stopIfTrue="0">
      <formula>0.45227272727272716</formula>
    </cfRule>
  </conditionalFormatting>
  <conditionalFormatting sqref="H2:H17">
    <cfRule type="cellIs" priority="6" operator="greaterThan" dxfId="1" stopIfTrue="0">
      <formula>0.43538461538461537</formula>
    </cfRule>
  </conditionalFormatting>
  <conditionalFormatting sqref="I2:I17">
    <cfRule type="cellIs" priority="7" operator="greaterThan" dxfId="0" stopIfTrue="0">
      <formula>0.4536666666666666</formula>
    </cfRule>
  </conditionalFormatting>
  <conditionalFormatting sqref="J2:J17">
    <cfRule type="cellIs" priority="8" operator="greaterThan" dxfId="1" stopIfTrue="0">
      <formula>0.4403030303030303</formula>
    </cfRule>
  </conditionalFormatting>
  <conditionalFormatting sqref="K2:K17">
    <cfRule type="cellIs" priority="9" operator="greaterThan" dxfId="0" stopIfTrue="0">
      <formula>0.45270270270270263</formula>
    </cfRule>
  </conditionalFormatting>
  <conditionalFormatting sqref="L2:L17">
    <cfRule type="cellIs" priority="10" operator="greaterThan" dxfId="1" stopIfTrue="0">
      <formula>0.45175</formula>
    </cfRule>
  </conditionalFormatting>
  <conditionalFormatting sqref="M2:M17">
    <cfRule type="cellIs" priority="11" operator="greaterThan" dxfId="0" stopIfTrue="0">
      <formula>0.43954545454545463</formula>
    </cfRule>
  </conditionalFormatting>
  <conditionalFormatting sqref="N2:N17">
    <cfRule type="cellIs" priority="12" operator="greaterThan" dxfId="1" stopIfTrue="0">
      <formula>0.4680851063829788</formula>
    </cfRule>
  </conditionalFormatting>
  <conditionalFormatting sqref="O2:O17">
    <cfRule type="cellIs" priority="13" operator="greaterThan" dxfId="0" stopIfTrue="0">
      <formula>0.4798039215686275</formula>
    </cfRule>
  </conditionalFormatting>
  <conditionalFormatting sqref="P2:P17">
    <cfRule type="cellIs" priority="14" operator="greaterThan" dxfId="1" stopIfTrue="0">
      <formula>0.48945454545454553</formula>
    </cfRule>
  </conditionalFormatting>
  <conditionalFormatting sqref="Q2:Q17">
    <cfRule type="cellIs" priority="15" operator="greaterThan" dxfId="0" stopIfTrue="0">
      <formula>0.4958620689655172</formula>
    </cfRule>
  </conditionalFormatting>
  <conditionalFormatting sqref="R2:R17">
    <cfRule type="cellIs" priority="16" operator="greaterThan" dxfId="1" stopIfTrue="0">
      <formula>0.49338709677419357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0.7833333333333332</v>
      </c>
      <c r="D2" s="3" t="n">
        <v>0.7833333333333332</v>
      </c>
      <c r="E2" s="3" t="n">
        <v>0.7833333333333332</v>
      </c>
      <c r="F2" s="3" t="n">
        <v>0.7833333333333332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0.7833333333333333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0.7833333333333333</v>
      </c>
      <c r="E3" s="3" t="n">
        <v>0.7833333333333333</v>
      </c>
      <c r="F3" s="3" t="n">
        <v>0.7833333333333333</v>
      </c>
      <c r="G3" s="3" t="n">
        <v>0.7833333333333333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0.7833333333333332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0.7833333333333333</v>
      </c>
      <c r="F4" s="3" t="n">
        <v>0.7833333333333333</v>
      </c>
      <c r="G4" s="3" t="n">
        <v>0.7833333333333333</v>
      </c>
      <c r="H4" s="3" t="n">
        <v>0.7833333333333333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0.7833333333333332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0.7833333333333332</v>
      </c>
      <c r="G5" s="3" t="n">
        <v>0.7833333333333332</v>
      </c>
      <c r="H5" s="3" t="n">
        <v>0.7833333333333332</v>
      </c>
      <c r="I5" s="3" t="n">
        <v>0.7833333333333332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0.7833333333333333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0.7833333333333333</v>
      </c>
      <c r="H6" s="3" t="n">
        <v>0.7833333333333333</v>
      </c>
      <c r="I6" s="3" t="n">
        <v>0.7833333333333333</v>
      </c>
      <c r="J6" s="3" t="n">
        <v>0.7833333333333333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0.7833333333333333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0.7833333333333332</v>
      </c>
      <c r="I7" s="3" t="n">
        <v>0.7833333333333332</v>
      </c>
      <c r="J7" s="3" t="n">
        <v>0.7833333333333332</v>
      </c>
      <c r="K7" s="3" t="n">
        <v>0.7833333333333332</v>
      </c>
      <c r="L7" s="3" t="n"/>
      <c r="M7" s="3" t="n"/>
      <c r="N7" s="3" t="n"/>
      <c r="O7" s="3" t="n"/>
      <c r="P7" s="3" t="n"/>
      <c r="Q7" s="3" t="n"/>
      <c r="R7" s="3" t="n"/>
      <c r="S7" s="3" t="n">
        <v>0.7833333333333333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0.7833333333333333</v>
      </c>
      <c r="J8" s="3" t="n">
        <v>0.7833333333333333</v>
      </c>
      <c r="K8" s="3" t="n">
        <v>0.7833333333333333</v>
      </c>
      <c r="L8" s="3" t="n">
        <v>0.7833333333333333</v>
      </c>
      <c r="M8" s="3" t="n"/>
      <c r="N8" s="3" t="n"/>
      <c r="O8" s="3" t="n"/>
      <c r="P8" s="3" t="n"/>
      <c r="Q8" s="3" t="n"/>
      <c r="R8" s="3" t="n"/>
      <c r="S8" s="3" t="n">
        <v>0.7833333333333332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0.7833333333333333</v>
      </c>
      <c r="K9" s="3" t="n">
        <v>0.7833333333333333</v>
      </c>
      <c r="L9" s="3" t="n">
        <v>0.7833333333333333</v>
      </c>
      <c r="M9" s="3" t="n">
        <v>0.995</v>
      </c>
      <c r="N9" s="3" t="n"/>
      <c r="O9" s="3" t="n"/>
      <c r="P9" s="3" t="n"/>
      <c r="Q9" s="3" t="n"/>
      <c r="R9" s="3" t="n"/>
      <c r="S9" s="3" t="n">
        <v>0.8218181818181818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0.7833333333333333</v>
      </c>
      <c r="L10" s="3" t="n">
        <v>0.7833333333333333</v>
      </c>
      <c r="M10" s="3" t="n">
        <v>0.7833333333333333</v>
      </c>
      <c r="N10" s="3" t="n">
        <v>0.7833333333333333</v>
      </c>
      <c r="O10" s="3" t="n"/>
      <c r="P10" s="3" t="n"/>
      <c r="Q10" s="3" t="n"/>
      <c r="R10" s="3" t="n"/>
      <c r="S10" s="3" t="n">
        <v>0.7833333333333332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0.7833333333333333</v>
      </c>
      <c r="M11" s="3" t="n">
        <v>0.7833333333333333</v>
      </c>
      <c r="N11" s="3" t="n">
        <v>0.7833333333333333</v>
      </c>
      <c r="O11" s="3" t="n">
        <v>0.7833333333333333</v>
      </c>
      <c r="P11" s="3" t="n"/>
      <c r="Q11" s="3" t="n"/>
      <c r="R11" s="3" t="n"/>
      <c r="S11" s="3" t="n">
        <v>0.7833333333333333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0.7833333333333333</v>
      </c>
      <c r="N12" s="3" t="n">
        <v>0.7833333333333333</v>
      </c>
      <c r="O12" s="3" t="n">
        <v>0.7833333333333333</v>
      </c>
      <c r="P12" s="3" t="n">
        <v>0.7833333333333333</v>
      </c>
      <c r="Q12" s="3" t="n"/>
      <c r="R12" s="3" t="n"/>
      <c r="S12" s="3" t="n">
        <v>0.7833333333333332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0.7833333333333332</v>
      </c>
      <c r="O13" s="3" t="n">
        <v>0.7833333333333332</v>
      </c>
      <c r="P13" s="3" t="n">
        <v>0.7833333333333332</v>
      </c>
      <c r="Q13" s="3" t="n">
        <v>0.995</v>
      </c>
      <c r="R13" s="3" t="n"/>
      <c r="S13" s="3" t="n">
        <v>0.8218181818181818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0.7833333333333333</v>
      </c>
      <c r="P14" s="3" t="n">
        <v>0.7833333333333333</v>
      </c>
      <c r="Q14" s="3" t="n">
        <v>0.7833333333333333</v>
      </c>
      <c r="R14" s="3" t="n">
        <v>0.995</v>
      </c>
      <c r="S14" s="3" t="n">
        <v>0.8218181818181818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0.7833333333333332</v>
      </c>
      <c r="Q15" s="3" t="n">
        <v>0.7833333333333332</v>
      </c>
      <c r="R15" s="3" t="n">
        <v>0.7833333333333332</v>
      </c>
      <c r="S15" s="3" t="n">
        <v>0.7833333333333333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0.7833333333333333</v>
      </c>
      <c r="R16" s="3" t="n">
        <v>0.7833333333333333</v>
      </c>
      <c r="S16" s="3" t="n">
        <v>0.7833333333333333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0.7833333333333333</v>
      </c>
      <c r="S17" s="3" t="n">
        <v>0.7833333333333333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0.7833333333333332</v>
      </c>
      <c r="D18" s="3" t="n">
        <v>0.7833333333333332</v>
      </c>
      <c r="E18" s="3" t="n">
        <v>0.7833333333333333</v>
      </c>
      <c r="F18" s="3" t="n">
        <v>0.7833333333333333</v>
      </c>
      <c r="G18" s="3" t="n">
        <v>0.7833333333333333</v>
      </c>
      <c r="H18" s="3" t="n">
        <v>0.7833333333333333</v>
      </c>
      <c r="I18" s="3" t="n">
        <v>0.7833333333333332</v>
      </c>
      <c r="J18" s="3" t="n">
        <v>0.7833333333333332</v>
      </c>
      <c r="K18" s="3" t="n">
        <v>0.7833333333333332</v>
      </c>
      <c r="L18" s="3" t="n">
        <v>0.7833333333333333</v>
      </c>
      <c r="M18" s="3" t="n">
        <v>0.8218181818181818</v>
      </c>
      <c r="N18" s="3" t="n">
        <v>0.7833333333333333</v>
      </c>
      <c r="O18" s="3" t="n">
        <v>0.7833333333333333</v>
      </c>
      <c r="P18" s="3" t="n">
        <v>0.7833333333333333</v>
      </c>
      <c r="Q18" s="3" t="n">
        <v>0.8218181818181818</v>
      </c>
      <c r="R18" s="3" t="n">
        <v>0.8218181818181818</v>
      </c>
      <c r="S18" s="3" t="n"/>
      <c r="T18" s="3" t="n"/>
    </row>
  </sheetData>
  <conditionalFormatting sqref="C2:C17">
    <cfRule type="cellIs" priority="1" operator="greaterThan" dxfId="0" stopIfTrue="0">
      <formula>0.7833333333333332</formula>
    </cfRule>
  </conditionalFormatting>
  <conditionalFormatting sqref="D2:D17">
    <cfRule type="cellIs" priority="2" operator="greaterThan" dxfId="1" stopIfTrue="0">
      <formula>0.7833333333333332</formula>
    </cfRule>
  </conditionalFormatting>
  <conditionalFormatting sqref="E2:E17">
    <cfRule type="cellIs" priority="3" operator="greaterThan" dxfId="0" stopIfTrue="0">
      <formula>0.7833333333333333</formula>
    </cfRule>
  </conditionalFormatting>
  <conditionalFormatting sqref="F2:F17">
    <cfRule type="cellIs" priority="4" operator="greaterThan" dxfId="1" stopIfTrue="0">
      <formula>0.7833333333333333</formula>
    </cfRule>
  </conditionalFormatting>
  <conditionalFormatting sqref="G2:G17">
    <cfRule type="cellIs" priority="5" operator="greaterThan" dxfId="0" stopIfTrue="0">
      <formula>0.7833333333333333</formula>
    </cfRule>
  </conditionalFormatting>
  <conditionalFormatting sqref="H2:H17">
    <cfRule type="cellIs" priority="6" operator="greaterThan" dxfId="1" stopIfTrue="0">
      <formula>0.7833333333333333</formula>
    </cfRule>
  </conditionalFormatting>
  <conditionalFormatting sqref="I2:I17">
    <cfRule type="cellIs" priority="7" operator="greaterThan" dxfId="0" stopIfTrue="0">
      <formula>0.7833333333333332</formula>
    </cfRule>
  </conditionalFormatting>
  <conditionalFormatting sqref="J2:J17">
    <cfRule type="cellIs" priority="8" operator="greaterThan" dxfId="1" stopIfTrue="0">
      <formula>0.7833333333333332</formula>
    </cfRule>
  </conditionalFormatting>
  <conditionalFormatting sqref="K2:K17">
    <cfRule type="cellIs" priority="9" operator="greaterThan" dxfId="0" stopIfTrue="0">
      <formula>0.7833333333333332</formula>
    </cfRule>
  </conditionalFormatting>
  <conditionalFormatting sqref="L2:L17">
    <cfRule type="cellIs" priority="10" operator="greaterThan" dxfId="1" stopIfTrue="0">
      <formula>0.7833333333333333</formula>
    </cfRule>
  </conditionalFormatting>
  <conditionalFormatting sqref="M2:M17">
    <cfRule type="cellIs" priority="11" operator="greaterThan" dxfId="0" stopIfTrue="0">
      <formula>0.8218181818181818</formula>
    </cfRule>
  </conditionalFormatting>
  <conditionalFormatting sqref="N2:N17">
    <cfRule type="cellIs" priority="12" operator="greaterThan" dxfId="1" stopIfTrue="0">
      <formula>0.7833333333333333</formula>
    </cfRule>
  </conditionalFormatting>
  <conditionalFormatting sqref="O2:O17">
    <cfRule type="cellIs" priority="13" operator="greaterThan" dxfId="0" stopIfTrue="0">
      <formula>0.7833333333333333</formula>
    </cfRule>
  </conditionalFormatting>
  <conditionalFormatting sqref="P2:P17">
    <cfRule type="cellIs" priority="14" operator="greaterThan" dxfId="1" stopIfTrue="0">
      <formula>0.7833333333333333</formula>
    </cfRule>
  </conditionalFormatting>
  <conditionalFormatting sqref="Q2:Q17">
    <cfRule type="cellIs" priority="15" operator="greaterThan" dxfId="0" stopIfTrue="0">
      <formula>0.8218181818181818</formula>
    </cfRule>
  </conditionalFormatting>
  <conditionalFormatting sqref="R2:R17">
    <cfRule type="cellIs" priority="16" operator="greaterThan" dxfId="1" stopIfTrue="0">
      <formula>0.8218181818181818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0.2736363636363637</v>
      </c>
      <c r="D2" s="3" t="n">
        <v>0.2745454545454545</v>
      </c>
      <c r="E2" s="3" t="n">
        <v>0.2809090909090909</v>
      </c>
      <c r="F2" s="3" t="n">
        <v>0.274</v>
      </c>
      <c r="G2" s="3" t="n">
        <v>0.4522222222222221</v>
      </c>
      <c r="H2" s="3" t="n">
        <v>0.5433333333333333</v>
      </c>
      <c r="I2" s="3" t="n">
        <v>0.5433333333333333</v>
      </c>
      <c r="J2" s="3" t="n">
        <v>0.5433333333333333</v>
      </c>
      <c r="K2" s="3" t="n">
        <v>0.5422222222222222</v>
      </c>
      <c r="L2" s="3" t="n">
        <v>0.5422222222222222</v>
      </c>
      <c r="M2" s="3" t="n">
        <v>0.4142857142857143</v>
      </c>
      <c r="N2" s="3" t="n">
        <v>0.4128571428571429</v>
      </c>
      <c r="O2" s="3" t="n">
        <v>0.43</v>
      </c>
      <c r="P2" s="3" t="n">
        <v>0.4128571428571429</v>
      </c>
      <c r="Q2" s="3" t="n">
        <v>0.4128571428571429</v>
      </c>
      <c r="R2" s="3" t="n">
        <v>0.4128571428571429</v>
      </c>
      <c r="S2" s="3" t="n">
        <v>0.416241134751773</v>
      </c>
      <c r="T2" s="3" t="n">
        <v>0.49</v>
      </c>
    </row>
    <row r="3">
      <c r="A3" s="5" t="n">
        <v>44650</v>
      </c>
      <c r="B3" t="n">
        <v>3</v>
      </c>
      <c r="C3" s="3" t="n"/>
      <c r="D3" s="3" t="n">
        <v>0.2781818181818182</v>
      </c>
      <c r="E3" s="3" t="n">
        <v>0.2790909090909091</v>
      </c>
      <c r="F3" s="3" t="n">
        <v>0.2863636363636364</v>
      </c>
      <c r="G3" s="3" t="n">
        <v>0.289</v>
      </c>
      <c r="H3" s="3" t="n">
        <v>0.468888888888889</v>
      </c>
      <c r="I3" s="3" t="n">
        <v>0.5544444444444445</v>
      </c>
      <c r="J3" s="3" t="n">
        <v>0.5544444444444445</v>
      </c>
      <c r="K3" s="3" t="n">
        <v>0.5544444444444445</v>
      </c>
      <c r="L3" s="3" t="n">
        <v>0.5533333333333333</v>
      </c>
      <c r="M3" s="3" t="n">
        <v>0.5533333333333333</v>
      </c>
      <c r="N3" s="3" t="n">
        <v>0.4285714285714285</v>
      </c>
      <c r="O3" s="3" t="n">
        <v>0.4271428571428572</v>
      </c>
      <c r="P3" s="3" t="n">
        <v>0.4411111111111111</v>
      </c>
      <c r="Q3" s="3" t="n">
        <v>0.4271428571428572</v>
      </c>
      <c r="R3" s="3" t="n">
        <v>0.4128571428571429</v>
      </c>
      <c r="S3" s="3" t="n">
        <v>0.4265671641791045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0.2736363636363637</v>
      </c>
      <c r="F4" s="3" t="n">
        <v>0.2745454545454546</v>
      </c>
      <c r="G4" s="3" t="n">
        <v>0.2727272727272727</v>
      </c>
      <c r="H4" s="3" t="n">
        <v>0.274</v>
      </c>
      <c r="I4" s="3" t="n">
        <v>0.4522222222222221</v>
      </c>
      <c r="J4" s="3" t="n">
        <v>0.5433333333333333</v>
      </c>
      <c r="K4" s="3" t="n">
        <v>0.5433333333333333</v>
      </c>
      <c r="L4" s="3" t="n">
        <v>0.5433333333333333</v>
      </c>
      <c r="M4" s="3" t="n">
        <v>0.5422222222222222</v>
      </c>
      <c r="N4" s="3" t="n">
        <v>0.5422222222222222</v>
      </c>
      <c r="O4" s="3" t="n">
        <v>0.4142857142857143</v>
      </c>
      <c r="P4" s="3" t="n">
        <v>0.4128571428571428</v>
      </c>
      <c r="Q4" s="3" t="n">
        <v>0.43</v>
      </c>
      <c r="R4" s="3" t="n">
        <v>0.4128571428571428</v>
      </c>
      <c r="S4" s="3" t="n">
        <v>0.4159055118110237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0.3718181818181819</v>
      </c>
      <c r="G5" s="3" t="n">
        <v>0.3727272727272728</v>
      </c>
      <c r="H5" s="3" t="n">
        <v>0.3727272727272728</v>
      </c>
      <c r="I5" s="3" t="n">
        <v>0.38</v>
      </c>
      <c r="J5" s="3" t="n">
        <v>0.4766666666666667</v>
      </c>
      <c r="K5" s="3" t="n">
        <v>0.6699999999999999</v>
      </c>
      <c r="L5" s="3" t="n">
        <v>0.6699999999999999</v>
      </c>
      <c r="M5" s="3" t="n">
        <v>0.6699999999999999</v>
      </c>
      <c r="N5" s="3" t="n">
        <v>0.6699999999999999</v>
      </c>
      <c r="O5" s="3" t="n">
        <v>0.6699999999999999</v>
      </c>
      <c r="P5" s="3" t="n">
        <v>0.5771428571428572</v>
      </c>
      <c r="Q5" s="3" t="n">
        <v>0.5771428571428572</v>
      </c>
      <c r="R5" s="3" t="n">
        <v>0.5133333333333333</v>
      </c>
      <c r="S5" s="3" t="n">
        <v>0.5269166666666667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0.3836363636363636</v>
      </c>
      <c r="H6" s="3" t="n">
        <v>0.3854545454545455</v>
      </c>
      <c r="I6" s="3" t="n">
        <v>0.3854545454545455</v>
      </c>
      <c r="J6" s="3" t="n">
        <v>0.383</v>
      </c>
      <c r="K6" s="3" t="n">
        <v>0.4877777777777779</v>
      </c>
      <c r="L6" s="3" t="n">
        <v>0.6255555555555555</v>
      </c>
      <c r="M6" s="3" t="n">
        <v>0.6255555555555555</v>
      </c>
      <c r="N6" s="3" t="n">
        <v>0.6255555555555555</v>
      </c>
      <c r="O6" s="3" t="n">
        <v>0.6255555555555555</v>
      </c>
      <c r="P6" s="3" t="n">
        <v>0.58</v>
      </c>
      <c r="Q6" s="3" t="n">
        <v>0.5200000000000001</v>
      </c>
      <c r="R6" s="3" t="n">
        <v>0.5200000000000001</v>
      </c>
      <c r="S6" s="3" t="n">
        <v>0.5032727272727273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0.3490909090909091</v>
      </c>
      <c r="I7" s="3" t="n">
        <v>0.3509090909090909</v>
      </c>
      <c r="J7" s="3" t="n">
        <v>0.3509090909090909</v>
      </c>
      <c r="K7" s="3" t="n">
        <v>0.345</v>
      </c>
      <c r="L7" s="3" t="n">
        <v>0.5255555555555556</v>
      </c>
      <c r="M7" s="3" t="n">
        <v>0.6255555555555555</v>
      </c>
      <c r="N7" s="3" t="n">
        <v>0.6255555555555555</v>
      </c>
      <c r="O7" s="3" t="n">
        <v>0.6255555555555555</v>
      </c>
      <c r="P7" s="3" t="n">
        <v>0.6255555555555555</v>
      </c>
      <c r="Q7" s="3" t="n">
        <v>0.6255555555555555</v>
      </c>
      <c r="R7" s="3" t="n">
        <v>0.5200000000000001</v>
      </c>
      <c r="S7" s="3" t="n">
        <v>0.4954807692307692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0.3672727272727273</v>
      </c>
      <c r="J8" s="3" t="n">
        <v>0.3681818181818182</v>
      </c>
      <c r="K8" s="3" t="n">
        <v>0.3681818181818182</v>
      </c>
      <c r="L8" s="3" t="n">
        <v>0.3749999999999999</v>
      </c>
      <c r="M8" s="3" t="n">
        <v>0.5488888888888889</v>
      </c>
      <c r="N8" s="3" t="n">
        <v>0.6699999999999999</v>
      </c>
      <c r="O8" s="3" t="n">
        <v>0.6699999999999999</v>
      </c>
      <c r="P8" s="3" t="n">
        <v>0.6699999999999999</v>
      </c>
      <c r="Q8" s="3" t="n">
        <v>0.6699999999999999</v>
      </c>
      <c r="R8" s="3" t="n">
        <v>0.58</v>
      </c>
      <c r="S8" s="3" t="n">
        <v>0.5165625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0.3809090909090909</v>
      </c>
      <c r="K9" s="3" t="n">
        <v>0.3818181818181818</v>
      </c>
      <c r="L9" s="3" t="n">
        <v>0.3818181818181818</v>
      </c>
      <c r="M9" s="3" t="n">
        <v>0.3789999999999999</v>
      </c>
      <c r="N9" s="3" t="n">
        <v>0.5377777777777778</v>
      </c>
      <c r="O9" s="3" t="n">
        <v>0.6699999999999999</v>
      </c>
      <c r="P9" s="3" t="n">
        <v>0.6699999999999999</v>
      </c>
      <c r="Q9" s="3" t="n">
        <v>0.6699999999999999</v>
      </c>
      <c r="R9" s="3" t="n">
        <v>0.6699999999999999</v>
      </c>
      <c r="S9" s="3" t="n">
        <v>0.5152272727272728</v>
      </c>
      <c r="T9" s="3" t="n">
        <v>0.49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0.3827272727272727</v>
      </c>
      <c r="L10" s="3" t="n">
        <v>0.3836363636363636</v>
      </c>
      <c r="M10" s="3" t="n">
        <v>0.3836363636363636</v>
      </c>
      <c r="N10" s="3" t="n">
        <v>0.392</v>
      </c>
      <c r="O10" s="3" t="n">
        <v>0.5477777777777777</v>
      </c>
      <c r="P10" s="3" t="n">
        <v>0.6588888888888889</v>
      </c>
      <c r="Q10" s="3" t="n">
        <v>0.6699999999999999</v>
      </c>
      <c r="R10" s="3" t="n">
        <v>0.6699999999999999</v>
      </c>
      <c r="S10" s="3" t="n">
        <v>0.4998734177215189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0.3354545454545455</v>
      </c>
      <c r="M11" s="3" t="n">
        <v>0.3363636363636364</v>
      </c>
      <c r="N11" s="3" t="n">
        <v>0.3363636363636364</v>
      </c>
      <c r="O11" s="3" t="n">
        <v>0.34</v>
      </c>
      <c r="P11" s="3" t="n">
        <v>0.5144444444444445</v>
      </c>
      <c r="Q11" s="3" t="n">
        <v>0.6255555555555555</v>
      </c>
      <c r="R11" s="3" t="n">
        <v>0.6255555555555555</v>
      </c>
      <c r="S11" s="3" t="n">
        <v>0.4339999999999999</v>
      </c>
      <c r="T11" s="3" t="n">
        <v>0.36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0.3590909090909091</v>
      </c>
      <c r="N12" s="3" t="n">
        <v>0.36</v>
      </c>
      <c r="O12" s="3" t="n">
        <v>0.36</v>
      </c>
      <c r="P12" s="3" t="n">
        <v>0.345</v>
      </c>
      <c r="Q12" s="3" t="n">
        <v>0.4233333333333333</v>
      </c>
      <c r="R12" s="3" t="n">
        <v>0.6255555555555555</v>
      </c>
      <c r="S12" s="3" t="n">
        <v>0.4059016393442624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0.3354545454545454</v>
      </c>
      <c r="O13" s="3" t="n">
        <v>0.3363636363636364</v>
      </c>
      <c r="P13" s="3" t="n">
        <v>0.3363636363636364</v>
      </c>
      <c r="Q13" s="3" t="n">
        <v>0.34</v>
      </c>
      <c r="R13" s="3" t="n">
        <v>0.5255555555555556</v>
      </c>
      <c r="S13" s="3" t="n">
        <v>0.3696153846153846</v>
      </c>
      <c r="T13" s="3" t="n">
        <v>0.34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0.34</v>
      </c>
      <c r="P14" s="3" t="n">
        <v>0.3409090909090909</v>
      </c>
      <c r="Q14" s="3" t="n">
        <v>0.3409090909090909</v>
      </c>
      <c r="R14" s="3" t="n">
        <v>0.345</v>
      </c>
      <c r="S14" s="3" t="n">
        <v>0.3416279069767441</v>
      </c>
      <c r="T14" s="3" t="n">
        <v>0.34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</v>
      </c>
      <c r="Q15" s="3" t="n">
        <v>0.4109090909090909</v>
      </c>
      <c r="R15" s="3" t="n">
        <v>0.4109090909090909</v>
      </c>
      <c r="S15" s="3" t="n">
        <v>0.4106060606060606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</v>
      </c>
      <c r="R16" s="3" t="n">
        <v>0.4109090909090909</v>
      </c>
      <c r="S16" s="3" t="n">
        <v>0.4104545454545454</v>
      </c>
      <c r="T16" s="3" t="n">
        <v>0.34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</v>
      </c>
      <c r="S17" s="3" t="n">
        <v>0.41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0.2736363636363637</v>
      </c>
      <c r="D18" s="3" t="n">
        <v>0.2763636363636364</v>
      </c>
      <c r="E18" s="3" t="n">
        <v>0.2778787878787878</v>
      </c>
      <c r="F18" s="3" t="n">
        <v>0.3023255813953488</v>
      </c>
      <c r="G18" s="3" t="n">
        <v>0.3515384615384615</v>
      </c>
      <c r="H18" s="3" t="n">
        <v>0.3939344262295081</v>
      </c>
      <c r="I18" s="3" t="n">
        <v>0.427</v>
      </c>
      <c r="J18" s="3" t="n">
        <v>0.4429113924050631</v>
      </c>
      <c r="K18" s="3" t="n">
        <v>0.4669318181818182</v>
      </c>
      <c r="L18" s="3" t="n">
        <v>0.4845360824742269</v>
      </c>
      <c r="M18" s="3" t="n">
        <v>0.4870192307692308</v>
      </c>
      <c r="N18" s="3" t="n">
        <v>0.4882882882882883</v>
      </c>
      <c r="O18" s="3" t="n">
        <v>0.4903333333333333</v>
      </c>
      <c r="P18" s="3" t="n">
        <v>0.4927777777777778</v>
      </c>
      <c r="Q18" s="3" t="n">
        <v>0.4982835820895522</v>
      </c>
      <c r="R18" s="3" t="n">
        <v>0.5018571428571428</v>
      </c>
      <c r="S18" s="3" t="n"/>
      <c r="T18" s="3" t="n"/>
    </row>
  </sheetData>
  <conditionalFormatting sqref="C2:C17">
    <cfRule type="cellIs" priority="1" operator="greaterThan" dxfId="0" stopIfTrue="0">
      <formula>0.2736363636363637</formula>
    </cfRule>
  </conditionalFormatting>
  <conditionalFormatting sqref="D2:D17">
    <cfRule type="cellIs" priority="2" operator="greaterThan" dxfId="1" stopIfTrue="0">
      <formula>0.27636363636363637</formula>
    </cfRule>
  </conditionalFormatting>
  <conditionalFormatting sqref="E2:E17">
    <cfRule type="cellIs" priority="3" operator="greaterThan" dxfId="0" stopIfTrue="0">
      <formula>0.27787878787878784</formula>
    </cfRule>
  </conditionalFormatting>
  <conditionalFormatting sqref="F2:F17">
    <cfRule type="cellIs" priority="4" operator="greaterThan" dxfId="1" stopIfTrue="0">
      <formula>0.3023255813953488</formula>
    </cfRule>
  </conditionalFormatting>
  <conditionalFormatting sqref="G2:G17">
    <cfRule type="cellIs" priority="5" operator="greaterThan" dxfId="0" stopIfTrue="0">
      <formula>0.35153846153846147</formula>
    </cfRule>
  </conditionalFormatting>
  <conditionalFormatting sqref="H2:H17">
    <cfRule type="cellIs" priority="6" operator="greaterThan" dxfId="1" stopIfTrue="0">
      <formula>0.39393442622950814</formula>
    </cfRule>
  </conditionalFormatting>
  <conditionalFormatting sqref="I2:I17">
    <cfRule type="cellIs" priority="7" operator="greaterThan" dxfId="0" stopIfTrue="0">
      <formula>0.427</formula>
    </cfRule>
  </conditionalFormatting>
  <conditionalFormatting sqref="J2:J17">
    <cfRule type="cellIs" priority="8" operator="greaterThan" dxfId="1" stopIfTrue="0">
      <formula>0.4429113924050631</formula>
    </cfRule>
  </conditionalFormatting>
  <conditionalFormatting sqref="K2:K17">
    <cfRule type="cellIs" priority="9" operator="greaterThan" dxfId="0" stopIfTrue="0">
      <formula>0.4669318181818182</formula>
    </cfRule>
  </conditionalFormatting>
  <conditionalFormatting sqref="L2:L17">
    <cfRule type="cellIs" priority="10" operator="greaterThan" dxfId="1" stopIfTrue="0">
      <formula>0.48453608247422686</formula>
    </cfRule>
  </conditionalFormatting>
  <conditionalFormatting sqref="M2:M17">
    <cfRule type="cellIs" priority="11" operator="greaterThan" dxfId="0" stopIfTrue="0">
      <formula>0.4870192307692308</formula>
    </cfRule>
  </conditionalFormatting>
  <conditionalFormatting sqref="N2:N17">
    <cfRule type="cellIs" priority="12" operator="greaterThan" dxfId="1" stopIfTrue="0">
      <formula>0.4882882882882883</formula>
    </cfRule>
  </conditionalFormatting>
  <conditionalFormatting sqref="O2:O17">
    <cfRule type="cellIs" priority="13" operator="greaterThan" dxfId="0" stopIfTrue="0">
      <formula>0.49033333333333334</formula>
    </cfRule>
  </conditionalFormatting>
  <conditionalFormatting sqref="P2:P17">
    <cfRule type="cellIs" priority="14" operator="greaterThan" dxfId="1" stopIfTrue="0">
      <formula>0.4927777777777778</formula>
    </cfRule>
  </conditionalFormatting>
  <conditionalFormatting sqref="Q2:Q17">
    <cfRule type="cellIs" priority="15" operator="greaterThan" dxfId="0" stopIfTrue="0">
      <formula>0.4982835820895522</formula>
    </cfRule>
  </conditionalFormatting>
  <conditionalFormatting sqref="R2:R17">
    <cfRule type="cellIs" priority="16" operator="greaterThan" dxfId="1" stopIfTrue="0">
      <formula>0.5018571428571428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0.6287499999999999</v>
      </c>
      <c r="D2" s="3" t="n">
        <v>0.63375</v>
      </c>
      <c r="E2" s="3" t="n">
        <v>0.6133333333333333</v>
      </c>
      <c r="F2" s="3" t="n">
        <v>0.4233333333333333</v>
      </c>
      <c r="G2" s="3" t="n">
        <v>0.6083333333333333</v>
      </c>
      <c r="H2" s="3" t="n">
        <v>0.6233333333333332</v>
      </c>
      <c r="I2" s="3" t="n">
        <v>0.55</v>
      </c>
      <c r="J2" s="3" t="n">
        <v>0.55</v>
      </c>
      <c r="K2" s="3" t="n">
        <v>0.55</v>
      </c>
      <c r="L2" s="3" t="n">
        <v>0.55</v>
      </c>
      <c r="M2" s="3" t="n">
        <v>0.55</v>
      </c>
      <c r="N2" s="3" t="n">
        <v>0.5519999999999999</v>
      </c>
      <c r="O2" s="3" t="n">
        <v>0.55</v>
      </c>
      <c r="P2" s="3" t="n">
        <v>0.55</v>
      </c>
      <c r="Q2" s="3" t="n">
        <v>0.55</v>
      </c>
      <c r="R2" s="3" t="n">
        <v>0.5519999999999999</v>
      </c>
      <c r="S2" s="3" t="n">
        <v>0.5706451612903226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0.6628571428571428</v>
      </c>
      <c r="E3" s="3" t="n">
        <v>0.6657142857142857</v>
      </c>
      <c r="F3" s="3" t="n">
        <v>0.64</v>
      </c>
      <c r="G3" s="3" t="n">
        <v>0.4279999999999999</v>
      </c>
      <c r="H3" s="3" t="n">
        <v>0.5379999999999999</v>
      </c>
      <c r="I3" s="3" t="n">
        <v>0.5740000000000001</v>
      </c>
      <c r="J3" s="3" t="n">
        <v>0.47</v>
      </c>
      <c r="K3" s="3" t="n">
        <v>0.47</v>
      </c>
      <c r="L3" s="3" t="n">
        <v>0.47</v>
      </c>
      <c r="M3" s="3" t="n">
        <v>0.47</v>
      </c>
      <c r="N3" s="3" t="n">
        <v>0.47</v>
      </c>
      <c r="O3" s="3" t="n">
        <v>0.47</v>
      </c>
      <c r="P3" s="3" t="n">
        <v>0.47</v>
      </c>
      <c r="Q3" s="3" t="n">
        <v>0.47</v>
      </c>
      <c r="R3" s="3" t="n">
        <v>0.47</v>
      </c>
      <c r="S3" s="3" t="n">
        <v>0.5347945205479452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0.6325</v>
      </c>
      <c r="F4" s="3" t="n">
        <v>0.6375</v>
      </c>
      <c r="G4" s="3" t="n">
        <v>0.6177777777777778</v>
      </c>
      <c r="H4" s="3" t="n">
        <v>0.43</v>
      </c>
      <c r="I4" s="3" t="n">
        <v>0.6133333333333333</v>
      </c>
      <c r="J4" s="3" t="n">
        <v>0.6433333333333332</v>
      </c>
      <c r="K4" s="3" t="n">
        <v>0.5739999999999998</v>
      </c>
      <c r="L4" s="3" t="n">
        <v>0.5739999999999998</v>
      </c>
      <c r="M4" s="3" t="n">
        <v>0.5739999999999998</v>
      </c>
      <c r="N4" s="3" t="n">
        <v>0.5739999999999998</v>
      </c>
      <c r="O4" s="3" t="n">
        <v>0.5739999999999998</v>
      </c>
      <c r="P4" s="3" t="n">
        <v>0.576</v>
      </c>
      <c r="Q4" s="3" t="n">
        <v>0.5739999999999998</v>
      </c>
      <c r="R4" s="3" t="n">
        <v>0.5739999999999998</v>
      </c>
      <c r="S4" s="3" t="n">
        <v>0.5880722891566265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0.6985714285714285</v>
      </c>
      <c r="G5" s="3" t="n">
        <v>0.7</v>
      </c>
      <c r="H5" s="3" t="n">
        <v>0.7175</v>
      </c>
      <c r="I5" s="3" t="n">
        <v>0.5599999999999999</v>
      </c>
      <c r="J5" s="3" t="n">
        <v>0.5599999999999999</v>
      </c>
      <c r="K5" s="3" t="n">
        <v>0.5679999999999999</v>
      </c>
      <c r="L5" s="3" t="n">
        <v>0.4625</v>
      </c>
      <c r="M5" s="3" t="n">
        <v>0.4625</v>
      </c>
      <c r="N5" s="3" t="n">
        <v>0.4625</v>
      </c>
      <c r="O5" s="3" t="n">
        <v>0.4625</v>
      </c>
      <c r="P5" s="3" t="n">
        <v>0.4625</v>
      </c>
      <c r="Q5" s="3" t="n">
        <v>0.4625</v>
      </c>
      <c r="R5" s="3" t="n">
        <v>0.4625</v>
      </c>
      <c r="S5" s="3" t="n">
        <v>0.5679999999999999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0.7175</v>
      </c>
      <c r="H6" s="3" t="n">
        <v>0.7175</v>
      </c>
      <c r="I6" s="3" t="n">
        <v>0.7688888888888888</v>
      </c>
      <c r="J6" s="3" t="n">
        <v>0.6666666666666666</v>
      </c>
      <c r="K6" s="3" t="n">
        <v>0.6666666666666666</v>
      </c>
      <c r="L6" s="3" t="n">
        <v>0.6716666666666667</v>
      </c>
      <c r="M6" s="3" t="n">
        <v>0.61</v>
      </c>
      <c r="N6" s="3" t="n">
        <v>0.608</v>
      </c>
      <c r="O6" s="3" t="n">
        <v>0.5620000000000001</v>
      </c>
      <c r="P6" s="3" t="n">
        <v>0.5620000000000001</v>
      </c>
      <c r="Q6" s="3" t="n">
        <v>0.5620000000000001</v>
      </c>
      <c r="R6" s="3" t="n">
        <v>0.5639999999999999</v>
      </c>
      <c r="S6" s="3" t="n">
        <v>0.6543835616438356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0.7000000000000001</v>
      </c>
      <c r="I7" s="3" t="n">
        <v>0.7000000000000001</v>
      </c>
      <c r="J7" s="3" t="n">
        <v>0.7162500000000001</v>
      </c>
      <c r="K7" s="3" t="n">
        <v>0.5599999999999999</v>
      </c>
      <c r="L7" s="3" t="n">
        <v>0.5599999999999999</v>
      </c>
      <c r="M7" s="3" t="n">
        <v>0.5580000000000001</v>
      </c>
      <c r="N7" s="3" t="n">
        <v>0.45</v>
      </c>
      <c r="O7" s="3" t="n">
        <v>0.45</v>
      </c>
      <c r="P7" s="3" t="n">
        <v>0.45</v>
      </c>
      <c r="Q7" s="3" t="n">
        <v>0.45</v>
      </c>
      <c r="R7" s="3" t="n">
        <v>0.45</v>
      </c>
      <c r="S7" s="3" t="n">
        <v>0.5775438596491228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0.6957142857142857</v>
      </c>
      <c r="J8" s="3" t="n">
        <v>0.6957142857142857</v>
      </c>
      <c r="K8" s="3" t="n">
        <v>0.7124999999999999</v>
      </c>
      <c r="L8" s="3" t="n">
        <v>0.554</v>
      </c>
      <c r="M8" s="3" t="n">
        <v>0.554</v>
      </c>
      <c r="N8" s="3" t="n">
        <v>0.5519999999999999</v>
      </c>
      <c r="O8" s="3" t="n">
        <v>0.4425</v>
      </c>
      <c r="P8" s="3" t="n">
        <v>0.4425</v>
      </c>
      <c r="Q8" s="3" t="n">
        <v>0.4425</v>
      </c>
      <c r="R8" s="3" t="n">
        <v>0.4425</v>
      </c>
      <c r="S8" s="3" t="n">
        <v>0.5815094339622642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0.68875</v>
      </c>
      <c r="K9" s="3" t="n">
        <v>0.68875</v>
      </c>
      <c r="L9" s="3" t="n">
        <v>0.7433333333333333</v>
      </c>
      <c r="M9" s="3" t="n">
        <v>0.6283333333333333</v>
      </c>
      <c r="N9" s="3" t="n">
        <v>0.6283333333333333</v>
      </c>
      <c r="O9" s="3" t="n">
        <v>0.6333333333333334</v>
      </c>
      <c r="P9" s="3" t="n">
        <v>0.5639999999999999</v>
      </c>
      <c r="Q9" s="3" t="n">
        <v>0.5620000000000001</v>
      </c>
      <c r="R9" s="3" t="n">
        <v>0.5620000000000001</v>
      </c>
      <c r="S9" s="3" t="n">
        <v>0.6463793103448277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</v>
      </c>
      <c r="L10" s="3" t="n">
        <v>0.7</v>
      </c>
      <c r="M10" s="3" t="n">
        <v>0.7162500000000001</v>
      </c>
      <c r="N10" s="3" t="n">
        <v>0.5599999999999999</v>
      </c>
      <c r="O10" s="3" t="n">
        <v>0.5599999999999999</v>
      </c>
      <c r="P10" s="3" t="n">
        <v>0.5679999999999999</v>
      </c>
      <c r="Q10" s="3" t="n">
        <v>0.4625</v>
      </c>
      <c r="R10" s="3" t="n">
        <v>0.4625</v>
      </c>
      <c r="S10" s="3" t="n">
        <v>0.6148888888888889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0.6925</v>
      </c>
      <c r="M11" s="3" t="n">
        <v>0.6925</v>
      </c>
      <c r="N11" s="3" t="n">
        <v>0.7466666666666666</v>
      </c>
      <c r="O11" s="3" t="n">
        <v>0.6333333333333333</v>
      </c>
      <c r="P11" s="3" t="n">
        <v>0.6333333333333333</v>
      </c>
      <c r="Q11" s="3" t="n">
        <v>0.63</v>
      </c>
      <c r="R11" s="3" t="n">
        <v>0.5599999999999999</v>
      </c>
      <c r="S11" s="3" t="n">
        <v>0.6662500000000001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0.7000000000000001</v>
      </c>
      <c r="N12" s="3" t="n">
        <v>0.7000000000000001</v>
      </c>
      <c r="O12" s="3" t="n">
        <v>0.7162500000000001</v>
      </c>
      <c r="P12" s="3" t="n">
        <v>0.5599999999999999</v>
      </c>
      <c r="Q12" s="3" t="n">
        <v>0.5599999999999999</v>
      </c>
      <c r="R12" s="3" t="n">
        <v>0.5580000000000001</v>
      </c>
      <c r="S12" s="3" t="n">
        <v>0.6464864864864865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0.68875</v>
      </c>
      <c r="O13" s="3" t="n">
        <v>0.68875</v>
      </c>
      <c r="P13" s="3" t="n">
        <v>0.7433333333333333</v>
      </c>
      <c r="Q13" s="3" t="n">
        <v>0.6283333333333333</v>
      </c>
      <c r="R13" s="3" t="n">
        <v>0.6283333333333333</v>
      </c>
      <c r="S13" s="3" t="n">
        <v>0.6824324324324325</v>
      </c>
      <c r="T13" s="3" t="n">
        <v>0.64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</v>
      </c>
      <c r="P14" s="3" t="n">
        <v>0.7</v>
      </c>
      <c r="Q14" s="3" t="n">
        <v>0.7162500000000001</v>
      </c>
      <c r="R14" s="3" t="n">
        <v>0.5599999999999999</v>
      </c>
      <c r="S14" s="3" t="n">
        <v>0.678888888888889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0.7457142857142858</v>
      </c>
      <c r="Q15" s="3" t="n">
        <v>0.7457142857142858</v>
      </c>
      <c r="R15" s="3" t="n">
        <v>0.7124999999999999</v>
      </c>
      <c r="S15" s="3" t="n">
        <v>0.7336363636363636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0.77625</v>
      </c>
      <c r="R16" s="3" t="n">
        <v>0.77625</v>
      </c>
      <c r="S16" s="3" t="n">
        <v>0.77625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0.75</v>
      </c>
      <c r="S17" s="3" t="n">
        <v>0.75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0.6287499999999999</v>
      </c>
      <c r="D18" s="3" t="n">
        <v>0.6473333333333334</v>
      </c>
      <c r="E18" s="3" t="n">
        <v>0.635</v>
      </c>
      <c r="F18" s="3" t="n">
        <v>0.6086206896551724</v>
      </c>
      <c r="G18" s="3" t="n">
        <v>0.6282857142857143</v>
      </c>
      <c r="H18" s="3" t="n">
        <v>0.63475</v>
      </c>
      <c r="I18" s="3" t="n">
        <v>0.6543181818181818</v>
      </c>
      <c r="J18" s="3" t="n">
        <v>0.6408163265306123</v>
      </c>
      <c r="K18" s="3" t="n">
        <v>0.6273584905660377</v>
      </c>
      <c r="L18" s="3" t="n">
        <v>0.6220689655172413</v>
      </c>
      <c r="M18" s="3" t="n">
        <v>0.6112903225806451</v>
      </c>
      <c r="N18" s="3" t="n">
        <v>0.6068656716417911</v>
      </c>
      <c r="O18" s="3" t="n">
        <v>0.5953521126760563</v>
      </c>
      <c r="P18" s="3" t="n">
        <v>0.5974666666666667</v>
      </c>
      <c r="Q18" s="3" t="n">
        <v>0.59875</v>
      </c>
      <c r="R18" s="3" t="n">
        <v>0.5920238095238095</v>
      </c>
      <c r="S18" s="3" t="n"/>
      <c r="T18" s="3" t="n"/>
    </row>
  </sheetData>
  <conditionalFormatting sqref="C2:C17">
    <cfRule type="cellIs" priority="1" operator="greaterThan" dxfId="0" stopIfTrue="0">
      <formula>0.6287499999999999</formula>
    </cfRule>
  </conditionalFormatting>
  <conditionalFormatting sqref="D2:D17">
    <cfRule type="cellIs" priority="2" operator="greaterThan" dxfId="1" stopIfTrue="0">
      <formula>0.6473333333333334</formula>
    </cfRule>
  </conditionalFormatting>
  <conditionalFormatting sqref="E2:E17">
    <cfRule type="cellIs" priority="3" operator="greaterThan" dxfId="0" stopIfTrue="0">
      <formula>0.635</formula>
    </cfRule>
  </conditionalFormatting>
  <conditionalFormatting sqref="F2:F17">
    <cfRule type="cellIs" priority="4" operator="greaterThan" dxfId="1" stopIfTrue="0">
      <formula>0.6086206896551724</formula>
    </cfRule>
  </conditionalFormatting>
  <conditionalFormatting sqref="G2:G17">
    <cfRule type="cellIs" priority="5" operator="greaterThan" dxfId="0" stopIfTrue="0">
      <formula>0.6282857142857143</formula>
    </cfRule>
  </conditionalFormatting>
  <conditionalFormatting sqref="H2:H17">
    <cfRule type="cellIs" priority="6" operator="greaterThan" dxfId="1" stopIfTrue="0">
      <formula>0.63475</formula>
    </cfRule>
  </conditionalFormatting>
  <conditionalFormatting sqref="I2:I17">
    <cfRule type="cellIs" priority="7" operator="greaterThan" dxfId="0" stopIfTrue="0">
      <formula>0.6543181818181818</formula>
    </cfRule>
  </conditionalFormatting>
  <conditionalFormatting sqref="J2:J17">
    <cfRule type="cellIs" priority="8" operator="greaterThan" dxfId="1" stopIfTrue="0">
      <formula>0.6408163265306123</formula>
    </cfRule>
  </conditionalFormatting>
  <conditionalFormatting sqref="K2:K17">
    <cfRule type="cellIs" priority="9" operator="greaterThan" dxfId="0" stopIfTrue="0">
      <formula>0.6273584905660377</formula>
    </cfRule>
  </conditionalFormatting>
  <conditionalFormatting sqref="L2:L17">
    <cfRule type="cellIs" priority="10" operator="greaterThan" dxfId="1" stopIfTrue="0">
      <formula>0.6220689655172413</formula>
    </cfRule>
  </conditionalFormatting>
  <conditionalFormatting sqref="M2:M17">
    <cfRule type="cellIs" priority="11" operator="greaterThan" dxfId="0" stopIfTrue="0">
      <formula>0.6112903225806451</formula>
    </cfRule>
  </conditionalFormatting>
  <conditionalFormatting sqref="N2:N17">
    <cfRule type="cellIs" priority="12" operator="greaterThan" dxfId="1" stopIfTrue="0">
      <formula>0.6068656716417911</formula>
    </cfRule>
  </conditionalFormatting>
  <conditionalFormatting sqref="O2:O17">
    <cfRule type="cellIs" priority="13" operator="greaterThan" dxfId="0" stopIfTrue="0">
      <formula>0.5953521126760563</formula>
    </cfRule>
  </conditionalFormatting>
  <conditionalFormatting sqref="P2:P17">
    <cfRule type="cellIs" priority="14" operator="greaterThan" dxfId="1" stopIfTrue="0">
      <formula>0.5974666666666667</formula>
    </cfRule>
  </conditionalFormatting>
  <conditionalFormatting sqref="Q2:Q17">
    <cfRule type="cellIs" priority="15" operator="greaterThan" dxfId="0" stopIfTrue="0">
      <formula>0.59875</formula>
    </cfRule>
  </conditionalFormatting>
  <conditionalFormatting sqref="R2:R17">
    <cfRule type="cellIs" priority="16" operator="greaterThan" dxfId="1" stopIfTrue="0">
      <formula>0.5920238095238095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</v>
      </c>
      <c r="D2" s="3" t="n">
        <v>0.54</v>
      </c>
      <c r="E2" s="3" t="n">
        <v>0.54</v>
      </c>
      <c r="F2" s="3" t="n">
        <v>0.62</v>
      </c>
      <c r="G2" s="3" t="n"/>
      <c r="H2" s="3" t="n">
        <v>0.5566666666666668</v>
      </c>
      <c r="I2" s="3" t="n">
        <v>0.5533333333333333</v>
      </c>
      <c r="J2" s="3" t="n">
        <v>0.5633333333333334</v>
      </c>
      <c r="K2" s="3" t="n">
        <v>0.7833333333333333</v>
      </c>
      <c r="L2" s="3" t="n">
        <v>0.7833333333333333</v>
      </c>
      <c r="M2" s="3" t="n">
        <v>0.7833333333333333</v>
      </c>
      <c r="N2" s="3" t="n">
        <v>0.7866666666666666</v>
      </c>
      <c r="O2" s="3" t="n"/>
      <c r="P2" s="3" t="n"/>
      <c r="Q2" s="3" t="n"/>
      <c r="R2" s="3" t="n"/>
      <c r="S2" s="3" t="n">
        <v>0.6325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0.5659999999999999</v>
      </c>
      <c r="E3" s="3" t="n">
        <v>0.572</v>
      </c>
      <c r="F3" s="3" t="n">
        <v>0.6439999999999999</v>
      </c>
      <c r="G3" s="3" t="n">
        <v>0.73</v>
      </c>
      <c r="H3" s="3" t="n"/>
      <c r="I3" s="3" t="n">
        <v>0.7733333333333333</v>
      </c>
      <c r="J3" s="3" t="n">
        <v>0.665</v>
      </c>
      <c r="K3" s="3" t="n">
        <v>0.6799999999999999</v>
      </c>
      <c r="L3" s="3" t="n">
        <v>0.6799999999999999</v>
      </c>
      <c r="M3" s="3" t="n">
        <v>0.6799999999999999</v>
      </c>
      <c r="N3" s="3" t="n">
        <v>0.6799999999999999</v>
      </c>
      <c r="O3" s="3" t="n">
        <v>0.6799999999999999</v>
      </c>
      <c r="P3" s="3" t="n"/>
      <c r="Q3" s="3" t="n"/>
      <c r="R3" s="3" t="n"/>
      <c r="S3" s="3" t="n">
        <v>0.6552941176470588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0.54</v>
      </c>
      <c r="F4" s="3" t="n">
        <v>0.54</v>
      </c>
      <c r="G4" s="3" t="n">
        <v>0.54</v>
      </c>
      <c r="H4" s="3" t="n">
        <v>0.6233333333333333</v>
      </c>
      <c r="I4" s="3" t="n"/>
      <c r="J4" s="3" t="n">
        <v>0.5566666666666668</v>
      </c>
      <c r="K4" s="3" t="n">
        <v>0.5533333333333333</v>
      </c>
      <c r="L4" s="3" t="n">
        <v>0.7833333333333332</v>
      </c>
      <c r="M4" s="3" t="n">
        <v>0.7833333333333332</v>
      </c>
      <c r="N4" s="3" t="n">
        <v>0.7833333333333332</v>
      </c>
      <c r="O4" s="3" t="n">
        <v>0.7833333333333332</v>
      </c>
      <c r="P4" s="3" t="n">
        <v>0.7866666666666666</v>
      </c>
      <c r="Q4" s="3" t="n"/>
      <c r="R4" s="3" t="n"/>
      <c r="S4" s="3" t="n">
        <v>0.6511111111111112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0.6020000000000001</v>
      </c>
      <c r="G5" s="3" t="n">
        <v>0.6020000000000001</v>
      </c>
      <c r="H5" s="3" t="n">
        <v>0.674</v>
      </c>
      <c r="I5" s="3" t="n">
        <v>0.77</v>
      </c>
      <c r="J5" s="3" t="n"/>
      <c r="K5" s="3" t="n">
        <v>0.8366666666666666</v>
      </c>
      <c r="L5" s="3" t="n">
        <v>0.76</v>
      </c>
      <c r="M5" s="3" t="n">
        <v>0.76</v>
      </c>
      <c r="N5" s="3" t="n">
        <v>0.76</v>
      </c>
      <c r="O5" s="3" t="n">
        <v>0.76</v>
      </c>
      <c r="P5" s="3" t="n">
        <v>0.76</v>
      </c>
      <c r="Q5" s="3" t="n">
        <v>0.76</v>
      </c>
      <c r="R5" s="3" t="n"/>
      <c r="S5" s="3" t="n">
        <v>0.7088235294117647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0.595</v>
      </c>
      <c r="H6" s="3" t="n">
        <v>0.595</v>
      </c>
      <c r="I6" s="3" t="n">
        <v>0.595</v>
      </c>
      <c r="J6" s="3" t="n">
        <v>0.6933333333333334</v>
      </c>
      <c r="K6" s="3" t="n"/>
      <c r="L6" s="3" t="n">
        <v>0.8366666666666666</v>
      </c>
      <c r="M6" s="3" t="n">
        <v>0.84</v>
      </c>
      <c r="N6" s="3" t="n">
        <v>0.8366666666666666</v>
      </c>
      <c r="O6" s="3" t="n">
        <v>0.8366666666666666</v>
      </c>
      <c r="P6" s="3" t="n">
        <v>0.8366666666666666</v>
      </c>
      <c r="Q6" s="3" t="n">
        <v>0.8366666666666666</v>
      </c>
      <c r="R6" s="3" t="n">
        <v>0.84</v>
      </c>
      <c r="S6" s="3" t="n">
        <v>0.7447222222222223</v>
      </c>
      <c r="T6" s="3" t="n">
        <v>0.8049999999999999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0.602</v>
      </c>
      <c r="I7" s="3" t="n">
        <v>0.602</v>
      </c>
      <c r="J7" s="3" t="n">
        <v>0.674</v>
      </c>
      <c r="K7" s="3" t="n">
        <v>0.8733333333333334</v>
      </c>
      <c r="L7" s="3" t="n"/>
      <c r="M7" s="3" t="n">
        <v>0.7733333333333333</v>
      </c>
      <c r="N7" s="3" t="n">
        <v>0.665</v>
      </c>
      <c r="O7" s="3" t="n">
        <v>0.735</v>
      </c>
      <c r="P7" s="3" t="n">
        <v>0.735</v>
      </c>
      <c r="Q7" s="3" t="n">
        <v>0.735</v>
      </c>
      <c r="R7" s="3" t="n">
        <v>0.735</v>
      </c>
      <c r="S7" s="3" t="n">
        <v>0.6948387096774195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0.5579999999999999</v>
      </c>
      <c r="J8" s="3" t="n">
        <v>0.5579999999999999</v>
      </c>
      <c r="K8" s="3" t="n">
        <v>0.6299999999999999</v>
      </c>
      <c r="L8" s="3" t="n">
        <v>0.7999999999999999</v>
      </c>
      <c r="M8" s="3" t="n"/>
      <c r="N8" s="3" t="n">
        <v>0.7733333333333334</v>
      </c>
      <c r="O8" s="3" t="n">
        <v>0.665</v>
      </c>
      <c r="P8" s="3" t="n">
        <v>0.735</v>
      </c>
      <c r="Q8" s="3" t="n">
        <v>0.735</v>
      </c>
      <c r="R8" s="3" t="n">
        <v>0.735</v>
      </c>
      <c r="S8" s="3" t="n">
        <v>0.6617241379310344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0.5650000000000001</v>
      </c>
      <c r="K9" s="3" t="n">
        <v>0.5675</v>
      </c>
      <c r="L9" s="3" t="n">
        <v>0.5675</v>
      </c>
      <c r="M9" s="3" t="n">
        <v>0.76</v>
      </c>
      <c r="N9" s="3" t="n"/>
      <c r="O9" s="3" t="n">
        <v>0.8366666666666666</v>
      </c>
      <c r="P9" s="3" t="n">
        <v>0.84</v>
      </c>
      <c r="Q9" s="3" t="n">
        <v>0.8366666666666666</v>
      </c>
      <c r="R9" s="3" t="n">
        <v>0.8366666666666666</v>
      </c>
      <c r="S9" s="3" t="n">
        <v>0.7065384615384614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0.5820000000000001</v>
      </c>
      <c r="L10" s="3" t="n">
        <v>0.584</v>
      </c>
      <c r="M10" s="3" t="n">
        <v>0.656</v>
      </c>
      <c r="N10" s="3" t="n">
        <v>0.745</v>
      </c>
      <c r="O10" s="3" t="n"/>
      <c r="P10" s="3" t="n">
        <v>0.8366666666666666</v>
      </c>
      <c r="Q10" s="3" t="n">
        <v>0.76</v>
      </c>
      <c r="R10" s="3" t="n">
        <v>0.76</v>
      </c>
      <c r="S10" s="3" t="n">
        <v>0.6784615384615384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0.5525</v>
      </c>
      <c r="M11" s="3" t="n">
        <v>0.5549999999999999</v>
      </c>
      <c r="N11" s="3" t="n">
        <v>0.5549999999999999</v>
      </c>
      <c r="O11" s="3" t="n">
        <v>0.7</v>
      </c>
      <c r="P11" s="3" t="n"/>
      <c r="Q11" s="3" t="n">
        <v>0.7733333333333334</v>
      </c>
      <c r="R11" s="3" t="n">
        <v>0.8233333333333333</v>
      </c>
      <c r="S11" s="3" t="n">
        <v>0.642</v>
      </c>
      <c r="T11" s="3" t="n">
        <v>0.46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0.5820000000000001</v>
      </c>
      <c r="N12" s="3" t="n">
        <v>0.584</v>
      </c>
      <c r="O12" s="3" t="n">
        <v>0.656</v>
      </c>
      <c r="P12" s="3" t="n">
        <v>0.8233333333333333</v>
      </c>
      <c r="Q12" s="3" t="n"/>
      <c r="R12" s="3" t="n">
        <v>0.7733333333333333</v>
      </c>
      <c r="S12" s="3" t="n">
        <v>0.6619047619047619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</v>
      </c>
      <c r="O13" s="3" t="n">
        <v>0.5725</v>
      </c>
      <c r="P13" s="3" t="n">
        <v>0.5725</v>
      </c>
      <c r="Q13" s="3" t="n">
        <v>0.735</v>
      </c>
      <c r="R13" s="3" t="n"/>
      <c r="S13" s="3" t="n">
        <v>0.595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0.5679999999999999</v>
      </c>
      <c r="P14" s="3" t="n">
        <v>0.5700000000000001</v>
      </c>
      <c r="Q14" s="3" t="n">
        <v>0.642</v>
      </c>
      <c r="R14" s="3" t="n">
        <v>0.715</v>
      </c>
      <c r="S14" s="3" t="n">
        <v>0.6189473684210526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0.6399999999999999</v>
      </c>
      <c r="Q15" s="3" t="n">
        <v>0.642</v>
      </c>
      <c r="R15" s="3" t="n">
        <v>0.642</v>
      </c>
      <c r="S15" s="3" t="n">
        <v>0.6413333333333334</v>
      </c>
      <c r="T15" s="3" t="n">
        <v>0.46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0.5525</v>
      </c>
      <c r="R16" s="3" t="n">
        <v>0.5549999999999999</v>
      </c>
      <c r="S16" s="3" t="n">
        <v>0.55375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0.6540000000000001</v>
      </c>
      <c r="S17" s="3" t="n">
        <v>0.6540000000000001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</v>
      </c>
      <c r="D18" s="3" t="n">
        <v>0.5544444444444445</v>
      </c>
      <c r="E18" s="3" t="n">
        <v>0.5523076923076924</v>
      </c>
      <c r="F18" s="3" t="n">
        <v>0.6029411764705882</v>
      </c>
      <c r="G18" s="3" t="n">
        <v>0.6158823529411764</v>
      </c>
      <c r="H18" s="3" t="n">
        <v>0.615</v>
      </c>
      <c r="I18" s="3" t="n">
        <v>0.6349999999999999</v>
      </c>
      <c r="J18" s="3" t="n">
        <v>0.6076</v>
      </c>
      <c r="K18" s="3" t="n">
        <v>0.6725</v>
      </c>
      <c r="L18" s="3" t="n">
        <v>0.6858620689655173</v>
      </c>
      <c r="M18" s="3" t="n">
        <v>0.6984375</v>
      </c>
      <c r="N18" s="3" t="n">
        <v>0.6900000000000001</v>
      </c>
      <c r="O18" s="3" t="n">
        <v>0.6927272727272727</v>
      </c>
      <c r="P18" s="3" t="n">
        <v>0.7191428571428571</v>
      </c>
      <c r="Q18" s="3" t="n">
        <v>0.7096969696969696</v>
      </c>
      <c r="R18" s="3" t="n">
        <v>0.7177777777777777</v>
      </c>
      <c r="S18" s="3" t="n"/>
      <c r="T18" s="3" t="n"/>
    </row>
  </sheetData>
  <conditionalFormatting sqref="C2:C17">
    <cfRule type="cellIs" priority="1" operator="greaterThan" dxfId="0" stopIfTrue="0">
      <formula>0.54</formula>
    </cfRule>
  </conditionalFormatting>
  <conditionalFormatting sqref="D2:D17">
    <cfRule type="cellIs" priority="2" operator="greaterThan" dxfId="1" stopIfTrue="0">
      <formula>0.5544444444444445</formula>
    </cfRule>
  </conditionalFormatting>
  <conditionalFormatting sqref="E2:E17">
    <cfRule type="cellIs" priority="3" operator="greaterThan" dxfId="0" stopIfTrue="0">
      <formula>0.5523076923076924</formula>
    </cfRule>
  </conditionalFormatting>
  <conditionalFormatting sqref="F2:F17">
    <cfRule type="cellIs" priority="4" operator="greaterThan" dxfId="1" stopIfTrue="0">
      <formula>0.6029411764705882</formula>
    </cfRule>
  </conditionalFormatting>
  <conditionalFormatting sqref="G2:G17">
    <cfRule type="cellIs" priority="5" operator="greaterThan" dxfId="0" stopIfTrue="0">
      <formula>0.6158823529411764</formula>
    </cfRule>
  </conditionalFormatting>
  <conditionalFormatting sqref="H2:H17">
    <cfRule type="cellIs" priority="6" operator="greaterThan" dxfId="1" stopIfTrue="0">
      <formula>0.615</formula>
    </cfRule>
  </conditionalFormatting>
  <conditionalFormatting sqref="I2:I17">
    <cfRule type="cellIs" priority="7" operator="greaterThan" dxfId="0" stopIfTrue="0">
      <formula>0.6349999999999999</formula>
    </cfRule>
  </conditionalFormatting>
  <conditionalFormatting sqref="J2:J17">
    <cfRule type="cellIs" priority="8" operator="greaterThan" dxfId="1" stopIfTrue="0">
      <formula>0.6076</formula>
    </cfRule>
  </conditionalFormatting>
  <conditionalFormatting sqref="K2:K17">
    <cfRule type="cellIs" priority="9" operator="greaterThan" dxfId="0" stopIfTrue="0">
      <formula>0.6725</formula>
    </cfRule>
  </conditionalFormatting>
  <conditionalFormatting sqref="L2:L17">
    <cfRule type="cellIs" priority="10" operator="greaterThan" dxfId="1" stopIfTrue="0">
      <formula>0.6858620689655173</formula>
    </cfRule>
  </conditionalFormatting>
  <conditionalFormatting sqref="M2:M17">
    <cfRule type="cellIs" priority="11" operator="greaterThan" dxfId="0" stopIfTrue="0">
      <formula>0.6984375</formula>
    </cfRule>
  </conditionalFormatting>
  <conditionalFormatting sqref="N2:N17">
    <cfRule type="cellIs" priority="12" operator="greaterThan" dxfId="1" stopIfTrue="0">
      <formula>0.6900000000000001</formula>
    </cfRule>
  </conditionalFormatting>
  <conditionalFormatting sqref="O2:O17">
    <cfRule type="cellIs" priority="13" operator="greaterThan" dxfId="0" stopIfTrue="0">
      <formula>0.6927272727272727</formula>
    </cfRule>
  </conditionalFormatting>
  <conditionalFormatting sqref="P2:P17">
    <cfRule type="cellIs" priority="14" operator="greaterThan" dxfId="1" stopIfTrue="0">
      <formula>0.7191428571428571</formula>
    </cfRule>
  </conditionalFormatting>
  <conditionalFormatting sqref="Q2:Q17">
    <cfRule type="cellIs" priority="15" operator="greaterThan" dxfId="0" stopIfTrue="0">
      <formula>0.7096969696969696</formula>
    </cfRule>
  </conditionalFormatting>
  <conditionalFormatting sqref="R2:R17">
    <cfRule type="cellIs" priority="16" operator="greaterThan" dxfId="1" stopIfTrue="0">
      <formula>0.7177777777777777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0.4175</v>
      </c>
      <c r="D2" s="3" t="n">
        <v>0.4175</v>
      </c>
      <c r="E2" s="3" t="n">
        <v>0.41625</v>
      </c>
      <c r="F2" s="3" t="n">
        <v>0.3666666666666666</v>
      </c>
      <c r="G2" s="3" t="n">
        <v>0.518</v>
      </c>
      <c r="H2" s="3" t="n">
        <v>0.386</v>
      </c>
      <c r="I2" s="3" t="n">
        <v>0.386</v>
      </c>
      <c r="J2" s="3" t="n">
        <v>0.394</v>
      </c>
      <c r="K2" s="3" t="n">
        <v>0.394</v>
      </c>
      <c r="L2" s="3" t="n">
        <v>0.394</v>
      </c>
      <c r="M2" s="3" t="n">
        <v>0.394</v>
      </c>
      <c r="N2" s="3" t="n">
        <v>0.394</v>
      </c>
      <c r="O2" s="3" t="n">
        <v>0.394</v>
      </c>
      <c r="P2" s="3" t="n">
        <v>0.394</v>
      </c>
      <c r="Q2" s="3" t="n">
        <v>0.394</v>
      </c>
      <c r="R2" s="3" t="n">
        <v>0.394</v>
      </c>
      <c r="S2" s="3" t="n">
        <v>0.4043333333333333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0.4322222222222222</v>
      </c>
      <c r="E3" s="3" t="n">
        <v>0.4311111111111111</v>
      </c>
      <c r="F3" s="3" t="n">
        <v>0.36125</v>
      </c>
      <c r="G3" s="3" t="n">
        <v>0.3916666666666666</v>
      </c>
      <c r="H3" s="3" t="n">
        <v>0.5066666666666666</v>
      </c>
      <c r="I3" s="3" t="n">
        <v>0.4966666666666666</v>
      </c>
      <c r="J3" s="3" t="n">
        <v>0.4966666666666666</v>
      </c>
      <c r="K3" s="3" t="n">
        <v>0.5033333333333333</v>
      </c>
      <c r="L3" s="3" t="n">
        <v>0.5033333333333333</v>
      </c>
      <c r="M3" s="3" t="n">
        <v>0.5033333333333333</v>
      </c>
      <c r="N3" s="3" t="n">
        <v>0.5033333333333333</v>
      </c>
      <c r="O3" s="3" t="n">
        <v>0.5983333333333333</v>
      </c>
      <c r="P3" s="3" t="n">
        <v>0.5966666666666667</v>
      </c>
      <c r="Q3" s="3" t="n">
        <v>0.5966666666666667</v>
      </c>
      <c r="R3" s="3" t="n">
        <v>0.5966666666666667</v>
      </c>
      <c r="S3" s="3" t="n">
        <v>0.4940816326530612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0.4225</v>
      </c>
      <c r="F4" s="3" t="n">
        <v>0.4225</v>
      </c>
      <c r="G4" s="3" t="n">
        <v>0.34</v>
      </c>
      <c r="H4" s="3" t="n">
        <v>0.3733333333333333</v>
      </c>
      <c r="I4" s="3" t="n">
        <v>0.518</v>
      </c>
      <c r="J4" s="3" t="n">
        <v>0.394</v>
      </c>
      <c r="K4" s="3" t="n">
        <v>0.394</v>
      </c>
      <c r="L4" s="3" t="n">
        <v>0.394</v>
      </c>
      <c r="M4" s="3" t="n">
        <v>0.394</v>
      </c>
      <c r="N4" s="3" t="n">
        <v>0.394</v>
      </c>
      <c r="O4" s="3" t="n">
        <v>0.394</v>
      </c>
      <c r="P4" s="3" t="n">
        <v>0.506</v>
      </c>
      <c r="Q4" s="3" t="n">
        <v>0.506</v>
      </c>
      <c r="R4" s="3" t="n">
        <v>0.506</v>
      </c>
      <c r="S4" s="3" t="n">
        <v>0.4225316455696202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0.5155555555555555</v>
      </c>
      <c r="G5" s="3" t="n">
        <v>0.5177777777777778</v>
      </c>
      <c r="H5" s="3" t="n">
        <v>0.47375</v>
      </c>
      <c r="I5" s="3" t="n">
        <v>0.6666666666666666</v>
      </c>
      <c r="J5" s="3" t="n">
        <v>0.8466666666666667</v>
      </c>
      <c r="K5" s="3" t="n">
        <v>0.8450000000000001</v>
      </c>
      <c r="L5" s="3" t="n">
        <v>0.8466666666666667</v>
      </c>
      <c r="M5" s="3" t="n">
        <v>0.8450000000000001</v>
      </c>
      <c r="N5" s="3" t="n">
        <v>0.8450000000000001</v>
      </c>
      <c r="O5" s="3" t="n">
        <v>0.8450000000000001</v>
      </c>
      <c r="P5" s="3" t="n">
        <v>0.8450000000000001</v>
      </c>
      <c r="Q5" s="3" t="n">
        <v>0.8466666666666667</v>
      </c>
      <c r="R5" s="3" t="n">
        <v>0.8450000000000001</v>
      </c>
      <c r="S5" s="3" t="n">
        <v>0.7296511627906976</v>
      </c>
      <c r="T5" s="3" t="n">
        <v>0.78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0.5237499999999999</v>
      </c>
      <c r="H6" s="3" t="n">
        <v>0.52625</v>
      </c>
      <c r="I6" s="3" t="n">
        <v>0.52</v>
      </c>
      <c r="J6" s="3" t="n">
        <v>0.5766666666666667</v>
      </c>
      <c r="K6" s="3" t="n">
        <v>0.86</v>
      </c>
      <c r="L6" s="3" t="n">
        <v>0.8140000000000001</v>
      </c>
      <c r="M6" s="3" t="n">
        <v>0.8160000000000001</v>
      </c>
      <c r="N6" s="3" t="n">
        <v>0.8140000000000001</v>
      </c>
      <c r="O6" s="3" t="n">
        <v>0.8140000000000001</v>
      </c>
      <c r="P6" s="3" t="n">
        <v>0.8140000000000001</v>
      </c>
      <c r="Q6" s="3" t="n">
        <v>0.8140000000000001</v>
      </c>
      <c r="R6" s="3" t="n">
        <v>0.8160000000000001</v>
      </c>
      <c r="S6" s="3" t="n">
        <v>0.6975714285714285</v>
      </c>
      <c r="T6" s="3" t="n">
        <v>0.65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0.548888888888889</v>
      </c>
      <c r="I7" s="3" t="n">
        <v>0.5511111111111111</v>
      </c>
      <c r="J7" s="3" t="n">
        <v>0.50625</v>
      </c>
      <c r="K7" s="3" t="n">
        <v>0.6549999999999999</v>
      </c>
      <c r="L7" s="3" t="n">
        <v>0.8416666666666667</v>
      </c>
      <c r="M7" s="3" t="n">
        <v>0.8450000000000001</v>
      </c>
      <c r="N7" s="3" t="n">
        <v>0.8466666666666667</v>
      </c>
      <c r="O7" s="3" t="n">
        <v>0.8450000000000001</v>
      </c>
      <c r="P7" s="3" t="n">
        <v>0.8450000000000001</v>
      </c>
      <c r="Q7" s="3" t="n">
        <v>0.8450000000000001</v>
      </c>
      <c r="R7" s="3" t="n">
        <v>0.8450000000000001</v>
      </c>
      <c r="S7" s="3" t="n">
        <v>0.7210810810810812</v>
      </c>
      <c r="T7" s="3" t="n">
        <v>0.65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0.5022222222222221</v>
      </c>
      <c r="J8" s="3" t="n">
        <v>0.5044444444444445</v>
      </c>
      <c r="K8" s="3" t="n">
        <v>0.4425</v>
      </c>
      <c r="L8" s="3" t="n">
        <v>0.5783333333333333</v>
      </c>
      <c r="M8" s="3" t="n">
        <v>0.7866666666666666</v>
      </c>
      <c r="N8" s="3" t="n">
        <v>0.785</v>
      </c>
      <c r="O8" s="3" t="n">
        <v>0.7866666666666666</v>
      </c>
      <c r="P8" s="3" t="n">
        <v>0.7983333333333333</v>
      </c>
      <c r="Q8" s="3" t="n">
        <v>0.7983333333333333</v>
      </c>
      <c r="R8" s="3" t="n">
        <v>0.7983333333333333</v>
      </c>
      <c r="S8" s="3" t="n">
        <v>0.655735294117647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0.5062500000000001</v>
      </c>
      <c r="K9" s="3" t="n">
        <v>0.50875</v>
      </c>
      <c r="L9" s="3" t="n">
        <v>0.4328571428571428</v>
      </c>
      <c r="M9" s="3" t="n">
        <v>0.5650000000000001</v>
      </c>
      <c r="N9" s="3" t="n">
        <v>0.8379999999999999</v>
      </c>
      <c r="O9" s="3" t="n">
        <v>0.8140000000000001</v>
      </c>
      <c r="P9" s="3" t="n">
        <v>0.8160000000000001</v>
      </c>
      <c r="Q9" s="3" t="n">
        <v>0.8140000000000001</v>
      </c>
      <c r="R9" s="3" t="n">
        <v>0.8140000000000001</v>
      </c>
      <c r="S9" s="3" t="n">
        <v>0.6485185185185186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0.5266666666666667</v>
      </c>
      <c r="L10" s="3" t="n">
        <v>0.5299999999999999</v>
      </c>
      <c r="M10" s="3" t="n">
        <v>0.46625</v>
      </c>
      <c r="N10" s="3" t="n">
        <v>0.6383333333333333</v>
      </c>
      <c r="O10" s="3" t="n">
        <v>0.8466666666666667</v>
      </c>
      <c r="P10" s="3" t="n">
        <v>0.89</v>
      </c>
      <c r="Q10" s="3" t="n">
        <v>0.8916666666666666</v>
      </c>
      <c r="R10" s="3" t="n">
        <v>0.89</v>
      </c>
      <c r="S10" s="3" t="n">
        <v>0.6817857142857143</v>
      </c>
      <c r="T10" s="3" t="n">
        <v>0.65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0.44375</v>
      </c>
      <c r="M11" s="3" t="n">
        <v>0.4475</v>
      </c>
      <c r="N11" s="3" t="n">
        <v>0.3685714285714285</v>
      </c>
      <c r="O11" s="3" t="n">
        <v>0.4783333333333333</v>
      </c>
      <c r="P11" s="3" t="n">
        <v>0.744</v>
      </c>
      <c r="Q11" s="3" t="n">
        <v>0.758</v>
      </c>
      <c r="R11" s="3" t="n">
        <v>0.76</v>
      </c>
      <c r="S11" s="3" t="n">
        <v>0.5429545454545455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0.5211111111111112</v>
      </c>
      <c r="N12" s="3" t="n">
        <v>0.5244444444444445</v>
      </c>
      <c r="O12" s="3" t="n">
        <v>0.48125</v>
      </c>
      <c r="P12" s="3" t="n">
        <v>0.62</v>
      </c>
      <c r="Q12" s="3" t="n">
        <v>0.7999999999999999</v>
      </c>
      <c r="R12" s="3" t="n">
        <v>0.7983333333333333</v>
      </c>
      <c r="S12" s="3" t="n">
        <v>0.6038636363636364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0.445</v>
      </c>
      <c r="O13" s="3" t="n">
        <v>0.445</v>
      </c>
      <c r="P13" s="3" t="n">
        <v>0.3657142857142857</v>
      </c>
      <c r="Q13" s="3" t="n">
        <v>0.4783333333333333</v>
      </c>
      <c r="R13" s="3" t="n">
        <v>0.752</v>
      </c>
      <c r="S13" s="3" t="n">
        <v>0.4797058823529411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0.5211111111111112</v>
      </c>
      <c r="P14" s="3" t="n">
        <v>0.5211111111111112</v>
      </c>
      <c r="Q14" s="3" t="n">
        <v>0.4725</v>
      </c>
      <c r="R14" s="3" t="n">
        <v>0.6133333333333333</v>
      </c>
      <c r="S14" s="3" t="n">
        <v>0.52625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0.5077777777777778</v>
      </c>
      <c r="Q15" s="3" t="n">
        <v>0.5077777777777778</v>
      </c>
      <c r="R15" s="3" t="n">
        <v>0.44625</v>
      </c>
      <c r="S15" s="3" t="n">
        <v>0.4888461538461538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0.44625</v>
      </c>
      <c r="R16" s="3" t="n">
        <v>0.44625</v>
      </c>
      <c r="S16" s="3" t="n">
        <v>0.44625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0.5166666666666667</v>
      </c>
      <c r="S17" s="3" t="n">
        <v>0.5166666666666667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0.4175</v>
      </c>
      <c r="D18" s="3" t="n">
        <v>0.4252941176470588</v>
      </c>
      <c r="E18" s="3" t="n">
        <v>0.4236</v>
      </c>
      <c r="F18" s="3" t="n">
        <v>0.4229032258064517</v>
      </c>
      <c r="G18" s="3" t="n">
        <v>0.462</v>
      </c>
      <c r="H18" s="3" t="n">
        <v>0.4797619047619049</v>
      </c>
      <c r="I18" s="3" t="n">
        <v>0.52375</v>
      </c>
      <c r="J18" s="3" t="n">
        <v>0.530188679245283</v>
      </c>
      <c r="K18" s="3" t="n">
        <v>0.5622413793103448</v>
      </c>
      <c r="L18" s="3" t="n">
        <v>0.5711111111111111</v>
      </c>
      <c r="M18" s="3" t="n">
        <v>0.5898571428571429</v>
      </c>
      <c r="N18" s="3" t="n">
        <v>0.6050000000000001</v>
      </c>
      <c r="O18" s="3" t="n">
        <v>0.6244444444444445</v>
      </c>
      <c r="P18" s="3" t="n">
        <v>0.6483720930232558</v>
      </c>
      <c r="Q18" s="3" t="n">
        <v>0.6509782608695652</v>
      </c>
      <c r="R18" s="3" t="n">
        <v>0.6630927835051548</v>
      </c>
      <c r="S18" s="3" t="n"/>
      <c r="T18" s="3" t="n"/>
    </row>
  </sheetData>
  <conditionalFormatting sqref="C2:C17">
    <cfRule type="cellIs" priority="1" operator="greaterThan" dxfId="0" stopIfTrue="0">
      <formula>0.4175</formula>
    </cfRule>
  </conditionalFormatting>
  <conditionalFormatting sqref="D2:D17">
    <cfRule type="cellIs" priority="2" operator="greaterThan" dxfId="1" stopIfTrue="0">
      <formula>0.4252941176470588</formula>
    </cfRule>
  </conditionalFormatting>
  <conditionalFormatting sqref="E2:E17">
    <cfRule type="cellIs" priority="3" operator="greaterThan" dxfId="0" stopIfTrue="0">
      <formula>0.4236</formula>
    </cfRule>
  </conditionalFormatting>
  <conditionalFormatting sqref="F2:F17">
    <cfRule type="cellIs" priority="4" operator="greaterThan" dxfId="1" stopIfTrue="0">
      <formula>0.4229032258064517</formula>
    </cfRule>
  </conditionalFormatting>
  <conditionalFormatting sqref="G2:G17">
    <cfRule type="cellIs" priority="5" operator="greaterThan" dxfId="0" stopIfTrue="0">
      <formula>0.462</formula>
    </cfRule>
  </conditionalFormatting>
  <conditionalFormatting sqref="H2:H17">
    <cfRule type="cellIs" priority="6" operator="greaterThan" dxfId="1" stopIfTrue="0">
      <formula>0.4797619047619049</formula>
    </cfRule>
  </conditionalFormatting>
  <conditionalFormatting sqref="I2:I17">
    <cfRule type="cellIs" priority="7" operator="greaterThan" dxfId="0" stopIfTrue="0">
      <formula>0.52375</formula>
    </cfRule>
  </conditionalFormatting>
  <conditionalFormatting sqref="J2:J17">
    <cfRule type="cellIs" priority="8" operator="greaterThan" dxfId="1" stopIfTrue="0">
      <formula>0.530188679245283</formula>
    </cfRule>
  </conditionalFormatting>
  <conditionalFormatting sqref="K2:K17">
    <cfRule type="cellIs" priority="9" operator="greaterThan" dxfId="0" stopIfTrue="0">
      <formula>0.5622413793103448</formula>
    </cfRule>
  </conditionalFormatting>
  <conditionalFormatting sqref="L2:L17">
    <cfRule type="cellIs" priority="10" operator="greaterThan" dxfId="1" stopIfTrue="0">
      <formula>0.5711111111111111</formula>
    </cfRule>
  </conditionalFormatting>
  <conditionalFormatting sqref="M2:M17">
    <cfRule type="cellIs" priority="11" operator="greaterThan" dxfId="0" stopIfTrue="0">
      <formula>0.5898571428571429</formula>
    </cfRule>
  </conditionalFormatting>
  <conditionalFormatting sqref="N2:N17">
    <cfRule type="cellIs" priority="12" operator="greaterThan" dxfId="1" stopIfTrue="0">
      <formula>0.6050000000000001</formula>
    </cfRule>
  </conditionalFormatting>
  <conditionalFormatting sqref="O2:O17">
    <cfRule type="cellIs" priority="13" operator="greaterThan" dxfId="0" stopIfTrue="0">
      <formula>0.6244444444444445</formula>
    </cfRule>
  </conditionalFormatting>
  <conditionalFormatting sqref="P2:P17">
    <cfRule type="cellIs" priority="14" operator="greaterThan" dxfId="1" stopIfTrue="0">
      <formula>0.6483720930232558</formula>
    </cfRule>
  </conditionalFormatting>
  <conditionalFormatting sqref="Q2:Q17">
    <cfRule type="cellIs" priority="15" operator="greaterThan" dxfId="0" stopIfTrue="0">
      <formula>0.6509782608695652</formula>
    </cfRule>
  </conditionalFormatting>
  <conditionalFormatting sqref="R2:R17">
    <cfRule type="cellIs" priority="16" operator="greaterThan" dxfId="1" stopIfTrue="0">
      <formula>0.6630927835051548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0.5233333333333333</v>
      </c>
      <c r="D2" s="3" t="n">
        <v>0.5233333333333333</v>
      </c>
      <c r="E2" s="3" t="n">
        <v>0.5233333333333333</v>
      </c>
      <c r="F2" s="3" t="n">
        <v>0.5233333333333333</v>
      </c>
      <c r="G2" s="3" t="n">
        <v>0.5439999999999999</v>
      </c>
      <c r="H2" s="3" t="n">
        <v>0.764</v>
      </c>
      <c r="I2" s="3" t="n">
        <v>0.764</v>
      </c>
      <c r="J2" s="3" t="n">
        <v>0.798</v>
      </c>
      <c r="K2" s="3" t="n">
        <v>0.798</v>
      </c>
      <c r="L2" s="3" t="n">
        <v>0.798</v>
      </c>
      <c r="M2" s="3" t="n">
        <v>0.798</v>
      </c>
      <c r="N2" s="3" t="n">
        <v>0.798</v>
      </c>
      <c r="O2" s="3" t="n">
        <v>0.6633333333333333</v>
      </c>
      <c r="P2" s="3" t="n">
        <v>0.6225000000000001</v>
      </c>
      <c r="Q2" s="3" t="n">
        <v>0.6225000000000001</v>
      </c>
      <c r="R2" s="3" t="n">
        <v>0.6225000000000001</v>
      </c>
      <c r="S2" s="3" t="n">
        <v>0.6624050632911392</v>
      </c>
      <c r="T2" s="3" t="n">
        <v>0.5</v>
      </c>
    </row>
    <row r="3">
      <c r="A3" s="5" t="n">
        <v>44650</v>
      </c>
      <c r="B3" t="n">
        <v>3</v>
      </c>
      <c r="C3" s="3" t="n"/>
      <c r="D3" s="3" t="n">
        <v>0.616</v>
      </c>
      <c r="E3" s="3" t="n">
        <v>0.616</v>
      </c>
      <c r="F3" s="3" t="n">
        <v>0.616</v>
      </c>
      <c r="G3" s="3" t="n">
        <v>0.616</v>
      </c>
      <c r="H3" s="3" t="n">
        <v>0.572</v>
      </c>
      <c r="I3" s="3" t="n">
        <v>0.764</v>
      </c>
      <c r="J3" s="3" t="n">
        <v>0.764</v>
      </c>
      <c r="K3" s="3" t="n">
        <v>0.798</v>
      </c>
      <c r="L3" s="3" t="n">
        <v>0.798</v>
      </c>
      <c r="M3" s="3" t="n">
        <v>0.798</v>
      </c>
      <c r="N3" s="3" t="n">
        <v>0.798</v>
      </c>
      <c r="O3" s="3" t="n">
        <v>0.798</v>
      </c>
      <c r="P3" s="3" t="n">
        <v>0.6633333333333333</v>
      </c>
      <c r="Q3" s="3" t="n">
        <v>0.6225000000000001</v>
      </c>
      <c r="R3" s="3" t="n">
        <v>0.6225000000000001</v>
      </c>
      <c r="S3" s="3" t="n">
        <v>0.7005633802816902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0.5233333333333333</v>
      </c>
      <c r="F4" s="3" t="n">
        <v>0.5233333333333333</v>
      </c>
      <c r="G4" s="3" t="n">
        <v>0.5233333333333333</v>
      </c>
      <c r="H4" s="3" t="n">
        <v>0.5233333333333333</v>
      </c>
      <c r="I4" s="3" t="n">
        <v>0.5439999999999999</v>
      </c>
      <c r="J4" s="3" t="n">
        <v>0.764</v>
      </c>
      <c r="K4" s="3" t="n">
        <v>0.798</v>
      </c>
      <c r="L4" s="3" t="n">
        <v>0.798</v>
      </c>
      <c r="M4" s="3" t="n">
        <v>0.798</v>
      </c>
      <c r="N4" s="3" t="n">
        <v>0.798</v>
      </c>
      <c r="O4" s="3" t="n">
        <v>0.798</v>
      </c>
      <c r="P4" s="3" t="n">
        <v>0.798</v>
      </c>
      <c r="Q4" s="3" t="n">
        <v>0.7475000000000001</v>
      </c>
      <c r="R4" s="3" t="n">
        <v>0.6225000000000001</v>
      </c>
      <c r="S4" s="3" t="n">
        <v>0.673888888888889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0.616</v>
      </c>
      <c r="G5" s="3" t="n">
        <v>0.616</v>
      </c>
      <c r="H5" s="3" t="n">
        <v>0.616</v>
      </c>
      <c r="I5" s="3" t="n">
        <v>0.624</v>
      </c>
      <c r="J5" s="3" t="n">
        <v>0.624</v>
      </c>
      <c r="K5" s="3" t="n">
        <v>0.8379999999999999</v>
      </c>
      <c r="L5" s="3" t="n">
        <v>0.8379999999999999</v>
      </c>
      <c r="M5" s="3" t="n">
        <v>0.8379999999999999</v>
      </c>
      <c r="N5" s="3" t="n">
        <v>0.8379999999999999</v>
      </c>
      <c r="O5" s="3" t="n">
        <v>0.8379999999999999</v>
      </c>
      <c r="P5" s="3" t="n">
        <v>0.8379999999999999</v>
      </c>
      <c r="Q5" s="3" t="n">
        <v>0.8379999999999999</v>
      </c>
      <c r="R5" s="3" t="n">
        <v>0.73</v>
      </c>
      <c r="S5" s="3" t="n">
        <v>0.7460317460317459</v>
      </c>
      <c r="T5" s="3" t="n">
        <v>0.65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0.545</v>
      </c>
      <c r="H6" s="3" t="n">
        <v>0.545</v>
      </c>
      <c r="I6" s="3" t="n">
        <v>0.545</v>
      </c>
      <c r="J6" s="3" t="n">
        <v>0.5683333333333334</v>
      </c>
      <c r="K6" s="3" t="n">
        <v>0.5900000000000001</v>
      </c>
      <c r="L6" s="3" t="n">
        <v>0.876</v>
      </c>
      <c r="M6" s="3" t="n">
        <v>0.876</v>
      </c>
      <c r="N6" s="3" t="n">
        <v>0.876</v>
      </c>
      <c r="O6" s="3" t="n">
        <v>0.876</v>
      </c>
      <c r="P6" s="3" t="n">
        <v>0.876</v>
      </c>
      <c r="Q6" s="3" t="n">
        <v>0.876</v>
      </c>
      <c r="R6" s="3" t="n">
        <v>0.876</v>
      </c>
      <c r="S6" s="3" t="n">
        <v>0.73171875</v>
      </c>
      <c r="T6" s="3" t="n">
        <v>0.84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0.616</v>
      </c>
      <c r="I7" s="3" t="n">
        <v>0.616</v>
      </c>
      <c r="J7" s="3" t="n">
        <v>0.616</v>
      </c>
      <c r="K7" s="3" t="n">
        <v>0.616</v>
      </c>
      <c r="L7" s="3" t="n">
        <v>0.572</v>
      </c>
      <c r="M7" s="3" t="n">
        <v>0.764</v>
      </c>
      <c r="N7" s="3" t="n">
        <v>0.8</v>
      </c>
      <c r="O7" s="3" t="n">
        <v>0.8</v>
      </c>
      <c r="P7" s="3" t="n">
        <v>0.8</v>
      </c>
      <c r="Q7" s="3" t="n">
        <v>0.8</v>
      </c>
      <c r="R7" s="3" t="n">
        <v>0.8</v>
      </c>
      <c r="S7" s="3" t="n">
        <v>0.709090909090909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0.5620000000000001</v>
      </c>
      <c r="J8" s="3" t="n">
        <v>0.5620000000000001</v>
      </c>
      <c r="K8" s="3" t="n">
        <v>0.5620000000000001</v>
      </c>
      <c r="L8" s="3" t="n">
        <v>0.5620000000000001</v>
      </c>
      <c r="M8" s="3" t="n">
        <v>0.5439999999999999</v>
      </c>
      <c r="N8" s="3" t="n">
        <v>0.764</v>
      </c>
      <c r="O8" s="3" t="n">
        <v>0.8</v>
      </c>
      <c r="P8" s="3" t="n">
        <v>0.8</v>
      </c>
      <c r="Q8" s="3" t="n">
        <v>0.8</v>
      </c>
      <c r="R8" s="3" t="n">
        <v>0.8</v>
      </c>
      <c r="S8" s="3" t="n">
        <v>0.6756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0.7166666666666667</v>
      </c>
      <c r="K9" s="3" t="n">
        <v>0.7166666666666667</v>
      </c>
      <c r="L9" s="3" t="n">
        <v>0.7166666666666667</v>
      </c>
      <c r="M9" s="3" t="n">
        <v>0.7166666666666667</v>
      </c>
      <c r="N9" s="3" t="n">
        <v>0.75</v>
      </c>
      <c r="O9" s="3" t="n">
        <v>0.898</v>
      </c>
      <c r="P9" s="3" t="n">
        <v>0.898</v>
      </c>
      <c r="Q9" s="3" t="n">
        <v>0.898</v>
      </c>
      <c r="R9" s="3" t="n">
        <v>0.898</v>
      </c>
      <c r="S9" s="3" t="n">
        <v>0.7940816326530612</v>
      </c>
      <c r="T9" s="3" t="n">
        <v>0.84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0.768</v>
      </c>
      <c r="L10" s="3" t="n">
        <v>0.768</v>
      </c>
      <c r="M10" s="3" t="n">
        <v>0.768</v>
      </c>
      <c r="N10" s="3" t="n">
        <v>0.768</v>
      </c>
      <c r="O10" s="3" t="n">
        <v>0.75</v>
      </c>
      <c r="P10" s="3" t="n">
        <v>0.898</v>
      </c>
      <c r="Q10" s="3" t="n">
        <v>0.898</v>
      </c>
      <c r="R10" s="3" t="n">
        <v>0.898</v>
      </c>
      <c r="S10" s="3" t="n">
        <v>0.8145</v>
      </c>
      <c r="T10" s="3" t="n">
        <v>0.84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0.525</v>
      </c>
      <c r="M11" s="3" t="n">
        <v>0.525</v>
      </c>
      <c r="N11" s="3" t="n">
        <v>0.525</v>
      </c>
      <c r="O11" s="3" t="n">
        <v>0.525</v>
      </c>
      <c r="P11" s="3" t="n">
        <v>0.5439999999999999</v>
      </c>
      <c r="Q11" s="3" t="n">
        <v>0.764</v>
      </c>
      <c r="R11" s="3" t="n">
        <v>0.764</v>
      </c>
      <c r="S11" s="3" t="n">
        <v>0.5887179487179487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0.616</v>
      </c>
      <c r="N12" s="3" t="n">
        <v>0.616</v>
      </c>
      <c r="O12" s="3" t="n">
        <v>0.616</v>
      </c>
      <c r="P12" s="3" t="n">
        <v>0.616</v>
      </c>
      <c r="Q12" s="3" t="n">
        <v>0.572</v>
      </c>
      <c r="R12" s="3" t="n">
        <v>0.764</v>
      </c>
      <c r="S12" s="3" t="n">
        <v>0.6333333333333333</v>
      </c>
      <c r="T12" s="3" t="n">
        <v>0.54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0.525</v>
      </c>
      <c r="O13" s="3" t="n">
        <v>0.525</v>
      </c>
      <c r="P13" s="3" t="n">
        <v>0.525</v>
      </c>
      <c r="Q13" s="3" t="n">
        <v>0.525</v>
      </c>
      <c r="R13" s="3" t="n">
        <v>0.5439999999999999</v>
      </c>
      <c r="S13" s="3" t="n">
        <v>0.5282758620689656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0.616</v>
      </c>
      <c r="P14" s="3" t="n">
        <v>0.616</v>
      </c>
      <c r="Q14" s="3" t="n">
        <v>0.616</v>
      </c>
      <c r="R14" s="3" t="n">
        <v>0.616</v>
      </c>
      <c r="S14" s="3" t="n">
        <v>0.616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0.5620000000000001</v>
      </c>
      <c r="Q15" s="3" t="n">
        <v>0.5620000000000001</v>
      </c>
      <c r="R15" s="3" t="n">
        <v>0.5620000000000001</v>
      </c>
      <c r="S15" s="3" t="n">
        <v>0.5619999999999999</v>
      </c>
      <c r="T15" s="3" t="n">
        <v>0.5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0.525</v>
      </c>
      <c r="R16" s="3" t="n">
        <v>0.525</v>
      </c>
      <c r="S16" s="3" t="n">
        <v>0.525</v>
      </c>
      <c r="T16" s="3" t="n">
        <v>0.455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0.616</v>
      </c>
      <c r="S17" s="3" t="n">
        <v>0.616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0.5233333333333333</v>
      </c>
      <c r="D18" s="3" t="n">
        <v>0.5654545454545454</v>
      </c>
      <c r="E18" s="3" t="n">
        <v>0.5505882352941176</v>
      </c>
      <c r="F18" s="3" t="n">
        <v>0.5654545454545453</v>
      </c>
      <c r="G18" s="3" t="n">
        <v>0.5662962962962963</v>
      </c>
      <c r="H18" s="3" t="n">
        <v>0.6015625</v>
      </c>
      <c r="I18" s="3" t="n">
        <v>0.6288888888888889</v>
      </c>
      <c r="J18" s="3" t="n">
        <v>0.675</v>
      </c>
      <c r="K18" s="3" t="n">
        <v>0.7204347826086956</v>
      </c>
      <c r="L18" s="3" t="n">
        <v>0.721153846153846</v>
      </c>
      <c r="M18" s="3" t="n">
        <v>0.7271929824561404</v>
      </c>
      <c r="N18" s="3" t="n">
        <v>0.7311290322580645</v>
      </c>
      <c r="O18" s="3" t="n">
        <v>0.7267692307692308</v>
      </c>
      <c r="P18" s="3" t="n">
        <v>0.7185294117647059</v>
      </c>
      <c r="Q18" s="3" t="n">
        <v>0.707972972972973</v>
      </c>
      <c r="R18" s="3" t="n">
        <v>0.7039473684210527</v>
      </c>
      <c r="S18" s="3" t="n"/>
      <c r="T18" s="3" t="n"/>
    </row>
  </sheetData>
  <conditionalFormatting sqref="C2:C17">
    <cfRule type="cellIs" priority="1" operator="greaterThan" dxfId="0" stopIfTrue="0">
      <formula>0.5233333333333333</formula>
    </cfRule>
  </conditionalFormatting>
  <conditionalFormatting sqref="D2:D17">
    <cfRule type="cellIs" priority="2" operator="greaterThan" dxfId="1" stopIfTrue="0">
      <formula>0.5654545454545454</formula>
    </cfRule>
  </conditionalFormatting>
  <conditionalFormatting sqref="E2:E17">
    <cfRule type="cellIs" priority="3" operator="greaterThan" dxfId="0" stopIfTrue="0">
      <formula>0.5505882352941176</formula>
    </cfRule>
  </conditionalFormatting>
  <conditionalFormatting sqref="F2:F17">
    <cfRule type="cellIs" priority="4" operator="greaterThan" dxfId="1" stopIfTrue="0">
      <formula>0.5654545454545453</formula>
    </cfRule>
  </conditionalFormatting>
  <conditionalFormatting sqref="G2:G17">
    <cfRule type="cellIs" priority="5" operator="greaterThan" dxfId="0" stopIfTrue="0">
      <formula>0.5662962962962963</formula>
    </cfRule>
  </conditionalFormatting>
  <conditionalFormatting sqref="H2:H17">
    <cfRule type="cellIs" priority="6" operator="greaterThan" dxfId="1" stopIfTrue="0">
      <formula>0.6015625</formula>
    </cfRule>
  </conditionalFormatting>
  <conditionalFormatting sqref="I2:I17">
    <cfRule type="cellIs" priority="7" operator="greaterThan" dxfId="0" stopIfTrue="0">
      <formula>0.6288888888888889</formula>
    </cfRule>
  </conditionalFormatting>
  <conditionalFormatting sqref="J2:J17">
    <cfRule type="cellIs" priority="8" operator="greaterThan" dxfId="1" stopIfTrue="0">
      <formula>0.675</formula>
    </cfRule>
  </conditionalFormatting>
  <conditionalFormatting sqref="K2:K17">
    <cfRule type="cellIs" priority="9" operator="greaterThan" dxfId="0" stopIfTrue="0">
      <formula>0.7204347826086956</formula>
    </cfRule>
  </conditionalFormatting>
  <conditionalFormatting sqref="L2:L17">
    <cfRule type="cellIs" priority="10" operator="greaterThan" dxfId="1" stopIfTrue="0">
      <formula>0.721153846153846</formula>
    </cfRule>
  </conditionalFormatting>
  <conditionalFormatting sqref="M2:M17">
    <cfRule type="cellIs" priority="11" operator="greaterThan" dxfId="0" stopIfTrue="0">
      <formula>0.7271929824561404</formula>
    </cfRule>
  </conditionalFormatting>
  <conditionalFormatting sqref="N2:N17">
    <cfRule type="cellIs" priority="12" operator="greaterThan" dxfId="1" stopIfTrue="0">
      <formula>0.7311290322580645</formula>
    </cfRule>
  </conditionalFormatting>
  <conditionalFormatting sqref="O2:O17">
    <cfRule type="cellIs" priority="13" operator="greaterThan" dxfId="0" stopIfTrue="0">
      <formula>0.7267692307692308</formula>
    </cfRule>
  </conditionalFormatting>
  <conditionalFormatting sqref="P2:P17">
    <cfRule type="cellIs" priority="14" operator="greaterThan" dxfId="1" stopIfTrue="0">
      <formula>0.7185294117647059</formula>
    </cfRule>
  </conditionalFormatting>
  <conditionalFormatting sqref="Q2:Q17">
    <cfRule type="cellIs" priority="15" operator="greaterThan" dxfId="0" stopIfTrue="0">
      <formula>0.707972972972973</formula>
    </cfRule>
  </conditionalFormatting>
  <conditionalFormatting sqref="R2:R17">
    <cfRule type="cellIs" priority="16" operator="greaterThan" dxfId="1" stopIfTrue="0">
      <formula>0.7039473684210527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0.5771428571428572</v>
      </c>
      <c r="D2" s="3" t="n">
        <v>0.5771428571428572</v>
      </c>
      <c r="E2" s="3" t="n">
        <v>0.6085714285714285</v>
      </c>
      <c r="F2" s="3" t="n">
        <v>0.7014285714285713</v>
      </c>
      <c r="G2" s="3" t="n">
        <v>0.7014285714285713</v>
      </c>
      <c r="H2" s="3" t="n">
        <v>0.6516666666666665</v>
      </c>
      <c r="I2" s="3" t="n">
        <v>0.5820000000000001</v>
      </c>
      <c r="J2" s="3" t="n">
        <v>0.5820000000000001</v>
      </c>
      <c r="K2" s="3" t="n">
        <v>0.5820000000000001</v>
      </c>
      <c r="L2" s="3" t="n">
        <v>0.5799999999999998</v>
      </c>
      <c r="M2" s="3" t="n">
        <v>0.5799999999999998</v>
      </c>
      <c r="N2" s="3" t="n">
        <v>0.575</v>
      </c>
      <c r="O2" s="3" t="n">
        <v>0.504</v>
      </c>
      <c r="P2" s="3" t="n">
        <v>0.3825</v>
      </c>
      <c r="Q2" s="3" t="n">
        <v>0.3825</v>
      </c>
      <c r="R2" s="3" t="n">
        <v>0.3825</v>
      </c>
      <c r="S2" s="3" t="n">
        <v>0.5748275862068966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0.6083333333333334</v>
      </c>
      <c r="E3" s="3" t="n">
        <v>0.6083333333333334</v>
      </c>
      <c r="F3" s="3" t="n">
        <v>0.6083333333333334</v>
      </c>
      <c r="G3" s="3" t="n">
        <v>0.7166666666666667</v>
      </c>
      <c r="H3" s="3" t="n">
        <v>0.7166666666666667</v>
      </c>
      <c r="I3" s="3" t="n">
        <v>0.6599999999999999</v>
      </c>
      <c r="J3" s="3" t="n">
        <v>0.575</v>
      </c>
      <c r="K3" s="3" t="n">
        <v>0.575</v>
      </c>
      <c r="L3" s="3" t="n">
        <v>0.575</v>
      </c>
      <c r="M3" s="3" t="n">
        <v>0.575</v>
      </c>
      <c r="N3" s="3" t="n">
        <v>0.575</v>
      </c>
      <c r="O3" s="3" t="n">
        <v>0.575</v>
      </c>
      <c r="P3" s="3" t="n">
        <v>0.51</v>
      </c>
      <c r="Q3" s="3" t="n">
        <v>0.39</v>
      </c>
      <c r="R3" s="3" t="n">
        <v>0.39</v>
      </c>
      <c r="S3" s="3" t="n">
        <v>0.5877777777777777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0.5771428571428572</v>
      </c>
      <c r="F4" s="3" t="n">
        <v>0.5771428571428572</v>
      </c>
      <c r="G4" s="3" t="n">
        <v>0.5771428571428572</v>
      </c>
      <c r="H4" s="3" t="n">
        <v>0.6699999999999999</v>
      </c>
      <c r="I4" s="3" t="n">
        <v>0.7014285714285714</v>
      </c>
      <c r="J4" s="3" t="n">
        <v>0.7000000000000001</v>
      </c>
      <c r="K4" s="3" t="n">
        <v>0.582</v>
      </c>
      <c r="L4" s="3" t="n">
        <v>0.582</v>
      </c>
      <c r="M4" s="3" t="n">
        <v>0.582</v>
      </c>
      <c r="N4" s="3" t="n">
        <v>0.58</v>
      </c>
      <c r="O4" s="3" t="n">
        <v>0.58</v>
      </c>
      <c r="P4" s="3" t="n">
        <v>0.575</v>
      </c>
      <c r="Q4" s="3" t="n">
        <v>0.51</v>
      </c>
      <c r="R4" s="3" t="n">
        <v>0.39</v>
      </c>
      <c r="S4" s="3" t="n">
        <v>0.5945</v>
      </c>
      <c r="T4" s="3" t="n">
        <v>0.445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0.6516666666666667</v>
      </c>
      <c r="G5" s="3" t="n">
        <v>0.6516666666666667</v>
      </c>
      <c r="H5" s="3" t="n">
        <v>0.6366666666666667</v>
      </c>
      <c r="I5" s="3" t="n">
        <v>0.7333333333333334</v>
      </c>
      <c r="J5" s="3" t="n">
        <v>0.7333333333333334</v>
      </c>
      <c r="K5" s="3" t="n">
        <v>0.7316666666666668</v>
      </c>
      <c r="L5" s="3" t="n">
        <v>0.6</v>
      </c>
      <c r="M5" s="3" t="n">
        <v>0.6</v>
      </c>
      <c r="N5" s="3" t="n">
        <v>0.6</v>
      </c>
      <c r="O5" s="3" t="n">
        <v>0.6</v>
      </c>
      <c r="P5" s="3" t="n">
        <v>0.6</v>
      </c>
      <c r="Q5" s="3" t="n">
        <v>0.6</v>
      </c>
      <c r="R5" s="3" t="n">
        <v>0.53</v>
      </c>
      <c r="S5" s="3" t="n">
        <v>0.6443076923076924</v>
      </c>
      <c r="T5" s="3" t="n">
        <v>0.47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0.6157142857142857</v>
      </c>
      <c r="H6" s="3" t="n">
        <v>0.6157142857142857</v>
      </c>
      <c r="I6" s="3" t="n">
        <v>0.6028571428571429</v>
      </c>
      <c r="J6" s="3" t="n">
        <v>0.6857142857142857</v>
      </c>
      <c r="K6" s="3" t="n">
        <v>0.7714285714285714</v>
      </c>
      <c r="L6" s="3" t="n">
        <v>0.8466666666666667</v>
      </c>
      <c r="M6" s="3" t="n">
        <v>0.8160000000000001</v>
      </c>
      <c r="N6" s="3" t="n">
        <v>0.8160000000000001</v>
      </c>
      <c r="O6" s="3" t="n">
        <v>0.8160000000000001</v>
      </c>
      <c r="P6" s="3" t="n">
        <v>0.8160000000000001</v>
      </c>
      <c r="Q6" s="3" t="n">
        <v>0.8160000000000001</v>
      </c>
      <c r="R6" s="3" t="n">
        <v>0.77</v>
      </c>
      <c r="S6" s="3" t="n">
        <v>0.7371428571428571</v>
      </c>
      <c r="T6" s="3" t="n">
        <v>0.8100000000000001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0.6166666666666667</v>
      </c>
      <c r="I7" s="3" t="n">
        <v>0.6166666666666667</v>
      </c>
      <c r="J7" s="3" t="n">
        <v>0.6083333333333334</v>
      </c>
      <c r="K7" s="3" t="n">
        <v>0.7333333333333333</v>
      </c>
      <c r="L7" s="3" t="n">
        <v>0.7333333333333333</v>
      </c>
      <c r="M7" s="3" t="n">
        <v>0.7316666666666666</v>
      </c>
      <c r="N7" s="3" t="n">
        <v>0.6</v>
      </c>
      <c r="O7" s="3" t="n">
        <v>0.6</v>
      </c>
      <c r="P7" s="3" t="n">
        <v>0.6</v>
      </c>
      <c r="Q7" s="3" t="n">
        <v>0.6</v>
      </c>
      <c r="R7" s="3" t="n">
        <v>0.6</v>
      </c>
      <c r="S7" s="3" t="n">
        <v>0.647142857142857</v>
      </c>
      <c r="T7" s="3" t="n">
        <v>0.47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0.6166666666666667</v>
      </c>
      <c r="J8" s="3" t="n">
        <v>0.6166666666666667</v>
      </c>
      <c r="K8" s="3" t="n">
        <v>0.6083333333333334</v>
      </c>
      <c r="L8" s="3" t="n">
        <v>0.7333333333333333</v>
      </c>
      <c r="M8" s="3" t="n">
        <v>0.7333333333333334</v>
      </c>
      <c r="N8" s="3" t="n">
        <v>0.68</v>
      </c>
      <c r="O8" s="3" t="n">
        <v>0.6</v>
      </c>
      <c r="P8" s="3" t="n">
        <v>0.6</v>
      </c>
      <c r="Q8" s="3" t="n">
        <v>0.6</v>
      </c>
      <c r="R8" s="3" t="n">
        <v>0.6</v>
      </c>
      <c r="S8" s="3" t="n">
        <v>0.6441176470588235</v>
      </c>
      <c r="T8" s="3" t="n">
        <v>0.47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0.5857142857142856</v>
      </c>
      <c r="K9" s="3" t="n">
        <v>0.5857142857142856</v>
      </c>
      <c r="L9" s="3" t="n">
        <v>0.5785714285714285</v>
      </c>
      <c r="M9" s="3" t="n">
        <v>0.6857142857142857</v>
      </c>
      <c r="N9" s="3" t="n">
        <v>0.7714285714285715</v>
      </c>
      <c r="O9" s="3" t="n">
        <v>0.8466666666666667</v>
      </c>
      <c r="P9" s="3" t="n">
        <v>0.8160000000000001</v>
      </c>
      <c r="Q9" s="3" t="n">
        <v>0.8160000000000001</v>
      </c>
      <c r="R9" s="3" t="n">
        <v>0.8160000000000001</v>
      </c>
      <c r="S9" s="3" t="n">
        <v>0.7101785714285713</v>
      </c>
      <c r="T9" s="3" t="n">
        <v>0.8100000000000001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0.6166666666666667</v>
      </c>
      <c r="L10" s="3" t="n">
        <v>0.6166666666666667</v>
      </c>
      <c r="M10" s="3" t="n">
        <v>0.6166666666666667</v>
      </c>
      <c r="N10" s="3" t="n">
        <v>0.7333333333333334</v>
      </c>
      <c r="O10" s="3" t="n">
        <v>0.7333333333333334</v>
      </c>
      <c r="P10" s="3" t="n">
        <v>0.8160000000000001</v>
      </c>
      <c r="Q10" s="3" t="n">
        <v>0.77</v>
      </c>
      <c r="R10" s="3" t="n">
        <v>0.77</v>
      </c>
      <c r="S10" s="3" t="n">
        <v>0.7009302325581395</v>
      </c>
      <c r="T10" s="3" t="n">
        <v>0.8100000000000001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0.5857142857142857</v>
      </c>
      <c r="M11" s="3" t="n">
        <v>0.5857142857142857</v>
      </c>
      <c r="N11" s="3" t="n">
        <v>0.5785714285714286</v>
      </c>
      <c r="O11" s="3" t="n">
        <v>0.6857142857142857</v>
      </c>
      <c r="P11" s="3" t="n">
        <v>0.7714285714285714</v>
      </c>
      <c r="Q11" s="3" t="n">
        <v>0.7333333333333333</v>
      </c>
      <c r="R11" s="3" t="n">
        <v>0.6799999999999999</v>
      </c>
      <c r="S11" s="3" t="n">
        <v>0.6576086956521739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0.6166666666666666</v>
      </c>
      <c r="N12" s="3" t="n">
        <v>0.6166666666666666</v>
      </c>
      <c r="O12" s="3" t="n">
        <v>0.6083333333333333</v>
      </c>
      <c r="P12" s="3" t="n">
        <v>0.7333333333333334</v>
      </c>
      <c r="Q12" s="3" t="n">
        <v>0.7333333333333334</v>
      </c>
      <c r="R12" s="3" t="n">
        <v>0.7316666666666666</v>
      </c>
      <c r="S12" s="3" t="n">
        <v>0.6733333333333333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0.5857142857142856</v>
      </c>
      <c r="O13" s="3" t="n">
        <v>0.5857142857142856</v>
      </c>
      <c r="P13" s="3" t="n">
        <v>0.6085714285714285</v>
      </c>
      <c r="Q13" s="3" t="n">
        <v>0.7157142857142856</v>
      </c>
      <c r="R13" s="3" t="n">
        <v>0.7157142857142856</v>
      </c>
      <c r="S13" s="3" t="n">
        <v>0.6422857142857141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0.6166666666666667</v>
      </c>
      <c r="P14" s="3" t="n">
        <v>0.6166666666666667</v>
      </c>
      <c r="Q14" s="3" t="n">
        <v>0.6083333333333333</v>
      </c>
      <c r="R14" s="3" t="n">
        <v>0.7333333333333334</v>
      </c>
      <c r="S14" s="3" t="n">
        <v>0.6437499999999999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0.6166666666666667</v>
      </c>
      <c r="Q15" s="3" t="n">
        <v>0.6166666666666667</v>
      </c>
      <c r="R15" s="3" t="n">
        <v>0.6083333333333334</v>
      </c>
      <c r="S15" s="3" t="n">
        <v>0.6138888888888888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0.5857142857142856</v>
      </c>
      <c r="R16" s="3" t="n">
        <v>0.5857142857142856</v>
      </c>
      <c r="S16" s="3" t="n">
        <v>0.5857142857142856</v>
      </c>
      <c r="T16" s="3" t="n">
        <v>0.42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0.6166666666666666</v>
      </c>
      <c r="S17" s="3" t="n">
        <v>0.6166666666666666</v>
      </c>
      <c r="T17" s="3" t="n">
        <v>0.445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0.5771428571428572</v>
      </c>
      <c r="D18" s="3" t="n">
        <v>0.5915384615384615</v>
      </c>
      <c r="E18" s="3" t="n">
        <v>0.5975</v>
      </c>
      <c r="F18" s="3" t="n">
        <v>0.635</v>
      </c>
      <c r="G18" s="3" t="n">
        <v>0.6506060606060605</v>
      </c>
      <c r="H18" s="3" t="n">
        <v>0.6507894736842106</v>
      </c>
      <c r="I18" s="3" t="n">
        <v>0.6461904761904761</v>
      </c>
      <c r="J18" s="3" t="n">
        <v>0.6408333333333334</v>
      </c>
      <c r="K18" s="3" t="n">
        <v>0.6492307692307692</v>
      </c>
      <c r="L18" s="3" t="n">
        <v>0.6471428571428571</v>
      </c>
      <c r="M18" s="3" t="n">
        <v>0.6504918032786884</v>
      </c>
      <c r="N18" s="3" t="n">
        <v>0.6473437499999999</v>
      </c>
      <c r="O18" s="3" t="n">
        <v>0.6482608695652173</v>
      </c>
      <c r="P18" s="3" t="n">
        <v>0.6566666666666667</v>
      </c>
      <c r="Q18" s="3" t="n">
        <v>0.6407792207792208</v>
      </c>
      <c r="R18" s="3" t="n">
        <v>0.6295061728395062</v>
      </c>
      <c r="S18" s="3" t="n"/>
      <c r="T18" s="3" t="n"/>
    </row>
  </sheetData>
  <conditionalFormatting sqref="C2:C17">
    <cfRule type="cellIs" priority="1" operator="greaterThan" dxfId="0" stopIfTrue="0">
      <formula>0.5771428571428572</formula>
    </cfRule>
  </conditionalFormatting>
  <conditionalFormatting sqref="D2:D17">
    <cfRule type="cellIs" priority="2" operator="greaterThan" dxfId="1" stopIfTrue="0">
      <formula>0.5915384615384615</formula>
    </cfRule>
  </conditionalFormatting>
  <conditionalFormatting sqref="E2:E17">
    <cfRule type="cellIs" priority="3" operator="greaterThan" dxfId="0" stopIfTrue="0">
      <formula>0.5975</formula>
    </cfRule>
  </conditionalFormatting>
  <conditionalFormatting sqref="F2:F17">
    <cfRule type="cellIs" priority="4" operator="greaterThan" dxfId="1" stopIfTrue="0">
      <formula>0.635</formula>
    </cfRule>
  </conditionalFormatting>
  <conditionalFormatting sqref="G2:G17">
    <cfRule type="cellIs" priority="5" operator="greaterThan" dxfId="0" stopIfTrue="0">
      <formula>0.6506060606060605</formula>
    </cfRule>
  </conditionalFormatting>
  <conditionalFormatting sqref="H2:H17">
    <cfRule type="cellIs" priority="6" operator="greaterThan" dxfId="1" stopIfTrue="0">
      <formula>0.6507894736842106</formula>
    </cfRule>
  </conditionalFormatting>
  <conditionalFormatting sqref="I2:I17">
    <cfRule type="cellIs" priority="7" operator="greaterThan" dxfId="0" stopIfTrue="0">
      <formula>0.6461904761904761</formula>
    </cfRule>
  </conditionalFormatting>
  <conditionalFormatting sqref="J2:J17">
    <cfRule type="cellIs" priority="8" operator="greaterThan" dxfId="1" stopIfTrue="0">
      <formula>0.6408333333333334</formula>
    </cfRule>
  </conditionalFormatting>
  <conditionalFormatting sqref="K2:K17">
    <cfRule type="cellIs" priority="9" operator="greaterThan" dxfId="0" stopIfTrue="0">
      <formula>0.6492307692307692</formula>
    </cfRule>
  </conditionalFormatting>
  <conditionalFormatting sqref="L2:L17">
    <cfRule type="cellIs" priority="10" operator="greaterThan" dxfId="1" stopIfTrue="0">
      <formula>0.6471428571428571</formula>
    </cfRule>
  </conditionalFormatting>
  <conditionalFormatting sqref="M2:M17">
    <cfRule type="cellIs" priority="11" operator="greaterThan" dxfId="0" stopIfTrue="0">
      <formula>0.6504918032786884</formula>
    </cfRule>
  </conditionalFormatting>
  <conditionalFormatting sqref="N2:N17">
    <cfRule type="cellIs" priority="12" operator="greaterThan" dxfId="1" stopIfTrue="0">
      <formula>0.6473437499999999</formula>
    </cfRule>
  </conditionalFormatting>
  <conditionalFormatting sqref="O2:O17">
    <cfRule type="cellIs" priority="13" operator="greaterThan" dxfId="0" stopIfTrue="0">
      <formula>0.6482608695652173</formula>
    </cfRule>
  </conditionalFormatting>
  <conditionalFormatting sqref="P2:P17">
    <cfRule type="cellIs" priority="14" operator="greaterThan" dxfId="1" stopIfTrue="0">
      <formula>0.6566666666666667</formula>
    </cfRule>
  </conditionalFormatting>
  <conditionalFormatting sqref="Q2:Q17">
    <cfRule type="cellIs" priority="15" operator="greaterThan" dxfId="0" stopIfTrue="0">
      <formula>0.6407792207792208</formula>
    </cfRule>
  </conditionalFormatting>
  <conditionalFormatting sqref="R2:R17">
    <cfRule type="cellIs" priority="16" operator="greaterThan" dxfId="1" stopIfTrue="0">
      <formula>0.6295061728395062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0.388</v>
      </c>
      <c r="D2" s="3" t="n">
        <v>0.422</v>
      </c>
      <c r="E2" s="3" t="n">
        <v>0.3711111111111112</v>
      </c>
      <c r="F2" s="3" t="n">
        <v>0.3711111111111112</v>
      </c>
      <c r="G2" s="3" t="n">
        <v>0.5044444444444445</v>
      </c>
      <c r="H2" s="3" t="n">
        <v>0.4875</v>
      </c>
      <c r="I2" s="3" t="n">
        <v>0.4875</v>
      </c>
      <c r="J2" s="3" t="n">
        <v>0.4875</v>
      </c>
      <c r="K2" s="3" t="n">
        <v>0.48625</v>
      </c>
      <c r="L2" s="3" t="n">
        <v>0.48625</v>
      </c>
      <c r="M2" s="3" t="n">
        <v>0.6022222222222222</v>
      </c>
      <c r="N2" s="3" t="n">
        <v>0.6311111111111112</v>
      </c>
      <c r="O2" s="3" t="n">
        <v>0.6271428571428572</v>
      </c>
      <c r="P2" s="3" t="n">
        <v>0.6271428571428572</v>
      </c>
      <c r="Q2" s="3" t="n">
        <v>0.6271428571428572</v>
      </c>
      <c r="R2" s="3" t="n">
        <v>0.6271428571428572</v>
      </c>
      <c r="S2" s="3" t="n">
        <v>0.5072180451127819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0.386</v>
      </c>
      <c r="E3" s="3" t="n">
        <v>0.4</v>
      </c>
      <c r="F3" s="3" t="n">
        <v>0.3711111111111111</v>
      </c>
      <c r="G3" s="3" t="n">
        <v>0.39</v>
      </c>
      <c r="H3" s="3" t="n">
        <v>0.5044444444444445</v>
      </c>
      <c r="I3" s="3" t="n">
        <v>0.4625</v>
      </c>
      <c r="J3" s="3" t="n">
        <v>0.4625</v>
      </c>
      <c r="K3" s="3" t="n">
        <v>0.4625</v>
      </c>
      <c r="L3" s="3" t="n">
        <v>0.46125</v>
      </c>
      <c r="M3" s="3" t="n">
        <v>0.46125</v>
      </c>
      <c r="N3" s="3" t="n">
        <v>0.58</v>
      </c>
      <c r="O3" s="3" t="n">
        <v>0.6311111111111112</v>
      </c>
      <c r="P3" s="3" t="n">
        <v>0.6271428571428571</v>
      </c>
      <c r="Q3" s="3" t="n">
        <v>0.6271428571428571</v>
      </c>
      <c r="R3" s="3" t="n">
        <v>0.6271428571428571</v>
      </c>
      <c r="S3" s="3" t="n">
        <v>0.4904761904761905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0.386</v>
      </c>
      <c r="F4" s="3" t="n">
        <v>0.422</v>
      </c>
      <c r="G4" s="3" t="n">
        <v>0.3711111111111112</v>
      </c>
      <c r="H4" s="3" t="n">
        <v>0.39</v>
      </c>
      <c r="I4" s="3" t="n">
        <v>0.5044444444444445</v>
      </c>
      <c r="J4" s="3" t="n">
        <v>0.4875</v>
      </c>
      <c r="K4" s="3" t="n">
        <v>0.4875</v>
      </c>
      <c r="L4" s="3" t="n">
        <v>0.4875</v>
      </c>
      <c r="M4" s="3" t="n">
        <v>0.48625</v>
      </c>
      <c r="N4" s="3" t="n">
        <v>0.48625</v>
      </c>
      <c r="O4" s="3" t="n">
        <v>0.6022222222222222</v>
      </c>
      <c r="P4" s="3" t="n">
        <v>0.6311111111111111</v>
      </c>
      <c r="Q4" s="3" t="n">
        <v>0.6271428571428571</v>
      </c>
      <c r="R4" s="3" t="n">
        <v>0.6271428571428571</v>
      </c>
      <c r="S4" s="3" t="n">
        <v>0.4943697478991597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0.403</v>
      </c>
      <c r="G5" s="3" t="n">
        <v>0.417</v>
      </c>
      <c r="H5" s="3" t="n">
        <v>0.39</v>
      </c>
      <c r="I5" s="3" t="n">
        <v>0.39</v>
      </c>
      <c r="J5" s="3" t="n">
        <v>0.5044444444444445</v>
      </c>
      <c r="K5" s="3" t="n">
        <v>0.46125</v>
      </c>
      <c r="L5" s="3" t="n">
        <v>0.46</v>
      </c>
      <c r="M5" s="3" t="n">
        <v>0.46125</v>
      </c>
      <c r="N5" s="3" t="n">
        <v>0.46</v>
      </c>
      <c r="O5" s="3" t="n">
        <v>0.46125</v>
      </c>
      <c r="P5" s="3" t="n">
        <v>0.58</v>
      </c>
      <c r="Q5" s="3" t="n">
        <v>0.6311111111111112</v>
      </c>
      <c r="R5" s="3" t="n">
        <v>0.6271428571428572</v>
      </c>
      <c r="S5" s="3" t="n">
        <v>0.4775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0.412</v>
      </c>
      <c r="H6" s="3" t="n">
        <v>0.454</v>
      </c>
      <c r="I6" s="3" t="n">
        <v>0.4</v>
      </c>
      <c r="J6" s="3" t="n">
        <v>0.4</v>
      </c>
      <c r="K6" s="3" t="n">
        <v>0.5144444444444445</v>
      </c>
      <c r="L6" s="3" t="n">
        <v>0.50625</v>
      </c>
      <c r="M6" s="3" t="n">
        <v>0.505</v>
      </c>
      <c r="N6" s="3" t="n">
        <v>0.505</v>
      </c>
      <c r="O6" s="3" t="n">
        <v>0.505</v>
      </c>
      <c r="P6" s="3" t="n">
        <v>0.505</v>
      </c>
      <c r="Q6" s="3" t="n">
        <v>0.6188888888888888</v>
      </c>
      <c r="R6" s="3" t="n">
        <v>0.6366666666666666</v>
      </c>
      <c r="S6" s="3" t="n">
        <v>0.4952380952380953</v>
      </c>
      <c r="T6" s="3" t="n">
        <v>0.41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0.3981818181818182</v>
      </c>
      <c r="I7" s="3" t="n">
        <v>0.4072727272727273</v>
      </c>
      <c r="J7" s="3" t="n">
        <v>0.386</v>
      </c>
      <c r="K7" s="3" t="n">
        <v>0.3944444444444444</v>
      </c>
      <c r="L7" s="3" t="n">
        <v>0.5088888888888889</v>
      </c>
      <c r="M7" s="3" t="n">
        <v>0.46</v>
      </c>
      <c r="N7" s="3" t="n">
        <v>0.45875</v>
      </c>
      <c r="O7" s="3" t="n">
        <v>0.46</v>
      </c>
      <c r="P7" s="3" t="n">
        <v>0.46</v>
      </c>
      <c r="Q7" s="3" t="n">
        <v>0.52</v>
      </c>
      <c r="R7" s="3" t="n">
        <v>0.58</v>
      </c>
      <c r="S7" s="3" t="n">
        <v>0.4546000000000001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0.422</v>
      </c>
      <c r="J8" s="3" t="n">
        <v>0.429</v>
      </c>
      <c r="K8" s="3" t="n">
        <v>0.4111111111111111</v>
      </c>
      <c r="L8" s="3" t="n">
        <v>0.4111111111111111</v>
      </c>
      <c r="M8" s="3" t="n">
        <v>0.5255555555555556</v>
      </c>
      <c r="N8" s="3" t="n">
        <v>0.475</v>
      </c>
      <c r="O8" s="3" t="n">
        <v>0.47375</v>
      </c>
      <c r="P8" s="3" t="n">
        <v>0.47375</v>
      </c>
      <c r="Q8" s="3" t="n">
        <v>0.47375</v>
      </c>
      <c r="R8" s="3" t="n">
        <v>0.47375</v>
      </c>
      <c r="S8" s="3" t="n">
        <v>0.4551724137931034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0.407</v>
      </c>
      <c r="K9" s="3" t="n">
        <v>0.465</v>
      </c>
      <c r="L9" s="3" t="n">
        <v>0.3944444444444444</v>
      </c>
      <c r="M9" s="3" t="n">
        <v>0.4055555555555556</v>
      </c>
      <c r="N9" s="3" t="n">
        <v>0.52</v>
      </c>
      <c r="O9" s="3" t="n">
        <v>0.5325</v>
      </c>
      <c r="P9" s="3" t="n">
        <v>0.53125</v>
      </c>
      <c r="Q9" s="3" t="n">
        <v>0.53125</v>
      </c>
      <c r="R9" s="3" t="n">
        <v>0.53125</v>
      </c>
      <c r="S9" s="3" t="n">
        <v>0.4760759493670886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0.4320000000000001</v>
      </c>
      <c r="L10" s="3" t="n">
        <v>0.4640000000000001</v>
      </c>
      <c r="M10" s="3" t="n">
        <v>0.4222222222222223</v>
      </c>
      <c r="N10" s="3" t="n">
        <v>0.4222222222222223</v>
      </c>
      <c r="O10" s="3" t="n">
        <v>0.5366666666666666</v>
      </c>
      <c r="P10" s="3" t="n">
        <v>0.51875</v>
      </c>
      <c r="Q10" s="3" t="n">
        <v>0.5175000000000001</v>
      </c>
      <c r="R10" s="3" t="n">
        <v>0.5175000000000001</v>
      </c>
      <c r="S10" s="3" t="n">
        <v>0.4763380281690141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</v>
      </c>
      <c r="M11" s="3" t="n">
        <v>0.454</v>
      </c>
      <c r="N11" s="3" t="n">
        <v>0.4088888888888889</v>
      </c>
      <c r="O11" s="3" t="n">
        <v>0.4088888888888889</v>
      </c>
      <c r="P11" s="3" t="n">
        <v>0.5233333333333333</v>
      </c>
      <c r="Q11" s="3" t="n">
        <v>0.50625</v>
      </c>
      <c r="R11" s="3" t="n">
        <v>0.505</v>
      </c>
      <c r="S11" s="3" t="n">
        <v>0.4587301587301588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0.407</v>
      </c>
      <c r="N12" s="3" t="n">
        <v>0.419</v>
      </c>
      <c r="O12" s="3" t="n">
        <v>0.3944444444444444</v>
      </c>
      <c r="P12" s="3" t="n">
        <v>0.3944444444444444</v>
      </c>
      <c r="Q12" s="3" t="n">
        <v>0.5088888888888889</v>
      </c>
      <c r="R12" s="3" t="n">
        <v>0.4625</v>
      </c>
      <c r="S12" s="3" t="n">
        <v>0.4298181818181818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0.411</v>
      </c>
      <c r="O13" s="3" t="n">
        <v>0.438</v>
      </c>
      <c r="P13" s="3" t="n">
        <v>0.3988888888888888</v>
      </c>
      <c r="Q13" s="3" t="n">
        <v>0.3988888888888888</v>
      </c>
      <c r="R13" s="3" t="n">
        <v>0.5133333333333333</v>
      </c>
      <c r="S13" s="3" t="n">
        <v>0.4317021276595746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0.4018181818181818</v>
      </c>
      <c r="P14" s="3" t="n">
        <v>0.4081818181818181</v>
      </c>
      <c r="Q14" s="3" t="n">
        <v>0.39</v>
      </c>
      <c r="R14" s="3" t="n">
        <v>0.3988888888888888</v>
      </c>
      <c r="S14" s="3" t="n">
        <v>0.4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0.411</v>
      </c>
      <c r="Q15" s="3" t="n">
        <v>0.418</v>
      </c>
      <c r="R15" s="3" t="n">
        <v>0.3988888888888888</v>
      </c>
      <c r="S15" s="3" t="n">
        <v>0.4096551724137931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0.411</v>
      </c>
      <c r="R16" s="3" t="n">
        <v>0.438</v>
      </c>
      <c r="S16" s="3" t="n">
        <v>0.4245000000000001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0.411</v>
      </c>
      <c r="S17" s="3" t="n">
        <v>0.411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0.388</v>
      </c>
      <c r="D18" s="3" t="n">
        <v>0.404</v>
      </c>
      <c r="E18" s="3" t="n">
        <v>0.3862068965517242</v>
      </c>
      <c r="F18" s="3" t="n">
        <v>0.3928947368421053</v>
      </c>
      <c r="G18" s="3" t="n">
        <v>0.4187234042553191</v>
      </c>
      <c r="H18" s="3" t="n">
        <v>0.4353571428571428</v>
      </c>
      <c r="I18" s="3" t="n">
        <v>0.43671875</v>
      </c>
      <c r="J18" s="3" t="n">
        <v>0.4425</v>
      </c>
      <c r="K18" s="3" t="n">
        <v>0.4560759493670885</v>
      </c>
      <c r="L18" s="3" t="n">
        <v>0.4583908045977011</v>
      </c>
      <c r="M18" s="3" t="n">
        <v>0.4708333333333334</v>
      </c>
      <c r="N18" s="3" t="n">
        <v>0.4803809523809524</v>
      </c>
      <c r="O18" s="3" t="n">
        <v>0.4938938053097345</v>
      </c>
      <c r="P18" s="3" t="n">
        <v>0.5003333333333333</v>
      </c>
      <c r="Q18" s="3" t="n">
        <v>0.513203125</v>
      </c>
      <c r="R18" s="3" t="n">
        <v>0.5166917293233083</v>
      </c>
      <c r="S18" s="3" t="n"/>
      <c r="T18" s="3" t="n"/>
    </row>
  </sheetData>
  <conditionalFormatting sqref="C2:C17">
    <cfRule type="cellIs" priority="1" operator="greaterThan" dxfId="0" stopIfTrue="0">
      <formula>0.388</formula>
    </cfRule>
  </conditionalFormatting>
  <conditionalFormatting sqref="D2:D17">
    <cfRule type="cellIs" priority="2" operator="greaterThan" dxfId="1" stopIfTrue="0">
      <formula>0.404</formula>
    </cfRule>
  </conditionalFormatting>
  <conditionalFormatting sqref="E2:E17">
    <cfRule type="cellIs" priority="3" operator="greaterThan" dxfId="0" stopIfTrue="0">
      <formula>0.38620689655172424</formula>
    </cfRule>
  </conditionalFormatting>
  <conditionalFormatting sqref="F2:F17">
    <cfRule type="cellIs" priority="4" operator="greaterThan" dxfId="1" stopIfTrue="0">
      <formula>0.3928947368421053</formula>
    </cfRule>
  </conditionalFormatting>
  <conditionalFormatting sqref="G2:G17">
    <cfRule type="cellIs" priority="5" operator="greaterThan" dxfId="0" stopIfTrue="0">
      <formula>0.4187234042553191</formula>
    </cfRule>
  </conditionalFormatting>
  <conditionalFormatting sqref="H2:H17">
    <cfRule type="cellIs" priority="6" operator="greaterThan" dxfId="1" stopIfTrue="0">
      <formula>0.43535714285714283</formula>
    </cfRule>
  </conditionalFormatting>
  <conditionalFormatting sqref="I2:I17">
    <cfRule type="cellIs" priority="7" operator="greaterThan" dxfId="0" stopIfTrue="0">
      <formula>0.43671875000000004</formula>
    </cfRule>
  </conditionalFormatting>
  <conditionalFormatting sqref="J2:J17">
    <cfRule type="cellIs" priority="8" operator="greaterThan" dxfId="1" stopIfTrue="0">
      <formula>0.4425</formula>
    </cfRule>
  </conditionalFormatting>
  <conditionalFormatting sqref="K2:K17">
    <cfRule type="cellIs" priority="9" operator="greaterThan" dxfId="0" stopIfTrue="0">
      <formula>0.4560759493670885</formula>
    </cfRule>
  </conditionalFormatting>
  <conditionalFormatting sqref="L2:L17">
    <cfRule type="cellIs" priority="10" operator="greaterThan" dxfId="1" stopIfTrue="0">
      <formula>0.4583908045977011</formula>
    </cfRule>
  </conditionalFormatting>
  <conditionalFormatting sqref="M2:M17">
    <cfRule type="cellIs" priority="11" operator="greaterThan" dxfId="0" stopIfTrue="0">
      <formula>0.4708333333333334</formula>
    </cfRule>
  </conditionalFormatting>
  <conditionalFormatting sqref="N2:N17">
    <cfRule type="cellIs" priority="12" operator="greaterThan" dxfId="1" stopIfTrue="0">
      <formula>0.4803809523809524</formula>
    </cfRule>
  </conditionalFormatting>
  <conditionalFormatting sqref="O2:O17">
    <cfRule type="cellIs" priority="13" operator="greaterThan" dxfId="0" stopIfTrue="0">
      <formula>0.49389380530973453</formula>
    </cfRule>
  </conditionalFormatting>
  <conditionalFormatting sqref="P2:P17">
    <cfRule type="cellIs" priority="14" operator="greaterThan" dxfId="1" stopIfTrue="0">
      <formula>0.5003333333333333</formula>
    </cfRule>
  </conditionalFormatting>
  <conditionalFormatting sqref="Q2:Q17">
    <cfRule type="cellIs" priority="15" operator="greaterThan" dxfId="0" stopIfTrue="0">
      <formula>0.513203125</formula>
    </cfRule>
  </conditionalFormatting>
  <conditionalFormatting sqref="R2:R17">
    <cfRule type="cellIs" priority="16" operator="greaterThan" dxfId="1" stopIfTrue="0">
      <formula>0.5166917293233083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0.3800000000000001</v>
      </c>
      <c r="D2" s="3" t="n">
        <v>0.3866666666666667</v>
      </c>
      <c r="E2" s="3" t="n">
        <v>0.3800000000000001</v>
      </c>
      <c r="F2" s="3" t="n">
        <v>0.3800000000000001</v>
      </c>
      <c r="G2" s="3" t="n">
        <v>0.3800000000000001</v>
      </c>
      <c r="H2" s="3" t="n">
        <v>0.4083333333333334</v>
      </c>
      <c r="I2" s="3" t="n">
        <v>0.4100000000000001</v>
      </c>
      <c r="J2" s="3" t="n">
        <v>0.4100000000000001</v>
      </c>
      <c r="K2" s="3" t="n">
        <v>0.4100000000000001</v>
      </c>
      <c r="L2" s="3" t="n">
        <v>0.4116666666666668</v>
      </c>
      <c r="M2" s="3" t="n">
        <v>0.27</v>
      </c>
      <c r="N2" s="3" t="n">
        <v>0.4125</v>
      </c>
      <c r="O2" s="3" t="n">
        <v>0.22</v>
      </c>
      <c r="P2" s="3" t="n">
        <v>0.22</v>
      </c>
      <c r="Q2" s="3" t="n">
        <v>0.22</v>
      </c>
      <c r="R2" s="3" t="n">
        <v>0.22</v>
      </c>
      <c r="S2" s="3" t="n">
        <v>0.3638750000000001</v>
      </c>
      <c r="T2" s="3" t="n">
        <v>0.22</v>
      </c>
    </row>
    <row r="3">
      <c r="A3" s="5" t="n">
        <v>44650</v>
      </c>
      <c r="B3" t="n">
        <v>3</v>
      </c>
      <c r="C3" s="3" t="n"/>
      <c r="D3" s="3" t="n">
        <v>0.38</v>
      </c>
      <c r="E3" s="3" t="n">
        <v>0.38</v>
      </c>
      <c r="F3" s="3" t="n">
        <v>0.38</v>
      </c>
      <c r="G3" s="3" t="n">
        <v>0.38</v>
      </c>
      <c r="H3" s="3" t="n">
        <v>0.38</v>
      </c>
      <c r="I3" s="3" t="n">
        <v>0.408</v>
      </c>
      <c r="J3" s="3" t="n">
        <v>0.408</v>
      </c>
      <c r="K3" s="3" t="n">
        <v>0.408</v>
      </c>
      <c r="L3" s="3" t="n">
        <v>0.408</v>
      </c>
      <c r="M3" s="3" t="n">
        <v>0.41</v>
      </c>
      <c r="N3" s="3" t="n">
        <v>0.22</v>
      </c>
      <c r="O3" s="3" t="n">
        <v>0.22</v>
      </c>
      <c r="P3" s="3" t="n">
        <v>0.22</v>
      </c>
      <c r="Q3" s="3" t="n">
        <v>0.22</v>
      </c>
      <c r="R3" s="3" t="n">
        <v>0.22</v>
      </c>
      <c r="S3" s="3" t="n">
        <v>0.354</v>
      </c>
      <c r="T3" s="3" t="n">
        <v>0.22</v>
      </c>
    </row>
    <row r="4">
      <c r="A4" s="5" t="n">
        <v>44651</v>
      </c>
      <c r="B4" t="n">
        <v>4</v>
      </c>
      <c r="C4" s="3" t="n"/>
      <c r="D4" s="3" t="n"/>
      <c r="E4" s="3" t="n">
        <v>0.3800000000000001</v>
      </c>
      <c r="F4" s="3" t="n">
        <v>0.3866666666666667</v>
      </c>
      <c r="G4" s="3" t="n">
        <v>0.3800000000000001</v>
      </c>
      <c r="H4" s="3" t="n">
        <v>0.3800000000000001</v>
      </c>
      <c r="I4" s="3" t="n">
        <v>0.3800000000000001</v>
      </c>
      <c r="J4" s="3" t="n">
        <v>0.4083333333333334</v>
      </c>
      <c r="K4" s="3" t="n">
        <v>0.4100000000000001</v>
      </c>
      <c r="L4" s="3" t="n">
        <v>0.4100000000000001</v>
      </c>
      <c r="M4" s="3" t="n">
        <v>0.4100000000000001</v>
      </c>
      <c r="N4" s="3" t="n">
        <v>0.4016666666666667</v>
      </c>
      <c r="O4" s="3" t="n">
        <v>0.27</v>
      </c>
      <c r="P4" s="3" t="n">
        <v>0.4125</v>
      </c>
      <c r="Q4" s="3" t="n">
        <v>0.22</v>
      </c>
      <c r="R4" s="3" t="n">
        <v>0.22</v>
      </c>
      <c r="S4" s="3" t="n">
        <v>0.3747297297297297</v>
      </c>
      <c r="T4" s="3" t="n">
        <v>0.22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0.38</v>
      </c>
      <c r="G5" s="3" t="n">
        <v>0.38</v>
      </c>
      <c r="H5" s="3" t="n">
        <v>0.38</v>
      </c>
      <c r="I5" s="3" t="n">
        <v>0.38</v>
      </c>
      <c r="J5" s="3" t="n">
        <v>0.38</v>
      </c>
      <c r="K5" s="3" t="n">
        <v>0.406</v>
      </c>
      <c r="L5" s="3" t="n">
        <v>0.408</v>
      </c>
      <c r="M5" s="3" t="n">
        <v>0.408</v>
      </c>
      <c r="N5" s="3" t="n">
        <v>0.408</v>
      </c>
      <c r="O5" s="3" t="n">
        <v>0.398</v>
      </c>
      <c r="P5" s="3" t="n">
        <v>0.22</v>
      </c>
      <c r="Q5" s="3" t="n">
        <v>0.22</v>
      </c>
      <c r="R5" s="3" t="n">
        <v>0.22</v>
      </c>
      <c r="S5" s="3" t="n">
        <v>0.3664406779661016</v>
      </c>
      <c r="T5" s="3" t="n">
        <v>0.22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0.405</v>
      </c>
      <c r="H6" s="3" t="n">
        <v>0.4283333333333335</v>
      </c>
      <c r="I6" s="3" t="n">
        <v>0.405</v>
      </c>
      <c r="J6" s="3" t="n">
        <v>0.405</v>
      </c>
      <c r="K6" s="3" t="n">
        <v>0.405</v>
      </c>
      <c r="L6" s="3" t="n">
        <v>0.4500000000000001</v>
      </c>
      <c r="M6" s="3" t="n">
        <v>0.4516666666666667</v>
      </c>
      <c r="N6" s="3" t="n">
        <v>0.4516666666666667</v>
      </c>
      <c r="O6" s="3" t="n">
        <v>0.4516666666666667</v>
      </c>
      <c r="P6" s="3" t="n">
        <v>0.346</v>
      </c>
      <c r="Q6" s="3" t="n">
        <v>0.3325</v>
      </c>
      <c r="R6" s="3" t="n">
        <v>0.4125</v>
      </c>
      <c r="S6" s="3" t="n">
        <v>0.4153731343283583</v>
      </c>
      <c r="T6" s="3" t="n">
        <v>0.22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0.38</v>
      </c>
      <c r="I7" s="3" t="n">
        <v>0.38</v>
      </c>
      <c r="J7" s="3" t="n">
        <v>0.38</v>
      </c>
      <c r="K7" s="3" t="n">
        <v>0.38</v>
      </c>
      <c r="L7" s="3" t="n">
        <v>0.38</v>
      </c>
      <c r="M7" s="3" t="n">
        <v>0.408</v>
      </c>
      <c r="N7" s="3" t="n">
        <v>0.408</v>
      </c>
      <c r="O7" s="3" t="n">
        <v>0.408</v>
      </c>
      <c r="P7" s="3" t="n">
        <v>0.408</v>
      </c>
      <c r="Q7" s="3" t="n">
        <v>0.265</v>
      </c>
      <c r="R7" s="3" t="n">
        <v>0.22</v>
      </c>
      <c r="S7" s="3" t="n">
        <v>0.3726923076923077</v>
      </c>
      <c r="T7" s="3" t="n">
        <v>0.22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0.38</v>
      </c>
      <c r="J8" s="3" t="n">
        <v>0.38</v>
      </c>
      <c r="K8" s="3" t="n">
        <v>0.38</v>
      </c>
      <c r="L8" s="3" t="n">
        <v>0.38</v>
      </c>
      <c r="M8" s="3" t="n">
        <v>0.38</v>
      </c>
      <c r="N8" s="3" t="n">
        <v>0.406</v>
      </c>
      <c r="O8" s="3" t="n">
        <v>0.408</v>
      </c>
      <c r="P8" s="3" t="n">
        <v>0.408</v>
      </c>
      <c r="Q8" s="3" t="n">
        <v>0.408</v>
      </c>
      <c r="R8" s="3" t="n">
        <v>0.41</v>
      </c>
      <c r="S8" s="3" t="n">
        <v>0.394</v>
      </c>
      <c r="T8" s="3" t="n">
        <v>0.22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0.4383333333333333</v>
      </c>
      <c r="K9" s="3" t="n">
        <v>0.4616666666666667</v>
      </c>
      <c r="L9" s="3" t="n">
        <v>0.4383333333333333</v>
      </c>
      <c r="M9" s="3" t="n">
        <v>0.4383333333333333</v>
      </c>
      <c r="N9" s="3" t="n">
        <v>0.4383333333333333</v>
      </c>
      <c r="O9" s="3" t="n">
        <v>0.4766666666666667</v>
      </c>
      <c r="P9" s="3" t="n">
        <v>0.4766666666666667</v>
      </c>
      <c r="Q9" s="3" t="n">
        <v>0.4766666666666667</v>
      </c>
      <c r="R9" s="3" t="n">
        <v>0.4766666666666667</v>
      </c>
      <c r="S9" s="3" t="n">
        <v>0.457962962962963</v>
      </c>
      <c r="T9" s="3" t="n">
        <v>0.285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</v>
      </c>
      <c r="L10" s="3" t="n">
        <v>0.42</v>
      </c>
      <c r="M10" s="3" t="n">
        <v>0.42</v>
      </c>
      <c r="N10" s="3" t="n">
        <v>0.42</v>
      </c>
      <c r="O10" s="3" t="n">
        <v>0.42</v>
      </c>
      <c r="P10" s="3" t="n">
        <v>0.438</v>
      </c>
      <c r="Q10" s="3" t="n">
        <v>0.438</v>
      </c>
      <c r="R10" s="3" t="n">
        <v>0.438</v>
      </c>
      <c r="S10" s="3" t="n">
        <v>0.42675</v>
      </c>
      <c r="T10" s="3" t="n">
        <v>0.27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0.3783333333333334</v>
      </c>
      <c r="M11" s="3" t="n">
        <v>0.3800000000000001</v>
      </c>
      <c r="N11" s="3" t="n">
        <v>0.3783333333333334</v>
      </c>
      <c r="O11" s="3" t="n">
        <v>0.3783333333333334</v>
      </c>
      <c r="P11" s="3" t="n">
        <v>0.3783333333333334</v>
      </c>
      <c r="Q11" s="3" t="n">
        <v>0.4016666666666667</v>
      </c>
      <c r="R11" s="3" t="n">
        <v>0.4033333333333333</v>
      </c>
      <c r="S11" s="3" t="n">
        <v>0.3854761904761905</v>
      </c>
      <c r="T11" s="3" t="n">
        <v>0.235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0.38</v>
      </c>
      <c r="N12" s="3" t="n">
        <v>0.38</v>
      </c>
      <c r="O12" s="3" t="n">
        <v>0.38</v>
      </c>
      <c r="P12" s="3" t="n">
        <v>0.38</v>
      </c>
      <c r="Q12" s="3" t="n">
        <v>0.38</v>
      </c>
      <c r="R12" s="3" t="n">
        <v>0.408</v>
      </c>
      <c r="S12" s="3" t="n">
        <v>0.3846666666666668</v>
      </c>
      <c r="T12" s="3" t="n">
        <v>0.22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0.3783333333333334</v>
      </c>
      <c r="O13" s="3" t="n">
        <v>0.3800000000000001</v>
      </c>
      <c r="P13" s="3" t="n">
        <v>0.3783333333333334</v>
      </c>
      <c r="Q13" s="3" t="n">
        <v>0.3783333333333334</v>
      </c>
      <c r="R13" s="3" t="n">
        <v>0.3783333333333334</v>
      </c>
      <c r="S13" s="3" t="n">
        <v>0.3786666666666667</v>
      </c>
      <c r="T13" s="3" t="n">
        <v>0.235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0.38</v>
      </c>
      <c r="P14" s="3" t="n">
        <v>0.38</v>
      </c>
      <c r="Q14" s="3" t="n">
        <v>0.38</v>
      </c>
      <c r="R14" s="3" t="n">
        <v>0.38</v>
      </c>
      <c r="S14" s="3" t="n">
        <v>0.3799999999999999</v>
      </c>
      <c r="T14" s="3" t="n">
        <v>0.22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</v>
      </c>
      <c r="Q15" s="3" t="n">
        <v>0.38</v>
      </c>
      <c r="R15" s="3" t="n">
        <v>0.38</v>
      </c>
      <c r="S15" s="3" t="n">
        <v>0.38</v>
      </c>
      <c r="T15" s="3" t="n">
        <v>0.22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0.3783333333333334</v>
      </c>
      <c r="R16" s="3" t="n">
        <v>0.3800000000000001</v>
      </c>
      <c r="S16" s="3" t="n">
        <v>0.3791666666666666</v>
      </c>
      <c r="T16" s="3" t="n">
        <v>0.235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0.38</v>
      </c>
      <c r="S17" s="3" t="n">
        <v>0.38</v>
      </c>
      <c r="T17" s="3" t="n">
        <v>0.22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0.3800000000000001</v>
      </c>
      <c r="D18" s="3" t="n">
        <v>0.3836363636363636</v>
      </c>
      <c r="E18" s="3" t="n">
        <v>0.38</v>
      </c>
      <c r="F18" s="3" t="n">
        <v>0.3818181818181818</v>
      </c>
      <c r="G18" s="3" t="n">
        <v>0.3853571428571429</v>
      </c>
      <c r="H18" s="3" t="n">
        <v>0.393939393939394</v>
      </c>
      <c r="I18" s="3" t="n">
        <v>0.3923684210526316</v>
      </c>
      <c r="J18" s="3" t="n">
        <v>0.4025</v>
      </c>
      <c r="K18" s="3" t="n">
        <v>0.41</v>
      </c>
      <c r="L18" s="3" t="n">
        <v>0.4092727272727272</v>
      </c>
      <c r="M18" s="3" t="n">
        <v>0.3998275862068965</v>
      </c>
      <c r="N18" s="3" t="n">
        <v>0.3985483870967741</v>
      </c>
      <c r="O18" s="3" t="n">
        <v>0.38265625</v>
      </c>
      <c r="P18" s="3" t="n">
        <v>0.3746969696969696</v>
      </c>
      <c r="Q18" s="3" t="n">
        <v>0.3589855072463767</v>
      </c>
      <c r="R18" s="3" t="n">
        <v>0.3665753424657535</v>
      </c>
      <c r="S18" s="3" t="n"/>
      <c r="T18" s="3" t="n"/>
    </row>
  </sheetData>
  <conditionalFormatting sqref="C2:C17">
    <cfRule type="cellIs" priority="1" operator="greaterThan" dxfId="0" stopIfTrue="0">
      <formula>0.38000000000000006</formula>
    </cfRule>
  </conditionalFormatting>
  <conditionalFormatting sqref="D2:D17">
    <cfRule type="cellIs" priority="2" operator="greaterThan" dxfId="1" stopIfTrue="0">
      <formula>0.3836363636363636</formula>
    </cfRule>
  </conditionalFormatting>
  <conditionalFormatting sqref="E2:E17">
    <cfRule type="cellIs" priority="3" operator="greaterThan" dxfId="0" stopIfTrue="0">
      <formula>0.38</formula>
    </cfRule>
  </conditionalFormatting>
  <conditionalFormatting sqref="F2:F17">
    <cfRule type="cellIs" priority="4" operator="greaterThan" dxfId="1" stopIfTrue="0">
      <formula>0.38181818181818183</formula>
    </cfRule>
  </conditionalFormatting>
  <conditionalFormatting sqref="G2:G17">
    <cfRule type="cellIs" priority="5" operator="greaterThan" dxfId="0" stopIfTrue="0">
      <formula>0.3853571428571429</formula>
    </cfRule>
  </conditionalFormatting>
  <conditionalFormatting sqref="H2:H17">
    <cfRule type="cellIs" priority="6" operator="greaterThan" dxfId="1" stopIfTrue="0">
      <formula>0.393939393939394</formula>
    </cfRule>
  </conditionalFormatting>
  <conditionalFormatting sqref="I2:I17">
    <cfRule type="cellIs" priority="7" operator="greaterThan" dxfId="0" stopIfTrue="0">
      <formula>0.39236842105263164</formula>
    </cfRule>
  </conditionalFormatting>
  <conditionalFormatting sqref="J2:J17">
    <cfRule type="cellIs" priority="8" operator="greaterThan" dxfId="1" stopIfTrue="0">
      <formula>0.4025</formula>
    </cfRule>
  </conditionalFormatting>
  <conditionalFormatting sqref="K2:K17">
    <cfRule type="cellIs" priority="9" operator="greaterThan" dxfId="0" stopIfTrue="0">
      <formula>0.41</formula>
    </cfRule>
  </conditionalFormatting>
  <conditionalFormatting sqref="L2:L17">
    <cfRule type="cellIs" priority="10" operator="greaterThan" dxfId="1" stopIfTrue="0">
      <formula>0.4092727272727272</formula>
    </cfRule>
  </conditionalFormatting>
  <conditionalFormatting sqref="M2:M17">
    <cfRule type="cellIs" priority="11" operator="greaterThan" dxfId="0" stopIfTrue="0">
      <formula>0.3998275862068965</formula>
    </cfRule>
  </conditionalFormatting>
  <conditionalFormatting sqref="N2:N17">
    <cfRule type="cellIs" priority="12" operator="greaterThan" dxfId="1" stopIfTrue="0">
      <formula>0.39854838709677415</formula>
    </cfRule>
  </conditionalFormatting>
  <conditionalFormatting sqref="O2:O17">
    <cfRule type="cellIs" priority="13" operator="greaterThan" dxfId="0" stopIfTrue="0">
      <formula>0.38265625000000003</formula>
    </cfRule>
  </conditionalFormatting>
  <conditionalFormatting sqref="P2:P17">
    <cfRule type="cellIs" priority="14" operator="greaterThan" dxfId="1" stopIfTrue="0">
      <formula>0.37469696969696964</formula>
    </cfRule>
  </conditionalFormatting>
  <conditionalFormatting sqref="Q2:Q17">
    <cfRule type="cellIs" priority="15" operator="greaterThan" dxfId="0" stopIfTrue="0">
      <formula>0.35898550724637673</formula>
    </cfRule>
  </conditionalFormatting>
  <conditionalFormatting sqref="R2:R17">
    <cfRule type="cellIs" priority="16" operator="greaterThan" dxfId="1" stopIfTrue="0">
      <formula>0.3665753424657535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0.7533333333333333</v>
      </c>
      <c r="D2" s="3" t="n">
        <v>0.7533333333333333</v>
      </c>
      <c r="E2" s="3" t="n">
        <v>0.7533333333333333</v>
      </c>
      <c r="F2" s="3" t="n">
        <v>0.8300000000000001</v>
      </c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0.7725</v>
      </c>
      <c r="T2" s="3" t="n">
        <v>1</v>
      </c>
    </row>
    <row r="3">
      <c r="A3" s="5" t="n">
        <v>44650</v>
      </c>
      <c r="B3" t="n">
        <v>3</v>
      </c>
      <c r="C3" s="3" t="n"/>
      <c r="D3" s="3" t="n">
        <v>0.87</v>
      </c>
      <c r="E3" s="3" t="n">
        <v>0.87</v>
      </c>
      <c r="F3" s="3" t="n">
        <v>0.87</v>
      </c>
      <c r="G3" s="3" t="n">
        <v>0.87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0.87</v>
      </c>
      <c r="T3" s="3" t="n">
        <v>1</v>
      </c>
    </row>
    <row r="4">
      <c r="A4" s="5" t="n">
        <v>44651</v>
      </c>
      <c r="B4" t="n">
        <v>4</v>
      </c>
      <c r="C4" s="3" t="n"/>
      <c r="D4" s="3" t="n"/>
      <c r="E4" s="3" t="n">
        <v>0.7633333333333333</v>
      </c>
      <c r="F4" s="3" t="n">
        <v>0.7633333333333333</v>
      </c>
      <c r="G4" s="3" t="n">
        <v>0.7766666666666667</v>
      </c>
      <c r="H4" s="3" t="n">
        <v>0.7766666666666667</v>
      </c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0.77</v>
      </c>
      <c r="T4" s="3" t="n">
        <v>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0.9700000000000001</v>
      </c>
      <c r="G5" s="3" t="n">
        <v>0.9700000000000001</v>
      </c>
      <c r="H5" s="3" t="n">
        <v>0.9700000000000001</v>
      </c>
      <c r="I5" s="3" t="n">
        <v>0.9700000000000001</v>
      </c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0.9700000000000001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0.7666666666666666</v>
      </c>
      <c r="H6" s="3" t="n">
        <v>0.7666666666666666</v>
      </c>
      <c r="I6" s="3" t="n">
        <v>0.7666666666666666</v>
      </c>
      <c r="J6" s="3" t="n">
        <v>0.7666666666666666</v>
      </c>
      <c r="K6" s="3" t="n"/>
      <c r="L6" s="3" t="n"/>
      <c r="M6" s="3" t="n"/>
      <c r="N6" s="3" t="n"/>
      <c r="O6" s="3" t="n"/>
      <c r="P6" s="3" t="n"/>
      <c r="Q6" s="3" t="n"/>
      <c r="R6" s="3" t="n"/>
      <c r="S6" s="3" t="n">
        <v>0.7666666666666666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0.9700000000000001</v>
      </c>
      <c r="I7" s="3" t="n">
        <v>0.9700000000000001</v>
      </c>
      <c r="J7" s="3" t="n">
        <v>0.9700000000000001</v>
      </c>
      <c r="K7" s="3" t="n">
        <v>0.9700000000000001</v>
      </c>
      <c r="L7" s="3" t="n"/>
      <c r="M7" s="3" t="n"/>
      <c r="N7" s="3" t="n"/>
      <c r="O7" s="3" t="n"/>
      <c r="P7" s="3" t="n"/>
      <c r="Q7" s="3" t="n"/>
      <c r="R7" s="3" t="n"/>
      <c r="S7" s="3" t="n">
        <v>0.9700000000000001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0.9933333333333333</v>
      </c>
      <c r="J8" s="3" t="n">
        <v>0.9933333333333333</v>
      </c>
      <c r="K8" s="3" t="n">
        <v>0.9933333333333333</v>
      </c>
      <c r="L8" s="3" t="n">
        <v>0.9933333333333333</v>
      </c>
      <c r="M8" s="3" t="n"/>
      <c r="N8" s="3" t="n"/>
      <c r="O8" s="3" t="n"/>
      <c r="P8" s="3" t="n"/>
      <c r="Q8" s="3" t="n"/>
      <c r="R8" s="3" t="n"/>
      <c r="S8" s="3" t="n">
        <v>0.9933333333333333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0.7666666666666666</v>
      </c>
      <c r="K9" s="3" t="n">
        <v>0.7666666666666666</v>
      </c>
      <c r="L9" s="3" t="n">
        <v>0.7666666666666666</v>
      </c>
      <c r="M9" s="3" t="n">
        <v>0.7666666666666666</v>
      </c>
      <c r="N9" s="3" t="n"/>
      <c r="O9" s="3" t="n"/>
      <c r="P9" s="3" t="n"/>
      <c r="Q9" s="3" t="n"/>
      <c r="R9" s="3" t="n"/>
      <c r="S9" s="3" t="n">
        <v>0.7666666666666666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0.9700000000000001</v>
      </c>
      <c r="L10" s="3" t="n">
        <v>0.9700000000000001</v>
      </c>
      <c r="M10" s="3" t="n">
        <v>0.9700000000000001</v>
      </c>
      <c r="N10" s="3" t="n">
        <v>0.9700000000000001</v>
      </c>
      <c r="O10" s="3" t="n"/>
      <c r="P10" s="3" t="n"/>
      <c r="Q10" s="3" t="n"/>
      <c r="R10" s="3" t="n"/>
      <c r="S10" s="3" t="n">
        <v>0.9700000000000001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0.7766666666666667</v>
      </c>
      <c r="M11" s="3" t="n">
        <v>0.7766666666666667</v>
      </c>
      <c r="N11" s="3" t="n">
        <v>0.7766666666666667</v>
      </c>
      <c r="O11" s="3" t="n">
        <v>1</v>
      </c>
      <c r="P11" s="3" t="n"/>
      <c r="Q11" s="3" t="n"/>
      <c r="R11" s="3" t="n"/>
      <c r="S11" s="3" t="n">
        <v>0.8172727272727273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</v>
      </c>
      <c r="N12" s="3" t="n">
        <v>0.87</v>
      </c>
      <c r="O12" s="3" t="n">
        <v>0.87</v>
      </c>
      <c r="P12" s="3" t="n">
        <v>0.87</v>
      </c>
      <c r="Q12" s="3" t="n"/>
      <c r="R12" s="3" t="n"/>
      <c r="S12" s="3" t="n">
        <v>0.87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0.7666666666666666</v>
      </c>
      <c r="O13" s="3" t="n">
        <v>0.7666666666666666</v>
      </c>
      <c r="P13" s="3" t="n">
        <v>0.7666666666666666</v>
      </c>
      <c r="Q13" s="3" t="n">
        <v>1</v>
      </c>
      <c r="R13" s="3" t="n"/>
      <c r="S13" s="3" t="n">
        <v>0.809090909090909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</v>
      </c>
      <c r="P14" s="3" t="n">
        <v>0.87</v>
      </c>
      <c r="Q14" s="3" t="n">
        <v>0.87</v>
      </c>
      <c r="R14" s="3" t="n">
        <v>0.87</v>
      </c>
      <c r="S14" s="3" t="n">
        <v>0.87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</v>
      </c>
      <c r="Q15" s="3" t="n">
        <v>0.87</v>
      </c>
      <c r="R15" s="3" t="n">
        <v>0.87</v>
      </c>
      <c r="S15" s="3" t="n">
        <v>0.87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0.7666666666666666</v>
      </c>
      <c r="R16" s="3" t="n">
        <v>0.7666666666666666</v>
      </c>
      <c r="S16" s="3" t="n">
        <v>0.7666666666666666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</v>
      </c>
      <c r="S17" s="3" t="n">
        <v>0.87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0.7533333333333333</v>
      </c>
      <c r="D18" s="3" t="n">
        <v>0.8116666666666666</v>
      </c>
      <c r="E18" s="3" t="n">
        <v>0.7955555555555556</v>
      </c>
      <c r="F18" s="3" t="n">
        <v>0.8583333333333334</v>
      </c>
      <c r="G18" s="3" t="n">
        <v>0.8458333333333333</v>
      </c>
      <c r="H18" s="3" t="n">
        <v>0.8708333333333332</v>
      </c>
      <c r="I18" s="3" t="n">
        <v>0.9249999999999999</v>
      </c>
      <c r="J18" s="3" t="n">
        <v>0.8741666666666666</v>
      </c>
      <c r="K18" s="3" t="n">
        <v>0.9250000000000002</v>
      </c>
      <c r="L18" s="3" t="n">
        <v>0.8766666666666666</v>
      </c>
      <c r="M18" s="3" t="n">
        <v>0.8458333333333333</v>
      </c>
      <c r="N18" s="3" t="n">
        <v>0.8458333333333333</v>
      </c>
      <c r="O18" s="3" t="n">
        <v>0.8654545454545454</v>
      </c>
      <c r="P18" s="3" t="n">
        <v>0.8441666666666666</v>
      </c>
      <c r="Q18" s="3" t="n">
        <v>0.8654545454545454</v>
      </c>
      <c r="R18" s="3" t="n">
        <v>0.8441666666666666</v>
      </c>
      <c r="S18" s="3" t="n"/>
      <c r="T18" s="3" t="n"/>
    </row>
  </sheetData>
  <conditionalFormatting sqref="C2:C17">
    <cfRule type="cellIs" priority="1" operator="greaterThan" dxfId="0" stopIfTrue="0">
      <formula>0.7533333333333333</formula>
    </cfRule>
  </conditionalFormatting>
  <conditionalFormatting sqref="D2:D17">
    <cfRule type="cellIs" priority="2" operator="greaterThan" dxfId="1" stopIfTrue="0">
      <formula>0.8116666666666666</formula>
    </cfRule>
  </conditionalFormatting>
  <conditionalFormatting sqref="E2:E17">
    <cfRule type="cellIs" priority="3" operator="greaterThan" dxfId="0" stopIfTrue="0">
      <formula>0.7955555555555556</formula>
    </cfRule>
  </conditionalFormatting>
  <conditionalFormatting sqref="F2:F17">
    <cfRule type="cellIs" priority="4" operator="greaterThan" dxfId="1" stopIfTrue="0">
      <formula>0.8583333333333334</formula>
    </cfRule>
  </conditionalFormatting>
  <conditionalFormatting sqref="G2:G17">
    <cfRule type="cellIs" priority="5" operator="greaterThan" dxfId="0" stopIfTrue="0">
      <formula>0.8458333333333333</formula>
    </cfRule>
  </conditionalFormatting>
  <conditionalFormatting sqref="H2:H17">
    <cfRule type="cellIs" priority="6" operator="greaterThan" dxfId="1" stopIfTrue="0">
      <formula>0.8708333333333332</formula>
    </cfRule>
  </conditionalFormatting>
  <conditionalFormatting sqref="I2:I17">
    <cfRule type="cellIs" priority="7" operator="greaterThan" dxfId="0" stopIfTrue="0">
      <formula>0.9249999999999999</formula>
    </cfRule>
  </conditionalFormatting>
  <conditionalFormatting sqref="J2:J17">
    <cfRule type="cellIs" priority="8" operator="greaterThan" dxfId="1" stopIfTrue="0">
      <formula>0.8741666666666666</formula>
    </cfRule>
  </conditionalFormatting>
  <conditionalFormatting sqref="K2:K17">
    <cfRule type="cellIs" priority="9" operator="greaterThan" dxfId="0" stopIfTrue="0">
      <formula>0.9250000000000002</formula>
    </cfRule>
  </conditionalFormatting>
  <conditionalFormatting sqref="L2:L17">
    <cfRule type="cellIs" priority="10" operator="greaterThan" dxfId="1" stopIfTrue="0">
      <formula>0.8766666666666666</formula>
    </cfRule>
  </conditionalFormatting>
  <conditionalFormatting sqref="M2:M17">
    <cfRule type="cellIs" priority="11" operator="greaterThan" dxfId="0" stopIfTrue="0">
      <formula>0.8458333333333333</formula>
    </cfRule>
  </conditionalFormatting>
  <conditionalFormatting sqref="N2:N17">
    <cfRule type="cellIs" priority="12" operator="greaterThan" dxfId="1" stopIfTrue="0">
      <formula>0.8458333333333333</formula>
    </cfRule>
  </conditionalFormatting>
  <conditionalFormatting sqref="O2:O17">
    <cfRule type="cellIs" priority="13" operator="greaterThan" dxfId="0" stopIfTrue="0">
      <formula>0.8654545454545454</formula>
    </cfRule>
  </conditionalFormatting>
  <conditionalFormatting sqref="P2:P17">
    <cfRule type="cellIs" priority="14" operator="greaterThan" dxfId="1" stopIfTrue="0">
      <formula>0.8441666666666666</formula>
    </cfRule>
  </conditionalFormatting>
  <conditionalFormatting sqref="Q2:Q17">
    <cfRule type="cellIs" priority="15" operator="greaterThan" dxfId="0" stopIfTrue="0">
      <formula>0.8654545454545454</formula>
    </cfRule>
  </conditionalFormatting>
  <conditionalFormatting sqref="R2:R17">
    <cfRule type="cellIs" priority="16" operator="greaterThan" dxfId="1" stopIfTrue="0">
      <formula>0.8441666666666666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0.396</v>
      </c>
      <c r="D2" s="3" t="n">
        <v>0.396</v>
      </c>
      <c r="E2" s="3" t="n">
        <v>0.4500000000000001</v>
      </c>
      <c r="F2" s="3" t="n">
        <v>0.396</v>
      </c>
      <c r="G2" s="3" t="n">
        <v>0.51</v>
      </c>
      <c r="H2" s="3" t="n">
        <v>0.524</v>
      </c>
      <c r="I2" s="3" t="n">
        <v>0.524</v>
      </c>
      <c r="J2" s="3" t="n">
        <v>0.524</v>
      </c>
      <c r="K2" s="3" t="n">
        <v>0.524</v>
      </c>
      <c r="L2" s="3" t="n">
        <v>0.524</v>
      </c>
      <c r="M2" s="3" t="n">
        <v>0.41</v>
      </c>
      <c r="N2" s="3" t="n">
        <v>0.41</v>
      </c>
      <c r="O2" s="3" t="n">
        <v>0.41</v>
      </c>
      <c r="P2" s="3" t="n">
        <v>0.41</v>
      </c>
      <c r="Q2" s="3" t="n">
        <v>0.41</v>
      </c>
      <c r="R2" s="3" t="n">
        <v>0.41</v>
      </c>
      <c r="S2" s="3" t="n">
        <v>0.4543835616438356</v>
      </c>
      <c r="T2" s="3" t="n">
        <v>0.35</v>
      </c>
    </row>
    <row r="3">
      <c r="A3" s="5" t="n">
        <v>44650</v>
      </c>
      <c r="B3" t="n">
        <v>3</v>
      </c>
      <c r="C3" s="3" t="n"/>
      <c r="D3" s="3" t="n">
        <v>0.4466666666666667</v>
      </c>
      <c r="E3" s="3" t="n">
        <v>0.4483333333333334</v>
      </c>
      <c r="F3" s="3" t="n">
        <v>0.4483333333333334</v>
      </c>
      <c r="G3" s="3" t="n">
        <v>0.4750000000000001</v>
      </c>
      <c r="H3" s="3" t="n">
        <v>0.5080000000000001</v>
      </c>
      <c r="I3" s="3" t="n">
        <v>0.54</v>
      </c>
      <c r="J3" s="3" t="n">
        <v>0.54</v>
      </c>
      <c r="K3" s="3" t="n">
        <v>0.54</v>
      </c>
      <c r="L3" s="3" t="n">
        <v>0.54</v>
      </c>
      <c r="M3" s="3" t="n">
        <v>0.54</v>
      </c>
      <c r="N3" s="3" t="n">
        <v>0.43</v>
      </c>
      <c r="O3" s="3" t="n">
        <v>0.43</v>
      </c>
      <c r="P3" s="3" t="n">
        <v>0.43</v>
      </c>
      <c r="Q3" s="3" t="n">
        <v>0.43</v>
      </c>
      <c r="R3" s="3" t="n">
        <v>0.43</v>
      </c>
      <c r="S3" s="3" t="n">
        <v>0.4804054054054054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0.404</v>
      </c>
      <c r="F4" s="3" t="n">
        <v>0.404</v>
      </c>
      <c r="G4" s="3" t="n">
        <v>0.468</v>
      </c>
      <c r="H4" s="3" t="n">
        <v>0.468</v>
      </c>
      <c r="I4" s="3" t="n">
        <v>0.53</v>
      </c>
      <c r="J4" s="3" t="n">
        <v>0.54</v>
      </c>
      <c r="K4" s="3" t="n">
        <v>0.54</v>
      </c>
      <c r="L4" s="3" t="n">
        <v>0.54</v>
      </c>
      <c r="M4" s="3" t="n">
        <v>0.54</v>
      </c>
      <c r="N4" s="3" t="n">
        <v>0.54</v>
      </c>
      <c r="O4" s="3" t="n">
        <v>0.43</v>
      </c>
      <c r="P4" s="3" t="n">
        <v>0.43</v>
      </c>
      <c r="Q4" s="3" t="n">
        <v>0.43</v>
      </c>
      <c r="R4" s="3" t="n">
        <v>0.43</v>
      </c>
      <c r="S4" s="3" t="n">
        <v>0.4803076923076923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0.5600000000000001</v>
      </c>
      <c r="G5" s="3" t="n">
        <v>0.5866666666666668</v>
      </c>
      <c r="H5" s="3" t="n">
        <v>0.5866666666666668</v>
      </c>
      <c r="I5" s="3" t="n">
        <v>0.62</v>
      </c>
      <c r="J5" s="3" t="n">
        <v>0.662</v>
      </c>
      <c r="K5" s="3" t="n">
        <v>0.6220000000000001</v>
      </c>
      <c r="L5" s="3" t="n">
        <v>0.662</v>
      </c>
      <c r="M5" s="3" t="n">
        <v>0.66</v>
      </c>
      <c r="N5" s="3" t="n">
        <v>0.66</v>
      </c>
      <c r="O5" s="3" t="n">
        <v>0.648</v>
      </c>
      <c r="P5" s="3" t="n">
        <v>0.5775</v>
      </c>
      <c r="Q5" s="3" t="n">
        <v>0.5800000000000001</v>
      </c>
      <c r="R5" s="3" t="n">
        <v>0.5800000000000001</v>
      </c>
      <c r="S5" s="3" t="n">
        <v>0.6157575757575757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0.6420000000000001</v>
      </c>
      <c r="H6" s="3" t="n">
        <v>0.6420000000000001</v>
      </c>
      <c r="I6" s="3" t="n">
        <v>0.6420000000000001</v>
      </c>
      <c r="J6" s="3" t="n">
        <v>0.6420000000000001</v>
      </c>
      <c r="K6" s="3" t="n">
        <v>0.5575</v>
      </c>
      <c r="L6" s="3" t="n">
        <v>0.6439999999999999</v>
      </c>
      <c r="M6" s="3" t="n">
        <v>0.646</v>
      </c>
      <c r="N6" s="3" t="n">
        <v>0.6439999999999999</v>
      </c>
      <c r="O6" s="3" t="n">
        <v>0.6439999999999999</v>
      </c>
      <c r="P6" s="3" t="n">
        <v>0.6439999999999999</v>
      </c>
      <c r="Q6" s="3" t="n">
        <v>0.5575</v>
      </c>
      <c r="R6" s="3" t="n">
        <v>0.5600000000000001</v>
      </c>
      <c r="S6" s="3" t="n">
        <v>0.625438596491228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0.6033333333333334</v>
      </c>
      <c r="I7" s="3" t="n">
        <v>0.6033333333333334</v>
      </c>
      <c r="J7" s="3" t="n">
        <v>0.6033333333333334</v>
      </c>
      <c r="K7" s="3" t="n">
        <v>0.6050000000000001</v>
      </c>
      <c r="L7" s="3" t="n">
        <v>0.6820000000000001</v>
      </c>
      <c r="M7" s="3" t="n">
        <v>0.6599999999999999</v>
      </c>
      <c r="N7" s="3" t="n">
        <v>0.662</v>
      </c>
      <c r="O7" s="3" t="n">
        <v>0.6599999999999999</v>
      </c>
      <c r="P7" s="3" t="n">
        <v>0.6599999999999999</v>
      </c>
      <c r="Q7" s="3" t="n">
        <v>0.5775</v>
      </c>
      <c r="R7" s="3" t="n">
        <v>0.5775</v>
      </c>
      <c r="S7" s="3" t="n">
        <v>0.6268421052631581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0.5499999999999999</v>
      </c>
      <c r="J8" s="3" t="n">
        <v>0.5499999999999999</v>
      </c>
      <c r="K8" s="3" t="n">
        <v>0.5499999999999999</v>
      </c>
      <c r="L8" s="3" t="n">
        <v>0.5516666666666666</v>
      </c>
      <c r="M8" s="3" t="n">
        <v>0.618</v>
      </c>
      <c r="N8" s="3" t="n">
        <v>0.6060000000000001</v>
      </c>
      <c r="O8" s="3" t="n">
        <v>0.608</v>
      </c>
      <c r="P8" s="3" t="n">
        <v>0.6359999999999999</v>
      </c>
      <c r="Q8" s="3" t="n">
        <v>0.6359999999999999</v>
      </c>
      <c r="R8" s="3" t="n">
        <v>0.6359999999999999</v>
      </c>
      <c r="S8" s="3" t="n">
        <v>0.5909259259259259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</v>
      </c>
      <c r="K9" s="3" t="n">
        <v>0.49</v>
      </c>
      <c r="L9" s="3" t="n">
        <v>0.49</v>
      </c>
      <c r="M9" s="3" t="n">
        <v>0.49</v>
      </c>
      <c r="N9" s="3" t="n">
        <v>0.5575</v>
      </c>
      <c r="O9" s="3" t="n">
        <v>0.6439999999999999</v>
      </c>
      <c r="P9" s="3" t="n">
        <v>0.6460000000000001</v>
      </c>
      <c r="Q9" s="3" t="n">
        <v>0.6439999999999999</v>
      </c>
      <c r="R9" s="3" t="n">
        <v>0.6439999999999999</v>
      </c>
      <c r="S9" s="3" t="n">
        <v>0.5663636363636363</v>
      </c>
      <c r="T9" s="3" t="n">
        <v>0.445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0.6083333333333333</v>
      </c>
      <c r="L10" s="3" t="n">
        <v>0.6083333333333333</v>
      </c>
      <c r="M10" s="3" t="n">
        <v>0.6083333333333333</v>
      </c>
      <c r="N10" s="3" t="n">
        <v>0.63</v>
      </c>
      <c r="O10" s="3" t="n">
        <v>0.662</v>
      </c>
      <c r="P10" s="3" t="n">
        <v>0.6599999999999999</v>
      </c>
      <c r="Q10" s="3" t="n">
        <v>0.662</v>
      </c>
      <c r="R10" s="3" t="n">
        <v>0.6599999999999999</v>
      </c>
      <c r="S10" s="3" t="n">
        <v>0.6352272727272728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0.4680000000000001</v>
      </c>
      <c r="M11" s="3" t="n">
        <v>0.4680000000000001</v>
      </c>
      <c r="N11" s="3" t="n">
        <v>0.4680000000000001</v>
      </c>
      <c r="O11" s="3" t="n">
        <v>0.4680000000000001</v>
      </c>
      <c r="P11" s="3" t="n">
        <v>0.5325000000000001</v>
      </c>
      <c r="Q11" s="3" t="n">
        <v>0.6380000000000001</v>
      </c>
      <c r="R11" s="3" t="n">
        <v>0.656</v>
      </c>
      <c r="S11" s="3" t="n">
        <v>0.5282352941176471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0.5816666666666667</v>
      </c>
      <c r="N12" s="3" t="n">
        <v>0.5816666666666667</v>
      </c>
      <c r="O12" s="3" t="n">
        <v>0.5816666666666667</v>
      </c>
      <c r="P12" s="3" t="n">
        <v>0.5833333333333334</v>
      </c>
      <c r="Q12" s="3" t="n">
        <v>0.6380000000000001</v>
      </c>
      <c r="R12" s="3" t="n">
        <v>0.6359999999999999</v>
      </c>
      <c r="S12" s="3" t="n">
        <v>0.5982352941176471</v>
      </c>
      <c r="T12" s="3" t="n">
        <v>0.42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0.5559999999999999</v>
      </c>
      <c r="O13" s="3" t="n">
        <v>0.5559999999999999</v>
      </c>
      <c r="P13" s="3" t="n">
        <v>0.5559999999999999</v>
      </c>
      <c r="Q13" s="3" t="n">
        <v>0.5559999999999999</v>
      </c>
      <c r="R13" s="3" t="n">
        <v>0.51</v>
      </c>
      <c r="S13" s="3" t="n">
        <v>0.5483333333333333</v>
      </c>
      <c r="T13" s="3" t="n">
        <v>0.48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0.555</v>
      </c>
      <c r="P14" s="3" t="n">
        <v>0.555</v>
      </c>
      <c r="Q14" s="3" t="n">
        <v>0.555</v>
      </c>
      <c r="R14" s="3" t="n">
        <v>0.5566666666666668</v>
      </c>
      <c r="S14" s="3" t="n">
        <v>0.5554166666666667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0.5416666666666666</v>
      </c>
      <c r="Q15" s="3" t="n">
        <v>0.5416666666666666</v>
      </c>
      <c r="R15" s="3" t="n">
        <v>0.5416666666666666</v>
      </c>
      <c r="S15" s="3" t="n">
        <v>0.5416666666666665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</v>
      </c>
      <c r="R16" s="3" t="n">
        <v>0.51</v>
      </c>
      <c r="S16" s="3" t="n">
        <v>0.51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0.5683333333333332</v>
      </c>
      <c r="S17" s="3" t="n">
        <v>0.5683333333333332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0.396</v>
      </c>
      <c r="D18" s="3" t="n">
        <v>0.4236363636363636</v>
      </c>
      <c r="E18" s="3" t="n">
        <v>0.4349999999999999</v>
      </c>
      <c r="F18" s="3" t="n">
        <v>0.4568181818181818</v>
      </c>
      <c r="G18" s="3" t="n">
        <v>0.5369230769230769</v>
      </c>
      <c r="H18" s="3" t="n">
        <v>0.5578125</v>
      </c>
      <c r="I18" s="3" t="n">
        <v>0.5754054054054053</v>
      </c>
      <c r="J18" s="3" t="n">
        <v>0.5692857142857143</v>
      </c>
      <c r="K18" s="3" t="n">
        <v>0.5614893617021276</v>
      </c>
      <c r="L18" s="3" t="n">
        <v>0.5713461538461538</v>
      </c>
      <c r="M18" s="3" t="n">
        <v>0.5694642857142858</v>
      </c>
      <c r="N18" s="3" t="n">
        <v>0.5684745762711866</v>
      </c>
      <c r="O18" s="3" t="n">
        <v>0.56796875</v>
      </c>
      <c r="P18" s="3" t="n">
        <v>0.5677941176470589</v>
      </c>
      <c r="Q18" s="3" t="n">
        <v>0.5625352112676058</v>
      </c>
      <c r="R18" s="3" t="n">
        <v>0.5618421052631579</v>
      </c>
      <c r="S18" s="3" t="n"/>
      <c r="T18" s="3" t="n"/>
    </row>
  </sheetData>
  <conditionalFormatting sqref="C2:C17">
    <cfRule type="cellIs" priority="1" operator="greaterThan" dxfId="0" stopIfTrue="0">
      <formula>0.39599999999999996</formula>
    </cfRule>
  </conditionalFormatting>
  <conditionalFormatting sqref="D2:D17">
    <cfRule type="cellIs" priority="2" operator="greaterThan" dxfId="1" stopIfTrue="0">
      <formula>0.4236363636363636</formula>
    </cfRule>
  </conditionalFormatting>
  <conditionalFormatting sqref="E2:E17">
    <cfRule type="cellIs" priority="3" operator="greaterThan" dxfId="0" stopIfTrue="0">
      <formula>0.43499999999999994</formula>
    </cfRule>
  </conditionalFormatting>
  <conditionalFormatting sqref="F2:F17">
    <cfRule type="cellIs" priority="4" operator="greaterThan" dxfId="1" stopIfTrue="0">
      <formula>0.4568181818181818</formula>
    </cfRule>
  </conditionalFormatting>
  <conditionalFormatting sqref="G2:G17">
    <cfRule type="cellIs" priority="5" operator="greaterThan" dxfId="0" stopIfTrue="0">
      <formula>0.536923076923077</formula>
    </cfRule>
  </conditionalFormatting>
  <conditionalFormatting sqref="H2:H17">
    <cfRule type="cellIs" priority="6" operator="greaterThan" dxfId="1" stopIfTrue="0">
      <formula>0.5578125</formula>
    </cfRule>
  </conditionalFormatting>
  <conditionalFormatting sqref="I2:I17">
    <cfRule type="cellIs" priority="7" operator="greaterThan" dxfId="0" stopIfTrue="0">
      <formula>0.5754054054054053</formula>
    </cfRule>
  </conditionalFormatting>
  <conditionalFormatting sqref="J2:J17">
    <cfRule type="cellIs" priority="8" operator="greaterThan" dxfId="1" stopIfTrue="0">
      <formula>0.5692857142857143</formula>
    </cfRule>
  </conditionalFormatting>
  <conditionalFormatting sqref="K2:K17">
    <cfRule type="cellIs" priority="9" operator="greaterThan" dxfId="0" stopIfTrue="0">
      <formula>0.5614893617021276</formula>
    </cfRule>
  </conditionalFormatting>
  <conditionalFormatting sqref="L2:L17">
    <cfRule type="cellIs" priority="10" operator="greaterThan" dxfId="1" stopIfTrue="0">
      <formula>0.5713461538461538</formula>
    </cfRule>
  </conditionalFormatting>
  <conditionalFormatting sqref="M2:M17">
    <cfRule type="cellIs" priority="11" operator="greaterThan" dxfId="0" stopIfTrue="0">
      <formula>0.5694642857142858</formula>
    </cfRule>
  </conditionalFormatting>
  <conditionalFormatting sqref="N2:N17">
    <cfRule type="cellIs" priority="12" operator="greaterThan" dxfId="1" stopIfTrue="0">
      <formula>0.5684745762711866</formula>
    </cfRule>
  </conditionalFormatting>
  <conditionalFormatting sqref="O2:O17">
    <cfRule type="cellIs" priority="13" operator="greaterThan" dxfId="0" stopIfTrue="0">
      <formula>0.56796875</formula>
    </cfRule>
  </conditionalFormatting>
  <conditionalFormatting sqref="P2:P17">
    <cfRule type="cellIs" priority="14" operator="greaterThan" dxfId="1" stopIfTrue="0">
      <formula>0.5677941176470589</formula>
    </cfRule>
  </conditionalFormatting>
  <conditionalFormatting sqref="Q2:Q17">
    <cfRule type="cellIs" priority="15" operator="greaterThan" dxfId="0" stopIfTrue="0">
      <formula>0.5625352112676058</formula>
    </cfRule>
  </conditionalFormatting>
  <conditionalFormatting sqref="R2:R17">
    <cfRule type="cellIs" priority="16" operator="greaterThan" dxfId="1" stopIfTrue="0">
      <formula>0.5618421052631579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0.488</v>
      </c>
      <c r="D2" s="3" t="n">
        <v>0.488</v>
      </c>
      <c r="E2" s="3" t="n">
        <v>0.488</v>
      </c>
      <c r="F2" s="3" t="n">
        <v>0.6280000000000001</v>
      </c>
      <c r="G2" s="3" t="n">
        <v>0.6280000000000001</v>
      </c>
      <c r="H2" s="3" t="n">
        <v>0.6875</v>
      </c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0.5637931034482759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0.488</v>
      </c>
      <c r="E3" s="3" t="n">
        <v>0.488</v>
      </c>
      <c r="F3" s="3" t="n">
        <v>0.6100000000000001</v>
      </c>
      <c r="G3" s="3" t="n">
        <v>0.628</v>
      </c>
      <c r="H3" s="3" t="n">
        <v>0.628</v>
      </c>
      <c r="I3" s="3" t="n">
        <v>0.5375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0.5641379310344828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0.5119999999999999</v>
      </c>
      <c r="F4" s="3" t="n">
        <v>0.5119999999999999</v>
      </c>
      <c r="G4" s="3" t="n">
        <v>0.5119999999999999</v>
      </c>
      <c r="H4" s="3" t="n">
        <v>0.6519999999999999</v>
      </c>
      <c r="I4" s="3" t="n">
        <v>0.5675</v>
      </c>
      <c r="J4" s="3" t="n">
        <v>0.715</v>
      </c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0.5739285714285715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0.512</v>
      </c>
      <c r="G5" s="3" t="n">
        <v>0.512</v>
      </c>
      <c r="H5" s="3" t="n">
        <v>0.634</v>
      </c>
      <c r="I5" s="3" t="n">
        <v>0.672</v>
      </c>
      <c r="J5" s="3" t="n">
        <v>0.672</v>
      </c>
      <c r="K5" s="3" t="n">
        <v>0.59</v>
      </c>
      <c r="L5" s="3" t="n"/>
      <c r="M5" s="3" t="n"/>
      <c r="N5" s="3" t="n"/>
      <c r="O5" s="3" t="n"/>
      <c r="P5" s="3" t="n"/>
      <c r="Q5" s="3" t="n"/>
      <c r="R5" s="3" t="n"/>
      <c r="S5" s="3" t="n">
        <v>0.5989655172413793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0.5119999999999999</v>
      </c>
      <c r="H6" s="3" t="n">
        <v>0.5119999999999999</v>
      </c>
      <c r="I6" s="3" t="n">
        <v>0.634</v>
      </c>
      <c r="J6" s="3" t="n">
        <v>0.672</v>
      </c>
      <c r="K6" s="3" t="n">
        <v>0.5925</v>
      </c>
      <c r="L6" s="3" t="n">
        <v>0.6233333333333333</v>
      </c>
      <c r="M6" s="3" t="n"/>
      <c r="N6" s="3" t="n"/>
      <c r="O6" s="3" t="n"/>
      <c r="P6" s="3" t="n"/>
      <c r="Q6" s="3" t="n"/>
      <c r="R6" s="3" t="n"/>
      <c r="S6" s="3" t="n">
        <v>0.5885185185185186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0.5120000000000001</v>
      </c>
      <c r="I7" s="3" t="n">
        <v>0.5120000000000001</v>
      </c>
      <c r="J7" s="3" t="n">
        <v>0.5120000000000001</v>
      </c>
      <c r="K7" s="3" t="n">
        <v>0.6719999999999999</v>
      </c>
      <c r="L7" s="3" t="n">
        <v>0.6719999999999999</v>
      </c>
      <c r="M7" s="3" t="n">
        <v>0.5900000000000001</v>
      </c>
      <c r="N7" s="3" t="n"/>
      <c r="O7" s="3" t="n"/>
      <c r="P7" s="3" t="n"/>
      <c r="Q7" s="3" t="n"/>
      <c r="R7" s="3" t="n"/>
      <c r="S7" s="3" t="n">
        <v>0.5779310344827586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0.502</v>
      </c>
      <c r="J8" s="3" t="n">
        <v>0.502</v>
      </c>
      <c r="K8" s="3" t="n">
        <v>0.502</v>
      </c>
      <c r="L8" s="3" t="n">
        <v>0.6619999999999999</v>
      </c>
      <c r="M8" s="3" t="n">
        <v>0.6619999999999999</v>
      </c>
      <c r="N8" s="3" t="n">
        <v>0.5775</v>
      </c>
      <c r="O8" s="3" t="n"/>
      <c r="P8" s="3" t="n"/>
      <c r="Q8" s="3" t="n"/>
      <c r="R8" s="3" t="n"/>
      <c r="S8" s="3" t="n">
        <v>0.5675862068965517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0.522</v>
      </c>
      <c r="K9" s="3" t="n">
        <v>0.522</v>
      </c>
      <c r="L9" s="3" t="n">
        <v>0.644</v>
      </c>
      <c r="M9" s="3" t="n">
        <v>0.672</v>
      </c>
      <c r="N9" s="3" t="n">
        <v>0.5925</v>
      </c>
      <c r="O9" s="3" t="n">
        <v>0.6233333333333334</v>
      </c>
      <c r="P9" s="3" t="n"/>
      <c r="Q9" s="3" t="n"/>
      <c r="R9" s="3" t="n"/>
      <c r="S9" s="3" t="n">
        <v>0.5940740740740741</v>
      </c>
      <c r="T9" s="3" t="n">
        <v>0.45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0.512</v>
      </c>
      <c r="L10" s="3" t="n">
        <v>0.512</v>
      </c>
      <c r="M10" s="3" t="n">
        <v>0.634</v>
      </c>
      <c r="N10" s="3" t="n">
        <v>0.672</v>
      </c>
      <c r="O10" s="3" t="n">
        <v>0.672</v>
      </c>
      <c r="P10" s="3" t="n">
        <v>0.715</v>
      </c>
      <c r="Q10" s="3" t="n"/>
      <c r="R10" s="3" t="n"/>
      <c r="S10" s="3" t="n">
        <v>0.616206896551724</v>
      </c>
      <c r="T10" s="3" t="n">
        <v>0.49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0.5119999999999999</v>
      </c>
      <c r="M11" s="3" t="n">
        <v>0.5119999999999999</v>
      </c>
      <c r="N11" s="3" t="n">
        <v>0.634</v>
      </c>
      <c r="O11" s="3" t="n">
        <v>0.672</v>
      </c>
      <c r="P11" s="3" t="n">
        <v>0.5925</v>
      </c>
      <c r="Q11" s="3" t="n">
        <v>0.6233333333333333</v>
      </c>
      <c r="R11" s="3" t="n"/>
      <c r="S11" s="3" t="n">
        <v>0.5885185185185186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0.512</v>
      </c>
      <c r="N12" s="3" t="n">
        <v>0.512</v>
      </c>
      <c r="O12" s="3" t="n">
        <v>0.634</v>
      </c>
      <c r="P12" s="3" t="n">
        <v>0.672</v>
      </c>
      <c r="Q12" s="3" t="n">
        <v>0.672</v>
      </c>
      <c r="R12" s="3" t="n">
        <v>0.59</v>
      </c>
      <c r="S12" s="3" t="n">
        <v>0.5989655172413793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0.5119999999999999</v>
      </c>
      <c r="O13" s="3" t="n">
        <v>0.5119999999999999</v>
      </c>
      <c r="P13" s="3" t="n">
        <v>0.634</v>
      </c>
      <c r="Q13" s="3" t="n">
        <v>0.6719999999999999</v>
      </c>
      <c r="R13" s="3" t="n">
        <v>0.5925</v>
      </c>
      <c r="S13" s="3" t="n">
        <v>0.5841666666666666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0.512</v>
      </c>
      <c r="P14" s="3" t="n">
        <v>0.512</v>
      </c>
      <c r="Q14" s="3" t="n">
        <v>0.634</v>
      </c>
      <c r="R14" s="3" t="n">
        <v>0.6719999999999999</v>
      </c>
      <c r="S14" s="3" t="n">
        <v>0.5825000000000001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0.512</v>
      </c>
      <c r="Q15" s="3" t="n">
        <v>0.512</v>
      </c>
      <c r="R15" s="3" t="n">
        <v>0.512</v>
      </c>
      <c r="S15" s="3" t="n">
        <v>0.5120000000000001</v>
      </c>
      <c r="T15" s="3" t="n">
        <v>0.4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0.512</v>
      </c>
      <c r="R16" s="3" t="n">
        <v>0.512</v>
      </c>
      <c r="S16" s="3" t="n">
        <v>0.5119999999999999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0.5119999999999999</v>
      </c>
      <c r="S17" s="3" t="n">
        <v>0.5119999999999999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0.488</v>
      </c>
      <c r="D18" s="3" t="n">
        <v>0.4880000000000001</v>
      </c>
      <c r="E18" s="3" t="n">
        <v>0.4960000000000001</v>
      </c>
      <c r="F18" s="3" t="n">
        <v>0.5655000000000001</v>
      </c>
      <c r="G18" s="3" t="n">
        <v>0.5584000000000001</v>
      </c>
      <c r="H18" s="3" t="n">
        <v>0.6013793103448275</v>
      </c>
      <c r="I18" s="3" t="n">
        <v>0.5721428571428573</v>
      </c>
      <c r="J18" s="3" t="n">
        <v>0.5951724137931034</v>
      </c>
      <c r="K18" s="3" t="n">
        <v>0.5632142857142858</v>
      </c>
      <c r="L18" s="3" t="n">
        <v>0.6028571428571429</v>
      </c>
      <c r="M18" s="3" t="n">
        <v>0.5972413793103447</v>
      </c>
      <c r="N18" s="3" t="n">
        <v>0.5832142857142858</v>
      </c>
      <c r="O18" s="3" t="n">
        <v>0.6028571428571429</v>
      </c>
      <c r="P18" s="3" t="n">
        <v>0.6028571428571426</v>
      </c>
      <c r="Q18" s="3" t="n">
        <v>0.6028571428571429</v>
      </c>
      <c r="R18" s="3" t="n">
        <v>0.5632142857142858</v>
      </c>
      <c r="S18" s="3" t="n"/>
      <c r="T18" s="3" t="n"/>
    </row>
  </sheetData>
  <conditionalFormatting sqref="C2:C17">
    <cfRule type="cellIs" priority="1" operator="greaterThan" dxfId="0" stopIfTrue="0">
      <formula>0.488</formula>
    </cfRule>
  </conditionalFormatting>
  <conditionalFormatting sqref="D2:D17">
    <cfRule type="cellIs" priority="2" operator="greaterThan" dxfId="1" stopIfTrue="0">
      <formula>0.4880000000000001</formula>
    </cfRule>
  </conditionalFormatting>
  <conditionalFormatting sqref="E2:E17">
    <cfRule type="cellIs" priority="3" operator="greaterThan" dxfId="0" stopIfTrue="0">
      <formula>0.4960000000000001</formula>
    </cfRule>
  </conditionalFormatting>
  <conditionalFormatting sqref="F2:F17">
    <cfRule type="cellIs" priority="4" operator="greaterThan" dxfId="1" stopIfTrue="0">
      <formula>0.5655000000000001</formula>
    </cfRule>
  </conditionalFormatting>
  <conditionalFormatting sqref="G2:G17">
    <cfRule type="cellIs" priority="5" operator="greaterThan" dxfId="0" stopIfTrue="0">
      <formula>0.5584000000000001</formula>
    </cfRule>
  </conditionalFormatting>
  <conditionalFormatting sqref="H2:H17">
    <cfRule type="cellIs" priority="6" operator="greaterThan" dxfId="1" stopIfTrue="0">
      <formula>0.6013793103448275</formula>
    </cfRule>
  </conditionalFormatting>
  <conditionalFormatting sqref="I2:I17">
    <cfRule type="cellIs" priority="7" operator="greaterThan" dxfId="0" stopIfTrue="0">
      <formula>0.5721428571428573</formula>
    </cfRule>
  </conditionalFormatting>
  <conditionalFormatting sqref="J2:J17">
    <cfRule type="cellIs" priority="8" operator="greaterThan" dxfId="1" stopIfTrue="0">
      <formula>0.5951724137931034</formula>
    </cfRule>
  </conditionalFormatting>
  <conditionalFormatting sqref="K2:K17">
    <cfRule type="cellIs" priority="9" operator="greaterThan" dxfId="0" stopIfTrue="0">
      <formula>0.5632142857142858</formula>
    </cfRule>
  </conditionalFormatting>
  <conditionalFormatting sqref="L2:L17">
    <cfRule type="cellIs" priority="10" operator="greaterThan" dxfId="1" stopIfTrue="0">
      <formula>0.6028571428571429</formula>
    </cfRule>
  </conditionalFormatting>
  <conditionalFormatting sqref="M2:M17">
    <cfRule type="cellIs" priority="11" operator="greaterThan" dxfId="0" stopIfTrue="0">
      <formula>0.5972413793103447</formula>
    </cfRule>
  </conditionalFormatting>
  <conditionalFormatting sqref="N2:N17">
    <cfRule type="cellIs" priority="12" operator="greaterThan" dxfId="1" stopIfTrue="0">
      <formula>0.5832142857142858</formula>
    </cfRule>
  </conditionalFormatting>
  <conditionalFormatting sqref="O2:O17">
    <cfRule type="cellIs" priority="13" operator="greaterThan" dxfId="0" stopIfTrue="0">
      <formula>0.6028571428571429</formula>
    </cfRule>
  </conditionalFormatting>
  <conditionalFormatting sqref="P2:P17">
    <cfRule type="cellIs" priority="14" operator="greaterThan" dxfId="1" stopIfTrue="0">
      <formula>0.6028571428571426</formula>
    </cfRule>
  </conditionalFormatting>
  <conditionalFormatting sqref="Q2:Q17">
    <cfRule type="cellIs" priority="15" operator="greaterThan" dxfId="0" stopIfTrue="0">
      <formula>0.6028571428571429</formula>
    </cfRule>
  </conditionalFormatting>
  <conditionalFormatting sqref="R2:R17">
    <cfRule type="cellIs" priority="16" operator="greaterThan" dxfId="1" stopIfTrue="0">
      <formula>0.5632142857142858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0.4633333333333334</v>
      </c>
      <c r="D2" s="3" t="n">
        <v>0.47</v>
      </c>
      <c r="E2" s="3" t="n">
        <v>0.4683333333333333</v>
      </c>
      <c r="F2" s="3" t="n">
        <v>0.388</v>
      </c>
      <c r="G2" s="3" t="n">
        <v>0.4359999999999999</v>
      </c>
      <c r="H2" s="3" t="n">
        <v>0.766</v>
      </c>
      <c r="I2" s="3" t="n">
        <v>0.766</v>
      </c>
      <c r="J2" s="3" t="n">
        <v>0.766</v>
      </c>
      <c r="K2" s="3" t="n">
        <v>0.766</v>
      </c>
      <c r="L2" s="3" t="n">
        <v>0.764</v>
      </c>
      <c r="M2" s="3" t="n">
        <v>0.764</v>
      </c>
      <c r="N2" s="3" t="n">
        <v>0.8780000000000001</v>
      </c>
      <c r="O2" s="3" t="n">
        <v>0.8033333333333333</v>
      </c>
      <c r="P2" s="3" t="n">
        <v>0.8033333333333333</v>
      </c>
      <c r="Q2" s="3" t="n">
        <v>0.8033333333333333</v>
      </c>
      <c r="R2" s="3" t="n">
        <v>0.8033333333333333</v>
      </c>
      <c r="S2" s="3" t="n">
        <v>0.6602666666666667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0.45</v>
      </c>
      <c r="E3" s="3" t="n">
        <v>0.4557142857142857</v>
      </c>
      <c r="F3" s="3" t="n">
        <v>0.4542857142857142</v>
      </c>
      <c r="G3" s="3" t="n">
        <v>0.405</v>
      </c>
      <c r="H3" s="3" t="n">
        <v>0.4450000000000001</v>
      </c>
      <c r="I3" s="3" t="n">
        <v>0.7199999999999999</v>
      </c>
      <c r="J3" s="3" t="n">
        <v>0.7199999999999999</v>
      </c>
      <c r="K3" s="3" t="n">
        <v>0.7199999999999999</v>
      </c>
      <c r="L3" s="3" t="n">
        <v>0.7199999999999999</v>
      </c>
      <c r="M3" s="3" t="n">
        <v>0.7183333333333333</v>
      </c>
      <c r="N3" s="3" t="n">
        <v>0.7183333333333333</v>
      </c>
      <c r="O3" s="3" t="n">
        <v>0.8149999999999999</v>
      </c>
      <c r="P3" s="3" t="n">
        <v>0.725</v>
      </c>
      <c r="Q3" s="3" t="n">
        <v>0.725</v>
      </c>
      <c r="R3" s="3" t="n">
        <v>0.725</v>
      </c>
      <c r="S3" s="3" t="n">
        <v>0.6219540229885058</v>
      </c>
      <c r="T3" s="3" t="n">
        <v>0.49</v>
      </c>
    </row>
    <row r="4">
      <c r="A4" s="5" t="n">
        <v>44651</v>
      </c>
      <c r="B4" t="n">
        <v>4</v>
      </c>
      <c r="C4" s="3" t="n"/>
      <c r="D4" s="3" t="n"/>
      <c r="E4" s="3" t="n">
        <v>0.4633333333333333</v>
      </c>
      <c r="F4" s="3" t="n">
        <v>0.47</v>
      </c>
      <c r="G4" s="3" t="n">
        <v>0.4683333333333333</v>
      </c>
      <c r="H4" s="3" t="n">
        <v>0.388</v>
      </c>
      <c r="I4" s="3" t="n">
        <v>0.4360000000000001</v>
      </c>
      <c r="J4" s="3" t="n">
        <v>0.766</v>
      </c>
      <c r="K4" s="3" t="n">
        <v>0.766</v>
      </c>
      <c r="L4" s="3" t="n">
        <v>0.766</v>
      </c>
      <c r="M4" s="3" t="n">
        <v>0.766</v>
      </c>
      <c r="N4" s="3" t="n">
        <v>0.766</v>
      </c>
      <c r="O4" s="3" t="n">
        <v>0.766</v>
      </c>
      <c r="P4" s="3" t="n">
        <v>0.882</v>
      </c>
      <c r="Q4" s="3" t="n">
        <v>0.8525</v>
      </c>
      <c r="R4" s="3" t="n">
        <v>0.8033333333333333</v>
      </c>
      <c r="S4" s="3" t="n">
        <v>0.6534285714285715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0.4557142857142857</v>
      </c>
      <c r="G5" s="3" t="n">
        <v>0.4557142857142857</v>
      </c>
      <c r="H5" s="3" t="n">
        <v>0.4542857142857142</v>
      </c>
      <c r="I5" s="3" t="n">
        <v>0.415</v>
      </c>
      <c r="J5" s="3" t="n">
        <v>0.4550000000000001</v>
      </c>
      <c r="K5" s="3" t="n">
        <v>0.75</v>
      </c>
      <c r="L5" s="3" t="n">
        <v>0.75</v>
      </c>
      <c r="M5" s="3" t="n">
        <v>0.75</v>
      </c>
      <c r="N5" s="3" t="n">
        <v>0.75</v>
      </c>
      <c r="O5" s="3" t="n">
        <v>0.75</v>
      </c>
      <c r="P5" s="3" t="n">
        <v>0.75</v>
      </c>
      <c r="Q5" s="3" t="n">
        <v>0.8160000000000001</v>
      </c>
      <c r="R5" s="3" t="n">
        <v>0.8160000000000001</v>
      </c>
      <c r="S5" s="3" t="n">
        <v>0.6321518987341772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0.5299999999999999</v>
      </c>
      <c r="H6" s="3" t="n">
        <v>0.5299999999999999</v>
      </c>
      <c r="I6" s="3" t="n">
        <v>0.4359999999999999</v>
      </c>
      <c r="J6" s="3" t="n">
        <v>0.472</v>
      </c>
      <c r="K6" s="3" t="n">
        <v>0.472</v>
      </c>
      <c r="L6" s="3" t="n">
        <v>0.8140000000000001</v>
      </c>
      <c r="M6" s="3" t="n">
        <v>0.8140000000000001</v>
      </c>
      <c r="N6" s="3" t="n">
        <v>0.8140000000000001</v>
      </c>
      <c r="O6" s="3" t="n">
        <v>0.8140000000000001</v>
      </c>
      <c r="P6" s="3" t="n">
        <v>0.8140000000000001</v>
      </c>
      <c r="Q6" s="3" t="n">
        <v>0.79</v>
      </c>
      <c r="R6" s="3" t="n">
        <v>0.9039999999999999</v>
      </c>
      <c r="S6" s="3" t="n">
        <v>0.678709677419355</v>
      </c>
      <c r="T6" s="3" t="n">
        <v>0.545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0.4557142857142857</v>
      </c>
      <c r="I7" s="3" t="n">
        <v>0.4557142857142857</v>
      </c>
      <c r="J7" s="3" t="n">
        <v>0.4542857142857143</v>
      </c>
      <c r="K7" s="3" t="n">
        <v>0.415</v>
      </c>
      <c r="L7" s="3" t="n">
        <v>0.455</v>
      </c>
      <c r="M7" s="3" t="n">
        <v>0.73</v>
      </c>
      <c r="N7" s="3" t="n">
        <v>0.73</v>
      </c>
      <c r="O7" s="3" t="n">
        <v>0.73</v>
      </c>
      <c r="P7" s="3" t="n">
        <v>0.73</v>
      </c>
      <c r="Q7" s="3" t="n">
        <v>0.73</v>
      </c>
      <c r="R7" s="3" t="n">
        <v>0.73</v>
      </c>
      <c r="S7" s="3" t="n">
        <v>0.595072463768116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0.4557142857142857</v>
      </c>
      <c r="J8" s="3" t="n">
        <v>0.4557142857142857</v>
      </c>
      <c r="K8" s="3" t="n">
        <v>0.365</v>
      </c>
      <c r="L8" s="3" t="n">
        <v>0.415</v>
      </c>
      <c r="M8" s="3" t="n">
        <v>0.455</v>
      </c>
      <c r="N8" s="3" t="n">
        <v>0.73</v>
      </c>
      <c r="O8" s="3" t="n">
        <v>0.73</v>
      </c>
      <c r="P8" s="3" t="n">
        <v>0.73</v>
      </c>
      <c r="Q8" s="3" t="n">
        <v>0.73</v>
      </c>
      <c r="R8" s="3" t="n">
        <v>0.73</v>
      </c>
      <c r="S8" s="3" t="n">
        <v>0.5756451612903225</v>
      </c>
      <c r="T8" s="3" t="n">
        <v>0.49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0.5299999999999999</v>
      </c>
      <c r="K9" s="3" t="n">
        <v>0.5299999999999999</v>
      </c>
      <c r="L9" s="3" t="n">
        <v>0.5283333333333333</v>
      </c>
      <c r="M9" s="3" t="n">
        <v>0.472</v>
      </c>
      <c r="N9" s="3" t="n">
        <v>0.472</v>
      </c>
      <c r="O9" s="3" t="n">
        <v>0.8140000000000001</v>
      </c>
      <c r="P9" s="3" t="n">
        <v>0.8140000000000001</v>
      </c>
      <c r="Q9" s="3" t="n">
        <v>0.8140000000000001</v>
      </c>
      <c r="R9" s="3" t="n">
        <v>0.8140000000000001</v>
      </c>
      <c r="S9" s="3" t="n">
        <v>0.6360416666666667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0.4557142857142857</v>
      </c>
      <c r="L10" s="3" t="n">
        <v>0.4557142857142857</v>
      </c>
      <c r="M10" s="3" t="n">
        <v>0.4542857142857142</v>
      </c>
      <c r="N10" s="3" t="n">
        <v>0.415</v>
      </c>
      <c r="O10" s="3" t="n">
        <v>0.4550000000000001</v>
      </c>
      <c r="P10" s="3" t="n">
        <v>0.75</v>
      </c>
      <c r="Q10" s="3" t="n">
        <v>0.75</v>
      </c>
      <c r="R10" s="3" t="n">
        <v>0.75</v>
      </c>
      <c r="S10" s="3" t="n">
        <v>0.5545098039215686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0.47</v>
      </c>
      <c r="M11" s="3" t="n">
        <v>0.47</v>
      </c>
      <c r="N11" s="3" t="n">
        <v>0.4683333333333333</v>
      </c>
      <c r="O11" s="3" t="n">
        <v>0.4</v>
      </c>
      <c r="P11" s="3" t="n">
        <v>0.4480000000000001</v>
      </c>
      <c r="Q11" s="3" t="n">
        <v>0.7779999999999999</v>
      </c>
      <c r="R11" s="3" t="n">
        <v>0.7779999999999999</v>
      </c>
      <c r="S11" s="3" t="n">
        <v>0.5386842105263157</v>
      </c>
      <c r="T11" s="3" t="n">
        <v>0.42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0.4557142857142857</v>
      </c>
      <c r="N12" s="3" t="n">
        <v>0.4557142857142857</v>
      </c>
      <c r="O12" s="3" t="n">
        <v>0.4542857142857142</v>
      </c>
      <c r="P12" s="3" t="n">
        <v>0.415</v>
      </c>
      <c r="Q12" s="3" t="n">
        <v>0.4550000000000001</v>
      </c>
      <c r="R12" s="3" t="n">
        <v>0.73</v>
      </c>
      <c r="S12" s="3" t="n">
        <v>0.4912820512820512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0.47</v>
      </c>
      <c r="P13" s="3" t="n">
        <v>0.364</v>
      </c>
      <c r="Q13" s="3" t="n">
        <v>0.4</v>
      </c>
      <c r="R13" s="3" t="n">
        <v>0.4480000000000001</v>
      </c>
      <c r="S13" s="3" t="n">
        <v>0.4333333333333333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0.4557142857142857</v>
      </c>
      <c r="P14" s="3" t="n">
        <v>0.4557142857142857</v>
      </c>
      <c r="Q14" s="3" t="n">
        <v>0.4542857142857142</v>
      </c>
      <c r="R14" s="3" t="n">
        <v>0.415</v>
      </c>
      <c r="S14" s="3" t="n">
        <v>0.4462962962962962</v>
      </c>
      <c r="T14" s="3" t="n">
        <v>0.37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0.4557142857142857</v>
      </c>
      <c r="Q15" s="3" t="n">
        <v>0.4557142857142857</v>
      </c>
      <c r="R15" s="3" t="n">
        <v>0.365</v>
      </c>
      <c r="S15" s="3" t="n">
        <v>0.4285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</v>
      </c>
      <c r="R16" s="3" t="n">
        <v>0.47</v>
      </c>
      <c r="S16" s="3" t="n">
        <v>0.47</v>
      </c>
      <c r="T16" s="3" t="n">
        <v>0.375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0.4557142857142857</v>
      </c>
      <c r="S17" s="3" t="n">
        <v>0.4557142857142857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0.4633333333333334</v>
      </c>
      <c r="D18" s="3" t="n">
        <v>0.4592307692307693</v>
      </c>
      <c r="E18" s="3" t="n">
        <v>0.4621052631578948</v>
      </c>
      <c r="F18" s="3" t="n">
        <v>0.4452</v>
      </c>
      <c r="G18" s="3" t="n">
        <v>0.4596666666666666</v>
      </c>
      <c r="H18" s="3" t="n">
        <v>0.4997222222222222</v>
      </c>
      <c r="I18" s="3" t="n">
        <v>0.5214634146341464</v>
      </c>
      <c r="J18" s="3" t="n">
        <v>0.5663829787234042</v>
      </c>
      <c r="K18" s="3" t="n">
        <v>0.5748076923076922</v>
      </c>
      <c r="L18" s="3" t="n">
        <v>0.6024137931034482</v>
      </c>
      <c r="M18" s="3" t="n">
        <v>0.61234375</v>
      </c>
      <c r="N18" s="3" t="n">
        <v>0.6308695652173913</v>
      </c>
      <c r="O18" s="3" t="n">
        <v>0.6363013698630137</v>
      </c>
      <c r="P18" s="3" t="n">
        <v>0.6388157894736842</v>
      </c>
      <c r="Q18" s="3" t="n">
        <v>0.648625</v>
      </c>
      <c r="R18" s="3" t="n">
        <v>0.6529761904761905</v>
      </c>
      <c r="S18" s="3" t="n"/>
      <c r="T18" s="3" t="n"/>
    </row>
  </sheetData>
  <conditionalFormatting sqref="C2:C17">
    <cfRule type="cellIs" priority="1" operator="greaterThan" dxfId="0" stopIfTrue="0">
      <formula>0.4633333333333334</formula>
    </cfRule>
  </conditionalFormatting>
  <conditionalFormatting sqref="D2:D17">
    <cfRule type="cellIs" priority="2" operator="greaterThan" dxfId="1" stopIfTrue="0">
      <formula>0.4592307692307693</formula>
    </cfRule>
  </conditionalFormatting>
  <conditionalFormatting sqref="E2:E17">
    <cfRule type="cellIs" priority="3" operator="greaterThan" dxfId="0" stopIfTrue="0">
      <formula>0.4621052631578948</formula>
    </cfRule>
  </conditionalFormatting>
  <conditionalFormatting sqref="F2:F17">
    <cfRule type="cellIs" priority="4" operator="greaterThan" dxfId="1" stopIfTrue="0">
      <formula>0.44520000000000004</formula>
    </cfRule>
  </conditionalFormatting>
  <conditionalFormatting sqref="G2:G17">
    <cfRule type="cellIs" priority="5" operator="greaterThan" dxfId="0" stopIfTrue="0">
      <formula>0.4596666666666666</formula>
    </cfRule>
  </conditionalFormatting>
  <conditionalFormatting sqref="H2:H17">
    <cfRule type="cellIs" priority="6" operator="greaterThan" dxfId="1" stopIfTrue="0">
      <formula>0.4997222222222222</formula>
    </cfRule>
  </conditionalFormatting>
  <conditionalFormatting sqref="I2:I17">
    <cfRule type="cellIs" priority="7" operator="greaterThan" dxfId="0" stopIfTrue="0">
      <formula>0.5214634146341464</formula>
    </cfRule>
  </conditionalFormatting>
  <conditionalFormatting sqref="J2:J17">
    <cfRule type="cellIs" priority="8" operator="greaterThan" dxfId="1" stopIfTrue="0">
      <formula>0.5663829787234042</formula>
    </cfRule>
  </conditionalFormatting>
  <conditionalFormatting sqref="K2:K17">
    <cfRule type="cellIs" priority="9" operator="greaterThan" dxfId="0" stopIfTrue="0">
      <formula>0.5748076923076922</formula>
    </cfRule>
  </conditionalFormatting>
  <conditionalFormatting sqref="L2:L17">
    <cfRule type="cellIs" priority="10" operator="greaterThan" dxfId="1" stopIfTrue="0">
      <formula>0.6024137931034482</formula>
    </cfRule>
  </conditionalFormatting>
  <conditionalFormatting sqref="M2:M17">
    <cfRule type="cellIs" priority="11" operator="greaterThan" dxfId="0" stopIfTrue="0">
      <formula>0.61234375</formula>
    </cfRule>
  </conditionalFormatting>
  <conditionalFormatting sqref="N2:N17">
    <cfRule type="cellIs" priority="12" operator="greaterThan" dxfId="1" stopIfTrue="0">
      <formula>0.6308695652173913</formula>
    </cfRule>
  </conditionalFormatting>
  <conditionalFormatting sqref="O2:O17">
    <cfRule type="cellIs" priority="13" operator="greaterThan" dxfId="0" stopIfTrue="0">
      <formula>0.6363013698630137</formula>
    </cfRule>
  </conditionalFormatting>
  <conditionalFormatting sqref="P2:P17">
    <cfRule type="cellIs" priority="14" operator="greaterThan" dxfId="1" stopIfTrue="0">
      <formula>0.6388157894736842</formula>
    </cfRule>
  </conditionalFormatting>
  <conditionalFormatting sqref="Q2:Q17">
    <cfRule type="cellIs" priority="15" operator="greaterThan" dxfId="0" stopIfTrue="0">
      <formula>0.648625</formula>
    </cfRule>
  </conditionalFormatting>
  <conditionalFormatting sqref="R2:R17">
    <cfRule type="cellIs" priority="16" operator="greaterThan" dxfId="1" stopIfTrue="0">
      <formula>0.6529761904761905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0.4371428571428572</v>
      </c>
      <c r="D2" s="3" t="n">
        <v>0.4457142857142857</v>
      </c>
      <c r="E2" s="3" t="n">
        <v>0.4442857142857143</v>
      </c>
      <c r="F2" s="3" t="n">
        <v>0.722857142857143</v>
      </c>
      <c r="G2" s="3" t="n">
        <v>0.6783333333333333</v>
      </c>
      <c r="H2" s="3" t="n">
        <v>0.5175</v>
      </c>
      <c r="I2" s="3" t="n">
        <v>0.5175</v>
      </c>
      <c r="J2" s="3" t="n">
        <v>0.5175</v>
      </c>
      <c r="K2" s="3" t="n">
        <v>0.36</v>
      </c>
      <c r="L2" s="3" t="n">
        <v>0.36</v>
      </c>
      <c r="M2" s="3" t="n">
        <v>0.36</v>
      </c>
      <c r="N2" s="3" t="n">
        <v>0.36</v>
      </c>
      <c r="O2" s="3" t="n">
        <v>0.36</v>
      </c>
      <c r="P2" s="3" t="n">
        <v>0.36</v>
      </c>
      <c r="Q2" s="3" t="n">
        <v>0.36</v>
      </c>
      <c r="R2" s="3" t="n">
        <v>0.36</v>
      </c>
      <c r="S2" s="3" t="n">
        <v>0.4752857142857143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0.4371428571428571</v>
      </c>
      <c r="E3" s="3" t="n">
        <v>0.4457142857142857</v>
      </c>
      <c r="F3" s="3" t="n">
        <v>0.4442857142857143</v>
      </c>
      <c r="G3" s="3" t="n">
        <v>0.722857142857143</v>
      </c>
      <c r="H3" s="3" t="n">
        <v>0.6783333333333333</v>
      </c>
      <c r="I3" s="3" t="n">
        <v>0.5175000000000001</v>
      </c>
      <c r="J3" s="3" t="n">
        <v>0.5175000000000001</v>
      </c>
      <c r="K3" s="3" t="n">
        <v>0.5175000000000001</v>
      </c>
      <c r="L3" s="3" t="n">
        <v>0.36</v>
      </c>
      <c r="M3" s="3" t="n">
        <v>0.36</v>
      </c>
      <c r="N3" s="3" t="n">
        <v>0.36</v>
      </c>
      <c r="O3" s="3" t="n">
        <v>0.36</v>
      </c>
      <c r="P3" s="3" t="n">
        <v>0.36</v>
      </c>
      <c r="Q3" s="3" t="n">
        <v>0.36</v>
      </c>
      <c r="R3" s="3" t="n">
        <v>0.36</v>
      </c>
      <c r="S3" s="3" t="n">
        <v>0.4804477611940298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0.4485714285714285</v>
      </c>
      <c r="F4" s="3" t="n">
        <v>0.4571428571428572</v>
      </c>
      <c r="G4" s="3" t="n">
        <v>0.4557142857142856</v>
      </c>
      <c r="H4" s="3" t="n">
        <v>0.6916666666666668</v>
      </c>
      <c r="I4" s="3" t="n">
        <v>0.6916666666666668</v>
      </c>
      <c r="J4" s="3" t="n">
        <v>0.5175000000000001</v>
      </c>
      <c r="K4" s="3" t="n">
        <v>0.5175000000000001</v>
      </c>
      <c r="L4" s="3" t="n">
        <v>0.5175000000000001</v>
      </c>
      <c r="M4" s="3" t="n">
        <v>0.36</v>
      </c>
      <c r="N4" s="3" t="n">
        <v>0.36</v>
      </c>
      <c r="O4" s="3" t="n">
        <v>0.36</v>
      </c>
      <c r="P4" s="3" t="n">
        <v>0.36</v>
      </c>
      <c r="Q4" s="3" t="n">
        <v>0.36</v>
      </c>
      <c r="R4" s="3" t="n">
        <v>0.36</v>
      </c>
      <c r="S4" s="3" t="n">
        <v>0.4844444444444444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0.5642857142857143</v>
      </c>
      <c r="G5" s="3" t="n">
        <v>0.5657142857142857</v>
      </c>
      <c r="H5" s="3" t="n">
        <v>0.5657142857142857</v>
      </c>
      <c r="I5" s="3" t="n">
        <v>0.8183333333333334</v>
      </c>
      <c r="J5" s="3" t="n">
        <v>0.8183333333333334</v>
      </c>
      <c r="K5" s="3" t="n">
        <v>0.7050000000000001</v>
      </c>
      <c r="L5" s="3" t="n">
        <v>0.7050000000000001</v>
      </c>
      <c r="M5" s="3" t="n">
        <v>0.7050000000000001</v>
      </c>
      <c r="N5" s="3" t="n">
        <v>0.61</v>
      </c>
      <c r="O5" s="3" t="n">
        <v>0.61</v>
      </c>
      <c r="P5" s="3" t="n">
        <v>0.61</v>
      </c>
      <c r="Q5" s="3" t="n">
        <v>0.61</v>
      </c>
      <c r="R5" s="3" t="n">
        <v>0.61</v>
      </c>
      <c r="S5" s="3" t="n">
        <v>0.6549999999999999</v>
      </c>
      <c r="T5" s="3" t="n">
        <v>0.64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0.6014285714285714</v>
      </c>
      <c r="H6" s="3" t="n">
        <v>0.6028571428571429</v>
      </c>
      <c r="I6" s="3" t="n">
        <v>0.6</v>
      </c>
      <c r="J6" s="3" t="n">
        <v>0.8428571428571429</v>
      </c>
      <c r="K6" s="3" t="n">
        <v>0.782</v>
      </c>
      <c r="L6" s="3" t="n">
        <v>0.7550000000000001</v>
      </c>
      <c r="M6" s="3" t="n">
        <v>0.7550000000000001</v>
      </c>
      <c r="N6" s="3" t="n">
        <v>0.7550000000000001</v>
      </c>
      <c r="O6" s="3" t="n">
        <v>0.6766666666666667</v>
      </c>
      <c r="P6" s="3" t="n">
        <v>0.6766666666666667</v>
      </c>
      <c r="Q6" s="3" t="n">
        <v>0.6766666666666667</v>
      </c>
      <c r="R6" s="3" t="n">
        <v>0.6766666666666667</v>
      </c>
      <c r="S6" s="3" t="n">
        <v>0.6950877192982455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0.5399999999999999</v>
      </c>
      <c r="I7" s="3" t="n">
        <v>0.5414285714285714</v>
      </c>
      <c r="J7" s="3" t="n">
        <v>0.5414285714285714</v>
      </c>
      <c r="K7" s="3" t="n">
        <v>0.7857142857142857</v>
      </c>
      <c r="L7" s="3" t="n">
        <v>0.7516666666666668</v>
      </c>
      <c r="M7" s="3" t="n">
        <v>0.605</v>
      </c>
      <c r="N7" s="3" t="n">
        <v>0.605</v>
      </c>
      <c r="O7" s="3" t="n">
        <v>0.605</v>
      </c>
      <c r="P7" s="3" t="n">
        <v>0.4766666666666666</v>
      </c>
      <c r="Q7" s="3" t="n">
        <v>0.4766666666666666</v>
      </c>
      <c r="R7" s="3" t="n">
        <v>0.51</v>
      </c>
      <c r="S7" s="3" t="n">
        <v>0.6003636363636363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0.4371428571428571</v>
      </c>
      <c r="J8" s="3" t="n">
        <v>0.4385714285714286</v>
      </c>
      <c r="K8" s="3" t="n">
        <v>0.4385714285714286</v>
      </c>
      <c r="L8" s="3" t="n">
        <v>0.7183333333333334</v>
      </c>
      <c r="M8" s="3" t="n">
        <v>0.7183333333333334</v>
      </c>
      <c r="N8" s="3" t="n">
        <v>0.5775</v>
      </c>
      <c r="O8" s="3" t="n">
        <v>0.5775</v>
      </c>
      <c r="P8" s="3" t="n">
        <v>0.5775</v>
      </c>
      <c r="Q8" s="3" t="n">
        <v>0.44</v>
      </c>
      <c r="R8" s="3" t="n">
        <v>0.44</v>
      </c>
      <c r="S8" s="3" t="n">
        <v>0.5370588235294117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0.5628571428571428</v>
      </c>
      <c r="K9" s="3" t="n">
        <v>0.5642857142857142</v>
      </c>
      <c r="L9" s="3" t="n">
        <v>0.5614285714285714</v>
      </c>
      <c r="M9" s="3" t="n">
        <v>0.7733333333333333</v>
      </c>
      <c r="N9" s="3" t="n">
        <v>0.7733333333333333</v>
      </c>
      <c r="O9" s="3" t="n">
        <v>0.755</v>
      </c>
      <c r="P9" s="3" t="n">
        <v>0.755</v>
      </c>
      <c r="Q9" s="3" t="n">
        <v>0.755</v>
      </c>
      <c r="R9" s="3" t="n">
        <v>0.6766666666666667</v>
      </c>
      <c r="S9" s="3" t="n">
        <v>0.6706249999999999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0.5628571428571429</v>
      </c>
      <c r="L10" s="3" t="n">
        <v>0.5642857142857143</v>
      </c>
      <c r="M10" s="3" t="n">
        <v>0.5614285714285715</v>
      </c>
      <c r="N10" s="3" t="n">
        <v>0.7733333333333334</v>
      </c>
      <c r="O10" s="3" t="n">
        <v>0.728</v>
      </c>
      <c r="P10" s="3" t="n">
        <v>0.7550000000000001</v>
      </c>
      <c r="Q10" s="3" t="n">
        <v>0.7550000000000001</v>
      </c>
      <c r="R10" s="3" t="n">
        <v>0.7550000000000001</v>
      </c>
      <c r="S10" s="3" t="n">
        <v>0.6627272727272726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0.4671428571428571</v>
      </c>
      <c r="M11" s="3" t="n">
        <v>0.4685714285714286</v>
      </c>
      <c r="N11" s="3" t="n">
        <v>0.4685714285714286</v>
      </c>
      <c r="O11" s="3" t="n">
        <v>0.7183333333333334</v>
      </c>
      <c r="P11" s="3" t="n">
        <v>0.6620000000000001</v>
      </c>
      <c r="Q11" s="3" t="n">
        <v>0.5775</v>
      </c>
      <c r="R11" s="3" t="n">
        <v>0.5775</v>
      </c>
      <c r="S11" s="3" t="n">
        <v>0.55175</v>
      </c>
      <c r="T11" s="3" t="n">
        <v>0.44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0.4671428571428571</v>
      </c>
      <c r="N12" s="3" t="n">
        <v>0.4685714285714286</v>
      </c>
      <c r="O12" s="3" t="n">
        <v>0.4685714285714286</v>
      </c>
      <c r="P12" s="3" t="n">
        <v>0.7571428571428571</v>
      </c>
      <c r="Q12" s="3" t="n">
        <v>0.662</v>
      </c>
      <c r="R12" s="3" t="n">
        <v>0.5775</v>
      </c>
      <c r="S12" s="3" t="n">
        <v>0.5608108108108109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0.4485714285714285</v>
      </c>
      <c r="O13" s="3" t="n">
        <v>0.4500000000000001</v>
      </c>
      <c r="P13" s="3" t="n">
        <v>0.4500000000000001</v>
      </c>
      <c r="Q13" s="3" t="n">
        <v>0.7183333333333333</v>
      </c>
      <c r="R13" s="3" t="n">
        <v>0.6619999999999999</v>
      </c>
      <c r="S13" s="3" t="n">
        <v>0.533125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0.4671428571428571</v>
      </c>
      <c r="P14" s="3" t="n">
        <v>0.4685714285714285</v>
      </c>
      <c r="Q14" s="3" t="n">
        <v>0.4685714285714285</v>
      </c>
      <c r="R14" s="3" t="n">
        <v>0.7571428571428572</v>
      </c>
      <c r="S14" s="3" t="n">
        <v>0.5403571428571429</v>
      </c>
      <c r="T14" s="3" t="n">
        <v>0.44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0.4371428571428572</v>
      </c>
      <c r="Q15" s="3" t="n">
        <v>0.4385714285714286</v>
      </c>
      <c r="R15" s="3" t="n">
        <v>0.4385714285714286</v>
      </c>
      <c r="S15" s="3" t="n">
        <v>0.438095238095238</v>
      </c>
      <c r="T15" s="3" t="n">
        <v>0.36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0.4371428571428571</v>
      </c>
      <c r="R16" s="3" t="n">
        <v>0.4385714285714286</v>
      </c>
      <c r="S16" s="3" t="n">
        <v>0.4378571428571428</v>
      </c>
      <c r="T16" s="3" t="n">
        <v>0.36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0.4371428571428572</v>
      </c>
      <c r="S17" s="3" t="n">
        <v>0.4371428571428572</v>
      </c>
      <c r="T17" s="3" t="n">
        <v>0.36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0.4371428571428572</v>
      </c>
      <c r="D18" s="3" t="n">
        <v>0.4414285714285714</v>
      </c>
      <c r="E18" s="3" t="n">
        <v>0.4461904761904762</v>
      </c>
      <c r="F18" s="3" t="n">
        <v>0.5471428571428572</v>
      </c>
      <c r="G18" s="3" t="n">
        <v>0.6026470588235294</v>
      </c>
      <c r="H18" s="3" t="n">
        <v>0.6013513513513514</v>
      </c>
      <c r="I18" s="3" t="n">
        <v>0.5914634146341462</v>
      </c>
      <c r="J18" s="3" t="n">
        <v>0.6047826086956521</v>
      </c>
      <c r="K18" s="3" t="n">
        <v>0.591875</v>
      </c>
      <c r="L18" s="3" t="n">
        <v>0.5890196078431372</v>
      </c>
      <c r="M18" s="3" t="n">
        <v>0.5727777777777777</v>
      </c>
      <c r="N18" s="3" t="n">
        <v>0.5578947368421052</v>
      </c>
      <c r="O18" s="3" t="n">
        <v>0.5508474576271185</v>
      </c>
      <c r="P18" s="3" t="n">
        <v>0.5552380952380953</v>
      </c>
      <c r="Q18" s="3" t="n">
        <v>0.542</v>
      </c>
      <c r="R18" s="3" t="n">
        <v>0.5424637681159421</v>
      </c>
      <c r="S18" s="3" t="n"/>
      <c r="T18" s="3" t="n"/>
    </row>
  </sheetData>
  <conditionalFormatting sqref="C2:C17">
    <cfRule type="cellIs" priority="1" operator="greaterThan" dxfId="0" stopIfTrue="0">
      <formula>0.43714285714285717</formula>
    </cfRule>
  </conditionalFormatting>
  <conditionalFormatting sqref="D2:D17">
    <cfRule type="cellIs" priority="2" operator="greaterThan" dxfId="1" stopIfTrue="0">
      <formula>0.4414285714285714</formula>
    </cfRule>
  </conditionalFormatting>
  <conditionalFormatting sqref="E2:E17">
    <cfRule type="cellIs" priority="3" operator="greaterThan" dxfId="0" stopIfTrue="0">
      <formula>0.44619047619047625</formula>
    </cfRule>
  </conditionalFormatting>
  <conditionalFormatting sqref="F2:F17">
    <cfRule type="cellIs" priority="4" operator="greaterThan" dxfId="1" stopIfTrue="0">
      <formula>0.5471428571428572</formula>
    </cfRule>
  </conditionalFormatting>
  <conditionalFormatting sqref="G2:G17">
    <cfRule type="cellIs" priority="5" operator="greaterThan" dxfId="0" stopIfTrue="0">
      <formula>0.6026470588235294</formula>
    </cfRule>
  </conditionalFormatting>
  <conditionalFormatting sqref="H2:H17">
    <cfRule type="cellIs" priority="6" operator="greaterThan" dxfId="1" stopIfTrue="0">
      <formula>0.6013513513513514</formula>
    </cfRule>
  </conditionalFormatting>
  <conditionalFormatting sqref="I2:I17">
    <cfRule type="cellIs" priority="7" operator="greaterThan" dxfId="0" stopIfTrue="0">
      <formula>0.5914634146341462</formula>
    </cfRule>
  </conditionalFormatting>
  <conditionalFormatting sqref="J2:J17">
    <cfRule type="cellIs" priority="8" operator="greaterThan" dxfId="1" stopIfTrue="0">
      <formula>0.6047826086956521</formula>
    </cfRule>
  </conditionalFormatting>
  <conditionalFormatting sqref="K2:K17">
    <cfRule type="cellIs" priority="9" operator="greaterThan" dxfId="0" stopIfTrue="0">
      <formula>0.591875</formula>
    </cfRule>
  </conditionalFormatting>
  <conditionalFormatting sqref="L2:L17">
    <cfRule type="cellIs" priority="10" operator="greaterThan" dxfId="1" stopIfTrue="0">
      <formula>0.5890196078431372</formula>
    </cfRule>
  </conditionalFormatting>
  <conditionalFormatting sqref="M2:M17">
    <cfRule type="cellIs" priority="11" operator="greaterThan" dxfId="0" stopIfTrue="0">
      <formula>0.5727777777777777</formula>
    </cfRule>
  </conditionalFormatting>
  <conditionalFormatting sqref="N2:N17">
    <cfRule type="cellIs" priority="12" operator="greaterThan" dxfId="1" stopIfTrue="0">
      <formula>0.5578947368421052</formula>
    </cfRule>
  </conditionalFormatting>
  <conditionalFormatting sqref="O2:O17">
    <cfRule type="cellIs" priority="13" operator="greaterThan" dxfId="0" stopIfTrue="0">
      <formula>0.5508474576271185</formula>
    </cfRule>
  </conditionalFormatting>
  <conditionalFormatting sqref="P2:P17">
    <cfRule type="cellIs" priority="14" operator="greaterThan" dxfId="1" stopIfTrue="0">
      <formula>0.5552380952380953</formula>
    </cfRule>
  </conditionalFormatting>
  <conditionalFormatting sqref="Q2:Q17">
    <cfRule type="cellIs" priority="15" operator="greaterThan" dxfId="0" stopIfTrue="0">
      <formula>0.542</formula>
    </cfRule>
  </conditionalFormatting>
  <conditionalFormatting sqref="R2:R17">
    <cfRule type="cellIs" priority="16" operator="greaterThan" dxfId="1" stopIfTrue="0">
      <formula>0.5424637681159421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0.54125</v>
      </c>
      <c r="D2" s="3" t="n">
        <v>0.5574999999999999</v>
      </c>
      <c r="E2" s="3" t="n">
        <v>0.5574999999999999</v>
      </c>
      <c r="F2" s="3" t="n">
        <v>0.5625</v>
      </c>
      <c r="G2" s="3" t="n">
        <v>0.6337499999999999</v>
      </c>
      <c r="H2" s="3" t="n">
        <v>0.5700000000000001</v>
      </c>
      <c r="I2" s="3" t="n">
        <v>0.5700000000000001</v>
      </c>
      <c r="J2" s="3" t="n">
        <v>0.5700000000000001</v>
      </c>
      <c r="K2" s="3" t="n">
        <v>0.5814285714285715</v>
      </c>
      <c r="L2" s="3" t="n">
        <v>0.5785714285714285</v>
      </c>
      <c r="M2" s="3" t="n">
        <v>0.5785714285714285</v>
      </c>
      <c r="N2" s="3" t="n">
        <v>0.578</v>
      </c>
      <c r="O2" s="3" t="n">
        <v>0.4774999999999999</v>
      </c>
      <c r="P2" s="3" t="n">
        <v>0.4774999999999999</v>
      </c>
      <c r="Q2" s="3" t="n">
        <v>0.485</v>
      </c>
      <c r="R2" s="3" t="n">
        <v>0.48</v>
      </c>
      <c r="S2" s="3" t="n">
        <v>0.5585436893203883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0.5144444444444445</v>
      </c>
      <c r="E3" s="3" t="n">
        <v>0.5444444444444445</v>
      </c>
      <c r="F3" s="3" t="n">
        <v>0.5444444444444445</v>
      </c>
      <c r="G3" s="3" t="n">
        <v>0.548888888888889</v>
      </c>
      <c r="H3" s="3" t="n">
        <v>0.6122222222222222</v>
      </c>
      <c r="I3" s="3" t="n">
        <v>0.55375</v>
      </c>
      <c r="J3" s="3" t="n">
        <v>0.55375</v>
      </c>
      <c r="K3" s="3" t="n">
        <v>0.55375</v>
      </c>
      <c r="L3" s="3" t="n">
        <v>0.56375</v>
      </c>
      <c r="M3" s="3" t="n">
        <v>0.56125</v>
      </c>
      <c r="N3" s="3" t="n">
        <v>0.57375</v>
      </c>
      <c r="O3" s="3" t="n">
        <v>0.5733333333333334</v>
      </c>
      <c r="P3" s="3" t="n">
        <v>0.492</v>
      </c>
      <c r="Q3" s="3" t="n">
        <v>0.492</v>
      </c>
      <c r="R3" s="3" t="n">
        <v>0.4979999999999999</v>
      </c>
      <c r="S3" s="3" t="n">
        <v>0.5492105263157895</v>
      </c>
      <c r="T3" s="3" t="n">
        <v>0.53</v>
      </c>
    </row>
    <row r="4">
      <c r="A4" s="5" t="n">
        <v>44651</v>
      </c>
      <c r="B4" t="n">
        <v>4</v>
      </c>
      <c r="C4" s="3" t="n"/>
      <c r="D4" s="3" t="n"/>
      <c r="E4" s="3" t="n">
        <v>0.53125</v>
      </c>
      <c r="F4" s="3" t="n">
        <v>0.57</v>
      </c>
      <c r="G4" s="3" t="n">
        <v>0.5662499999999999</v>
      </c>
      <c r="H4" s="3" t="n">
        <v>0.57875</v>
      </c>
      <c r="I4" s="3" t="n">
        <v>0.655</v>
      </c>
      <c r="J4" s="3" t="n">
        <v>0.5942857142857143</v>
      </c>
      <c r="K4" s="3" t="n">
        <v>0.6057142857142858</v>
      </c>
      <c r="L4" s="3" t="n">
        <v>0.6014285714285714</v>
      </c>
      <c r="M4" s="3" t="n">
        <v>0.6057142857142858</v>
      </c>
      <c r="N4" s="3" t="n">
        <v>0.6028571428571429</v>
      </c>
      <c r="O4" s="3" t="n">
        <v>0.5914285714285714</v>
      </c>
      <c r="P4" s="3" t="n">
        <v>0.594</v>
      </c>
      <c r="Q4" s="3" t="n">
        <v>0.4924999999999999</v>
      </c>
      <c r="R4" s="3" t="n">
        <v>0.4924999999999999</v>
      </c>
      <c r="S4" s="3" t="n">
        <v>0.582421052631579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0.6011111111111112</v>
      </c>
      <c r="G5" s="3" t="n">
        <v>0.6388888888888888</v>
      </c>
      <c r="H5" s="3" t="n">
        <v>0.6277777777777778</v>
      </c>
      <c r="I5" s="3" t="n">
        <v>0.6277777777777778</v>
      </c>
      <c r="J5" s="3" t="n">
        <v>0.6799999999999999</v>
      </c>
      <c r="K5" s="3" t="n">
        <v>0.6775</v>
      </c>
      <c r="L5" s="3" t="n">
        <v>0.6875</v>
      </c>
      <c r="M5" s="3" t="n">
        <v>0.68375</v>
      </c>
      <c r="N5" s="3" t="n">
        <v>0.68375</v>
      </c>
      <c r="O5" s="3" t="n">
        <v>0.68375</v>
      </c>
      <c r="P5" s="3" t="n">
        <v>0.6925</v>
      </c>
      <c r="Q5" s="3" t="n">
        <v>0.7071428571428572</v>
      </c>
      <c r="R5" s="3" t="n">
        <v>0.592</v>
      </c>
      <c r="S5" s="3" t="n">
        <v>0.6605714285714287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0.6850000000000001</v>
      </c>
      <c r="H6" s="3" t="n">
        <v>0.69625</v>
      </c>
      <c r="I6" s="3" t="n">
        <v>0.655</v>
      </c>
      <c r="J6" s="3" t="n">
        <v>0.655</v>
      </c>
      <c r="K6" s="3" t="n">
        <v>0.7175</v>
      </c>
      <c r="L6" s="3" t="n">
        <v>0.72</v>
      </c>
      <c r="M6" s="3" t="n">
        <v>0.7671428571428572</v>
      </c>
      <c r="N6" s="3" t="n">
        <v>0.7685714285714287</v>
      </c>
      <c r="O6" s="3" t="n">
        <v>0.7671428571428572</v>
      </c>
      <c r="P6" s="3" t="n">
        <v>0.7642857142857142</v>
      </c>
      <c r="Q6" s="3" t="n">
        <v>0.7316666666666666</v>
      </c>
      <c r="R6" s="3" t="n">
        <v>0.7933333333333333</v>
      </c>
      <c r="S6" s="3" t="n">
        <v>0.7233333333333334</v>
      </c>
      <c r="T6" s="3" t="n">
        <v>0.64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0.6566666666666667</v>
      </c>
      <c r="I7" s="3" t="n">
        <v>0.671111111111111</v>
      </c>
      <c r="J7" s="3" t="n">
        <v>0.6344444444444444</v>
      </c>
      <c r="K7" s="3" t="n">
        <v>0.6388888888888888</v>
      </c>
      <c r="L7" s="3" t="n">
        <v>0.6844444444444444</v>
      </c>
      <c r="M7" s="3" t="n">
        <v>0.645</v>
      </c>
      <c r="N7" s="3" t="n">
        <v>0.68625</v>
      </c>
      <c r="O7" s="3" t="n">
        <v>0.6875</v>
      </c>
      <c r="P7" s="3" t="n">
        <v>0.68625</v>
      </c>
      <c r="Q7" s="3" t="n">
        <v>0.6950000000000001</v>
      </c>
      <c r="R7" s="3" t="n">
        <v>0.6975</v>
      </c>
      <c r="S7" s="3" t="n">
        <v>0.6704301075268818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0.6444444444444444</v>
      </c>
      <c r="J8" s="3" t="n">
        <v>0.6444444444444444</v>
      </c>
      <c r="K8" s="3" t="n">
        <v>0.6077777777777779</v>
      </c>
      <c r="L8" s="3" t="n">
        <v>0.6122222222222222</v>
      </c>
      <c r="M8" s="3" t="n">
        <v>0.6633333333333334</v>
      </c>
      <c r="N8" s="3" t="n">
        <v>0.62125</v>
      </c>
      <c r="O8" s="3" t="n">
        <v>0.6625</v>
      </c>
      <c r="P8" s="3" t="n">
        <v>0.66375</v>
      </c>
      <c r="Q8" s="3" t="n">
        <v>0.6625</v>
      </c>
      <c r="R8" s="3" t="n">
        <v>0.6712499999999999</v>
      </c>
      <c r="S8" s="3" t="n">
        <v>0.6447058823529411</v>
      </c>
      <c r="T8" s="3" t="n">
        <v>0.52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0.6799999999999999</v>
      </c>
      <c r="K9" s="3" t="n">
        <v>0.69625</v>
      </c>
      <c r="L9" s="3" t="n">
        <v>0.655</v>
      </c>
      <c r="M9" s="3" t="n">
        <v>0.6599999999999999</v>
      </c>
      <c r="N9" s="3" t="n">
        <v>0.7175</v>
      </c>
      <c r="O9" s="3" t="n">
        <v>0.72</v>
      </c>
      <c r="P9" s="3" t="n">
        <v>0.7671428571428571</v>
      </c>
      <c r="Q9" s="3" t="n">
        <v>0.7685714285714286</v>
      </c>
      <c r="R9" s="3" t="n">
        <v>0.7671428571428571</v>
      </c>
      <c r="S9" s="3" t="n">
        <v>0.7122058823529412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0.6488888888888888</v>
      </c>
      <c r="L10" s="3" t="n">
        <v>0.6655555555555556</v>
      </c>
      <c r="M10" s="3" t="n">
        <v>0.6288888888888889</v>
      </c>
      <c r="N10" s="3" t="n">
        <v>0.6288888888888889</v>
      </c>
      <c r="O10" s="3" t="n">
        <v>0.6844444444444444</v>
      </c>
      <c r="P10" s="3" t="n">
        <v>0.6825</v>
      </c>
      <c r="Q10" s="3" t="n">
        <v>0.72375</v>
      </c>
      <c r="R10" s="3" t="n">
        <v>0.725</v>
      </c>
      <c r="S10" s="3" t="n">
        <v>0.6718840579710145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0.655</v>
      </c>
      <c r="M11" s="3" t="n">
        <v>0.65625</v>
      </c>
      <c r="N11" s="3" t="n">
        <v>0.6525000000000001</v>
      </c>
      <c r="O11" s="3" t="n">
        <v>0.6575</v>
      </c>
      <c r="P11" s="3" t="n">
        <v>0.7150000000000001</v>
      </c>
      <c r="Q11" s="3" t="n">
        <v>0.6814285714285715</v>
      </c>
      <c r="R11" s="3" t="n">
        <v>0.6842857142857143</v>
      </c>
      <c r="S11" s="3" t="n">
        <v>0.6712962962962963</v>
      </c>
      <c r="T11" s="3" t="n">
        <v>0.58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0.5533333333333332</v>
      </c>
      <c r="N12" s="3" t="n">
        <v>0.5866666666666666</v>
      </c>
      <c r="O12" s="3" t="n">
        <v>0.5833333333333334</v>
      </c>
      <c r="P12" s="3" t="n">
        <v>0.5877777777777777</v>
      </c>
      <c r="Q12" s="3" t="n">
        <v>0.6333333333333333</v>
      </c>
      <c r="R12" s="3" t="n">
        <v>0.5874999999999999</v>
      </c>
      <c r="S12" s="3" t="n">
        <v>0.5886792452830187</v>
      </c>
      <c r="T12" s="3" t="n">
        <v>0.58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0.5825</v>
      </c>
      <c r="O13" s="3" t="n">
        <v>0.60125</v>
      </c>
      <c r="P13" s="3" t="n">
        <v>0.6025</v>
      </c>
      <c r="Q13" s="3" t="n">
        <v>0.6025</v>
      </c>
      <c r="R13" s="3" t="n">
        <v>0.665</v>
      </c>
      <c r="S13" s="3" t="n">
        <v>0.61075</v>
      </c>
      <c r="T13" s="3" t="n">
        <v>0.5600000000000001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0.5655555555555556</v>
      </c>
      <c r="P14" s="3" t="n">
        <v>0.5822222222222222</v>
      </c>
      <c r="Q14" s="3" t="n">
        <v>0.5833333333333334</v>
      </c>
      <c r="R14" s="3" t="n">
        <v>0.5877777777777777</v>
      </c>
      <c r="S14" s="3" t="n">
        <v>0.5797222222222221</v>
      </c>
      <c r="T14" s="3" t="n">
        <v>0.58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0.5744444444444444</v>
      </c>
      <c r="Q15" s="3" t="n">
        <v>0.5766666666666667</v>
      </c>
      <c r="R15" s="3" t="n">
        <v>0.5766666666666667</v>
      </c>
      <c r="S15" s="3" t="n">
        <v>0.575925925925926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0.5662499999999999</v>
      </c>
      <c r="R16" s="3" t="n">
        <v>0.6012500000000001</v>
      </c>
      <c r="S16" s="3" t="n">
        <v>0.58375</v>
      </c>
      <c r="T16" s="3" t="n">
        <v>0.515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0.5577777777777777</v>
      </c>
      <c r="S17" s="3" t="n">
        <v>0.5577777777777777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0.54125</v>
      </c>
      <c r="D18" s="3" t="n">
        <v>0.5347058823529411</v>
      </c>
      <c r="E18" s="3" t="n">
        <v>0.5444</v>
      </c>
      <c r="F18" s="3" t="n">
        <v>0.5697058823529411</v>
      </c>
      <c r="G18" s="3" t="n">
        <v>0.6135714285714285</v>
      </c>
      <c r="H18" s="3" t="n">
        <v>0.6252</v>
      </c>
      <c r="I18" s="3" t="n">
        <v>0.6274137931034482</v>
      </c>
      <c r="J18" s="3" t="n">
        <v>0.6290769230769232</v>
      </c>
      <c r="K18" s="3" t="n">
        <v>0.6373972602739726</v>
      </c>
      <c r="L18" s="3" t="n">
        <v>0.6431250000000001</v>
      </c>
      <c r="M18" s="3" t="n">
        <v>0.6354545454545455</v>
      </c>
      <c r="N18" s="3" t="n">
        <v>0.6405376344086021</v>
      </c>
      <c r="O18" s="3" t="n">
        <v>0.6402040816326531</v>
      </c>
      <c r="P18" s="3" t="n">
        <v>0.6417475728155337</v>
      </c>
      <c r="Q18" s="3" t="n">
        <v>0.6355140186915886</v>
      </c>
      <c r="R18" s="3" t="n">
        <v>0.6313274336283188</v>
      </c>
      <c r="S18" s="3" t="n"/>
      <c r="T18" s="3" t="n"/>
    </row>
  </sheetData>
  <conditionalFormatting sqref="C2:C17">
    <cfRule type="cellIs" priority="1" operator="greaterThan" dxfId="0" stopIfTrue="0">
      <formula>0.54125</formula>
    </cfRule>
  </conditionalFormatting>
  <conditionalFormatting sqref="D2:D17">
    <cfRule type="cellIs" priority="2" operator="greaterThan" dxfId="1" stopIfTrue="0">
      <formula>0.5347058823529411</formula>
    </cfRule>
  </conditionalFormatting>
  <conditionalFormatting sqref="E2:E17">
    <cfRule type="cellIs" priority="3" operator="greaterThan" dxfId="0" stopIfTrue="0">
      <formula>0.5444</formula>
    </cfRule>
  </conditionalFormatting>
  <conditionalFormatting sqref="F2:F17">
    <cfRule type="cellIs" priority="4" operator="greaterThan" dxfId="1" stopIfTrue="0">
      <formula>0.5697058823529411</formula>
    </cfRule>
  </conditionalFormatting>
  <conditionalFormatting sqref="G2:G17">
    <cfRule type="cellIs" priority="5" operator="greaterThan" dxfId="0" stopIfTrue="0">
      <formula>0.6135714285714285</formula>
    </cfRule>
  </conditionalFormatting>
  <conditionalFormatting sqref="H2:H17">
    <cfRule type="cellIs" priority="6" operator="greaterThan" dxfId="1" stopIfTrue="0">
      <formula>0.6252</formula>
    </cfRule>
  </conditionalFormatting>
  <conditionalFormatting sqref="I2:I17">
    <cfRule type="cellIs" priority="7" operator="greaterThan" dxfId="0" stopIfTrue="0">
      <formula>0.6274137931034482</formula>
    </cfRule>
  </conditionalFormatting>
  <conditionalFormatting sqref="J2:J17">
    <cfRule type="cellIs" priority="8" operator="greaterThan" dxfId="1" stopIfTrue="0">
      <formula>0.6290769230769232</formula>
    </cfRule>
  </conditionalFormatting>
  <conditionalFormatting sqref="K2:K17">
    <cfRule type="cellIs" priority="9" operator="greaterThan" dxfId="0" stopIfTrue="0">
      <formula>0.6373972602739726</formula>
    </cfRule>
  </conditionalFormatting>
  <conditionalFormatting sqref="L2:L17">
    <cfRule type="cellIs" priority="10" operator="greaterThan" dxfId="1" stopIfTrue="0">
      <formula>0.6431250000000001</formula>
    </cfRule>
  </conditionalFormatting>
  <conditionalFormatting sqref="M2:M17">
    <cfRule type="cellIs" priority="11" operator="greaterThan" dxfId="0" stopIfTrue="0">
      <formula>0.6354545454545455</formula>
    </cfRule>
  </conditionalFormatting>
  <conditionalFormatting sqref="N2:N17">
    <cfRule type="cellIs" priority="12" operator="greaterThan" dxfId="1" stopIfTrue="0">
      <formula>0.6405376344086021</formula>
    </cfRule>
  </conditionalFormatting>
  <conditionalFormatting sqref="O2:O17">
    <cfRule type="cellIs" priority="13" operator="greaterThan" dxfId="0" stopIfTrue="0">
      <formula>0.6402040816326531</formula>
    </cfRule>
  </conditionalFormatting>
  <conditionalFormatting sqref="P2:P17">
    <cfRule type="cellIs" priority="14" operator="greaterThan" dxfId="1" stopIfTrue="0">
      <formula>0.6417475728155337</formula>
    </cfRule>
  </conditionalFormatting>
  <conditionalFormatting sqref="Q2:Q17">
    <cfRule type="cellIs" priority="15" operator="greaterThan" dxfId="0" stopIfTrue="0">
      <formula>0.6355140186915886</formula>
    </cfRule>
  </conditionalFormatting>
  <conditionalFormatting sqref="R2:R17">
    <cfRule type="cellIs" priority="16" operator="greaterThan" dxfId="1" stopIfTrue="0">
      <formula>0.6313274336283188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0.6722222222222222</v>
      </c>
      <c r="D2" s="3" t="n">
        <v>0.6722222222222222</v>
      </c>
      <c r="E2" s="3" t="n">
        <v>0.6633333333333333</v>
      </c>
      <c r="F2" s="3" t="n">
        <v>0.6633333333333333</v>
      </c>
      <c r="G2" s="3" t="n">
        <v>0.7288888888888889</v>
      </c>
      <c r="H2" s="3" t="n">
        <v>0.695</v>
      </c>
      <c r="I2" s="3" t="n">
        <v>0.695</v>
      </c>
      <c r="J2" s="3" t="n">
        <v>0.6875</v>
      </c>
      <c r="K2" s="3" t="n">
        <v>0.5966666666666667</v>
      </c>
      <c r="L2" s="3" t="n">
        <v>0.516</v>
      </c>
      <c r="M2" s="3" t="n">
        <v>0.518</v>
      </c>
      <c r="N2" s="3" t="n">
        <v>0.518</v>
      </c>
      <c r="O2" s="3" t="n">
        <v>0.5625</v>
      </c>
      <c r="P2" s="3" t="n">
        <v>0.5625</v>
      </c>
      <c r="Q2" s="3" t="n">
        <v>0.5625</v>
      </c>
      <c r="R2" s="3" t="n">
        <v>0.5650000000000001</v>
      </c>
      <c r="S2" s="3" t="n">
        <v>0.6374528301886792</v>
      </c>
      <c r="T2" s="3" t="n">
        <v>0.46</v>
      </c>
    </row>
    <row r="3">
      <c r="A3" s="5" t="n">
        <v>44650</v>
      </c>
      <c r="B3" t="n">
        <v>3</v>
      </c>
      <c r="C3" s="3" t="n"/>
      <c r="D3" s="3" t="n">
        <v>0.6325000000000001</v>
      </c>
      <c r="E3" s="3" t="n">
        <v>0.6325000000000001</v>
      </c>
      <c r="F3" s="3" t="n">
        <v>0.6225000000000001</v>
      </c>
      <c r="G3" s="3" t="n">
        <v>0.6225000000000001</v>
      </c>
      <c r="H3" s="3" t="n">
        <v>0.69625</v>
      </c>
      <c r="I3" s="3" t="n">
        <v>0.6528571428571429</v>
      </c>
      <c r="J3" s="3" t="n">
        <v>0.6528571428571429</v>
      </c>
      <c r="K3" s="3" t="n">
        <v>0.5966666666666667</v>
      </c>
      <c r="L3" s="3" t="n">
        <v>0.518</v>
      </c>
      <c r="M3" s="3" t="n">
        <v>0.3975</v>
      </c>
      <c r="N3" s="3" t="n">
        <v>0.3975</v>
      </c>
      <c r="O3" s="3" t="n">
        <v>0.3975</v>
      </c>
      <c r="P3" s="3" t="n">
        <v>0.42</v>
      </c>
      <c r="Q3" s="3" t="n">
        <v>0.42</v>
      </c>
      <c r="R3" s="3" t="n">
        <v>0.42</v>
      </c>
      <c r="S3" s="3" t="n">
        <v>0.5756976744186048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0.6755555555555556</v>
      </c>
      <c r="F4" s="3" t="n">
        <v>0.6755555555555556</v>
      </c>
      <c r="G4" s="3" t="n">
        <v>0.6666666666666666</v>
      </c>
      <c r="H4" s="3" t="n">
        <v>0.6722222222222222</v>
      </c>
      <c r="I4" s="3" t="n">
        <v>0.7322222222222223</v>
      </c>
      <c r="J4" s="3" t="n">
        <v>0.69875</v>
      </c>
      <c r="K4" s="3" t="n">
        <v>0.69875</v>
      </c>
      <c r="L4" s="3" t="n">
        <v>0.69125</v>
      </c>
      <c r="M4" s="3" t="n">
        <v>0.6016666666666667</v>
      </c>
      <c r="N4" s="3" t="n">
        <v>0.6016666666666667</v>
      </c>
      <c r="O4" s="3" t="n">
        <v>0.524</v>
      </c>
      <c r="P4" s="3" t="n">
        <v>0.524</v>
      </c>
      <c r="Q4" s="3" t="n">
        <v>0.57</v>
      </c>
      <c r="R4" s="3" t="n">
        <v>0.57</v>
      </c>
      <c r="S4" s="3" t="n">
        <v>0.6518181818181819</v>
      </c>
      <c r="T4" s="3" t="n">
        <v>0.46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0.6825</v>
      </c>
      <c r="G5" s="3" t="n">
        <v>0.6825</v>
      </c>
      <c r="H5" s="3" t="n">
        <v>0.675</v>
      </c>
      <c r="I5" s="3" t="n">
        <v>0.67125</v>
      </c>
      <c r="J5" s="3" t="n">
        <v>0.73875</v>
      </c>
      <c r="K5" s="3" t="n">
        <v>0.6885714285714286</v>
      </c>
      <c r="L5" s="3" t="n">
        <v>0.6885714285714286</v>
      </c>
      <c r="M5" s="3" t="n">
        <v>0.6516666666666667</v>
      </c>
      <c r="N5" s="3" t="n">
        <v>0.584</v>
      </c>
      <c r="O5" s="3" t="n">
        <v>0.5740000000000001</v>
      </c>
      <c r="P5" s="3" t="n">
        <v>0.4675</v>
      </c>
      <c r="Q5" s="3" t="n">
        <v>0.4675</v>
      </c>
      <c r="R5" s="3" t="n">
        <v>0.5133333333333333</v>
      </c>
      <c r="S5" s="3" t="n">
        <v>0.6446913580246914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0.7555555555555555</v>
      </c>
      <c r="H6" s="3" t="n">
        <v>0.7555555555555555</v>
      </c>
      <c r="I6" s="3" t="n">
        <v>0.7399999999999999</v>
      </c>
      <c r="J6" s="3" t="n">
        <v>0.7411111111111111</v>
      </c>
      <c r="K6" s="3" t="n">
        <v>0.8066666666666666</v>
      </c>
      <c r="L6" s="3" t="n">
        <v>0.77</v>
      </c>
      <c r="M6" s="3" t="n">
        <v>0.77125</v>
      </c>
      <c r="N6" s="3" t="n">
        <v>0.7428571428571429</v>
      </c>
      <c r="O6" s="3" t="n">
        <v>0.7466666666666666</v>
      </c>
      <c r="P6" s="3" t="n">
        <v>0.7466666666666666</v>
      </c>
      <c r="Q6" s="3" t="n">
        <v>0.698</v>
      </c>
      <c r="R6" s="3" t="n">
        <v>0.698</v>
      </c>
      <c r="S6" s="3" t="n">
        <v>0.7517777777777775</v>
      </c>
      <c r="T6" s="3" t="n">
        <v>0.63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0.6849999999999999</v>
      </c>
      <c r="I7" s="3" t="n">
        <v>0.6849999999999999</v>
      </c>
      <c r="J7" s="3" t="n">
        <v>0.6675</v>
      </c>
      <c r="K7" s="3" t="n">
        <v>0.6675</v>
      </c>
      <c r="L7" s="3" t="n">
        <v>0.74125</v>
      </c>
      <c r="M7" s="3" t="n">
        <v>0.6757142857142858</v>
      </c>
      <c r="N7" s="3" t="n">
        <v>0.6757142857142858</v>
      </c>
      <c r="O7" s="3" t="n">
        <v>0.6828571428571427</v>
      </c>
      <c r="P7" s="3" t="n">
        <v>0.572</v>
      </c>
      <c r="Q7" s="3" t="n">
        <v>0.465</v>
      </c>
      <c r="R7" s="3" t="n">
        <v>0.465</v>
      </c>
      <c r="S7" s="3" t="n">
        <v>0.6539189189189191</v>
      </c>
      <c r="T7" s="3" t="n">
        <v>0.51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0.625</v>
      </c>
      <c r="J8" s="3" t="n">
        <v>0.625</v>
      </c>
      <c r="K8" s="3" t="n">
        <v>0.625</v>
      </c>
      <c r="L8" s="3" t="n">
        <v>0.625</v>
      </c>
      <c r="M8" s="3" t="n">
        <v>0.69875</v>
      </c>
      <c r="N8" s="3" t="n">
        <v>0.6557142857142857</v>
      </c>
      <c r="O8" s="3" t="n">
        <v>0.6557142857142857</v>
      </c>
      <c r="P8" s="3" t="n">
        <v>0.6183333333333333</v>
      </c>
      <c r="Q8" s="3" t="n">
        <v>0.5439999999999999</v>
      </c>
      <c r="R8" s="3" t="n">
        <v>0.43</v>
      </c>
      <c r="S8" s="3" t="n">
        <v>0.6220289855072465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0.6966666666666667</v>
      </c>
      <c r="K9" s="3" t="n">
        <v>0.6966666666666667</v>
      </c>
      <c r="L9" s="3" t="n">
        <v>0.6877777777777777</v>
      </c>
      <c r="M9" s="3" t="n">
        <v>0.6888888888888889</v>
      </c>
      <c r="N9" s="3" t="n">
        <v>0.7544444444444445</v>
      </c>
      <c r="O9" s="3" t="n">
        <v>0.7225</v>
      </c>
      <c r="P9" s="3" t="n">
        <v>0.72375</v>
      </c>
      <c r="Q9" s="3" t="n">
        <v>0.7362500000000001</v>
      </c>
      <c r="R9" s="3" t="n">
        <v>0.7050000000000001</v>
      </c>
      <c r="S9" s="3" t="n">
        <v>0.7121333333333334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0.6637500000000001</v>
      </c>
      <c r="L10" s="3" t="n">
        <v>0.6637500000000001</v>
      </c>
      <c r="M10" s="3" t="n">
        <v>0.6537500000000001</v>
      </c>
      <c r="N10" s="3" t="n">
        <v>0.6637500000000001</v>
      </c>
      <c r="O10" s="3" t="n">
        <v>0.7275</v>
      </c>
      <c r="P10" s="3" t="n">
        <v>0.6885714285714286</v>
      </c>
      <c r="Q10" s="3" t="n">
        <v>0.6928571428571429</v>
      </c>
      <c r="R10" s="3" t="n">
        <v>0.6516666666666667</v>
      </c>
      <c r="S10" s="3" t="n">
        <v>0.6759999999999999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0.6744444444444444</v>
      </c>
      <c r="M11" s="3" t="n">
        <v>0.6744444444444444</v>
      </c>
      <c r="N11" s="3" t="n">
        <v>0.6655555555555555</v>
      </c>
      <c r="O11" s="3" t="n">
        <v>0.6666666666666666</v>
      </c>
      <c r="P11" s="3" t="n">
        <v>0.7322222222222222</v>
      </c>
      <c r="Q11" s="3" t="n">
        <v>0.6975</v>
      </c>
      <c r="R11" s="3" t="n">
        <v>0.69875</v>
      </c>
      <c r="S11" s="3" t="n">
        <v>0.68672131147541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0.6637500000000001</v>
      </c>
      <c r="N12" s="3" t="n">
        <v>0.6637500000000001</v>
      </c>
      <c r="O12" s="3" t="n">
        <v>0.64375</v>
      </c>
      <c r="P12" s="3" t="n">
        <v>0.7075</v>
      </c>
      <c r="Q12" s="3" t="n">
        <v>0.7075</v>
      </c>
      <c r="R12" s="3" t="n">
        <v>0.66</v>
      </c>
      <c r="S12" s="3" t="n">
        <v>0.6746808510638297</v>
      </c>
      <c r="T12" s="3" t="n">
        <v>0.46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0.6922222222222223</v>
      </c>
      <c r="O13" s="3" t="n">
        <v>0.6922222222222223</v>
      </c>
      <c r="P13" s="3" t="n">
        <v>0.6655555555555556</v>
      </c>
      <c r="Q13" s="3" t="n">
        <v>0.7322222222222222</v>
      </c>
      <c r="R13" s="3" t="n">
        <v>0.7322222222222222</v>
      </c>
      <c r="S13" s="3" t="n">
        <v>0.7028888888888889</v>
      </c>
      <c r="T13" s="3" t="n">
        <v>0.65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0.66</v>
      </c>
      <c r="P14" s="3" t="n">
        <v>0.66</v>
      </c>
      <c r="Q14" s="3" t="n">
        <v>0.63</v>
      </c>
      <c r="R14" s="3" t="n">
        <v>0.63</v>
      </c>
      <c r="S14" s="3" t="n">
        <v>0.645</v>
      </c>
      <c r="T14" s="3" t="n">
        <v>0.46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0.655</v>
      </c>
      <c r="Q15" s="3" t="n">
        <v>0.655</v>
      </c>
      <c r="R15" s="3" t="n">
        <v>0.625</v>
      </c>
      <c r="S15" s="3" t="n">
        <v>0.6449999999999999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0.6922222222222222</v>
      </c>
      <c r="R16" s="3" t="n">
        <v>0.6922222222222222</v>
      </c>
      <c r="S16" s="3" t="n">
        <v>0.6922222222222223</v>
      </c>
      <c r="T16" s="3" t="n">
        <v>0.65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0.655</v>
      </c>
      <c r="S17" s="3" t="n">
        <v>0.655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0.6722222222222222</v>
      </c>
      <c r="D18" s="3" t="n">
        <v>0.6535294117647059</v>
      </c>
      <c r="E18" s="3" t="n">
        <v>0.6580769230769232</v>
      </c>
      <c r="F18" s="3" t="n">
        <v>0.6614705882352943</v>
      </c>
      <c r="G18" s="3" t="n">
        <v>0.6930232558139534</v>
      </c>
      <c r="H18" s="3" t="n">
        <v>0.6972</v>
      </c>
      <c r="I18" s="3" t="n">
        <v>0.6882456140350878</v>
      </c>
      <c r="J18" s="3" t="n">
        <v>0.6900000000000001</v>
      </c>
      <c r="K18" s="3" t="n">
        <v>0.6775362318840579</v>
      </c>
      <c r="L18" s="3" t="n">
        <v>0.6690666666666668</v>
      </c>
      <c r="M18" s="3" t="n">
        <v>0.6538461538461539</v>
      </c>
      <c r="N18" s="3" t="n">
        <v>0.6530952380952382</v>
      </c>
      <c r="O18" s="3" t="n">
        <v>0.6527272727272727</v>
      </c>
      <c r="P18" s="3" t="n">
        <v>0.6491111111111112</v>
      </c>
      <c r="Q18" s="3" t="n">
        <v>0.6469148936170213</v>
      </c>
      <c r="R18" s="3" t="n">
        <v>0.6339583333333333</v>
      </c>
      <c r="S18" s="3" t="n"/>
      <c r="T18" s="3" t="n"/>
    </row>
  </sheetData>
  <conditionalFormatting sqref="C2:C17">
    <cfRule type="cellIs" priority="1" operator="greaterThan" dxfId="0" stopIfTrue="0">
      <formula>0.6722222222222222</formula>
    </cfRule>
  </conditionalFormatting>
  <conditionalFormatting sqref="D2:D17">
    <cfRule type="cellIs" priority="2" operator="greaterThan" dxfId="1" stopIfTrue="0">
      <formula>0.6535294117647059</formula>
    </cfRule>
  </conditionalFormatting>
  <conditionalFormatting sqref="E2:E17">
    <cfRule type="cellIs" priority="3" operator="greaterThan" dxfId="0" stopIfTrue="0">
      <formula>0.6580769230769232</formula>
    </cfRule>
  </conditionalFormatting>
  <conditionalFormatting sqref="F2:F17">
    <cfRule type="cellIs" priority="4" operator="greaterThan" dxfId="1" stopIfTrue="0">
      <formula>0.6614705882352943</formula>
    </cfRule>
  </conditionalFormatting>
  <conditionalFormatting sqref="G2:G17">
    <cfRule type="cellIs" priority="5" operator="greaterThan" dxfId="0" stopIfTrue="0">
      <formula>0.6930232558139534</formula>
    </cfRule>
  </conditionalFormatting>
  <conditionalFormatting sqref="H2:H17">
    <cfRule type="cellIs" priority="6" operator="greaterThan" dxfId="1" stopIfTrue="0">
      <formula>0.6972</formula>
    </cfRule>
  </conditionalFormatting>
  <conditionalFormatting sqref="I2:I17">
    <cfRule type="cellIs" priority="7" operator="greaterThan" dxfId="0" stopIfTrue="0">
      <formula>0.6882456140350878</formula>
    </cfRule>
  </conditionalFormatting>
  <conditionalFormatting sqref="J2:J17">
    <cfRule type="cellIs" priority="8" operator="greaterThan" dxfId="1" stopIfTrue="0">
      <formula>0.6900000000000001</formula>
    </cfRule>
  </conditionalFormatting>
  <conditionalFormatting sqref="K2:K17">
    <cfRule type="cellIs" priority="9" operator="greaterThan" dxfId="0" stopIfTrue="0">
      <formula>0.6775362318840579</formula>
    </cfRule>
  </conditionalFormatting>
  <conditionalFormatting sqref="L2:L17">
    <cfRule type="cellIs" priority="10" operator="greaterThan" dxfId="1" stopIfTrue="0">
      <formula>0.6690666666666668</formula>
    </cfRule>
  </conditionalFormatting>
  <conditionalFormatting sqref="M2:M17">
    <cfRule type="cellIs" priority="11" operator="greaterThan" dxfId="0" stopIfTrue="0">
      <formula>0.6538461538461539</formula>
    </cfRule>
  </conditionalFormatting>
  <conditionalFormatting sqref="N2:N17">
    <cfRule type="cellIs" priority="12" operator="greaterThan" dxfId="1" stopIfTrue="0">
      <formula>0.6530952380952382</formula>
    </cfRule>
  </conditionalFormatting>
  <conditionalFormatting sqref="O2:O17">
    <cfRule type="cellIs" priority="13" operator="greaterThan" dxfId="0" stopIfTrue="0">
      <formula>0.6527272727272727</formula>
    </cfRule>
  </conditionalFormatting>
  <conditionalFormatting sqref="P2:P17">
    <cfRule type="cellIs" priority="14" operator="greaterThan" dxfId="1" stopIfTrue="0">
      <formula>0.6491111111111112</formula>
    </cfRule>
  </conditionalFormatting>
  <conditionalFormatting sqref="Q2:Q17">
    <cfRule type="cellIs" priority="15" operator="greaterThan" dxfId="0" stopIfTrue="0">
      <formula>0.6469148936170213</formula>
    </cfRule>
  </conditionalFormatting>
  <conditionalFormatting sqref="R2:R17">
    <cfRule type="cellIs" priority="16" operator="greaterThan" dxfId="1" stopIfTrue="0">
      <formula>0.6339583333333333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0.4057894736842106</v>
      </c>
      <c r="D2" s="3" t="n">
        <v>0.3945</v>
      </c>
      <c r="E2" s="3" t="n">
        <v>0.3945</v>
      </c>
      <c r="F2" s="3" t="n">
        <v>0.4400000000000001</v>
      </c>
      <c r="G2" s="3" t="n">
        <v>0.4288888888888889</v>
      </c>
      <c r="H2" s="3" t="n">
        <v>0.3952941176470589</v>
      </c>
      <c r="I2" s="3" t="n">
        <v>0.3952941176470589</v>
      </c>
      <c r="J2" s="3" t="n">
        <v>0.4241176470588235</v>
      </c>
      <c r="K2" s="3" t="n">
        <v>0.4217647058823529</v>
      </c>
      <c r="L2" s="3" t="n">
        <v>0.4229411764705883</v>
      </c>
      <c r="M2" s="3" t="n">
        <v>0.4252941176470588</v>
      </c>
      <c r="N2" s="3" t="n">
        <v>0.3956250000000001</v>
      </c>
      <c r="O2" s="3" t="n">
        <v>0.39625</v>
      </c>
      <c r="P2" s="3" t="n">
        <v>0.3975</v>
      </c>
      <c r="Q2" s="3" t="n">
        <v>0.3975</v>
      </c>
      <c r="R2" s="3" t="n">
        <v>0.3975</v>
      </c>
      <c r="S2" s="3" t="n">
        <v>0.4086021505376344</v>
      </c>
      <c r="T2" s="3" t="n">
        <v>0.31</v>
      </c>
    </row>
    <row r="3">
      <c r="A3" s="5" t="n">
        <v>44650</v>
      </c>
      <c r="B3" t="n">
        <v>3</v>
      </c>
      <c r="C3" s="3" t="n"/>
      <c r="D3" s="3" t="n">
        <v>0.4268181818181818</v>
      </c>
      <c r="E3" s="3" t="n">
        <v>0.4240909090909091</v>
      </c>
      <c r="F3" s="3" t="n">
        <v>0.4240909090909091</v>
      </c>
      <c r="G3" s="3" t="n">
        <v>0.4681818181818181</v>
      </c>
      <c r="H3" s="3" t="n">
        <v>0.4555</v>
      </c>
      <c r="I3" s="3" t="n">
        <v>0.4268421052631579</v>
      </c>
      <c r="J3" s="3" t="n">
        <v>0.3950000000000001</v>
      </c>
      <c r="K3" s="3" t="n">
        <v>0.4222222222222223</v>
      </c>
      <c r="L3" s="3" t="n">
        <v>0.42</v>
      </c>
      <c r="M3" s="3" t="n">
        <v>0.4211111111111111</v>
      </c>
      <c r="N3" s="3" t="n">
        <v>0.4311111111111112</v>
      </c>
      <c r="O3" s="3" t="n">
        <v>0.3982352941176471</v>
      </c>
      <c r="P3" s="3" t="n">
        <v>0.3958823529411765</v>
      </c>
      <c r="Q3" s="3" t="n">
        <v>0.3970588235294117</v>
      </c>
      <c r="R3" s="3" t="n">
        <v>0.3970588235294117</v>
      </c>
      <c r="S3" s="3" t="n">
        <v>0.4216842105263158</v>
      </c>
      <c r="T3" s="3" t="n">
        <v>0.34</v>
      </c>
    </row>
    <row r="4">
      <c r="A4" s="5" t="n">
        <v>44651</v>
      </c>
      <c r="B4" t="n">
        <v>4</v>
      </c>
      <c r="C4" s="3" t="n"/>
      <c r="D4" s="3" t="n"/>
      <c r="E4" s="3" t="n">
        <v>0.4305263157894736</v>
      </c>
      <c r="F4" s="3" t="n">
        <v>0.4194999999999999</v>
      </c>
      <c r="G4" s="3" t="n">
        <v>0.4225</v>
      </c>
      <c r="H4" s="3" t="n">
        <v>0.4689999999999999</v>
      </c>
      <c r="I4" s="3" t="n">
        <v>0.4544444444444444</v>
      </c>
      <c r="J4" s="3" t="n">
        <v>0.4223529411764706</v>
      </c>
      <c r="K4" s="3" t="n">
        <v>0.4223529411764706</v>
      </c>
      <c r="L4" s="3" t="n">
        <v>0.4505882352941177</v>
      </c>
      <c r="M4" s="3" t="n">
        <v>0.4482352941176471</v>
      </c>
      <c r="N4" s="3" t="n">
        <v>0.4500000000000001</v>
      </c>
      <c r="O4" s="3" t="n">
        <v>0.4237500000000001</v>
      </c>
      <c r="P4" s="3" t="n">
        <v>0.4237500000000001</v>
      </c>
      <c r="Q4" s="3" t="n">
        <v>0.4243750000000001</v>
      </c>
      <c r="R4" s="3" t="n">
        <v>0.425625</v>
      </c>
      <c r="S4" s="3" t="n">
        <v>0.4350813008130081</v>
      </c>
      <c r="T4" s="3" t="n">
        <v>0.34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0.5215000000000001</v>
      </c>
      <c r="G5" s="3" t="n">
        <v>0.5104761904761905</v>
      </c>
      <c r="H5" s="3" t="n">
        <v>0.5104761904761905</v>
      </c>
      <c r="I5" s="3" t="n">
        <v>0.5542857142857143</v>
      </c>
      <c r="J5" s="3" t="n">
        <v>0.5405263157894737</v>
      </c>
      <c r="K5" s="3" t="n">
        <v>0.515</v>
      </c>
      <c r="L5" s="3" t="n">
        <v>0.4864705882352941</v>
      </c>
      <c r="M5" s="3" t="n">
        <v>0.5111764705882352</v>
      </c>
      <c r="N5" s="3" t="n">
        <v>0.5105882352941177</v>
      </c>
      <c r="O5" s="3" t="n">
        <v>0.5170588235294117</v>
      </c>
      <c r="P5" s="3" t="n">
        <v>0.5158823529411765</v>
      </c>
      <c r="Q5" s="3" t="n">
        <v>0.4868749999999999</v>
      </c>
      <c r="R5" s="3" t="n">
        <v>0.4868749999999999</v>
      </c>
      <c r="S5" s="3" t="n">
        <v>0.5140506329113924</v>
      </c>
      <c r="T5" s="3" t="n">
        <v>0.45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0.4320000000000001</v>
      </c>
      <c r="H6" s="3" t="n">
        <v>0.4238095238095239</v>
      </c>
      <c r="I6" s="3" t="n">
        <v>0.4228571428571429</v>
      </c>
      <c r="J6" s="3" t="n">
        <v>0.4595238095238096</v>
      </c>
      <c r="K6" s="3" t="n">
        <v>0.4368421052631579</v>
      </c>
      <c r="L6" s="3" t="n">
        <v>0.4055555555555556</v>
      </c>
      <c r="M6" s="3" t="n">
        <v>0.4055555555555556</v>
      </c>
      <c r="N6" s="3" t="n">
        <v>0.4372222222222223</v>
      </c>
      <c r="O6" s="3" t="n">
        <v>0.4361111111111111</v>
      </c>
      <c r="P6" s="3" t="n">
        <v>0.44</v>
      </c>
      <c r="Q6" s="3" t="n">
        <v>0.44</v>
      </c>
      <c r="R6" s="3" t="n">
        <v>0.408235294117647</v>
      </c>
      <c r="S6" s="3" t="n">
        <v>0.4293832599118942</v>
      </c>
      <c r="T6" s="3" t="n">
        <v>0.31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0.4742857142857143</v>
      </c>
      <c r="I7" s="3" t="n">
        <v>0.4742857142857143</v>
      </c>
      <c r="J7" s="3" t="n">
        <v>0.4738095238095238</v>
      </c>
      <c r="K7" s="3" t="n">
        <v>0.5261904761904762</v>
      </c>
      <c r="L7" s="3" t="n">
        <v>0.5100000000000001</v>
      </c>
      <c r="M7" s="3" t="n">
        <v>0.4827777777777778</v>
      </c>
      <c r="N7" s="3" t="n">
        <v>0.4523529411764706</v>
      </c>
      <c r="O7" s="3" t="n">
        <v>0.4829411764705883</v>
      </c>
      <c r="P7" s="3" t="n">
        <v>0.4823529411764707</v>
      </c>
      <c r="Q7" s="3" t="n">
        <v>0.4894117647058824</v>
      </c>
      <c r="R7" s="3" t="n">
        <v>0.4894117647058824</v>
      </c>
      <c r="S7" s="3" t="n">
        <v>0.4856310679611652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0.4280952380952381</v>
      </c>
      <c r="J8" s="3" t="n">
        <v>0.4204545454545455</v>
      </c>
      <c r="K8" s="3" t="n">
        <v>0.4204545454545455</v>
      </c>
      <c r="L8" s="3" t="n">
        <v>0.4709090909090909</v>
      </c>
      <c r="M8" s="3" t="n">
        <v>0.4465</v>
      </c>
      <c r="N8" s="3" t="n">
        <v>0.4173684210526316</v>
      </c>
      <c r="O8" s="3" t="n">
        <v>0.4072222222222222</v>
      </c>
      <c r="P8" s="3" t="n">
        <v>0.4388888888888889</v>
      </c>
      <c r="Q8" s="3" t="n">
        <v>0.4377777777777778</v>
      </c>
      <c r="R8" s="3" t="n">
        <v>0.4461111111111112</v>
      </c>
      <c r="S8" s="3" t="n">
        <v>0.4335858585858586</v>
      </c>
      <c r="T8" s="3" t="n">
        <v>0.31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0.5352631578947368</v>
      </c>
      <c r="K9" s="3" t="n">
        <v>0.5214999999999999</v>
      </c>
      <c r="L9" s="3" t="n">
        <v>0.5239999999999999</v>
      </c>
      <c r="M9" s="3" t="n">
        <v>0.5479999999999998</v>
      </c>
      <c r="N9" s="3" t="n">
        <v>0.5277777777777777</v>
      </c>
      <c r="O9" s="3" t="n">
        <v>0.5</v>
      </c>
      <c r="P9" s="3" t="n">
        <v>0.4805882352941176</v>
      </c>
      <c r="Q9" s="3" t="n">
        <v>0.5023529411764707</v>
      </c>
      <c r="R9" s="3" t="n">
        <v>0.5023529411764707</v>
      </c>
      <c r="S9" s="3" t="n">
        <v>0.516909090909091</v>
      </c>
      <c r="T9" s="3" t="n">
        <v>0.41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0.4795238095238095</v>
      </c>
      <c r="L10" s="3" t="n">
        <v>0.490909090909091</v>
      </c>
      <c r="M10" s="3" t="n">
        <v>0.4913636363636364</v>
      </c>
      <c r="N10" s="3" t="n">
        <v>0.5386363636363636</v>
      </c>
      <c r="O10" s="3" t="n">
        <v>0.522</v>
      </c>
      <c r="P10" s="3" t="n">
        <v>0.4957894736842105</v>
      </c>
      <c r="Q10" s="3" t="n">
        <v>0.4677777777777778</v>
      </c>
      <c r="R10" s="3" t="n">
        <v>0.4994444444444445</v>
      </c>
      <c r="S10" s="3" t="n">
        <v>0.4987654320987654</v>
      </c>
      <c r="T10" s="3" t="n">
        <v>0.42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0.4278947368421053</v>
      </c>
      <c r="M11" s="3" t="n">
        <v>0.423</v>
      </c>
      <c r="N11" s="3" t="n">
        <v>0.4245</v>
      </c>
      <c r="O11" s="3" t="n">
        <v>0.477</v>
      </c>
      <c r="P11" s="3" t="n">
        <v>0.4444444444444444</v>
      </c>
      <c r="Q11" s="3" t="n">
        <v>0.4223529411764706</v>
      </c>
      <c r="R11" s="3" t="n">
        <v>0.4223529411764706</v>
      </c>
      <c r="S11" s="3" t="n">
        <v>0.4349618320610688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0.5404761904761904</v>
      </c>
      <c r="N12" s="3" t="n">
        <v>0.5399999999999999</v>
      </c>
      <c r="O12" s="3" t="n">
        <v>0.5442857142857143</v>
      </c>
      <c r="P12" s="3" t="n">
        <v>0.5952380952380952</v>
      </c>
      <c r="Q12" s="3" t="n">
        <v>0.5852631578947368</v>
      </c>
      <c r="R12" s="3" t="n">
        <v>0.5611111111111111</v>
      </c>
      <c r="S12" s="3" t="n">
        <v>0.5606611570247935</v>
      </c>
      <c r="T12" s="3" t="n">
        <v>0.45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0.3842857142857143</v>
      </c>
      <c r="O13" s="3" t="n">
        <v>0.3823809523809524</v>
      </c>
      <c r="P13" s="3" t="n">
        <v>0.389047619047619</v>
      </c>
      <c r="Q13" s="3" t="n">
        <v>0.4395238095238095</v>
      </c>
      <c r="R13" s="3" t="n">
        <v>0.4078947368421053</v>
      </c>
      <c r="S13" s="3" t="n">
        <v>0.400485436893204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0.4604761904761904</v>
      </c>
      <c r="P14" s="3" t="n">
        <v>0.4599999999999999</v>
      </c>
      <c r="Q14" s="3" t="n">
        <v>0.4652380952380951</v>
      </c>
      <c r="R14" s="3" t="n">
        <v>0.5147619047619046</v>
      </c>
      <c r="S14" s="3" t="n">
        <v>0.4751190476190476</v>
      </c>
      <c r="T14" s="3" t="n">
        <v>0.395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0.43</v>
      </c>
      <c r="Q15" s="3" t="n">
        <v>0.4204545454545455</v>
      </c>
      <c r="R15" s="3" t="n">
        <v>0.4268181818181818</v>
      </c>
      <c r="S15" s="3" t="n">
        <v>0.4256923076923076</v>
      </c>
      <c r="T15" s="3" t="n">
        <v>0.31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</v>
      </c>
      <c r="R16" s="3" t="n">
        <v>0.388</v>
      </c>
      <c r="S16" s="3" t="n">
        <v>0.389</v>
      </c>
      <c r="T16" s="3" t="n">
        <v>0.31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0.4285714285714285</v>
      </c>
      <c r="S17" s="3" t="n">
        <v>0.4285714285714285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0.4057894736842106</v>
      </c>
      <c r="D18" s="3" t="n">
        <v>0.4114285714285715</v>
      </c>
      <c r="E18" s="3" t="n">
        <v>0.4163934426229509</v>
      </c>
      <c r="F18" s="3" t="n">
        <v>0.450609756097561</v>
      </c>
      <c r="G18" s="3" t="n">
        <v>0.4537623762376238</v>
      </c>
      <c r="H18" s="3" t="n">
        <v>0.4565833333333333</v>
      </c>
      <c r="I18" s="3" t="n">
        <v>0.4527536231884058</v>
      </c>
      <c r="J18" s="3" t="n">
        <v>0.4596753246753247</v>
      </c>
      <c r="K18" s="3" t="n">
        <v>0.4642774566473988</v>
      </c>
      <c r="L18" s="3" t="n">
        <v>0.4626455026455026</v>
      </c>
      <c r="M18" s="3" t="n">
        <v>0.4693269230769231</v>
      </c>
      <c r="N18" s="3" t="n">
        <v>0.4605357142857143</v>
      </c>
      <c r="O18" s="3" t="n">
        <v>0.4589121338912134</v>
      </c>
      <c r="P18" s="3" t="n">
        <v>0.4576264591439689</v>
      </c>
      <c r="Q18" s="3" t="n">
        <v>0.450989010989011</v>
      </c>
      <c r="R18" s="3" t="n">
        <v>0.4500689655172414</v>
      </c>
      <c r="S18" s="3" t="n"/>
      <c r="T18" s="3" t="n"/>
    </row>
  </sheetData>
  <conditionalFormatting sqref="C2:C17">
    <cfRule type="cellIs" priority="1" operator="greaterThan" dxfId="0" stopIfTrue="0">
      <formula>0.4057894736842106</formula>
    </cfRule>
  </conditionalFormatting>
  <conditionalFormatting sqref="D2:D17">
    <cfRule type="cellIs" priority="2" operator="greaterThan" dxfId="1" stopIfTrue="0">
      <formula>0.4114285714285715</formula>
    </cfRule>
  </conditionalFormatting>
  <conditionalFormatting sqref="E2:E17">
    <cfRule type="cellIs" priority="3" operator="greaterThan" dxfId="0" stopIfTrue="0">
      <formula>0.41639344262295086</formula>
    </cfRule>
  </conditionalFormatting>
  <conditionalFormatting sqref="F2:F17">
    <cfRule type="cellIs" priority="4" operator="greaterThan" dxfId="1" stopIfTrue="0">
      <formula>0.450609756097561</formula>
    </cfRule>
  </conditionalFormatting>
  <conditionalFormatting sqref="G2:G17">
    <cfRule type="cellIs" priority="5" operator="greaterThan" dxfId="0" stopIfTrue="0">
      <formula>0.45376237623762383</formula>
    </cfRule>
  </conditionalFormatting>
  <conditionalFormatting sqref="H2:H17">
    <cfRule type="cellIs" priority="6" operator="greaterThan" dxfId="1" stopIfTrue="0">
      <formula>0.45658333333333334</formula>
    </cfRule>
  </conditionalFormatting>
  <conditionalFormatting sqref="I2:I17">
    <cfRule type="cellIs" priority="7" operator="greaterThan" dxfId="0" stopIfTrue="0">
      <formula>0.45275362318840584</formula>
    </cfRule>
  </conditionalFormatting>
  <conditionalFormatting sqref="J2:J17">
    <cfRule type="cellIs" priority="8" operator="greaterThan" dxfId="1" stopIfTrue="0">
      <formula>0.45967532467532474</formula>
    </cfRule>
  </conditionalFormatting>
  <conditionalFormatting sqref="K2:K17">
    <cfRule type="cellIs" priority="9" operator="greaterThan" dxfId="0" stopIfTrue="0">
      <formula>0.4642774566473988</formula>
    </cfRule>
  </conditionalFormatting>
  <conditionalFormatting sqref="L2:L17">
    <cfRule type="cellIs" priority="10" operator="greaterThan" dxfId="1" stopIfTrue="0">
      <formula>0.46264550264550264</formula>
    </cfRule>
  </conditionalFormatting>
  <conditionalFormatting sqref="M2:M17">
    <cfRule type="cellIs" priority="11" operator="greaterThan" dxfId="0" stopIfTrue="0">
      <formula>0.4693269230769231</formula>
    </cfRule>
  </conditionalFormatting>
  <conditionalFormatting sqref="N2:N17">
    <cfRule type="cellIs" priority="12" operator="greaterThan" dxfId="1" stopIfTrue="0">
      <formula>0.46053571428571427</formula>
    </cfRule>
  </conditionalFormatting>
  <conditionalFormatting sqref="O2:O17">
    <cfRule type="cellIs" priority="13" operator="greaterThan" dxfId="0" stopIfTrue="0">
      <formula>0.45891213389121344</formula>
    </cfRule>
  </conditionalFormatting>
  <conditionalFormatting sqref="P2:P17">
    <cfRule type="cellIs" priority="14" operator="greaterThan" dxfId="1" stopIfTrue="0">
      <formula>0.4576264591439689</formula>
    </cfRule>
  </conditionalFormatting>
  <conditionalFormatting sqref="Q2:Q17">
    <cfRule type="cellIs" priority="15" operator="greaterThan" dxfId="0" stopIfTrue="0">
      <formula>0.450989010989011</formula>
    </cfRule>
  </conditionalFormatting>
  <conditionalFormatting sqref="R2:R17">
    <cfRule type="cellIs" priority="16" operator="greaterThan" dxfId="1" stopIfTrue="0">
      <formula>0.4500689655172414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0.46125</v>
      </c>
      <c r="D2" s="3" t="n">
        <v>0.4625</v>
      </c>
      <c r="E2" s="3" t="n">
        <v>0.46125</v>
      </c>
      <c r="F2" s="3" t="n">
        <v>0.46125</v>
      </c>
      <c r="G2" s="3" t="n">
        <v>0.43</v>
      </c>
      <c r="H2" s="3" t="n">
        <v>0.425</v>
      </c>
      <c r="I2" s="3" t="n">
        <v>0.43</v>
      </c>
      <c r="J2" s="3" t="n">
        <v>0.43</v>
      </c>
      <c r="K2" s="3" t="n">
        <v>0.43</v>
      </c>
      <c r="L2" s="3" t="n">
        <v>0.43</v>
      </c>
      <c r="M2" s="3" t="n">
        <v>0.52</v>
      </c>
      <c r="N2" s="3" t="n">
        <v>0.52</v>
      </c>
      <c r="O2" s="3" t="n">
        <v>0.6283333333333333</v>
      </c>
      <c r="P2" s="3" t="n">
        <v>0.6283333333333333</v>
      </c>
      <c r="Q2" s="3" t="n">
        <v>0.5679999999999999</v>
      </c>
      <c r="R2" s="3" t="n">
        <v>0.5679999999999999</v>
      </c>
      <c r="S2" s="3" t="n">
        <v>0.4834821428571429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0.4612499999999999</v>
      </c>
      <c r="E3" s="3" t="n">
        <v>0.4625</v>
      </c>
      <c r="F3" s="3" t="n">
        <v>0.4612499999999999</v>
      </c>
      <c r="G3" s="3" t="n">
        <v>0.4612499999999999</v>
      </c>
      <c r="H3" s="3" t="n">
        <v>0.4299999999999999</v>
      </c>
      <c r="I3" s="3" t="n">
        <v>0.425</v>
      </c>
      <c r="J3" s="3" t="n">
        <v>0.43</v>
      </c>
      <c r="K3" s="3" t="n">
        <v>0.43</v>
      </c>
      <c r="L3" s="3" t="n">
        <v>0.43</v>
      </c>
      <c r="M3" s="3" t="n">
        <v>0.43</v>
      </c>
      <c r="N3" s="3" t="n">
        <v>0.52</v>
      </c>
      <c r="O3" s="3" t="n">
        <v>0.52</v>
      </c>
      <c r="P3" s="3" t="n">
        <v>0.6283333333333333</v>
      </c>
      <c r="Q3" s="3" t="n">
        <v>0.6283333333333333</v>
      </c>
      <c r="R3" s="3" t="n">
        <v>0.5679999999999999</v>
      </c>
      <c r="S3" s="3" t="n">
        <v>0.4795327102803738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0.46125</v>
      </c>
      <c r="F4" s="3" t="n">
        <v>0.4625</v>
      </c>
      <c r="G4" s="3" t="n">
        <v>0.46125</v>
      </c>
      <c r="H4" s="3" t="n">
        <v>0.46125</v>
      </c>
      <c r="I4" s="3" t="n">
        <v>0.43</v>
      </c>
      <c r="J4" s="3" t="n">
        <v>0.425</v>
      </c>
      <c r="K4" s="3" t="n">
        <v>0.43</v>
      </c>
      <c r="L4" s="3" t="n">
        <v>0.43</v>
      </c>
      <c r="M4" s="3" t="n">
        <v>0.43</v>
      </c>
      <c r="N4" s="3" t="n">
        <v>0.43</v>
      </c>
      <c r="O4" s="3" t="n">
        <v>0.52</v>
      </c>
      <c r="P4" s="3" t="n">
        <v>0.52</v>
      </c>
      <c r="Q4" s="3" t="n">
        <v>0.6283333333333333</v>
      </c>
      <c r="R4" s="3" t="n">
        <v>0.5679999999999999</v>
      </c>
      <c r="S4" s="3" t="n">
        <v>0.4706930693069306</v>
      </c>
      <c r="T4" s="3" t="n">
        <v>0.37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</v>
      </c>
      <c r="G5" s="3" t="n">
        <v>0.47125</v>
      </c>
      <c r="H5" s="3" t="n">
        <v>0.47</v>
      </c>
      <c r="I5" s="3" t="n">
        <v>0.47125</v>
      </c>
      <c r="J5" s="3" t="n">
        <v>0.50625</v>
      </c>
      <c r="K5" s="3" t="n">
        <v>0.5</v>
      </c>
      <c r="L5" s="3" t="n">
        <v>0.43</v>
      </c>
      <c r="M5" s="3" t="n">
        <v>0.43</v>
      </c>
      <c r="N5" s="3" t="n">
        <v>0.43</v>
      </c>
      <c r="O5" s="3" t="n">
        <v>0.43</v>
      </c>
      <c r="P5" s="3" t="n">
        <v>0.5199999999999999</v>
      </c>
      <c r="Q5" s="3" t="n">
        <v>0.5199999999999999</v>
      </c>
      <c r="R5" s="3" t="n">
        <v>0.6283333333333333</v>
      </c>
      <c r="S5" s="3" t="n">
        <v>0.48125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0.4712499999999999</v>
      </c>
      <c r="H6" s="3" t="n">
        <v>0.4712499999999999</v>
      </c>
      <c r="I6" s="3" t="n">
        <v>0.4712499999999999</v>
      </c>
      <c r="J6" s="3" t="n">
        <v>0.4725</v>
      </c>
      <c r="K6" s="3" t="n">
        <v>0.5075</v>
      </c>
      <c r="L6" s="3" t="n">
        <v>0.5</v>
      </c>
      <c r="M6" s="3" t="n">
        <v>0.43</v>
      </c>
      <c r="N6" s="3" t="n">
        <v>0.43</v>
      </c>
      <c r="O6" s="3" t="n">
        <v>0.43</v>
      </c>
      <c r="P6" s="3" t="n">
        <v>0.43</v>
      </c>
      <c r="Q6" s="3" t="n">
        <v>0.5199999999999999</v>
      </c>
      <c r="R6" s="3" t="n">
        <v>0.5199999999999999</v>
      </c>
      <c r="S6" s="3" t="n">
        <v>0.4718888888888888</v>
      </c>
      <c r="T6" s="3" t="n">
        <v>0.35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0.4842857142857143</v>
      </c>
      <c r="I7" s="3" t="n">
        <v>0.4842857142857143</v>
      </c>
      <c r="J7" s="3" t="n">
        <v>0.4842857142857143</v>
      </c>
      <c r="K7" s="3" t="n">
        <v>0.4857142857142857</v>
      </c>
      <c r="L7" s="3" t="n">
        <v>0.5257142857142857</v>
      </c>
      <c r="M7" s="3" t="n">
        <v>0.5242857142857142</v>
      </c>
      <c r="N7" s="3" t="n">
        <v>0.4466666666666666</v>
      </c>
      <c r="O7" s="3" t="n">
        <v>0.4466666666666666</v>
      </c>
      <c r="P7" s="3" t="n">
        <v>0.4466666666666666</v>
      </c>
      <c r="Q7" s="3" t="n">
        <v>0.4466666666666666</v>
      </c>
      <c r="R7" s="3" t="n">
        <v>0.5516666666666666</v>
      </c>
      <c r="S7" s="3" t="n">
        <v>0.4854166666666667</v>
      </c>
      <c r="T7" s="3" t="n">
        <v>0.35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0.4612499999999999</v>
      </c>
      <c r="J8" s="3" t="n">
        <v>0.4625</v>
      </c>
      <c r="K8" s="3" t="n">
        <v>0.4612499999999999</v>
      </c>
      <c r="L8" s="3" t="n">
        <v>0.4625</v>
      </c>
      <c r="M8" s="3" t="n">
        <v>0.50625</v>
      </c>
      <c r="N8" s="3" t="n">
        <v>0.5</v>
      </c>
      <c r="O8" s="3" t="n">
        <v>0.43</v>
      </c>
      <c r="P8" s="3" t="n">
        <v>0.43</v>
      </c>
      <c r="Q8" s="3" t="n">
        <v>0.43</v>
      </c>
      <c r="R8" s="3" t="n">
        <v>0.43</v>
      </c>
      <c r="S8" s="3" t="n">
        <v>0.4588157894736842</v>
      </c>
      <c r="T8" s="3" t="n">
        <v>0.35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0.46125</v>
      </c>
      <c r="K9" s="3" t="n">
        <v>0.4625</v>
      </c>
      <c r="L9" s="3" t="n">
        <v>0.46125</v>
      </c>
      <c r="M9" s="3" t="n">
        <v>0.4625</v>
      </c>
      <c r="N9" s="3" t="n">
        <v>0.50625</v>
      </c>
      <c r="O9" s="3" t="n">
        <v>0.5</v>
      </c>
      <c r="P9" s="3" t="n">
        <v>0.43</v>
      </c>
      <c r="Q9" s="3" t="n">
        <v>0.43</v>
      </c>
      <c r="R9" s="3" t="n">
        <v>0.43</v>
      </c>
      <c r="S9" s="3" t="n">
        <v>0.4617391304347827</v>
      </c>
      <c r="T9" s="3" t="n">
        <v>0.37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0.4612499999999999</v>
      </c>
      <c r="L10" s="3" t="n">
        <v>0.4625</v>
      </c>
      <c r="M10" s="3" t="n">
        <v>0.4612499999999999</v>
      </c>
      <c r="N10" s="3" t="n">
        <v>0.4625</v>
      </c>
      <c r="O10" s="3" t="n">
        <v>0.5062500000000001</v>
      </c>
      <c r="P10" s="3" t="n">
        <v>0.5</v>
      </c>
      <c r="Q10" s="3" t="n">
        <v>0.43</v>
      </c>
      <c r="R10" s="3" t="n">
        <v>0.43</v>
      </c>
      <c r="S10" s="3" t="n">
        <v>0.4653225806451613</v>
      </c>
      <c r="T10" s="3" t="n">
        <v>0.375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0.46125</v>
      </c>
      <c r="M11" s="3" t="n">
        <v>0.4625</v>
      </c>
      <c r="N11" s="3" t="n">
        <v>0.46125</v>
      </c>
      <c r="O11" s="3" t="n">
        <v>0.4625</v>
      </c>
      <c r="P11" s="3" t="n">
        <v>0.50625</v>
      </c>
      <c r="Q11" s="3" t="n">
        <v>0.5</v>
      </c>
      <c r="R11" s="3" t="n">
        <v>0.43</v>
      </c>
      <c r="S11" s="3" t="n">
        <v>0.4698181818181818</v>
      </c>
      <c r="T11" s="3" t="n">
        <v>0.4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0.46125</v>
      </c>
      <c r="N12" s="3" t="n">
        <v>0.4625</v>
      </c>
      <c r="O12" s="3" t="n">
        <v>0.46125</v>
      </c>
      <c r="P12" s="3" t="n">
        <v>0.4625</v>
      </c>
      <c r="Q12" s="3" t="n">
        <v>0.50625</v>
      </c>
      <c r="R12" s="3" t="n">
        <v>0.5</v>
      </c>
      <c r="S12" s="3" t="n">
        <v>0.475625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0.46125</v>
      </c>
      <c r="O13" s="3" t="n">
        <v>0.4625</v>
      </c>
      <c r="P13" s="3" t="n">
        <v>0.46125</v>
      </c>
      <c r="Q13" s="3" t="n">
        <v>0.4625</v>
      </c>
      <c r="R13" s="3" t="n">
        <v>0.50625</v>
      </c>
      <c r="S13" s="3" t="n">
        <v>0.4707499999999999</v>
      </c>
      <c r="T13" s="3" t="n">
        <v>0.4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0.4742857142857142</v>
      </c>
      <c r="P14" s="3" t="n">
        <v>0.4742857142857142</v>
      </c>
      <c r="Q14" s="3" t="n">
        <v>0.4742857142857142</v>
      </c>
      <c r="R14" s="3" t="n">
        <v>0.4757142857142856</v>
      </c>
      <c r="S14" s="3" t="n">
        <v>0.4746428571428573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0.46125</v>
      </c>
      <c r="Q15" s="3" t="n">
        <v>0.4625</v>
      </c>
      <c r="R15" s="3" t="n">
        <v>0.46125</v>
      </c>
      <c r="S15" s="3" t="n">
        <v>0.4616666666666667</v>
      </c>
      <c r="T15" s="3" t="n">
        <v>0.405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0.46125</v>
      </c>
      <c r="R16" s="3" t="n">
        <v>0.4625</v>
      </c>
      <c r="S16" s="3" t="n">
        <v>0.461875</v>
      </c>
      <c r="T16" s="3" t="n">
        <v>0.405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0.46125</v>
      </c>
      <c r="S17" s="3" t="n">
        <v>0.46125</v>
      </c>
      <c r="T17" s="3" t="n">
        <v>0.405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0.46125</v>
      </c>
      <c r="D18" s="3" t="n">
        <v>0.461875</v>
      </c>
      <c r="E18" s="3" t="n">
        <v>0.4616666666666667</v>
      </c>
      <c r="F18" s="3" t="n">
        <v>0.46375</v>
      </c>
      <c r="G18" s="3" t="n">
        <v>0.459</v>
      </c>
      <c r="H18" s="3" t="n">
        <v>0.4563829787234042</v>
      </c>
      <c r="I18" s="3" t="n">
        <v>0.4531481481481481</v>
      </c>
      <c r="J18" s="3" t="n">
        <v>0.4595081967213115</v>
      </c>
      <c r="K18" s="3" t="n">
        <v>0.4642647058823529</v>
      </c>
      <c r="L18" s="3" t="n">
        <v>0.4599999999999998</v>
      </c>
      <c r="M18" s="3" t="n">
        <v>0.4656097560975609</v>
      </c>
      <c r="N18" s="3" t="n">
        <v>0.4698876404494382</v>
      </c>
      <c r="O18" s="3" t="n">
        <v>0.4810638297872339</v>
      </c>
      <c r="P18" s="3" t="n">
        <v>0.4898</v>
      </c>
      <c r="Q18" s="3" t="n">
        <v>0.4936190476190476</v>
      </c>
      <c r="R18" s="3" t="n">
        <v>0.4930275229357797</v>
      </c>
      <c r="S18" s="3" t="n"/>
      <c r="T18" s="3" t="n"/>
    </row>
  </sheetData>
  <conditionalFormatting sqref="C2:C17">
    <cfRule type="cellIs" priority="1" operator="greaterThan" dxfId="0" stopIfTrue="0">
      <formula>0.46125</formula>
    </cfRule>
  </conditionalFormatting>
  <conditionalFormatting sqref="D2:D17">
    <cfRule type="cellIs" priority="2" operator="greaterThan" dxfId="1" stopIfTrue="0">
      <formula>0.46187500000000004</formula>
    </cfRule>
  </conditionalFormatting>
  <conditionalFormatting sqref="E2:E17">
    <cfRule type="cellIs" priority="3" operator="greaterThan" dxfId="0" stopIfTrue="0">
      <formula>0.46166666666666667</formula>
    </cfRule>
  </conditionalFormatting>
  <conditionalFormatting sqref="F2:F17">
    <cfRule type="cellIs" priority="4" operator="greaterThan" dxfId="1" stopIfTrue="0">
      <formula>0.46375</formula>
    </cfRule>
  </conditionalFormatting>
  <conditionalFormatting sqref="G2:G17">
    <cfRule type="cellIs" priority="5" operator="greaterThan" dxfId="0" stopIfTrue="0">
      <formula>0.45899999999999996</formula>
    </cfRule>
  </conditionalFormatting>
  <conditionalFormatting sqref="H2:H17">
    <cfRule type="cellIs" priority="6" operator="greaterThan" dxfId="1" stopIfTrue="0">
      <formula>0.4563829787234042</formula>
    </cfRule>
  </conditionalFormatting>
  <conditionalFormatting sqref="I2:I17">
    <cfRule type="cellIs" priority="7" operator="greaterThan" dxfId="0" stopIfTrue="0">
      <formula>0.45314814814814813</formula>
    </cfRule>
  </conditionalFormatting>
  <conditionalFormatting sqref="J2:J17">
    <cfRule type="cellIs" priority="8" operator="greaterThan" dxfId="1" stopIfTrue="0">
      <formula>0.4595081967213115</formula>
    </cfRule>
  </conditionalFormatting>
  <conditionalFormatting sqref="K2:K17">
    <cfRule type="cellIs" priority="9" operator="greaterThan" dxfId="0" stopIfTrue="0">
      <formula>0.4642647058823529</formula>
    </cfRule>
  </conditionalFormatting>
  <conditionalFormatting sqref="L2:L17">
    <cfRule type="cellIs" priority="10" operator="greaterThan" dxfId="1" stopIfTrue="0">
      <formula>0.4599999999999998</formula>
    </cfRule>
  </conditionalFormatting>
  <conditionalFormatting sqref="M2:M17">
    <cfRule type="cellIs" priority="11" operator="greaterThan" dxfId="0" stopIfTrue="0">
      <formula>0.46560975609756095</formula>
    </cfRule>
  </conditionalFormatting>
  <conditionalFormatting sqref="N2:N17">
    <cfRule type="cellIs" priority="12" operator="greaterThan" dxfId="1" stopIfTrue="0">
      <formula>0.4698876404494382</formula>
    </cfRule>
  </conditionalFormatting>
  <conditionalFormatting sqref="O2:O17">
    <cfRule type="cellIs" priority="13" operator="greaterThan" dxfId="0" stopIfTrue="0">
      <formula>0.4810638297872339</formula>
    </cfRule>
  </conditionalFormatting>
  <conditionalFormatting sqref="P2:P17">
    <cfRule type="cellIs" priority="14" operator="greaterThan" dxfId="1" stopIfTrue="0">
      <formula>0.48979999999999996</formula>
    </cfRule>
  </conditionalFormatting>
  <conditionalFormatting sqref="Q2:Q17">
    <cfRule type="cellIs" priority="15" operator="greaterThan" dxfId="0" stopIfTrue="0">
      <formula>0.4936190476190476</formula>
    </cfRule>
  </conditionalFormatting>
  <conditionalFormatting sqref="R2:R17">
    <cfRule type="cellIs" priority="16" operator="greaterThan" dxfId="1" stopIfTrue="0">
      <formula>0.4930275229357797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0.5499999999999999</v>
      </c>
      <c r="D2" s="3" t="n">
        <v>0.5499999999999999</v>
      </c>
      <c r="E2" s="3" t="n">
        <v>0.5499999999999999</v>
      </c>
      <c r="F2" s="3" t="n">
        <v>0.6271428571428571</v>
      </c>
      <c r="G2" s="3" t="n">
        <v>0.6271428571428571</v>
      </c>
      <c r="H2" s="3" t="n">
        <v>0.61</v>
      </c>
      <c r="I2" s="3" t="n">
        <v>0.3166666666666667</v>
      </c>
      <c r="J2" s="3" t="n">
        <v>0.3166666666666667</v>
      </c>
      <c r="K2" s="3" t="n">
        <v>0.3133333333333334</v>
      </c>
      <c r="L2" s="3" t="n">
        <v>0.3133333333333334</v>
      </c>
      <c r="M2" s="3" t="n">
        <v>0.5100000000000001</v>
      </c>
      <c r="N2" s="3" t="n"/>
      <c r="O2" s="3" t="n"/>
      <c r="P2" s="3" t="n"/>
      <c r="Q2" s="3" t="n"/>
      <c r="R2" s="3" t="n"/>
      <c r="S2" s="3" t="n">
        <v>0.5247368421052632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0.5883333333333333</v>
      </c>
      <c r="E3" s="3" t="n">
        <v>0.5883333333333333</v>
      </c>
      <c r="F3" s="3" t="n">
        <v>0.5883333333333333</v>
      </c>
      <c r="G3" s="3" t="n">
        <v>0.6783333333333333</v>
      </c>
      <c r="H3" s="3" t="n">
        <v>0.6783333333333333</v>
      </c>
      <c r="I3" s="3" t="n">
        <v>0.614</v>
      </c>
      <c r="J3" s="3" t="n">
        <v>0.37</v>
      </c>
      <c r="K3" s="3" t="n">
        <v>0.37</v>
      </c>
      <c r="L3" s="3" t="n">
        <v>0.365</v>
      </c>
      <c r="M3" s="3" t="n">
        <v>0.365</v>
      </c>
      <c r="N3" s="3" t="n">
        <v>0.66</v>
      </c>
      <c r="O3" s="3" t="n"/>
      <c r="P3" s="3" t="n"/>
      <c r="Q3" s="3" t="n"/>
      <c r="R3" s="3" t="n"/>
      <c r="S3" s="3" t="n">
        <v>0.579111111111111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0.5499999999999999</v>
      </c>
      <c r="F4" s="3" t="n">
        <v>0.5499999999999999</v>
      </c>
      <c r="G4" s="3" t="n">
        <v>0.5499999999999999</v>
      </c>
      <c r="H4" s="3" t="n">
        <v>0.6271428571428571</v>
      </c>
      <c r="I4" s="3" t="n">
        <v>0.6385714285714286</v>
      </c>
      <c r="J4" s="3" t="n">
        <v>0.6157142857142857</v>
      </c>
      <c r="K4" s="3" t="n">
        <v>0.3266666666666667</v>
      </c>
      <c r="L4" s="3" t="n">
        <v>0.3266666666666667</v>
      </c>
      <c r="M4" s="3" t="n">
        <v>0.3233333333333333</v>
      </c>
      <c r="N4" s="3" t="n">
        <v>0.3233333333333333</v>
      </c>
      <c r="O4" s="3" t="n">
        <v>0.5233333333333333</v>
      </c>
      <c r="P4" s="3" t="n"/>
      <c r="Q4" s="3" t="n"/>
      <c r="R4" s="3" t="n"/>
      <c r="S4" s="3" t="n">
        <v>0.5296491228070176</v>
      </c>
      <c r="T4" s="3" t="n">
        <v>0.4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0.6783333333333333</v>
      </c>
      <c r="G5" s="3" t="n">
        <v>0.6783333333333333</v>
      </c>
      <c r="H5" s="3" t="n">
        <v>0.6783333333333333</v>
      </c>
      <c r="I5" s="3" t="n">
        <v>0.68</v>
      </c>
      <c r="J5" s="3" t="n">
        <v>0.68</v>
      </c>
      <c r="K5" s="3" t="n">
        <v>0.6783333333333333</v>
      </c>
      <c r="L5" s="3" t="n">
        <v>0.37</v>
      </c>
      <c r="M5" s="3" t="n">
        <v>0.37</v>
      </c>
      <c r="N5" s="3" t="n">
        <v>0.37</v>
      </c>
      <c r="O5" s="3" t="n">
        <v>0.37</v>
      </c>
      <c r="P5" s="3" t="n">
        <v>0.93</v>
      </c>
      <c r="Q5" s="3" t="n"/>
      <c r="R5" s="3" t="n"/>
      <c r="S5" s="3" t="n">
        <v>0.6295555555555555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0.6814285714285714</v>
      </c>
      <c r="H6" s="3" t="n">
        <v>0.6814285714285714</v>
      </c>
      <c r="I6" s="3" t="n">
        <v>0.71</v>
      </c>
      <c r="J6" s="3" t="n">
        <v>0.7257142857142858</v>
      </c>
      <c r="K6" s="3" t="n">
        <v>0.7257142857142858</v>
      </c>
      <c r="L6" s="3" t="n">
        <v>0.6283333333333333</v>
      </c>
      <c r="M6" s="3" t="n">
        <v>0.48</v>
      </c>
      <c r="N6" s="3" t="n">
        <v>0.48</v>
      </c>
      <c r="O6" s="3" t="n">
        <v>0.48</v>
      </c>
      <c r="P6" s="3" t="n">
        <v>0.48</v>
      </c>
      <c r="Q6" s="3" t="n">
        <v>0.6766666666666667</v>
      </c>
      <c r="R6" s="3" t="n"/>
      <c r="S6" s="3" t="n">
        <v>0.6469642857142858</v>
      </c>
      <c r="T6" s="3" t="n">
        <v>0.7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0.5385714285714285</v>
      </c>
      <c r="I7" s="3" t="n">
        <v>0.5385714285714285</v>
      </c>
      <c r="J7" s="3" t="n">
        <v>0.5771428571428572</v>
      </c>
      <c r="K7" s="3" t="n">
        <v>0.6557142857142857</v>
      </c>
      <c r="L7" s="3" t="n">
        <v>0.6557142857142857</v>
      </c>
      <c r="M7" s="3" t="n">
        <v>0.5516666666666666</v>
      </c>
      <c r="N7" s="3" t="n">
        <v>0.3266666666666667</v>
      </c>
      <c r="O7" s="3" t="n">
        <v>0.3266666666666667</v>
      </c>
      <c r="P7" s="3" t="n">
        <v>0.3266666666666667</v>
      </c>
      <c r="Q7" s="3" t="n">
        <v>0.3266666666666667</v>
      </c>
      <c r="R7" s="3" t="n">
        <v>0.5233333333333333</v>
      </c>
      <c r="S7" s="3" t="n">
        <v>0.5278571428571428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0.595</v>
      </c>
      <c r="J8" s="3" t="n">
        <v>0.595</v>
      </c>
      <c r="K8" s="3" t="n">
        <v>0.595</v>
      </c>
      <c r="L8" s="3" t="n">
        <v>0.6883333333333334</v>
      </c>
      <c r="M8" s="3" t="n">
        <v>0.6866666666666666</v>
      </c>
      <c r="N8" s="3" t="n">
        <v>0.622</v>
      </c>
      <c r="O8" s="3" t="n">
        <v>0.39</v>
      </c>
      <c r="P8" s="3" t="n">
        <v>0.39</v>
      </c>
      <c r="Q8" s="3" t="n">
        <v>0.39</v>
      </c>
      <c r="R8" s="3" t="n">
        <v>0.39</v>
      </c>
      <c r="S8" s="3" t="n">
        <v>0.5858139534883722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0.6928571428571428</v>
      </c>
      <c r="K9" s="3" t="n">
        <v>0.6928571428571428</v>
      </c>
      <c r="L9" s="3" t="n">
        <v>0.7214285714285714</v>
      </c>
      <c r="M9" s="3" t="n">
        <v>0.7242857142857142</v>
      </c>
      <c r="N9" s="3" t="n">
        <v>0.7228571428571428</v>
      </c>
      <c r="O9" s="3" t="n">
        <v>0.6928571428571428</v>
      </c>
      <c r="P9" s="3" t="n">
        <v>0.4933333333333333</v>
      </c>
      <c r="Q9" s="3" t="n">
        <v>0.4933333333333333</v>
      </c>
      <c r="R9" s="3" t="n">
        <v>0.4933333333333333</v>
      </c>
      <c r="S9" s="3" t="n">
        <v>0.6700000000000002</v>
      </c>
      <c r="T9" s="3" t="n">
        <v>0.7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0.6916666666666668</v>
      </c>
      <c r="L10" s="3" t="n">
        <v>0.6916666666666668</v>
      </c>
      <c r="M10" s="3" t="n">
        <v>0.6916666666666668</v>
      </c>
      <c r="N10" s="3" t="n">
        <v>0.695</v>
      </c>
      <c r="O10" s="3" t="n">
        <v>0.6933333333333334</v>
      </c>
      <c r="P10" s="3" t="n">
        <v>0.6899999999999999</v>
      </c>
      <c r="Q10" s="3" t="n">
        <v>0.39</v>
      </c>
      <c r="R10" s="3" t="n">
        <v>0.39</v>
      </c>
      <c r="S10" s="3" t="n">
        <v>0.662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0.5885714285714286</v>
      </c>
      <c r="M11" s="3" t="n">
        <v>0.5885714285714286</v>
      </c>
      <c r="N11" s="3" t="n">
        <v>0.6157142857142857</v>
      </c>
      <c r="O11" s="3" t="n">
        <v>0.6957142857142857</v>
      </c>
      <c r="P11" s="3" t="n">
        <v>0.6942857142857142</v>
      </c>
      <c r="Q11" s="3" t="n">
        <v>0.5649999999999999</v>
      </c>
      <c r="R11" s="3" t="n">
        <v>0.34</v>
      </c>
      <c r="S11" s="3" t="n">
        <v>0.6065909090909092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0.6016666666666667</v>
      </c>
      <c r="N12" s="3" t="n">
        <v>0.6016666666666667</v>
      </c>
      <c r="O12" s="3" t="n">
        <v>0.6016666666666667</v>
      </c>
      <c r="P12" s="3" t="n">
        <v>0.695</v>
      </c>
      <c r="Q12" s="3" t="n">
        <v>0.6933333333333334</v>
      </c>
      <c r="R12" s="3" t="n">
        <v>0.63</v>
      </c>
      <c r="S12" s="3" t="n">
        <v>0.6374285714285713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0.5614285714285714</v>
      </c>
      <c r="O13" s="3" t="n">
        <v>0.5614285714285714</v>
      </c>
      <c r="P13" s="3" t="n">
        <v>0.5885714285714286</v>
      </c>
      <c r="Q13" s="3" t="n">
        <v>0.6685714285714287</v>
      </c>
      <c r="R13" s="3" t="n">
        <v>0.667142857142857</v>
      </c>
      <c r="S13" s="3" t="n">
        <v>0.6094285714285713</v>
      </c>
      <c r="T13" s="3" t="n">
        <v>0.46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0.5614285714285714</v>
      </c>
      <c r="P14" s="3" t="n">
        <v>0.5614285714285714</v>
      </c>
      <c r="Q14" s="3" t="n">
        <v>0.6014285714285714</v>
      </c>
      <c r="R14" s="3" t="n">
        <v>0.6814285714285714</v>
      </c>
      <c r="S14" s="3" t="n">
        <v>0.6014285714285713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0.6016666666666666</v>
      </c>
      <c r="Q15" s="3" t="n">
        <v>0.6016666666666666</v>
      </c>
      <c r="R15" s="3" t="n">
        <v>0.6016666666666666</v>
      </c>
      <c r="S15" s="3" t="n">
        <v>0.6016666666666668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0.5614285714285714</v>
      </c>
      <c r="R16" s="3" t="n">
        <v>0.5614285714285714</v>
      </c>
      <c r="S16" s="3" t="n">
        <v>0.5614285714285715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0.6016666666666667</v>
      </c>
      <c r="S17" s="3" t="n">
        <v>0.6016666666666667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0.5499999999999999</v>
      </c>
      <c r="D18" s="3" t="n">
        <v>0.5676923076923077</v>
      </c>
      <c r="E18" s="3" t="n">
        <v>0.5615</v>
      </c>
      <c r="F18" s="3" t="n">
        <v>0.6092307692307692</v>
      </c>
      <c r="G18" s="3" t="n">
        <v>0.6409090909090909</v>
      </c>
      <c r="H18" s="3" t="n">
        <v>0.6335</v>
      </c>
      <c r="I18" s="3" t="n">
        <v>0.6068292682926829</v>
      </c>
      <c r="J18" s="3" t="n">
        <v>0.6137777777777776</v>
      </c>
      <c r="K18" s="3" t="n">
        <v>0.6163829787234042</v>
      </c>
      <c r="L18" s="3" t="n">
        <v>0.5959183673469388</v>
      </c>
      <c r="M18" s="3" t="n">
        <v>0.5841176470588234</v>
      </c>
      <c r="N18" s="3" t="n">
        <v>0.5811764705882352</v>
      </c>
      <c r="O18" s="3" t="n">
        <v>0.5822641509433961</v>
      </c>
      <c r="P18" s="3" t="n">
        <v>0.596862745098039</v>
      </c>
      <c r="Q18" s="3" t="n">
        <v>0.5774999999999999</v>
      </c>
      <c r="R18" s="3" t="n">
        <v>0.5758823529411764</v>
      </c>
      <c r="S18" s="3" t="n"/>
      <c r="T18" s="3" t="n"/>
    </row>
  </sheetData>
  <conditionalFormatting sqref="C2:C17">
    <cfRule type="cellIs" priority="1" operator="greaterThan" dxfId="0" stopIfTrue="0">
      <formula>0.5499999999999999</formula>
    </cfRule>
  </conditionalFormatting>
  <conditionalFormatting sqref="D2:D17">
    <cfRule type="cellIs" priority="2" operator="greaterThan" dxfId="1" stopIfTrue="0">
      <formula>0.5676923076923077</formula>
    </cfRule>
  </conditionalFormatting>
  <conditionalFormatting sqref="E2:E17">
    <cfRule type="cellIs" priority="3" operator="greaterThan" dxfId="0" stopIfTrue="0">
      <formula>0.5615</formula>
    </cfRule>
  </conditionalFormatting>
  <conditionalFormatting sqref="F2:F17">
    <cfRule type="cellIs" priority="4" operator="greaterThan" dxfId="1" stopIfTrue="0">
      <formula>0.6092307692307692</formula>
    </cfRule>
  </conditionalFormatting>
  <conditionalFormatting sqref="G2:G17">
    <cfRule type="cellIs" priority="5" operator="greaterThan" dxfId="0" stopIfTrue="0">
      <formula>0.6409090909090909</formula>
    </cfRule>
  </conditionalFormatting>
  <conditionalFormatting sqref="H2:H17">
    <cfRule type="cellIs" priority="6" operator="greaterThan" dxfId="1" stopIfTrue="0">
      <formula>0.6335</formula>
    </cfRule>
  </conditionalFormatting>
  <conditionalFormatting sqref="I2:I17">
    <cfRule type="cellIs" priority="7" operator="greaterThan" dxfId="0" stopIfTrue="0">
      <formula>0.6068292682926829</formula>
    </cfRule>
  </conditionalFormatting>
  <conditionalFormatting sqref="J2:J17">
    <cfRule type="cellIs" priority="8" operator="greaterThan" dxfId="1" stopIfTrue="0">
      <formula>0.6137777777777776</formula>
    </cfRule>
  </conditionalFormatting>
  <conditionalFormatting sqref="K2:K17">
    <cfRule type="cellIs" priority="9" operator="greaterThan" dxfId="0" stopIfTrue="0">
      <formula>0.6163829787234042</formula>
    </cfRule>
  </conditionalFormatting>
  <conditionalFormatting sqref="L2:L17">
    <cfRule type="cellIs" priority="10" operator="greaterThan" dxfId="1" stopIfTrue="0">
      <formula>0.5959183673469388</formula>
    </cfRule>
  </conditionalFormatting>
  <conditionalFormatting sqref="M2:M17">
    <cfRule type="cellIs" priority="11" operator="greaterThan" dxfId="0" stopIfTrue="0">
      <formula>0.5841176470588234</formula>
    </cfRule>
  </conditionalFormatting>
  <conditionalFormatting sqref="N2:N17">
    <cfRule type="cellIs" priority="12" operator="greaterThan" dxfId="1" stopIfTrue="0">
      <formula>0.5811764705882352</formula>
    </cfRule>
  </conditionalFormatting>
  <conditionalFormatting sqref="O2:O17">
    <cfRule type="cellIs" priority="13" operator="greaterThan" dxfId="0" stopIfTrue="0">
      <formula>0.5822641509433961</formula>
    </cfRule>
  </conditionalFormatting>
  <conditionalFormatting sqref="P2:P17">
    <cfRule type="cellIs" priority="14" operator="greaterThan" dxfId="1" stopIfTrue="0">
      <formula>0.596862745098039</formula>
    </cfRule>
  </conditionalFormatting>
  <conditionalFormatting sqref="Q2:Q17">
    <cfRule type="cellIs" priority="15" operator="greaterThan" dxfId="0" stopIfTrue="0">
      <formula>0.5774999999999999</formula>
    </cfRule>
  </conditionalFormatting>
  <conditionalFormatting sqref="R2:R17">
    <cfRule type="cellIs" priority="16" operator="greaterThan" dxfId="1" stopIfTrue="0">
      <formula>0.5758823529411764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0.575</v>
      </c>
      <c r="D2" s="3" t="n">
        <v>0.5753846153846154</v>
      </c>
      <c r="E2" s="3" t="n">
        <v>0.5761538461538461</v>
      </c>
      <c r="F2" s="3" t="n">
        <v>0.5765384615384616</v>
      </c>
      <c r="G2" s="3" t="n">
        <v>0.5761538461538461</v>
      </c>
      <c r="H2" s="3" t="n">
        <v>0.5596</v>
      </c>
      <c r="I2" s="3" t="n">
        <v>0.5208695652173913</v>
      </c>
      <c r="J2" s="3" t="n">
        <v>0.5213043478260869</v>
      </c>
      <c r="K2" s="3" t="n">
        <v>0.5213043478260869</v>
      </c>
      <c r="L2" s="3" t="n">
        <v>0.5213043478260869</v>
      </c>
      <c r="M2" s="3" t="n">
        <v>0.4505263157894737</v>
      </c>
      <c r="N2" s="3" t="n">
        <v>0.4533333333333334</v>
      </c>
      <c r="O2" s="3" t="n">
        <v>0.4533333333333334</v>
      </c>
      <c r="P2" s="3" t="n">
        <v>0.4533333333333334</v>
      </c>
      <c r="Q2" s="3" t="n">
        <v>0.4533333333333334</v>
      </c>
      <c r="R2" s="3" t="n">
        <v>0.4533333333333334</v>
      </c>
      <c r="S2" s="3" t="n">
        <v>0.5229213483146068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0.575</v>
      </c>
      <c r="E3" s="3" t="n">
        <v>0.5753846153846154</v>
      </c>
      <c r="F3" s="3" t="n">
        <v>0.5761538461538461</v>
      </c>
      <c r="G3" s="3" t="n">
        <v>0.5765384615384616</v>
      </c>
      <c r="H3" s="3" t="n">
        <v>0.5765384615384614</v>
      </c>
      <c r="I3" s="3" t="n">
        <v>0.5596</v>
      </c>
      <c r="J3" s="3" t="n">
        <v>0.5208695652173914</v>
      </c>
      <c r="K3" s="3" t="n">
        <v>0.5213043478260869</v>
      </c>
      <c r="L3" s="3" t="n">
        <v>0.523913043478261</v>
      </c>
      <c r="M3" s="3" t="n">
        <v>0.4995454545454546</v>
      </c>
      <c r="N3" s="3" t="n">
        <v>0.4505263157894737</v>
      </c>
      <c r="O3" s="3" t="n">
        <v>0.4533333333333334</v>
      </c>
      <c r="P3" s="3" t="n">
        <v>0.4533333333333334</v>
      </c>
      <c r="Q3" s="3" t="n">
        <v>0.4533333333333334</v>
      </c>
      <c r="R3" s="3" t="n">
        <v>0.4533333333333334</v>
      </c>
      <c r="S3" s="3" t="n">
        <v>0.5254302670623145</v>
      </c>
      <c r="T3" s="3" t="n">
        <v>0.44</v>
      </c>
    </row>
    <row r="4">
      <c r="A4" s="5" t="n">
        <v>44651</v>
      </c>
      <c r="B4" t="n">
        <v>4</v>
      </c>
      <c r="C4" s="3" t="n"/>
      <c r="D4" s="3" t="n"/>
      <c r="E4" s="3" t="n">
        <v>0.606153846153846</v>
      </c>
      <c r="F4" s="3" t="n">
        <v>0.6065384615384615</v>
      </c>
      <c r="G4" s="3" t="n">
        <v>0.6073076923076923</v>
      </c>
      <c r="H4" s="3" t="n">
        <v>0.6076923076923078</v>
      </c>
      <c r="I4" s="3" t="n">
        <v>0.6073076923076923</v>
      </c>
      <c r="J4" s="3" t="n">
        <v>0.5920000000000001</v>
      </c>
      <c r="K4" s="3" t="n">
        <v>0.5560869565217391</v>
      </c>
      <c r="L4" s="3" t="n">
        <v>0.5565217391304348</v>
      </c>
      <c r="M4" s="3" t="n">
        <v>0.5565217391304348</v>
      </c>
      <c r="N4" s="3" t="n">
        <v>0.5565217391304348</v>
      </c>
      <c r="O4" s="3" t="n">
        <v>0.5226315789473684</v>
      </c>
      <c r="P4" s="3" t="n">
        <v>0.4983333333333333</v>
      </c>
      <c r="Q4" s="3" t="n">
        <v>0.4983333333333335</v>
      </c>
      <c r="R4" s="3" t="n">
        <v>0.4983333333333335</v>
      </c>
      <c r="S4" s="3" t="n">
        <v>0.5679375</v>
      </c>
      <c r="T4" s="3" t="n">
        <v>0.44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0.7753846153846153</v>
      </c>
      <c r="G5" s="3" t="n">
        <v>0.7742307692307692</v>
      </c>
      <c r="H5" s="3" t="n">
        <v>0.7742307692307692</v>
      </c>
      <c r="I5" s="3" t="n">
        <v>0.7746153846153846</v>
      </c>
      <c r="J5" s="3" t="n">
        <v>0.7615384615384614</v>
      </c>
      <c r="K5" s="3" t="n">
        <v>0.752</v>
      </c>
      <c r="L5" s="3" t="n">
        <v>0.7304347826086957</v>
      </c>
      <c r="M5" s="3" t="n">
        <v>0.7769565217391303</v>
      </c>
      <c r="N5" s="3" t="n">
        <v>0.7769565217391303</v>
      </c>
      <c r="O5" s="3" t="n">
        <v>0.7310526315789474</v>
      </c>
      <c r="P5" s="3" t="n">
        <v>0.731578947368421</v>
      </c>
      <c r="Q5" s="3" t="n">
        <v>0.7166666666666666</v>
      </c>
      <c r="R5" s="3" t="n">
        <v>0.7166666666666666</v>
      </c>
      <c r="S5" s="3" t="n">
        <v>0.756006711409396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0.7753846153846153</v>
      </c>
      <c r="H6" s="3" t="n">
        <v>0.7742307692307692</v>
      </c>
      <c r="I6" s="3" t="n">
        <v>0.7742307692307692</v>
      </c>
      <c r="J6" s="3" t="n">
        <v>0.7746153846153846</v>
      </c>
      <c r="K6" s="3" t="n">
        <v>0.7615384615384616</v>
      </c>
      <c r="L6" s="3" t="n">
        <v>0.752</v>
      </c>
      <c r="M6" s="3" t="n">
        <v>0.7304347826086957</v>
      </c>
      <c r="N6" s="3" t="n">
        <v>0.7769565217391304</v>
      </c>
      <c r="O6" s="3" t="n">
        <v>0.7769565217391304</v>
      </c>
      <c r="P6" s="3" t="n">
        <v>0.7747826086956522</v>
      </c>
      <c r="Q6" s="3" t="n">
        <v>0.731578947368421</v>
      </c>
      <c r="R6" s="3" t="n">
        <v>0.7166666666666666</v>
      </c>
      <c r="S6" s="3" t="n">
        <v>0.7616901408450704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0.7753846153846153</v>
      </c>
      <c r="I7" s="3" t="n">
        <v>0.7742307692307692</v>
      </c>
      <c r="J7" s="3" t="n">
        <v>0.7742307692307692</v>
      </c>
      <c r="K7" s="3" t="n">
        <v>0.7746153846153846</v>
      </c>
      <c r="L7" s="3" t="n">
        <v>0.7615384615384614</v>
      </c>
      <c r="M7" s="3" t="n">
        <v>0.752</v>
      </c>
      <c r="N7" s="3" t="n">
        <v>0.7304347826086957</v>
      </c>
      <c r="O7" s="3" t="n">
        <v>0.7769565217391303</v>
      </c>
      <c r="P7" s="3" t="n">
        <v>0.7769565217391303</v>
      </c>
      <c r="Q7" s="3" t="n">
        <v>0.7747826086956521</v>
      </c>
      <c r="R7" s="3" t="n">
        <v>0.7315789473684211</v>
      </c>
      <c r="S7" s="3" t="n">
        <v>0.7647368421052632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0.7753846153846153</v>
      </c>
      <c r="J8" s="3" t="n">
        <v>0.7742307692307692</v>
      </c>
      <c r="K8" s="3" t="n">
        <v>0.7742307692307693</v>
      </c>
      <c r="L8" s="3" t="n">
        <v>0.7746153846153846</v>
      </c>
      <c r="M8" s="3" t="n">
        <v>0.7615384615384613</v>
      </c>
      <c r="N8" s="3" t="n">
        <v>0.752</v>
      </c>
      <c r="O8" s="3" t="n">
        <v>0.7304347826086957</v>
      </c>
      <c r="P8" s="3" t="n">
        <v>0.7769565217391303</v>
      </c>
      <c r="Q8" s="3" t="n">
        <v>0.7769565217391303</v>
      </c>
      <c r="R8" s="3" t="n">
        <v>0.7773913043478259</v>
      </c>
      <c r="S8" s="3" t="n">
        <v>0.7675303643724697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0.9226923076923076</v>
      </c>
      <c r="K9" s="3" t="n">
        <v>0.9215384615384615</v>
      </c>
      <c r="L9" s="3" t="n">
        <v>0.9215384615384615</v>
      </c>
      <c r="M9" s="3" t="n">
        <v>0.9219230769230768</v>
      </c>
      <c r="N9" s="3" t="n">
        <v>0.9219230769230768</v>
      </c>
      <c r="O9" s="3" t="n">
        <v>0.9188</v>
      </c>
      <c r="P9" s="3" t="n">
        <v>0.9117391304347826</v>
      </c>
      <c r="Q9" s="3" t="n">
        <v>0.9117391304347826</v>
      </c>
      <c r="R9" s="3" t="n">
        <v>0.9117391304347826</v>
      </c>
      <c r="S9" s="3" t="n">
        <v>0.9184375000000001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0.9226923076923078</v>
      </c>
      <c r="L10" s="3" t="n">
        <v>0.9215384615384615</v>
      </c>
      <c r="M10" s="3" t="n">
        <v>0.9215384615384615</v>
      </c>
      <c r="N10" s="3" t="n">
        <v>0.9219230769230768</v>
      </c>
      <c r="O10" s="3" t="n">
        <v>0.9219230769230768</v>
      </c>
      <c r="P10" s="3" t="n">
        <v>0.9188</v>
      </c>
      <c r="Q10" s="3" t="n">
        <v>0.9117391304347826</v>
      </c>
      <c r="R10" s="3" t="n">
        <v>0.9117391304347826</v>
      </c>
      <c r="S10" s="3" t="n">
        <v>0.9192039800995024</v>
      </c>
      <c r="T10" s="3" t="n">
        <v>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0.7753846153846153</v>
      </c>
      <c r="M11" s="3" t="n">
        <v>0.7742307692307692</v>
      </c>
      <c r="N11" s="3" t="n">
        <v>0.7742307692307692</v>
      </c>
      <c r="O11" s="3" t="n">
        <v>0.7746153846153846</v>
      </c>
      <c r="P11" s="3" t="n">
        <v>0.7626923076923077</v>
      </c>
      <c r="Q11" s="3" t="n">
        <v>0.7532</v>
      </c>
      <c r="R11" s="3" t="n">
        <v>0.7317391304347826</v>
      </c>
      <c r="S11" s="3" t="n">
        <v>0.7643258426966293</v>
      </c>
      <c r="T11" s="3" t="n">
        <v>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0.7753846153846152</v>
      </c>
      <c r="N12" s="3" t="n">
        <v>0.7742307692307692</v>
      </c>
      <c r="O12" s="3" t="n">
        <v>0.7742307692307693</v>
      </c>
      <c r="P12" s="3" t="n">
        <v>0.7746153846153846</v>
      </c>
      <c r="Q12" s="3" t="n">
        <v>0.7638461538461538</v>
      </c>
      <c r="R12" s="3" t="n">
        <v>0.7544</v>
      </c>
      <c r="S12" s="3" t="n">
        <v>0.7695483870967742</v>
      </c>
      <c r="T12" s="3" t="n">
        <v>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0.7753846153846152</v>
      </c>
      <c r="O13" s="3" t="n">
        <v>0.7742307692307691</v>
      </c>
      <c r="P13" s="3" t="n">
        <v>0.7742307692307691</v>
      </c>
      <c r="Q13" s="3" t="n">
        <v>0.7746153846153845</v>
      </c>
      <c r="R13" s="3" t="n">
        <v>0.7615384615384614</v>
      </c>
      <c r="S13" s="3" t="n">
        <v>0.7720000000000001</v>
      </c>
      <c r="T13" s="3" t="n">
        <v>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0.7776923076923077</v>
      </c>
      <c r="P14" s="3" t="n">
        <v>0.7765384615384614</v>
      </c>
      <c r="Q14" s="3" t="n">
        <v>0.7765384615384614</v>
      </c>
      <c r="R14" s="3" t="n">
        <v>0.7769230769230769</v>
      </c>
      <c r="S14" s="3" t="n">
        <v>0.7769230769230769</v>
      </c>
      <c r="T14" s="3" t="n">
        <v>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0.7753846153846153</v>
      </c>
      <c r="Q15" s="3" t="n">
        <v>0.7742307692307692</v>
      </c>
      <c r="R15" s="3" t="n">
        <v>0.7742307692307692</v>
      </c>
      <c r="S15" s="3" t="n">
        <v>0.7746153846153846</v>
      </c>
      <c r="T15" s="3" t="n">
        <v>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0.7753846153846153</v>
      </c>
      <c r="R16" s="3" t="n">
        <v>0.7742307692307692</v>
      </c>
      <c r="S16" s="3" t="n">
        <v>0.7748076923076923</v>
      </c>
      <c r="T16" s="3" t="n">
        <v>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0.7753846153846152</v>
      </c>
      <c r="S17" s="3" t="n">
        <v>0.7753846153846152</v>
      </c>
      <c r="T17" s="3" t="n">
        <v>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0.575</v>
      </c>
      <c r="D18" s="3" t="n">
        <v>0.5751923076923076</v>
      </c>
      <c r="E18" s="3" t="n">
        <v>0.5858974358974359</v>
      </c>
      <c r="F18" s="3" t="n">
        <v>0.6336538461538461</v>
      </c>
      <c r="G18" s="3" t="n">
        <v>0.6619230769230771</v>
      </c>
      <c r="H18" s="3" t="n">
        <v>0.6787096774193548</v>
      </c>
      <c r="I18" s="3" t="n">
        <v>0.6871910112359551</v>
      </c>
      <c r="J18" s="3" t="n">
        <v>0.7112437810945276</v>
      </c>
      <c r="K18" s="3" t="n">
        <v>0.7303125</v>
      </c>
      <c r="L18" s="3" t="n">
        <v>0.7306072874493927</v>
      </c>
      <c r="M18" s="3" t="n">
        <v>0.7314716981132076</v>
      </c>
      <c r="N18" s="3" t="n">
        <v>0.7366901408450706</v>
      </c>
      <c r="O18" s="3" t="n">
        <v>0.7390604026845637</v>
      </c>
      <c r="P18" s="3" t="n">
        <v>0.7410625000000001</v>
      </c>
      <c r="Q18" s="3" t="n">
        <v>0.7367751479289941</v>
      </c>
      <c r="R18" s="3" t="n">
        <v>0.7329213483146068</v>
      </c>
      <c r="S18" s="3" t="n"/>
      <c r="T18" s="3" t="n"/>
    </row>
  </sheetData>
  <conditionalFormatting sqref="C2:C17">
    <cfRule type="cellIs" priority="1" operator="greaterThan" dxfId="0" stopIfTrue="0">
      <formula>0.575</formula>
    </cfRule>
  </conditionalFormatting>
  <conditionalFormatting sqref="D2:D17">
    <cfRule type="cellIs" priority="2" operator="greaterThan" dxfId="1" stopIfTrue="0">
      <formula>0.5751923076923076</formula>
    </cfRule>
  </conditionalFormatting>
  <conditionalFormatting sqref="E2:E17">
    <cfRule type="cellIs" priority="3" operator="greaterThan" dxfId="0" stopIfTrue="0">
      <formula>0.5858974358974359</formula>
    </cfRule>
  </conditionalFormatting>
  <conditionalFormatting sqref="F2:F17">
    <cfRule type="cellIs" priority="4" operator="greaterThan" dxfId="1" stopIfTrue="0">
      <formula>0.6336538461538461</formula>
    </cfRule>
  </conditionalFormatting>
  <conditionalFormatting sqref="G2:G17">
    <cfRule type="cellIs" priority="5" operator="greaterThan" dxfId="0" stopIfTrue="0">
      <formula>0.6619230769230771</formula>
    </cfRule>
  </conditionalFormatting>
  <conditionalFormatting sqref="H2:H17">
    <cfRule type="cellIs" priority="6" operator="greaterThan" dxfId="1" stopIfTrue="0">
      <formula>0.6787096774193548</formula>
    </cfRule>
  </conditionalFormatting>
  <conditionalFormatting sqref="I2:I17">
    <cfRule type="cellIs" priority="7" operator="greaterThan" dxfId="0" stopIfTrue="0">
      <formula>0.687191011235955</formula>
    </cfRule>
  </conditionalFormatting>
  <conditionalFormatting sqref="J2:J17">
    <cfRule type="cellIs" priority="8" operator="greaterThan" dxfId="1" stopIfTrue="0">
      <formula>0.7112437810945276</formula>
    </cfRule>
  </conditionalFormatting>
  <conditionalFormatting sqref="K2:K17">
    <cfRule type="cellIs" priority="9" operator="greaterThan" dxfId="0" stopIfTrue="0">
      <formula>0.7303125</formula>
    </cfRule>
  </conditionalFormatting>
  <conditionalFormatting sqref="L2:L17">
    <cfRule type="cellIs" priority="10" operator="greaterThan" dxfId="1" stopIfTrue="0">
      <formula>0.7306072874493927</formula>
    </cfRule>
  </conditionalFormatting>
  <conditionalFormatting sqref="M2:M17">
    <cfRule type="cellIs" priority="11" operator="greaterThan" dxfId="0" stopIfTrue="0">
      <formula>0.7314716981132076</formula>
    </cfRule>
  </conditionalFormatting>
  <conditionalFormatting sqref="N2:N17">
    <cfRule type="cellIs" priority="12" operator="greaterThan" dxfId="1" stopIfTrue="0">
      <formula>0.7366901408450706</formula>
    </cfRule>
  </conditionalFormatting>
  <conditionalFormatting sqref="O2:O17">
    <cfRule type="cellIs" priority="13" operator="greaterThan" dxfId="0" stopIfTrue="0">
      <formula>0.7390604026845637</formula>
    </cfRule>
  </conditionalFormatting>
  <conditionalFormatting sqref="P2:P17">
    <cfRule type="cellIs" priority="14" operator="greaterThan" dxfId="1" stopIfTrue="0">
      <formula>0.7410625000000001</formula>
    </cfRule>
  </conditionalFormatting>
  <conditionalFormatting sqref="Q2:Q17">
    <cfRule type="cellIs" priority="15" operator="greaterThan" dxfId="0" stopIfTrue="0">
      <formula>0.7367751479289941</formula>
    </cfRule>
  </conditionalFormatting>
  <conditionalFormatting sqref="R2:R17">
    <cfRule type="cellIs" priority="16" operator="greaterThan" dxfId="1" stopIfTrue="0">
      <formula>0.7329213483146068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0.533</v>
      </c>
      <c r="D2" s="3" t="n">
        <v>0.532</v>
      </c>
      <c r="E2" s="3" t="n">
        <v>0.532</v>
      </c>
      <c r="F2" s="3" t="n">
        <v>0.535</v>
      </c>
      <c r="G2" s="3" t="n">
        <v>0.4777777777777779</v>
      </c>
      <c r="H2" s="3" t="n">
        <v>0.4125</v>
      </c>
      <c r="I2" s="3" t="n">
        <v>0.4125</v>
      </c>
      <c r="J2" s="3" t="n">
        <v>0.43625</v>
      </c>
      <c r="K2" s="3" t="n">
        <v>0.4350000000000001</v>
      </c>
      <c r="L2" s="3" t="n">
        <v>0.3542857142857144</v>
      </c>
      <c r="M2" s="3" t="n">
        <v>0.4433333333333334</v>
      </c>
      <c r="N2" s="3" t="n">
        <v>0.4433333333333334</v>
      </c>
      <c r="O2" s="3" t="n">
        <v>0.42</v>
      </c>
      <c r="P2" s="3" t="n">
        <v>0.42</v>
      </c>
      <c r="Q2" s="3" t="n">
        <v>0.42</v>
      </c>
      <c r="R2" s="3" t="n">
        <v>0.42</v>
      </c>
      <c r="S2" s="3" t="n">
        <v>0.4630172413793103</v>
      </c>
      <c r="T2" s="3" t="n">
        <v>0.33</v>
      </c>
    </row>
    <row r="3">
      <c r="A3" s="5" t="n">
        <v>44650</v>
      </c>
      <c r="B3" t="n">
        <v>3</v>
      </c>
      <c r="C3" s="3" t="n"/>
      <c r="D3" s="3" t="n">
        <v>0.5655555555555556</v>
      </c>
      <c r="E3" s="3" t="n">
        <v>0.5644444444444444</v>
      </c>
      <c r="F3" s="3" t="n">
        <v>0.5644444444444444</v>
      </c>
      <c r="G3" s="3" t="n">
        <v>0.6377777777777778</v>
      </c>
      <c r="H3" s="3" t="n">
        <v>0.5075000000000001</v>
      </c>
      <c r="I3" s="3" t="n">
        <v>0.4371428571428572</v>
      </c>
      <c r="J3" s="3" t="n">
        <v>0.4371428571428572</v>
      </c>
      <c r="K3" s="3" t="n">
        <v>0.4642857142857143</v>
      </c>
      <c r="L3" s="3" t="n">
        <v>0.4628571428571428</v>
      </c>
      <c r="M3" s="3" t="n">
        <v>0.4628571428571428</v>
      </c>
      <c r="N3" s="3" t="n">
        <v>0.4866666666666666</v>
      </c>
      <c r="O3" s="3" t="n">
        <v>0.484</v>
      </c>
      <c r="P3" s="3" t="n">
        <v>0.4425</v>
      </c>
      <c r="Q3" s="3" t="n">
        <v>0.4425</v>
      </c>
      <c r="R3" s="3" t="n">
        <v>0.4425</v>
      </c>
      <c r="S3" s="3" t="n">
        <v>0.5053921568627451</v>
      </c>
      <c r="T3" s="3" t="n">
        <v>0.35</v>
      </c>
    </row>
    <row r="4">
      <c r="A4" s="5" t="n">
        <v>44651</v>
      </c>
      <c r="B4" t="n">
        <v>4</v>
      </c>
      <c r="C4" s="3" t="n"/>
      <c r="D4" s="3" t="n"/>
      <c r="E4" s="3" t="n">
        <v>0.542</v>
      </c>
      <c r="F4" s="3" t="n">
        <v>0.541</v>
      </c>
      <c r="G4" s="3" t="n">
        <v>0.547</v>
      </c>
      <c r="H4" s="3" t="n">
        <v>0.607</v>
      </c>
      <c r="I4" s="3" t="n">
        <v>0.4877777777777779</v>
      </c>
      <c r="J4" s="3" t="n">
        <v>0.4237500000000001</v>
      </c>
      <c r="K4" s="3" t="n">
        <v>0.4237500000000001</v>
      </c>
      <c r="L4" s="3" t="n">
        <v>0.4475</v>
      </c>
      <c r="M4" s="3" t="n">
        <v>0.44625</v>
      </c>
      <c r="N4" s="3" t="n">
        <v>0.367142857142857</v>
      </c>
      <c r="O4" s="3" t="n">
        <v>0.4583333333333333</v>
      </c>
      <c r="P4" s="3" t="n">
        <v>0.4583333333333333</v>
      </c>
      <c r="Q4" s="3" t="n">
        <v>0.4425</v>
      </c>
      <c r="R4" s="3" t="n">
        <v>0.4425</v>
      </c>
      <c r="S4" s="3" t="n">
        <v>0.4842592592592593</v>
      </c>
      <c r="T4" s="3" t="n">
        <v>0.35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0.5666666666666668</v>
      </c>
      <c r="G5" s="3" t="n">
        <v>0.5777777777777778</v>
      </c>
      <c r="H5" s="3" t="n">
        <v>0.5777777777777778</v>
      </c>
      <c r="I5" s="3" t="n">
        <v>0.65</v>
      </c>
      <c r="J5" s="3" t="n">
        <v>0.5075000000000001</v>
      </c>
      <c r="K5" s="3" t="n">
        <v>0.4371428571428572</v>
      </c>
      <c r="L5" s="3" t="n">
        <v>0.4371428571428572</v>
      </c>
      <c r="M5" s="3" t="n">
        <v>0.4671428571428571</v>
      </c>
      <c r="N5" s="3" t="n">
        <v>0.4671428571428571</v>
      </c>
      <c r="O5" s="3" t="n">
        <v>0.3783333333333334</v>
      </c>
      <c r="P5" s="3" t="n">
        <v>0.484</v>
      </c>
      <c r="Q5" s="3" t="n">
        <v>0.484</v>
      </c>
      <c r="R5" s="3" t="n">
        <v>0.4425</v>
      </c>
      <c r="S5" s="3" t="n">
        <v>0.5103260869565217</v>
      </c>
      <c r="T5" s="3" t="n">
        <v>0.35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0.595</v>
      </c>
      <c r="H6" s="3" t="n">
        <v>0.601</v>
      </c>
      <c r="I6" s="3" t="n">
        <v>0.601</v>
      </c>
      <c r="J6" s="3" t="n">
        <v>0.666</v>
      </c>
      <c r="K6" s="3" t="n">
        <v>0.5411111111111111</v>
      </c>
      <c r="L6" s="3" t="n">
        <v>0.4775</v>
      </c>
      <c r="M6" s="3" t="n">
        <v>0.4775</v>
      </c>
      <c r="N6" s="3" t="n">
        <v>0.5349999999999999</v>
      </c>
      <c r="O6" s="3" t="n">
        <v>0.5287500000000001</v>
      </c>
      <c r="P6" s="3" t="n">
        <v>0.5287500000000001</v>
      </c>
      <c r="Q6" s="3" t="n">
        <v>0.5542857142857143</v>
      </c>
      <c r="R6" s="3" t="n">
        <v>0.5299999999999999</v>
      </c>
      <c r="S6" s="3" t="n">
        <v>0.5582352941176471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0.6000000000000001</v>
      </c>
      <c r="I7" s="3" t="n">
        <v>0.6000000000000001</v>
      </c>
      <c r="J7" s="3" t="n">
        <v>0.6000000000000001</v>
      </c>
      <c r="K7" s="3" t="n">
        <v>0.6722222222222222</v>
      </c>
      <c r="L7" s="3" t="n">
        <v>0.5325</v>
      </c>
      <c r="M7" s="3" t="n">
        <v>0.4657142857142857</v>
      </c>
      <c r="N7" s="3" t="n">
        <v>0.4657142857142857</v>
      </c>
      <c r="O7" s="3" t="n">
        <v>0.4957142857142857</v>
      </c>
      <c r="P7" s="3" t="n">
        <v>0.4957142857142857</v>
      </c>
      <c r="Q7" s="3" t="n">
        <v>0.4116666666666666</v>
      </c>
      <c r="R7" s="3" t="n">
        <v>0.52</v>
      </c>
      <c r="S7" s="3" t="n">
        <v>0.5423809523809524</v>
      </c>
      <c r="T7" s="3" t="n">
        <v>0.445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0.5677777777777777</v>
      </c>
      <c r="J8" s="3" t="n">
        <v>0.5655555555555556</v>
      </c>
      <c r="K8" s="3" t="n">
        <v>0.5677777777777777</v>
      </c>
      <c r="L8" s="3" t="n">
        <v>0.64</v>
      </c>
      <c r="M8" s="3" t="n">
        <v>0.49625</v>
      </c>
      <c r="N8" s="3" t="n">
        <v>0.4242857142857143</v>
      </c>
      <c r="O8" s="3" t="n">
        <v>0.4242857142857143</v>
      </c>
      <c r="P8" s="3" t="n">
        <v>0.4399999999999999</v>
      </c>
      <c r="Q8" s="3" t="n">
        <v>0.4399999999999999</v>
      </c>
      <c r="R8" s="3" t="n">
        <v>0.4399999999999999</v>
      </c>
      <c r="S8" s="3" t="n">
        <v>0.5091139240506329</v>
      </c>
      <c r="T8" s="3" t="n">
        <v>0.48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0.709</v>
      </c>
      <c r="K9" s="3" t="n">
        <v>0.709</v>
      </c>
      <c r="L9" s="3" t="n">
        <v>0.709</v>
      </c>
      <c r="M9" s="3" t="n">
        <v>0.734</v>
      </c>
      <c r="N9" s="3" t="n">
        <v>0.6111111111111112</v>
      </c>
      <c r="O9" s="3" t="n">
        <v>0.56375</v>
      </c>
      <c r="P9" s="3" t="n">
        <v>0.56375</v>
      </c>
      <c r="Q9" s="3" t="n">
        <v>0.62125</v>
      </c>
      <c r="R9" s="3" t="n">
        <v>0.62125</v>
      </c>
      <c r="S9" s="3" t="n">
        <v>0.6551851851851852</v>
      </c>
      <c r="T9" s="3" t="n">
        <v>0.6899999999999999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0.5977777777777777</v>
      </c>
      <c r="L10" s="3" t="n">
        <v>0.5977777777777777</v>
      </c>
      <c r="M10" s="3" t="n">
        <v>0.5966666666666667</v>
      </c>
      <c r="N10" s="3" t="n">
        <v>0.668888888888889</v>
      </c>
      <c r="O10" s="3" t="n">
        <v>0.53</v>
      </c>
      <c r="P10" s="3" t="n">
        <v>0.4657142857142857</v>
      </c>
      <c r="Q10" s="3" t="n">
        <v>0.4657142857142857</v>
      </c>
      <c r="R10" s="3" t="n">
        <v>0.5242857142857142</v>
      </c>
      <c r="S10" s="3" t="n">
        <v>0.5627692307692308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0.552</v>
      </c>
      <c r="M11" s="3" t="n">
        <v>0.552</v>
      </c>
      <c r="N11" s="3" t="n">
        <v>0.552</v>
      </c>
      <c r="O11" s="3" t="n">
        <v>0.617</v>
      </c>
      <c r="P11" s="3" t="n">
        <v>0.4866666666666666</v>
      </c>
      <c r="Q11" s="3" t="n">
        <v>0.4225</v>
      </c>
      <c r="R11" s="3" t="n">
        <v>0.4225</v>
      </c>
      <c r="S11" s="3" t="n">
        <v>0.521076923076923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0.5733333333333334</v>
      </c>
      <c r="N12" s="3" t="n">
        <v>0.5711111111111111</v>
      </c>
      <c r="O12" s="3" t="n">
        <v>0.5777777777777777</v>
      </c>
      <c r="P12" s="3" t="n">
        <v>0.6433333333333333</v>
      </c>
      <c r="Q12" s="3" t="n">
        <v>0.5075000000000001</v>
      </c>
      <c r="R12" s="3" t="n">
        <v>0.4285714285714285</v>
      </c>
      <c r="S12" s="3" t="n">
        <v>0.5558823529411765</v>
      </c>
      <c r="T12" s="3" t="n">
        <v>0.44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0.541</v>
      </c>
      <c r="O13" s="3" t="n">
        <v>0.541</v>
      </c>
      <c r="P13" s="3" t="n">
        <v>0.543</v>
      </c>
      <c r="Q13" s="3" t="n">
        <v>0.6060000000000001</v>
      </c>
      <c r="R13" s="3" t="n">
        <v>0.4766666666666667</v>
      </c>
      <c r="S13" s="3" t="n">
        <v>0.5428571428571428</v>
      </c>
      <c r="T13" s="3" t="n">
        <v>0.42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0.5688888888888889</v>
      </c>
      <c r="P14" s="3" t="n">
        <v>0.5688888888888889</v>
      </c>
      <c r="Q14" s="3" t="n">
        <v>0.5711111111111111</v>
      </c>
      <c r="R14" s="3" t="n">
        <v>0.6411111111111111</v>
      </c>
      <c r="S14" s="3" t="n">
        <v>0.5875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0.5588888888888889</v>
      </c>
      <c r="Q15" s="3" t="n">
        <v>0.5588888888888889</v>
      </c>
      <c r="R15" s="3" t="n">
        <v>0.5611111111111111</v>
      </c>
      <c r="S15" s="3" t="n">
        <v>0.5596296296296296</v>
      </c>
      <c r="T15" s="3" t="n">
        <v>0.42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0.541</v>
      </c>
      <c r="R16" s="3" t="n">
        <v>0.541</v>
      </c>
      <c r="S16" s="3" t="n">
        <v>0.541</v>
      </c>
      <c r="T16" s="3" t="n">
        <v>0.4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0.5688888888888888</v>
      </c>
      <c r="S17" s="3" t="n">
        <v>0.5688888888888888</v>
      </c>
      <c r="T17" s="3" t="n">
        <v>0.42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0.533</v>
      </c>
      <c r="D18" s="3" t="n">
        <v>0.5478947368421053</v>
      </c>
      <c r="E18" s="3" t="n">
        <v>0.5455172413793102</v>
      </c>
      <c r="F18" s="3" t="n">
        <v>0.5510526315789472</v>
      </c>
      <c r="G18" s="3" t="n">
        <v>0.5672340425531914</v>
      </c>
      <c r="H18" s="3" t="n">
        <v>0.5562962962962964</v>
      </c>
      <c r="I18" s="3" t="n">
        <v>0.5429508196721311</v>
      </c>
      <c r="J18" s="3" t="n">
        <v>0.5542028985507247</v>
      </c>
      <c r="K18" s="3" t="n">
        <v>0.5484210526315789</v>
      </c>
      <c r="L18" s="3" t="n">
        <v>0.532409638554217</v>
      </c>
      <c r="M18" s="3" t="n">
        <v>0.5301123595505618</v>
      </c>
      <c r="N18" s="3" t="n">
        <v>0.5212631578947369</v>
      </c>
      <c r="O18" s="3" t="n">
        <v>0.52</v>
      </c>
      <c r="P18" s="3" t="n">
        <v>0.5188235294117647</v>
      </c>
      <c r="Q18" s="3" t="n">
        <v>0.5130188679245282</v>
      </c>
      <c r="R18" s="3" t="n">
        <v>0.5137837837837838</v>
      </c>
      <c r="S18" s="3" t="n"/>
      <c r="T18" s="3" t="n"/>
    </row>
  </sheetData>
  <conditionalFormatting sqref="C2:C17">
    <cfRule type="cellIs" priority="1" operator="greaterThan" dxfId="0" stopIfTrue="0">
      <formula>0.533</formula>
    </cfRule>
  </conditionalFormatting>
  <conditionalFormatting sqref="D2:D17">
    <cfRule type="cellIs" priority="2" operator="greaterThan" dxfId="1" stopIfTrue="0">
      <formula>0.5478947368421053</formula>
    </cfRule>
  </conditionalFormatting>
  <conditionalFormatting sqref="E2:E17">
    <cfRule type="cellIs" priority="3" operator="greaterThan" dxfId="0" stopIfTrue="0">
      <formula>0.5455172413793102</formula>
    </cfRule>
  </conditionalFormatting>
  <conditionalFormatting sqref="F2:F17">
    <cfRule type="cellIs" priority="4" operator="greaterThan" dxfId="1" stopIfTrue="0">
      <formula>0.5510526315789472</formula>
    </cfRule>
  </conditionalFormatting>
  <conditionalFormatting sqref="G2:G17">
    <cfRule type="cellIs" priority="5" operator="greaterThan" dxfId="0" stopIfTrue="0">
      <formula>0.5672340425531914</formula>
    </cfRule>
  </conditionalFormatting>
  <conditionalFormatting sqref="H2:H17">
    <cfRule type="cellIs" priority="6" operator="greaterThan" dxfId="1" stopIfTrue="0">
      <formula>0.5562962962962964</formula>
    </cfRule>
  </conditionalFormatting>
  <conditionalFormatting sqref="I2:I17">
    <cfRule type="cellIs" priority="7" operator="greaterThan" dxfId="0" stopIfTrue="0">
      <formula>0.5429508196721311</formula>
    </cfRule>
  </conditionalFormatting>
  <conditionalFormatting sqref="J2:J17">
    <cfRule type="cellIs" priority="8" operator="greaterThan" dxfId="1" stopIfTrue="0">
      <formula>0.5542028985507247</formula>
    </cfRule>
  </conditionalFormatting>
  <conditionalFormatting sqref="K2:K17">
    <cfRule type="cellIs" priority="9" operator="greaterThan" dxfId="0" stopIfTrue="0">
      <formula>0.5484210526315789</formula>
    </cfRule>
  </conditionalFormatting>
  <conditionalFormatting sqref="L2:L17">
    <cfRule type="cellIs" priority="10" operator="greaterThan" dxfId="1" stopIfTrue="0">
      <formula>0.532409638554217</formula>
    </cfRule>
  </conditionalFormatting>
  <conditionalFormatting sqref="M2:M17">
    <cfRule type="cellIs" priority="11" operator="greaterThan" dxfId="0" stopIfTrue="0">
      <formula>0.5301123595505618</formula>
    </cfRule>
  </conditionalFormatting>
  <conditionalFormatting sqref="N2:N17">
    <cfRule type="cellIs" priority="12" operator="greaterThan" dxfId="1" stopIfTrue="0">
      <formula>0.5212631578947369</formula>
    </cfRule>
  </conditionalFormatting>
  <conditionalFormatting sqref="O2:O17">
    <cfRule type="cellIs" priority="13" operator="greaterThan" dxfId="0" stopIfTrue="0">
      <formula>0.52</formula>
    </cfRule>
  </conditionalFormatting>
  <conditionalFormatting sqref="P2:P17">
    <cfRule type="cellIs" priority="14" operator="greaterThan" dxfId="1" stopIfTrue="0">
      <formula>0.5188235294117647</formula>
    </cfRule>
  </conditionalFormatting>
  <conditionalFormatting sqref="Q2:Q17">
    <cfRule type="cellIs" priority="15" operator="greaterThan" dxfId="0" stopIfTrue="0">
      <formula>0.5130188679245282</formula>
    </cfRule>
  </conditionalFormatting>
  <conditionalFormatting sqref="R2:R17">
    <cfRule type="cellIs" priority="16" operator="greaterThan" dxfId="1" stopIfTrue="0">
      <formula>0.5137837837837838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0.4542857142857142</v>
      </c>
      <c r="D2" s="3" t="n">
        <v>0.4542857142857142</v>
      </c>
      <c r="E2" s="3" t="n">
        <v>0.4542857142857142</v>
      </c>
      <c r="F2" s="3" t="n">
        <v>0.4771428571428571</v>
      </c>
      <c r="G2" s="3" t="n">
        <v>0.6371428571428571</v>
      </c>
      <c r="H2" s="3" t="n">
        <v>0.5750000000000001</v>
      </c>
      <c r="I2" s="3" t="n">
        <v>0.5750000000000001</v>
      </c>
      <c r="J2" s="3" t="n">
        <v>0.5750000000000001</v>
      </c>
      <c r="K2" s="3" t="n">
        <v>0.5750000000000001</v>
      </c>
      <c r="L2" s="3" t="n">
        <v>0.5750000000000001</v>
      </c>
      <c r="M2" s="3" t="n">
        <v>0.5750000000000001</v>
      </c>
      <c r="N2" s="3" t="n">
        <v>0.5766666666666667</v>
      </c>
      <c r="O2" s="3" t="n">
        <v>0.49</v>
      </c>
      <c r="P2" s="3" t="n">
        <v>0.49</v>
      </c>
      <c r="Q2" s="3" t="n">
        <v>0.49</v>
      </c>
      <c r="R2" s="3" t="n">
        <v>0.492</v>
      </c>
      <c r="S2" s="3" t="n">
        <v>0.5289690721649485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0.3633333333333333</v>
      </c>
      <c r="E3" s="3" t="n">
        <v>0.3633333333333333</v>
      </c>
      <c r="F3" s="3" t="n">
        <v>0.3633333333333333</v>
      </c>
      <c r="G3" s="3" t="n">
        <v>0.5766666666666667</v>
      </c>
      <c r="H3" s="3" t="n">
        <v>0.5766666666666667</v>
      </c>
      <c r="I3" s="3" t="n">
        <v>0.49</v>
      </c>
      <c r="J3" s="3" t="n">
        <v>0.49</v>
      </c>
      <c r="K3" s="3" t="n">
        <v>0.49</v>
      </c>
      <c r="L3" s="3" t="n">
        <v>0.49</v>
      </c>
      <c r="M3" s="3" t="n">
        <v>0.49</v>
      </c>
      <c r="N3" s="3" t="n">
        <v>0.49</v>
      </c>
      <c r="O3" s="3" t="n">
        <v>0.492</v>
      </c>
      <c r="P3" s="3" t="n">
        <v>0.49</v>
      </c>
      <c r="Q3" s="3" t="n">
        <v>0.49</v>
      </c>
      <c r="R3" s="3" t="n">
        <v>0.49</v>
      </c>
      <c r="S3" s="3" t="n">
        <v>0.474625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0.4542857142857142</v>
      </c>
      <c r="F4" s="3" t="n">
        <v>0.4542857142857142</v>
      </c>
      <c r="G4" s="3" t="n">
        <v>0.4542857142857142</v>
      </c>
      <c r="H4" s="3" t="n">
        <v>0.6371428571428571</v>
      </c>
      <c r="I4" s="3" t="n">
        <v>0.6371428571428571</v>
      </c>
      <c r="J4" s="3" t="n">
        <v>0.5750000000000001</v>
      </c>
      <c r="K4" s="3" t="n">
        <v>0.5750000000000001</v>
      </c>
      <c r="L4" s="3" t="n">
        <v>0.5750000000000001</v>
      </c>
      <c r="M4" s="3" t="n">
        <v>0.5750000000000001</v>
      </c>
      <c r="N4" s="3" t="n">
        <v>0.5750000000000001</v>
      </c>
      <c r="O4" s="3" t="n">
        <v>0.5750000000000001</v>
      </c>
      <c r="P4" s="3" t="n">
        <v>0.5766666666666667</v>
      </c>
      <c r="Q4" s="3" t="n">
        <v>0.49</v>
      </c>
      <c r="R4" s="3" t="n">
        <v>0.49</v>
      </c>
      <c r="S4" s="3" t="n">
        <v>0.5462068965517243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0.3666666666666666</v>
      </c>
      <c r="G5" s="3" t="n">
        <v>0.3666666666666666</v>
      </c>
      <c r="H5" s="3" t="n">
        <v>0.3666666666666666</v>
      </c>
      <c r="I5" s="3" t="n">
        <v>0.58</v>
      </c>
      <c r="J5" s="3" t="n">
        <v>0.58</v>
      </c>
      <c r="K5" s="3" t="n">
        <v>0.4939999999999999</v>
      </c>
      <c r="L5" s="3" t="n">
        <v>0.496</v>
      </c>
      <c r="M5" s="3" t="n">
        <v>0.5900000000000001</v>
      </c>
      <c r="N5" s="3" t="n">
        <v>0.5900000000000001</v>
      </c>
      <c r="O5" s="3" t="n">
        <v>0.5900000000000001</v>
      </c>
      <c r="P5" s="3" t="n">
        <v>0.5900000000000001</v>
      </c>
      <c r="Q5" s="3" t="n">
        <v>0.592</v>
      </c>
      <c r="R5" s="3" t="n">
        <v>0.5900000000000001</v>
      </c>
      <c r="S5" s="3" t="n">
        <v>0.5174285714285715</v>
      </c>
      <c r="T5" s="3" t="n">
        <v>0.49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0.4542857142857142</v>
      </c>
      <c r="H6" s="3" t="n">
        <v>0.4542857142857142</v>
      </c>
      <c r="I6" s="3" t="n">
        <v>0.4542857142857142</v>
      </c>
      <c r="J6" s="3" t="n">
        <v>0.6371428571428571</v>
      </c>
      <c r="K6" s="3" t="n">
        <v>0.6371428571428571</v>
      </c>
      <c r="L6" s="3" t="n">
        <v>0.575</v>
      </c>
      <c r="M6" s="3" t="n">
        <v>0.5766666666666667</v>
      </c>
      <c r="N6" s="3" t="n">
        <v>0.6583333333333333</v>
      </c>
      <c r="O6" s="3" t="n">
        <v>0.7083333333333334</v>
      </c>
      <c r="P6" s="3" t="n">
        <v>0.7083333333333334</v>
      </c>
      <c r="Q6" s="3" t="n">
        <v>0.7083333333333334</v>
      </c>
      <c r="R6" s="3" t="n">
        <v>0.7100000000000001</v>
      </c>
      <c r="S6" s="3" t="n">
        <v>0.6016883116883117</v>
      </c>
      <c r="T6" s="3" t="n">
        <v>0.49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0.3666666666666666</v>
      </c>
      <c r="I7" s="3" t="n">
        <v>0.3666666666666666</v>
      </c>
      <c r="J7" s="3" t="n">
        <v>0.3666666666666666</v>
      </c>
      <c r="K7" s="3" t="n">
        <v>0.58</v>
      </c>
      <c r="L7" s="3" t="n">
        <v>0.58</v>
      </c>
      <c r="M7" s="3" t="n">
        <v>0.4939999999999999</v>
      </c>
      <c r="N7" s="3" t="n">
        <v>0.4959999999999999</v>
      </c>
      <c r="O7" s="3" t="n">
        <v>0.5900000000000001</v>
      </c>
      <c r="P7" s="3" t="n">
        <v>0.5900000000000001</v>
      </c>
      <c r="Q7" s="3" t="n">
        <v>0.5900000000000001</v>
      </c>
      <c r="R7" s="3" t="n">
        <v>0.5900000000000001</v>
      </c>
      <c r="S7" s="3" t="n">
        <v>0.5051666666666665</v>
      </c>
      <c r="T7" s="3" t="n">
        <v>0.38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0.3666666666666666</v>
      </c>
      <c r="J8" s="3" t="n">
        <v>0.3666666666666666</v>
      </c>
      <c r="K8" s="3" t="n">
        <v>0.3666666666666666</v>
      </c>
      <c r="L8" s="3" t="n">
        <v>0.58</v>
      </c>
      <c r="M8" s="3" t="n">
        <v>0.58</v>
      </c>
      <c r="N8" s="3" t="n">
        <v>0.4939999999999999</v>
      </c>
      <c r="O8" s="3" t="n">
        <v>0.496</v>
      </c>
      <c r="P8" s="3" t="n">
        <v>0.5900000000000001</v>
      </c>
      <c r="Q8" s="3" t="n">
        <v>0.5900000000000001</v>
      </c>
      <c r="R8" s="3" t="n">
        <v>0.5900000000000001</v>
      </c>
      <c r="S8" s="3" t="n">
        <v>0.4974545454545453</v>
      </c>
      <c r="T8" s="3" t="n">
        <v>0.38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0.4571428571428571</v>
      </c>
      <c r="K9" s="3" t="n">
        <v>0.4571428571428571</v>
      </c>
      <c r="L9" s="3" t="n">
        <v>0.4571428571428571</v>
      </c>
      <c r="M9" s="3" t="n">
        <v>0.6399999999999999</v>
      </c>
      <c r="N9" s="3" t="n">
        <v>0.6399999999999999</v>
      </c>
      <c r="O9" s="3" t="n">
        <v>0.5783333333333333</v>
      </c>
      <c r="P9" s="3" t="n">
        <v>0.58</v>
      </c>
      <c r="Q9" s="3" t="n">
        <v>0.6583333333333333</v>
      </c>
      <c r="R9" s="3" t="n">
        <v>0.7083333333333334</v>
      </c>
      <c r="S9" s="3" t="n">
        <v>0.5713559322033899</v>
      </c>
      <c r="T9" s="3" t="n">
        <v>0.38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0.3666666666666666</v>
      </c>
      <c r="L10" s="3" t="n">
        <v>0.3666666666666666</v>
      </c>
      <c r="M10" s="3" t="n">
        <v>0.3666666666666666</v>
      </c>
      <c r="N10" s="3" t="n">
        <v>0.58</v>
      </c>
      <c r="O10" s="3" t="n">
        <v>0.58</v>
      </c>
      <c r="P10" s="3" t="n">
        <v>0.4939999999999999</v>
      </c>
      <c r="Q10" s="3" t="n">
        <v>0.496</v>
      </c>
      <c r="R10" s="3" t="n">
        <v>0.5900000000000001</v>
      </c>
      <c r="S10" s="3" t="n">
        <v>0.4768888888888888</v>
      </c>
      <c r="T10" s="3" t="n">
        <v>0.38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0.4685714285714285</v>
      </c>
      <c r="M11" s="3" t="n">
        <v>0.4685714285714285</v>
      </c>
      <c r="N11" s="3" t="n">
        <v>0.4685714285714285</v>
      </c>
      <c r="O11" s="3" t="n">
        <v>0.6399999999999999</v>
      </c>
      <c r="P11" s="3" t="n">
        <v>0.6399999999999999</v>
      </c>
      <c r="Q11" s="3" t="n">
        <v>0.5783333333333333</v>
      </c>
      <c r="R11" s="3" t="n">
        <v>0.58</v>
      </c>
      <c r="S11" s="3" t="n">
        <v>0.5478723404255318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0.3799999999999999</v>
      </c>
      <c r="N12" s="3" t="n">
        <v>0.3799999999999999</v>
      </c>
      <c r="O12" s="3" t="n">
        <v>0.3799999999999999</v>
      </c>
      <c r="P12" s="3" t="n">
        <v>0.58</v>
      </c>
      <c r="Q12" s="3" t="n">
        <v>0.58</v>
      </c>
      <c r="R12" s="3" t="n">
        <v>0.4939999999999999</v>
      </c>
      <c r="S12" s="3" t="n">
        <v>0.4648571428571429</v>
      </c>
      <c r="T12" s="3" t="n">
        <v>0.38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0.4657142857142857</v>
      </c>
      <c r="O13" s="3" t="n">
        <v>0.4657142857142857</v>
      </c>
      <c r="P13" s="3" t="n">
        <v>0.4657142857142857</v>
      </c>
      <c r="Q13" s="3" t="n">
        <v>0.6371428571428571</v>
      </c>
      <c r="R13" s="3" t="n">
        <v>0.6371428571428571</v>
      </c>
      <c r="S13" s="3" t="n">
        <v>0.5342857142857144</v>
      </c>
      <c r="T13" s="3" t="n">
        <v>0.37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0.3799999999999999</v>
      </c>
      <c r="P14" s="3" t="n">
        <v>0.3799999999999999</v>
      </c>
      <c r="Q14" s="3" t="n">
        <v>0.3799999999999999</v>
      </c>
      <c r="R14" s="3" t="n">
        <v>0.58</v>
      </c>
      <c r="S14" s="3" t="n">
        <v>0.43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0.3799999999999999</v>
      </c>
      <c r="Q15" s="3" t="n">
        <v>0.3799999999999999</v>
      </c>
      <c r="R15" s="3" t="n">
        <v>0.3799999999999999</v>
      </c>
      <c r="S15" s="3" t="n">
        <v>0.3800000000000001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0.4685714285714285</v>
      </c>
      <c r="R16" s="3" t="n">
        <v>0.4685714285714285</v>
      </c>
      <c r="S16" s="3" t="n">
        <v>0.4685714285714286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0.3799999999999999</v>
      </c>
      <c r="S17" s="3" t="n">
        <v>0.3799999999999999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0.4542857142857142</v>
      </c>
      <c r="D18" s="3" t="n">
        <v>0.4123076923076923</v>
      </c>
      <c r="E18" s="3" t="n">
        <v>0.4269999999999999</v>
      </c>
      <c r="F18" s="3" t="n">
        <v>0.4192307692307692</v>
      </c>
      <c r="G18" s="3" t="n">
        <v>0.4993939393939394</v>
      </c>
      <c r="H18" s="3" t="n">
        <v>0.4986842105263157</v>
      </c>
      <c r="I18" s="3" t="n">
        <v>0.4981395348837209</v>
      </c>
      <c r="J18" s="3" t="n">
        <v>0.5079591836734694</v>
      </c>
      <c r="K18" s="3" t="n">
        <v>0.5066666666666665</v>
      </c>
      <c r="L18" s="3" t="n">
        <v>0.5153333333333332</v>
      </c>
      <c r="M18" s="3" t="n">
        <v>0.5223076923076923</v>
      </c>
      <c r="N18" s="3" t="n">
        <v>0.5350704225352111</v>
      </c>
      <c r="O18" s="3" t="n">
        <v>0.5365333333333333</v>
      </c>
      <c r="P18" s="3" t="n">
        <v>0.5398750000000001</v>
      </c>
      <c r="Q18" s="3" t="n">
        <v>0.5428235294117647</v>
      </c>
      <c r="R18" s="3" t="n">
        <v>0.5488888888888889</v>
      </c>
      <c r="S18" s="3" t="n"/>
      <c r="T18" s="3" t="n"/>
    </row>
  </sheetData>
  <conditionalFormatting sqref="C2:C17">
    <cfRule type="cellIs" priority="1" operator="greaterThan" dxfId="0" stopIfTrue="0">
      <formula>0.45428571428571424</formula>
    </cfRule>
  </conditionalFormatting>
  <conditionalFormatting sqref="D2:D17">
    <cfRule type="cellIs" priority="2" operator="greaterThan" dxfId="1" stopIfTrue="0">
      <formula>0.4123076923076923</formula>
    </cfRule>
  </conditionalFormatting>
  <conditionalFormatting sqref="E2:E17">
    <cfRule type="cellIs" priority="3" operator="greaterThan" dxfId="0" stopIfTrue="0">
      <formula>0.42699999999999994</formula>
    </cfRule>
  </conditionalFormatting>
  <conditionalFormatting sqref="F2:F17">
    <cfRule type="cellIs" priority="4" operator="greaterThan" dxfId="1" stopIfTrue="0">
      <formula>0.4192307692307692</formula>
    </cfRule>
  </conditionalFormatting>
  <conditionalFormatting sqref="G2:G17">
    <cfRule type="cellIs" priority="5" operator="greaterThan" dxfId="0" stopIfTrue="0">
      <formula>0.4993939393939394</formula>
    </cfRule>
  </conditionalFormatting>
  <conditionalFormatting sqref="H2:H17">
    <cfRule type="cellIs" priority="6" operator="greaterThan" dxfId="1" stopIfTrue="0">
      <formula>0.4986842105263157</formula>
    </cfRule>
  </conditionalFormatting>
  <conditionalFormatting sqref="I2:I17">
    <cfRule type="cellIs" priority="7" operator="greaterThan" dxfId="0" stopIfTrue="0">
      <formula>0.49813953488372087</formula>
    </cfRule>
  </conditionalFormatting>
  <conditionalFormatting sqref="J2:J17">
    <cfRule type="cellIs" priority="8" operator="greaterThan" dxfId="1" stopIfTrue="0">
      <formula>0.5079591836734694</formula>
    </cfRule>
  </conditionalFormatting>
  <conditionalFormatting sqref="K2:K17">
    <cfRule type="cellIs" priority="9" operator="greaterThan" dxfId="0" stopIfTrue="0">
      <formula>0.5066666666666665</formula>
    </cfRule>
  </conditionalFormatting>
  <conditionalFormatting sqref="L2:L17">
    <cfRule type="cellIs" priority="10" operator="greaterThan" dxfId="1" stopIfTrue="0">
      <formula>0.5153333333333332</formula>
    </cfRule>
  </conditionalFormatting>
  <conditionalFormatting sqref="M2:M17">
    <cfRule type="cellIs" priority="11" operator="greaterThan" dxfId="0" stopIfTrue="0">
      <formula>0.5223076923076923</formula>
    </cfRule>
  </conditionalFormatting>
  <conditionalFormatting sqref="N2:N17">
    <cfRule type="cellIs" priority="12" operator="greaterThan" dxfId="1" stopIfTrue="0">
      <formula>0.5350704225352111</formula>
    </cfRule>
  </conditionalFormatting>
  <conditionalFormatting sqref="O2:O17">
    <cfRule type="cellIs" priority="13" operator="greaterThan" dxfId="0" stopIfTrue="0">
      <formula>0.5365333333333333</formula>
    </cfRule>
  </conditionalFormatting>
  <conditionalFormatting sqref="P2:P17">
    <cfRule type="cellIs" priority="14" operator="greaterThan" dxfId="1" stopIfTrue="0">
      <formula>0.5398750000000001</formula>
    </cfRule>
  </conditionalFormatting>
  <conditionalFormatting sqref="Q2:Q17">
    <cfRule type="cellIs" priority="15" operator="greaterThan" dxfId="0" stopIfTrue="0">
      <formula>0.5428235294117647</formula>
    </cfRule>
  </conditionalFormatting>
  <conditionalFormatting sqref="R2:R17">
    <cfRule type="cellIs" priority="16" operator="greaterThan" dxfId="1" stopIfTrue="0">
      <formula>0.5488888888888889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0.3814285714285713</v>
      </c>
      <c r="D2" s="3" t="n">
        <v>0.3814285714285713</v>
      </c>
      <c r="E2" s="3" t="n">
        <v>0.3814285714285713</v>
      </c>
      <c r="F2" s="3" t="n">
        <v>0.3985714285714285</v>
      </c>
      <c r="G2" s="3" t="n">
        <v>0.5642857142857143</v>
      </c>
      <c r="H2" s="3" t="n">
        <v>0.39</v>
      </c>
      <c r="I2" s="3" t="n">
        <v>0.39</v>
      </c>
      <c r="J2" s="3" t="n">
        <v>0.402</v>
      </c>
      <c r="K2" s="3" t="n">
        <v>0.402</v>
      </c>
      <c r="L2" s="3" t="n">
        <v>0.402</v>
      </c>
      <c r="M2" s="3" t="n">
        <v>0.402</v>
      </c>
      <c r="N2" s="3" t="n">
        <v>0.402</v>
      </c>
      <c r="O2" s="3" t="n">
        <v>0.502</v>
      </c>
      <c r="P2" s="3" t="n">
        <v>0.502</v>
      </c>
      <c r="Q2" s="3" t="n">
        <v>0.502</v>
      </c>
      <c r="R2" s="3" t="n">
        <v>0.502</v>
      </c>
      <c r="S2" s="3" t="n">
        <v>0.4304444444444444</v>
      </c>
      <c r="T2" s="3" t="n">
        <v>0.365</v>
      </c>
    </row>
    <row r="3">
      <c r="A3" s="5" t="n">
        <v>44650</v>
      </c>
      <c r="B3" t="n">
        <v>3</v>
      </c>
      <c r="C3" s="3" t="n"/>
      <c r="D3" s="3" t="n">
        <v>0.3814285714285713</v>
      </c>
      <c r="E3" s="3" t="n">
        <v>0.3814285714285713</v>
      </c>
      <c r="F3" s="3" t="n">
        <v>0.3814285714285713</v>
      </c>
      <c r="G3" s="3" t="n">
        <v>0.5642857142857143</v>
      </c>
      <c r="H3" s="3" t="n">
        <v>0.5642857142857143</v>
      </c>
      <c r="I3" s="3" t="n">
        <v>0.39</v>
      </c>
      <c r="J3" s="3" t="n">
        <v>0.39</v>
      </c>
      <c r="K3" s="3" t="n">
        <v>0.39</v>
      </c>
      <c r="L3" s="3" t="n">
        <v>0.39</v>
      </c>
      <c r="M3" s="3" t="n">
        <v>0.39</v>
      </c>
      <c r="N3" s="3" t="n">
        <v>0.39</v>
      </c>
      <c r="O3" s="3" t="n">
        <v>0.39</v>
      </c>
      <c r="P3" s="3" t="n">
        <v>0.4899999999999999</v>
      </c>
      <c r="Q3" s="3" t="n">
        <v>0.4899999999999999</v>
      </c>
      <c r="R3" s="3" t="n">
        <v>0.4899999999999999</v>
      </c>
      <c r="S3" s="3" t="n">
        <v>0.434235294117647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0.3814285714285713</v>
      </c>
      <c r="F4" s="3" t="n">
        <v>0.3814285714285713</v>
      </c>
      <c r="G4" s="3" t="n">
        <v>0.3814285714285713</v>
      </c>
      <c r="H4" s="3" t="n">
        <v>0.5642857142857143</v>
      </c>
      <c r="I4" s="3" t="n">
        <v>0.5642857142857143</v>
      </c>
      <c r="J4" s="3" t="n">
        <v>0.39</v>
      </c>
      <c r="K4" s="3" t="n">
        <v>0.39</v>
      </c>
      <c r="L4" s="3" t="n">
        <v>0.39</v>
      </c>
      <c r="M4" s="3" t="n">
        <v>0.39</v>
      </c>
      <c r="N4" s="3" t="n">
        <v>0.39</v>
      </c>
      <c r="O4" s="3" t="n">
        <v>0.39</v>
      </c>
      <c r="P4" s="3" t="n">
        <v>0.39</v>
      </c>
      <c r="Q4" s="3" t="n">
        <v>0.4899999999999999</v>
      </c>
      <c r="R4" s="3" t="n">
        <v>0.4899999999999999</v>
      </c>
      <c r="S4" s="3" t="n">
        <v>0.43075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0.4985714285714286</v>
      </c>
      <c r="G5" s="3" t="n">
        <v>0.4985714285714286</v>
      </c>
      <c r="H5" s="3" t="n">
        <v>0.4985714285714286</v>
      </c>
      <c r="I5" s="3" t="n">
        <v>0.6357142857142858</v>
      </c>
      <c r="J5" s="3" t="n">
        <v>0.7214285714285714</v>
      </c>
      <c r="K5" s="3" t="n">
        <v>0.7539999999999999</v>
      </c>
      <c r="L5" s="3" t="n">
        <v>0.7539999999999999</v>
      </c>
      <c r="M5" s="3" t="n">
        <v>0.7539999999999999</v>
      </c>
      <c r="N5" s="3" t="n">
        <v>0.7539999999999999</v>
      </c>
      <c r="O5" s="3" t="n">
        <v>0.7539999999999999</v>
      </c>
      <c r="P5" s="3" t="n">
        <v>0.7539999999999999</v>
      </c>
      <c r="Q5" s="3" t="n">
        <v>0.7539999999999999</v>
      </c>
      <c r="R5" s="3" t="n">
        <v>0.7539999999999999</v>
      </c>
      <c r="S5" s="3" t="n">
        <v>0.6684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0.6057142857142858</v>
      </c>
      <c r="H6" s="3" t="n">
        <v>0.6057142857142858</v>
      </c>
      <c r="I6" s="3" t="n">
        <v>0.6057142857142858</v>
      </c>
      <c r="J6" s="3" t="n">
        <v>0.7428571428571429</v>
      </c>
      <c r="K6" s="3" t="n">
        <v>0.7428571428571429</v>
      </c>
      <c r="L6" s="3" t="n">
        <v>0.7539999999999999</v>
      </c>
      <c r="M6" s="3" t="n">
        <v>0.7539999999999999</v>
      </c>
      <c r="N6" s="3" t="n">
        <v>0.7539999999999999</v>
      </c>
      <c r="O6" s="3" t="n">
        <v>0.7539999999999999</v>
      </c>
      <c r="P6" s="3" t="n">
        <v>0.7539999999999999</v>
      </c>
      <c r="Q6" s="3" t="n">
        <v>0.7539999999999999</v>
      </c>
      <c r="R6" s="3" t="n">
        <v>0.7539999999999999</v>
      </c>
      <c r="S6" s="3" t="n">
        <v>0.7072857142857142</v>
      </c>
      <c r="T6" s="3" t="n">
        <v>0.74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0.6057142857142858</v>
      </c>
      <c r="I7" s="3" t="n">
        <v>0.6057142857142858</v>
      </c>
      <c r="J7" s="3" t="n">
        <v>0.6057142857142858</v>
      </c>
      <c r="K7" s="3" t="n">
        <v>0.6057142857142858</v>
      </c>
      <c r="L7" s="3" t="n">
        <v>0.7142857142857143</v>
      </c>
      <c r="M7" s="3" t="n">
        <v>0.6</v>
      </c>
      <c r="N7" s="3" t="n">
        <v>0.6</v>
      </c>
      <c r="O7" s="3" t="n">
        <v>0.6</v>
      </c>
      <c r="P7" s="3" t="n">
        <v>0.6</v>
      </c>
      <c r="Q7" s="3" t="n">
        <v>0.6</v>
      </c>
      <c r="R7" s="3" t="n">
        <v>0.6</v>
      </c>
      <c r="S7" s="3" t="n">
        <v>0.6147692307692306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0.4985714285714286</v>
      </c>
      <c r="J8" s="3" t="n">
        <v>0.4985714285714286</v>
      </c>
      <c r="K8" s="3" t="n">
        <v>0.4985714285714286</v>
      </c>
      <c r="L8" s="3" t="n">
        <v>0.6357142857142856</v>
      </c>
      <c r="M8" s="3" t="n">
        <v>0.7142857142857143</v>
      </c>
      <c r="N8" s="3" t="n">
        <v>0.6</v>
      </c>
      <c r="O8" s="3" t="n">
        <v>0.6</v>
      </c>
      <c r="P8" s="3" t="n">
        <v>0.6</v>
      </c>
      <c r="Q8" s="3" t="n">
        <v>0.6</v>
      </c>
      <c r="R8" s="3" t="n">
        <v>0.6</v>
      </c>
      <c r="S8" s="3" t="n">
        <v>0.5820000000000001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0.62</v>
      </c>
      <c r="K9" s="3" t="n">
        <v>0.62</v>
      </c>
      <c r="L9" s="3" t="n">
        <v>0.62</v>
      </c>
      <c r="M9" s="3" t="n">
        <v>0.7428571428571429</v>
      </c>
      <c r="N9" s="3" t="n">
        <v>0.7428571428571429</v>
      </c>
      <c r="O9" s="3" t="n">
        <v>0.7539999999999999</v>
      </c>
      <c r="P9" s="3" t="n">
        <v>0.7539999999999999</v>
      </c>
      <c r="Q9" s="3" t="n">
        <v>0.7539999999999999</v>
      </c>
      <c r="R9" s="3" t="n">
        <v>0.7539999999999999</v>
      </c>
      <c r="S9" s="3" t="n">
        <v>0.6999999999999997</v>
      </c>
      <c r="T9" s="3" t="n">
        <v>0.57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0.4985714285714286</v>
      </c>
      <c r="L10" s="3" t="n">
        <v>0.4985714285714286</v>
      </c>
      <c r="M10" s="3" t="n">
        <v>0.4985714285714286</v>
      </c>
      <c r="N10" s="3" t="n">
        <v>0.6357142857142856</v>
      </c>
      <c r="O10" s="3" t="n">
        <v>0.7142857142857143</v>
      </c>
      <c r="P10" s="3" t="n">
        <v>0.7539999999999999</v>
      </c>
      <c r="Q10" s="3" t="n">
        <v>0.7539999999999999</v>
      </c>
      <c r="R10" s="3" t="n">
        <v>0.7539999999999999</v>
      </c>
      <c r="S10" s="3" t="n">
        <v>0.6246</v>
      </c>
      <c r="T10" s="3" t="n">
        <v>0.52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0.4985714285714286</v>
      </c>
      <c r="M11" s="3" t="n">
        <v>0.4985714285714286</v>
      </c>
      <c r="N11" s="3" t="n">
        <v>0.4985714285714286</v>
      </c>
      <c r="O11" s="3" t="n">
        <v>0.6357142857142856</v>
      </c>
      <c r="P11" s="3" t="n">
        <v>0.7142857142857143</v>
      </c>
      <c r="Q11" s="3" t="n">
        <v>0.6</v>
      </c>
      <c r="R11" s="3" t="n">
        <v>0.6</v>
      </c>
      <c r="S11" s="3" t="n">
        <v>0.5759999999999998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0.4985714285714286</v>
      </c>
      <c r="N12" s="3" t="n">
        <v>0.4985714285714286</v>
      </c>
      <c r="O12" s="3" t="n">
        <v>0.4985714285714286</v>
      </c>
      <c r="P12" s="3" t="n">
        <v>0.6357142857142856</v>
      </c>
      <c r="Q12" s="3" t="n">
        <v>0.7142857142857143</v>
      </c>
      <c r="R12" s="3" t="n">
        <v>0.6</v>
      </c>
      <c r="S12" s="3" t="n">
        <v>0.573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0.4985714285714286</v>
      </c>
      <c r="O13" s="3" t="n">
        <v>0.4985714285714286</v>
      </c>
      <c r="P13" s="3" t="n">
        <v>0.4985714285714286</v>
      </c>
      <c r="Q13" s="3" t="n">
        <v>0.4928571428571428</v>
      </c>
      <c r="R13" s="3" t="n">
        <v>0.7142857142857143</v>
      </c>
      <c r="S13" s="3" t="n">
        <v>0.5405714285714285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0.4985714285714286</v>
      </c>
      <c r="P14" s="3" t="n">
        <v>0.4985714285714286</v>
      </c>
      <c r="Q14" s="3" t="n">
        <v>0.4985714285714286</v>
      </c>
      <c r="R14" s="3" t="n">
        <v>0.6357142857142856</v>
      </c>
      <c r="S14" s="3" t="n">
        <v>0.5328571428571427</v>
      </c>
      <c r="T14" s="3" t="n">
        <v>0.37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0.4985714285714286</v>
      </c>
      <c r="Q15" s="3" t="n">
        <v>0.4985714285714286</v>
      </c>
      <c r="R15" s="3" t="n">
        <v>0.4985714285714286</v>
      </c>
      <c r="S15" s="3" t="n">
        <v>0.4985714285714285</v>
      </c>
      <c r="T15" s="3" t="n">
        <v>0.37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0.4985714285714286</v>
      </c>
      <c r="R16" s="3" t="n">
        <v>0.4985714285714286</v>
      </c>
      <c r="S16" s="3" t="n">
        <v>0.4985714285714286</v>
      </c>
      <c r="T16" s="3" t="n">
        <v>0.37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0.4985714285714286</v>
      </c>
      <c r="S17" s="3" t="n">
        <v>0.4985714285714286</v>
      </c>
      <c r="T17" s="3" t="n">
        <v>0.37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0.3814285714285713</v>
      </c>
      <c r="D18" s="3" t="n">
        <v>0.3814285714285715</v>
      </c>
      <c r="E18" s="3" t="n">
        <v>0.3814285714285714</v>
      </c>
      <c r="F18" s="3" t="n">
        <v>0.4149999999999999</v>
      </c>
      <c r="G18" s="3" t="n">
        <v>0.5228571428571428</v>
      </c>
      <c r="H18" s="3" t="n">
        <v>0.5455</v>
      </c>
      <c r="I18" s="3" t="n">
        <v>0.5393333333333332</v>
      </c>
      <c r="J18" s="3" t="n">
        <v>0.5646000000000001</v>
      </c>
      <c r="K18" s="3" t="n">
        <v>0.5534545454545454</v>
      </c>
      <c r="L18" s="3" t="n">
        <v>0.5703333333333335</v>
      </c>
      <c r="M18" s="3" t="n">
        <v>0.5710769230769231</v>
      </c>
      <c r="N18" s="3" t="n">
        <v>0.5652857142857143</v>
      </c>
      <c r="O18" s="3" t="n">
        <v>0.5818666666666666</v>
      </c>
      <c r="P18" s="3" t="n">
        <v>0.598875</v>
      </c>
      <c r="Q18" s="3" t="n">
        <v>0.5930588235294119</v>
      </c>
      <c r="R18" s="3" t="n">
        <v>0.6045555555555556</v>
      </c>
      <c r="S18" s="3" t="n"/>
      <c r="T18" s="3" t="n"/>
    </row>
  </sheetData>
  <conditionalFormatting sqref="C2:C17">
    <cfRule type="cellIs" priority="1" operator="greaterThan" dxfId="0" stopIfTrue="0">
      <formula>0.38142857142857134</formula>
    </cfRule>
  </conditionalFormatting>
  <conditionalFormatting sqref="D2:D17">
    <cfRule type="cellIs" priority="2" operator="greaterThan" dxfId="1" stopIfTrue="0">
      <formula>0.3814285714285715</formula>
    </cfRule>
  </conditionalFormatting>
  <conditionalFormatting sqref="E2:E17">
    <cfRule type="cellIs" priority="3" operator="greaterThan" dxfId="0" stopIfTrue="0">
      <formula>0.3814285714285714</formula>
    </cfRule>
  </conditionalFormatting>
  <conditionalFormatting sqref="F2:F17">
    <cfRule type="cellIs" priority="4" operator="greaterThan" dxfId="1" stopIfTrue="0">
      <formula>0.4149999999999999</formula>
    </cfRule>
  </conditionalFormatting>
  <conditionalFormatting sqref="G2:G17">
    <cfRule type="cellIs" priority="5" operator="greaterThan" dxfId="0" stopIfTrue="0">
      <formula>0.5228571428571428</formula>
    </cfRule>
  </conditionalFormatting>
  <conditionalFormatting sqref="H2:H17">
    <cfRule type="cellIs" priority="6" operator="greaterThan" dxfId="1" stopIfTrue="0">
      <formula>0.5455</formula>
    </cfRule>
  </conditionalFormatting>
  <conditionalFormatting sqref="I2:I17">
    <cfRule type="cellIs" priority="7" operator="greaterThan" dxfId="0" stopIfTrue="0">
      <formula>0.5393333333333332</formula>
    </cfRule>
  </conditionalFormatting>
  <conditionalFormatting sqref="J2:J17">
    <cfRule type="cellIs" priority="8" operator="greaterThan" dxfId="1" stopIfTrue="0">
      <formula>0.5646000000000001</formula>
    </cfRule>
  </conditionalFormatting>
  <conditionalFormatting sqref="K2:K17">
    <cfRule type="cellIs" priority="9" operator="greaterThan" dxfId="0" stopIfTrue="0">
      <formula>0.5534545454545454</formula>
    </cfRule>
  </conditionalFormatting>
  <conditionalFormatting sqref="L2:L17">
    <cfRule type="cellIs" priority="10" operator="greaterThan" dxfId="1" stopIfTrue="0">
      <formula>0.5703333333333335</formula>
    </cfRule>
  </conditionalFormatting>
  <conditionalFormatting sqref="M2:M17">
    <cfRule type="cellIs" priority="11" operator="greaterThan" dxfId="0" stopIfTrue="0">
      <formula>0.5710769230769231</formula>
    </cfRule>
  </conditionalFormatting>
  <conditionalFormatting sqref="N2:N17">
    <cfRule type="cellIs" priority="12" operator="greaterThan" dxfId="1" stopIfTrue="0">
      <formula>0.5652857142857143</formula>
    </cfRule>
  </conditionalFormatting>
  <conditionalFormatting sqref="O2:O17">
    <cfRule type="cellIs" priority="13" operator="greaterThan" dxfId="0" stopIfTrue="0">
      <formula>0.5818666666666666</formula>
    </cfRule>
  </conditionalFormatting>
  <conditionalFormatting sqref="P2:P17">
    <cfRule type="cellIs" priority="14" operator="greaterThan" dxfId="1" stopIfTrue="0">
      <formula>0.598875</formula>
    </cfRule>
  </conditionalFormatting>
  <conditionalFormatting sqref="Q2:Q17">
    <cfRule type="cellIs" priority="15" operator="greaterThan" dxfId="0" stopIfTrue="0">
      <formula>0.5930588235294119</formula>
    </cfRule>
  </conditionalFormatting>
  <conditionalFormatting sqref="R2:R17">
    <cfRule type="cellIs" priority="16" operator="greaterThan" dxfId="1" stopIfTrue="0">
      <formula>0.6045555555555556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0.38375</v>
      </c>
      <c r="D2" s="3" t="n">
        <v>0.46</v>
      </c>
      <c r="E2" s="3" t="n">
        <v>0.46</v>
      </c>
      <c r="F2" s="3" t="n">
        <v>0.3785714285714286</v>
      </c>
      <c r="G2" s="3" t="n">
        <v>0.4628571428571428</v>
      </c>
      <c r="H2" s="3" t="n">
        <v>0.4066666666666667</v>
      </c>
      <c r="I2" s="3" t="n">
        <v>0.4066666666666667</v>
      </c>
      <c r="J2" s="3" t="n">
        <v>0.4066666666666667</v>
      </c>
      <c r="K2" s="3" t="n">
        <v>0.4066666666666667</v>
      </c>
      <c r="L2" s="3" t="n">
        <v>0.4066666666666667</v>
      </c>
      <c r="M2" s="3" t="n">
        <v>0.4066666666666667</v>
      </c>
      <c r="N2" s="3" t="n">
        <v>0.3983333333333334</v>
      </c>
      <c r="O2" s="3" t="n">
        <v>0.45</v>
      </c>
      <c r="P2" s="3" t="n">
        <v>0.45</v>
      </c>
      <c r="Q2" s="3" t="n">
        <v>0.45</v>
      </c>
      <c r="R2" s="3" t="n">
        <v>0.45</v>
      </c>
      <c r="S2" s="3" t="n">
        <v>0.421195652173913</v>
      </c>
      <c r="T2" s="3" t="n">
        <v>0.41</v>
      </c>
    </row>
    <row r="3">
      <c r="A3" s="5" t="n">
        <v>44650</v>
      </c>
      <c r="B3" t="n">
        <v>3</v>
      </c>
      <c r="C3" s="3" t="n"/>
      <c r="D3" s="3" t="n">
        <v>0.5111111111111111</v>
      </c>
      <c r="E3" s="3" t="n">
        <v>0.45375</v>
      </c>
      <c r="F3" s="3" t="n">
        <v>0.45375</v>
      </c>
      <c r="G3" s="3" t="n">
        <v>0.45</v>
      </c>
      <c r="H3" s="3" t="n">
        <v>0.5237499999999999</v>
      </c>
      <c r="I3" s="3" t="n">
        <v>0.4842857142857143</v>
      </c>
      <c r="J3" s="3" t="n">
        <v>0.3983333333333334</v>
      </c>
      <c r="K3" s="3" t="n">
        <v>0.3983333333333334</v>
      </c>
      <c r="L3" s="3" t="n">
        <v>0.3983333333333334</v>
      </c>
      <c r="M3" s="3" t="n">
        <v>0.3983333333333334</v>
      </c>
      <c r="N3" s="3" t="n">
        <v>0.3983333333333334</v>
      </c>
      <c r="O3" s="3" t="n">
        <v>0.39</v>
      </c>
      <c r="P3" s="3" t="n">
        <v>0.45</v>
      </c>
      <c r="Q3" s="3" t="n">
        <v>0.45</v>
      </c>
      <c r="R3" s="3" t="n">
        <v>0.45</v>
      </c>
      <c r="S3" s="3" t="n">
        <v>0.4449462365591397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0.38375</v>
      </c>
      <c r="F4" s="3" t="n">
        <v>0.46</v>
      </c>
      <c r="G4" s="3" t="n">
        <v>0.46</v>
      </c>
      <c r="H4" s="3" t="n">
        <v>0.3785714285714286</v>
      </c>
      <c r="I4" s="3" t="n">
        <v>0.4628571428571427</v>
      </c>
      <c r="J4" s="3" t="n">
        <v>0.4066666666666667</v>
      </c>
      <c r="K4" s="3" t="n">
        <v>0.4066666666666667</v>
      </c>
      <c r="L4" s="3" t="n">
        <v>0.4066666666666667</v>
      </c>
      <c r="M4" s="3" t="n">
        <v>0.4066666666666667</v>
      </c>
      <c r="N4" s="3" t="n">
        <v>0.4066666666666667</v>
      </c>
      <c r="O4" s="3" t="n">
        <v>0.4066666666666667</v>
      </c>
      <c r="P4" s="3" t="n">
        <v>0.4066666666666667</v>
      </c>
      <c r="Q4" s="3" t="n">
        <v>0.45</v>
      </c>
      <c r="R4" s="3" t="n">
        <v>0.45</v>
      </c>
      <c r="S4" s="3" t="n">
        <v>0.4197674418604651</v>
      </c>
      <c r="T4" s="3" t="n">
        <v>0.41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0.6488888888888888</v>
      </c>
      <c r="G5" s="3" t="n">
        <v>0.61375</v>
      </c>
      <c r="H5" s="3" t="n">
        <v>0.6325000000000001</v>
      </c>
      <c r="I5" s="3" t="n">
        <v>0.62125</v>
      </c>
      <c r="J5" s="3" t="n">
        <v>0.695</v>
      </c>
      <c r="K5" s="3" t="n">
        <v>0.6671428571428571</v>
      </c>
      <c r="L5" s="3" t="n">
        <v>0.6116666666666667</v>
      </c>
      <c r="M5" s="3" t="n">
        <v>0.6133333333333334</v>
      </c>
      <c r="N5" s="3" t="n">
        <v>0.6066666666666666</v>
      </c>
      <c r="O5" s="3" t="n">
        <v>0.61</v>
      </c>
      <c r="P5" s="3" t="n">
        <v>0.6133333333333334</v>
      </c>
      <c r="Q5" s="3" t="n">
        <v>0.6133333333333334</v>
      </c>
      <c r="R5" s="3" t="n">
        <v>0.7466666666666667</v>
      </c>
      <c r="S5" s="3" t="n">
        <v>0.6351724137931035</v>
      </c>
      <c r="T5" s="3" t="n">
        <v>0.62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0.5287499999999999</v>
      </c>
      <c r="H6" s="3" t="n">
        <v>0.6</v>
      </c>
      <c r="I6" s="3" t="n">
        <v>0.6287499999999999</v>
      </c>
      <c r="J6" s="3" t="n">
        <v>0.5728571428571428</v>
      </c>
      <c r="K6" s="3" t="n">
        <v>0.6571428571428571</v>
      </c>
      <c r="L6" s="3" t="n">
        <v>0.6116666666666667</v>
      </c>
      <c r="M6" s="3" t="n">
        <v>0.6749999999999999</v>
      </c>
      <c r="N6" s="3" t="n">
        <v>0.6766666666666667</v>
      </c>
      <c r="O6" s="3" t="n">
        <v>0.6699999999999999</v>
      </c>
      <c r="P6" s="3" t="n">
        <v>0.6733333333333333</v>
      </c>
      <c r="Q6" s="3" t="n">
        <v>0.6766666666666667</v>
      </c>
      <c r="R6" s="3" t="n">
        <v>0.6766666666666667</v>
      </c>
      <c r="S6" s="3" t="n">
        <v>0.632875</v>
      </c>
      <c r="T6" s="3" t="n">
        <v>0.48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0.6488888888888888</v>
      </c>
      <c r="I7" s="3" t="n">
        <v>0.61375</v>
      </c>
      <c r="J7" s="3" t="n">
        <v>0.6325000000000001</v>
      </c>
      <c r="K7" s="3" t="n">
        <v>0.6212500000000001</v>
      </c>
      <c r="L7" s="3" t="n">
        <v>0.6950000000000001</v>
      </c>
      <c r="M7" s="3" t="n">
        <v>0.6671428571428571</v>
      </c>
      <c r="N7" s="3" t="n">
        <v>0.6116666666666667</v>
      </c>
      <c r="O7" s="3" t="n">
        <v>0.6133333333333334</v>
      </c>
      <c r="P7" s="3" t="n">
        <v>0.6066666666666666</v>
      </c>
      <c r="Q7" s="3" t="n">
        <v>0.61</v>
      </c>
      <c r="R7" s="3" t="n">
        <v>0.6133333333333334</v>
      </c>
      <c r="S7" s="3" t="n">
        <v>0.6325641025641026</v>
      </c>
      <c r="T7" s="3" t="n">
        <v>0.55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0.6377777777777778</v>
      </c>
      <c r="J8" s="3" t="n">
        <v>0.60125</v>
      </c>
      <c r="K8" s="3" t="n">
        <v>0.6325000000000001</v>
      </c>
      <c r="L8" s="3" t="n">
        <v>0.6212500000000001</v>
      </c>
      <c r="M8" s="3" t="n">
        <v>0.6950000000000001</v>
      </c>
      <c r="N8" s="3" t="n">
        <v>0.6671428571428571</v>
      </c>
      <c r="O8" s="3" t="n">
        <v>0.6116666666666667</v>
      </c>
      <c r="P8" s="3" t="n">
        <v>0.6133333333333334</v>
      </c>
      <c r="Q8" s="3" t="n">
        <v>0.6066666666666667</v>
      </c>
      <c r="R8" s="3" t="n">
        <v>0.61</v>
      </c>
      <c r="S8" s="3" t="n">
        <v>0.6313888888888889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0.605</v>
      </c>
      <c r="K9" s="3" t="n">
        <v>0.6675</v>
      </c>
      <c r="L9" s="3" t="n">
        <v>0.6675</v>
      </c>
      <c r="M9" s="3" t="n">
        <v>0.6142857142857144</v>
      </c>
      <c r="N9" s="3" t="n">
        <v>0.6985714285714286</v>
      </c>
      <c r="O9" s="3" t="n">
        <v>0.655</v>
      </c>
      <c r="P9" s="3" t="n">
        <v>0.6633333333333333</v>
      </c>
      <c r="Q9" s="3" t="n">
        <v>0.6633333333333333</v>
      </c>
      <c r="R9" s="3" t="n">
        <v>0.6633333333333333</v>
      </c>
      <c r="S9" s="3" t="n">
        <v>0.654516129032258</v>
      </c>
      <c r="T9" s="3" t="n">
        <v>0.62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0.6899999999999999</v>
      </c>
      <c r="L10" s="3" t="n">
        <v>0.655</v>
      </c>
      <c r="M10" s="3" t="n">
        <v>0.655</v>
      </c>
      <c r="N10" s="3" t="n">
        <v>0.65125</v>
      </c>
      <c r="O10" s="3" t="n">
        <v>0.7250000000000001</v>
      </c>
      <c r="P10" s="3" t="n">
        <v>0.6900000000000002</v>
      </c>
      <c r="Q10" s="3" t="n">
        <v>0.6466666666666668</v>
      </c>
      <c r="R10" s="3" t="n">
        <v>0.6466666666666668</v>
      </c>
      <c r="S10" s="3" t="n">
        <v>0.6715000000000002</v>
      </c>
      <c r="T10" s="3" t="n">
        <v>0.62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0.5024999999999999</v>
      </c>
      <c r="M11" s="3" t="n">
        <v>0.5862499999999999</v>
      </c>
      <c r="N11" s="3" t="n">
        <v>0.5862499999999999</v>
      </c>
      <c r="O11" s="3" t="n">
        <v>0.5185714285714286</v>
      </c>
      <c r="P11" s="3" t="n">
        <v>0.6028571428571429</v>
      </c>
      <c r="Q11" s="3" t="n">
        <v>0.58</v>
      </c>
      <c r="R11" s="3" t="n">
        <v>0.58</v>
      </c>
      <c r="S11" s="3" t="n">
        <v>0.5642</v>
      </c>
      <c r="T11" s="3" t="n">
        <v>0.47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0.63</v>
      </c>
      <c r="N12" s="3" t="n">
        <v>0.5862499999999999</v>
      </c>
      <c r="O12" s="3" t="n">
        <v>0.5862499999999999</v>
      </c>
      <c r="P12" s="3" t="n">
        <v>0.58375</v>
      </c>
      <c r="Q12" s="3" t="n">
        <v>0.6575</v>
      </c>
      <c r="R12" s="3" t="n">
        <v>0.6114285714285713</v>
      </c>
      <c r="S12" s="3" t="n">
        <v>0.6095833333333333</v>
      </c>
      <c r="T12" s="3" t="n">
        <v>0.47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0.5024999999999999</v>
      </c>
      <c r="O13" s="3" t="n">
        <v>0.58625</v>
      </c>
      <c r="P13" s="3" t="n">
        <v>0.58625</v>
      </c>
      <c r="Q13" s="3" t="n">
        <v>0.5185714285714285</v>
      </c>
      <c r="R13" s="3" t="n">
        <v>0.602857142857143</v>
      </c>
      <c r="S13" s="3" t="n">
        <v>0.5592105263157894</v>
      </c>
      <c r="T13" s="3" t="n">
        <v>0.47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0.63</v>
      </c>
      <c r="P14" s="3" t="n">
        <v>0.5862499999999999</v>
      </c>
      <c r="Q14" s="3" t="n">
        <v>0.5862499999999999</v>
      </c>
      <c r="R14" s="3" t="n">
        <v>0.58375</v>
      </c>
      <c r="S14" s="3" t="n">
        <v>0.5975757575757575</v>
      </c>
      <c r="T14" s="3" t="n">
        <v>0.47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0.6188888888888889</v>
      </c>
      <c r="Q15" s="3" t="n">
        <v>0.57375</v>
      </c>
      <c r="R15" s="3" t="n">
        <v>0.57375</v>
      </c>
      <c r="S15" s="3" t="n">
        <v>0.59</v>
      </c>
      <c r="T15" s="3" t="n">
        <v>0.47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0.5024999999999999</v>
      </c>
      <c r="R16" s="3" t="n">
        <v>0.5862499999999999</v>
      </c>
      <c r="S16" s="3" t="n">
        <v>0.5443750000000001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0.6188888888888889</v>
      </c>
      <c r="S17" s="3" t="n">
        <v>0.6188888888888889</v>
      </c>
      <c r="T17" s="3" t="n">
        <v>0.47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0.38375</v>
      </c>
      <c r="D18" s="3" t="n">
        <v>0.4870588235294117</v>
      </c>
      <c r="E18" s="3" t="n">
        <v>0.4324999999999999</v>
      </c>
      <c r="F18" s="3" t="n">
        <v>0.49375</v>
      </c>
      <c r="G18" s="3" t="n">
        <v>0.5041025641025642</v>
      </c>
      <c r="H18" s="3" t="n">
        <v>0.5430434782608696</v>
      </c>
      <c r="I18" s="3" t="n">
        <v>0.5607547169811321</v>
      </c>
      <c r="J18" s="3" t="n">
        <v>0.5535087719298246</v>
      </c>
      <c r="K18" s="3" t="n">
        <v>0.5864615384615384</v>
      </c>
      <c r="L18" s="3" t="n">
        <v>0.5677142857142856</v>
      </c>
      <c r="M18" s="3" t="n">
        <v>0.5861038961038959</v>
      </c>
      <c r="N18" s="3" t="n">
        <v>0.5702439024390243</v>
      </c>
      <c r="O18" s="3" t="n">
        <v>0.5831764705882352</v>
      </c>
      <c r="P18" s="3" t="n">
        <v>0.5935955056179775</v>
      </c>
      <c r="Q18" s="3" t="n">
        <v>0.5846666666666667</v>
      </c>
      <c r="R18" s="3" t="n">
        <v>0.6005263157894736</v>
      </c>
      <c r="S18" s="3" t="n"/>
      <c r="T18" s="3" t="n"/>
    </row>
  </sheetData>
  <conditionalFormatting sqref="C2:C17">
    <cfRule type="cellIs" priority="1" operator="greaterThan" dxfId="0" stopIfTrue="0">
      <formula>0.38375000000000004</formula>
    </cfRule>
  </conditionalFormatting>
  <conditionalFormatting sqref="D2:D17">
    <cfRule type="cellIs" priority="2" operator="greaterThan" dxfId="1" stopIfTrue="0">
      <formula>0.4870588235294117</formula>
    </cfRule>
  </conditionalFormatting>
  <conditionalFormatting sqref="E2:E17">
    <cfRule type="cellIs" priority="3" operator="greaterThan" dxfId="0" stopIfTrue="0">
      <formula>0.43249999999999994</formula>
    </cfRule>
  </conditionalFormatting>
  <conditionalFormatting sqref="F2:F17">
    <cfRule type="cellIs" priority="4" operator="greaterThan" dxfId="1" stopIfTrue="0">
      <formula>0.49375</formula>
    </cfRule>
  </conditionalFormatting>
  <conditionalFormatting sqref="G2:G17">
    <cfRule type="cellIs" priority="5" operator="greaterThan" dxfId="0" stopIfTrue="0">
      <formula>0.5041025641025642</formula>
    </cfRule>
  </conditionalFormatting>
  <conditionalFormatting sqref="H2:H17">
    <cfRule type="cellIs" priority="6" operator="greaterThan" dxfId="1" stopIfTrue="0">
      <formula>0.5430434782608696</formula>
    </cfRule>
  </conditionalFormatting>
  <conditionalFormatting sqref="I2:I17">
    <cfRule type="cellIs" priority="7" operator="greaterThan" dxfId="0" stopIfTrue="0">
      <formula>0.5607547169811321</formula>
    </cfRule>
  </conditionalFormatting>
  <conditionalFormatting sqref="J2:J17">
    <cfRule type="cellIs" priority="8" operator="greaterThan" dxfId="1" stopIfTrue="0">
      <formula>0.5535087719298246</formula>
    </cfRule>
  </conditionalFormatting>
  <conditionalFormatting sqref="K2:K17">
    <cfRule type="cellIs" priority="9" operator="greaterThan" dxfId="0" stopIfTrue="0">
      <formula>0.5864615384615384</formula>
    </cfRule>
  </conditionalFormatting>
  <conditionalFormatting sqref="L2:L17">
    <cfRule type="cellIs" priority="10" operator="greaterThan" dxfId="1" stopIfTrue="0">
      <formula>0.5677142857142856</formula>
    </cfRule>
  </conditionalFormatting>
  <conditionalFormatting sqref="M2:M17">
    <cfRule type="cellIs" priority="11" operator="greaterThan" dxfId="0" stopIfTrue="0">
      <formula>0.5861038961038959</formula>
    </cfRule>
  </conditionalFormatting>
  <conditionalFormatting sqref="N2:N17">
    <cfRule type="cellIs" priority="12" operator="greaterThan" dxfId="1" stopIfTrue="0">
      <formula>0.5702439024390243</formula>
    </cfRule>
  </conditionalFormatting>
  <conditionalFormatting sqref="O2:O17">
    <cfRule type="cellIs" priority="13" operator="greaterThan" dxfId="0" stopIfTrue="0">
      <formula>0.5831764705882352</formula>
    </cfRule>
  </conditionalFormatting>
  <conditionalFormatting sqref="P2:P17">
    <cfRule type="cellIs" priority="14" operator="greaterThan" dxfId="1" stopIfTrue="0">
      <formula>0.5935955056179775</formula>
    </cfRule>
  </conditionalFormatting>
  <conditionalFormatting sqref="Q2:Q17">
    <cfRule type="cellIs" priority="15" operator="greaterThan" dxfId="0" stopIfTrue="0">
      <formula>0.5846666666666667</formula>
    </cfRule>
  </conditionalFormatting>
  <conditionalFormatting sqref="R2:R17">
    <cfRule type="cellIs" priority="16" operator="greaterThan" dxfId="1" stopIfTrue="0">
      <formula>0.6005263157894736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0.7357142857142858</v>
      </c>
      <c r="D2" s="3" t="n">
        <v>0.7357142857142858</v>
      </c>
      <c r="E2" s="3" t="n">
        <v>0.8049999999999999</v>
      </c>
      <c r="F2" s="3" t="n">
        <v>0.8175</v>
      </c>
      <c r="G2" s="3" t="n">
        <v>0.71</v>
      </c>
      <c r="H2" s="3" t="n">
        <v>0.756</v>
      </c>
      <c r="I2" s="3" t="n">
        <v>0.6975</v>
      </c>
      <c r="J2" s="3" t="n">
        <v>0.6975</v>
      </c>
      <c r="K2" s="3" t="n">
        <v>0.6975</v>
      </c>
      <c r="L2" s="3" t="n">
        <v>0.6975</v>
      </c>
      <c r="M2" s="3" t="n">
        <v>0.7633333333333333</v>
      </c>
      <c r="N2" s="3" t="n">
        <v>0.7633333333333333</v>
      </c>
      <c r="O2" s="3" t="n">
        <v>0.6875</v>
      </c>
      <c r="P2" s="3" t="n">
        <v>0.6875</v>
      </c>
      <c r="Q2" s="3" t="n">
        <v>0.6875</v>
      </c>
      <c r="R2" s="3" t="n">
        <v>0.6875</v>
      </c>
      <c r="S2" s="3" t="n">
        <v>0.7372592592592593</v>
      </c>
      <c r="T2" s="3" t="n">
        <v>0.82</v>
      </c>
    </row>
    <row r="3">
      <c r="A3" s="5" t="n">
        <v>44650</v>
      </c>
      <c r="B3" t="n">
        <v>3</v>
      </c>
      <c r="C3" s="3" t="n"/>
      <c r="D3" s="3" t="n">
        <v>0.7442857142857143</v>
      </c>
      <c r="E3" s="3" t="n">
        <v>0.7442857142857143</v>
      </c>
      <c r="F3" s="3" t="n">
        <v>0.8135714285714286</v>
      </c>
      <c r="G3" s="3" t="n">
        <v>0.8291666666666667</v>
      </c>
      <c r="H3" s="3" t="n">
        <v>0.7218181818181818</v>
      </c>
      <c r="I3" s="3" t="n">
        <v>0.7689999999999999</v>
      </c>
      <c r="J3" s="3" t="n">
        <v>0.71375</v>
      </c>
      <c r="K3" s="3" t="n">
        <v>0.71375</v>
      </c>
      <c r="L3" s="3" t="n">
        <v>0.71375</v>
      </c>
      <c r="M3" s="3" t="n">
        <v>0.71375</v>
      </c>
      <c r="N3" s="3" t="n">
        <v>0.785</v>
      </c>
      <c r="O3" s="3" t="n">
        <v>0.785</v>
      </c>
      <c r="P3" s="3" t="n">
        <v>0.72</v>
      </c>
      <c r="Q3" s="3" t="n">
        <v>0.72</v>
      </c>
      <c r="R3" s="3" t="n">
        <v>0.72</v>
      </c>
      <c r="S3" s="3" t="n">
        <v>0.7535114503816794</v>
      </c>
      <c r="T3" s="3" t="n">
        <v>0.82</v>
      </c>
    </row>
    <row r="4">
      <c r="A4" s="5" t="n">
        <v>44651</v>
      </c>
      <c r="B4" t="n">
        <v>4</v>
      </c>
      <c r="C4" s="3" t="n"/>
      <c r="D4" s="3" t="n"/>
      <c r="E4" s="3" t="n">
        <v>0.7592857142857143</v>
      </c>
      <c r="F4" s="3" t="n">
        <v>0.7592857142857143</v>
      </c>
      <c r="G4" s="3" t="n">
        <v>0.8300000000000001</v>
      </c>
      <c r="H4" s="3" t="n">
        <v>0.8466666666666666</v>
      </c>
      <c r="I4" s="3" t="n">
        <v>0.7409090909090907</v>
      </c>
      <c r="J4" s="3" t="n">
        <v>0.7899999999999999</v>
      </c>
      <c r="K4" s="3" t="n">
        <v>0.74</v>
      </c>
      <c r="L4" s="3" t="n">
        <v>0.74</v>
      </c>
      <c r="M4" s="3" t="n">
        <v>0.74</v>
      </c>
      <c r="N4" s="3" t="n">
        <v>0.74</v>
      </c>
      <c r="O4" s="3" t="n">
        <v>0.82</v>
      </c>
      <c r="P4" s="3" t="n">
        <v>0.82</v>
      </c>
      <c r="Q4" s="3" t="n">
        <v>0.7725</v>
      </c>
      <c r="R4" s="3" t="n">
        <v>0.7725</v>
      </c>
      <c r="S4" s="3" t="n">
        <v>0.7778740157480315</v>
      </c>
      <c r="T4" s="3" t="n">
        <v>0.92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0.7235714285714286</v>
      </c>
      <c r="G5" s="3" t="n">
        <v>0.725</v>
      </c>
      <c r="H5" s="3" t="n">
        <v>0.8186666666666668</v>
      </c>
      <c r="I5" s="3" t="n">
        <v>0.8191666666666667</v>
      </c>
      <c r="J5" s="3" t="n">
        <v>0.7118181818181818</v>
      </c>
      <c r="K5" s="3" t="n">
        <v>0.756</v>
      </c>
      <c r="L5" s="3" t="n">
        <v>0.6975</v>
      </c>
      <c r="M5" s="3" t="n">
        <v>0.6975</v>
      </c>
      <c r="N5" s="3" t="n">
        <v>0.69625</v>
      </c>
      <c r="O5" s="3" t="n">
        <v>0.6975</v>
      </c>
      <c r="P5" s="3" t="n">
        <v>0.7633333333333333</v>
      </c>
      <c r="Q5" s="3" t="n">
        <v>0.7633333333333333</v>
      </c>
      <c r="R5" s="3" t="n">
        <v>0.6475</v>
      </c>
      <c r="S5" s="3" t="n">
        <v>0.7406451612903225</v>
      </c>
      <c r="T5" s="3" t="n">
        <v>0.865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0.8078571428571429</v>
      </c>
      <c r="H6" s="3" t="n">
        <v>0.8078571428571429</v>
      </c>
      <c r="I6" s="3" t="n">
        <v>0.8720000000000001</v>
      </c>
      <c r="J6" s="3" t="n">
        <v>0.8649999999999999</v>
      </c>
      <c r="K6" s="3" t="n">
        <v>0.7618181818181817</v>
      </c>
      <c r="L6" s="3" t="n">
        <v>0.8109999999999999</v>
      </c>
      <c r="M6" s="3" t="n">
        <v>0.76625</v>
      </c>
      <c r="N6" s="3" t="n">
        <v>0.76625</v>
      </c>
      <c r="O6" s="3" t="n">
        <v>0.75625</v>
      </c>
      <c r="P6" s="3" t="n">
        <v>0.7575000000000001</v>
      </c>
      <c r="Q6" s="3" t="n">
        <v>0.8433333333333333</v>
      </c>
      <c r="R6" s="3" t="n">
        <v>0.8433333333333333</v>
      </c>
      <c r="S6" s="3" t="n">
        <v>0.8088333333333334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0.7614285714285715</v>
      </c>
      <c r="I7" s="3" t="n">
        <v>0.7614285714285715</v>
      </c>
      <c r="J7" s="3" t="n">
        <v>0.8286666666666667</v>
      </c>
      <c r="K7" s="3" t="n">
        <v>0.8191666666666667</v>
      </c>
      <c r="L7" s="3" t="n">
        <v>0.7118181818181818</v>
      </c>
      <c r="M7" s="3" t="n">
        <v>0.756</v>
      </c>
      <c r="N7" s="3" t="n">
        <v>0.6975</v>
      </c>
      <c r="O7" s="3" t="n">
        <v>0.6975</v>
      </c>
      <c r="P7" s="3" t="n">
        <v>0.69625</v>
      </c>
      <c r="Q7" s="3" t="n">
        <v>0.6975</v>
      </c>
      <c r="R7" s="3" t="n">
        <v>0.7633333333333333</v>
      </c>
      <c r="S7" s="3" t="n">
        <v>0.7531578947368422</v>
      </c>
      <c r="T7" s="3" t="n">
        <v>0.98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0.6607142857142857</v>
      </c>
      <c r="J8" s="3" t="n">
        <v>0.6614285714285714</v>
      </c>
      <c r="K8" s="3" t="n">
        <v>0.788</v>
      </c>
      <c r="L8" s="3" t="n">
        <v>0.7883333333333334</v>
      </c>
      <c r="M8" s="3" t="n">
        <v>0.6781818181818182</v>
      </c>
      <c r="N8" s="3" t="n">
        <v>0.719</v>
      </c>
      <c r="O8" s="3" t="n">
        <v>0.645</v>
      </c>
      <c r="P8" s="3" t="n">
        <v>0.645</v>
      </c>
      <c r="Q8" s="3" t="n">
        <v>0.645</v>
      </c>
      <c r="R8" s="3" t="n">
        <v>0.645</v>
      </c>
      <c r="S8" s="3" t="n">
        <v>0.6951851851851851</v>
      </c>
      <c r="T8" s="3" t="n">
        <v>0.82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0.7935714285714285</v>
      </c>
      <c r="K9" s="3" t="n">
        <v>0.7935714285714285</v>
      </c>
      <c r="L9" s="3" t="n">
        <v>0.8466666666666668</v>
      </c>
      <c r="M9" s="3" t="n">
        <v>0.8416666666666667</v>
      </c>
      <c r="N9" s="3" t="n">
        <v>0.7272727272727273</v>
      </c>
      <c r="O9" s="3" t="n">
        <v>0.772</v>
      </c>
      <c r="P9" s="3" t="n">
        <v>0.7175</v>
      </c>
      <c r="Q9" s="3" t="n">
        <v>0.7175</v>
      </c>
      <c r="R9" s="3" t="n">
        <v>0.7175</v>
      </c>
      <c r="S9" s="3" t="n">
        <v>0.7796000000000001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0.7750000000000001</v>
      </c>
      <c r="L10" s="3" t="n">
        <v>0.7750000000000001</v>
      </c>
      <c r="M10" s="3" t="n">
        <v>0.8366666666666667</v>
      </c>
      <c r="N10" s="3" t="n">
        <v>0.82</v>
      </c>
      <c r="O10" s="3" t="n">
        <v>0.7127272727272728</v>
      </c>
      <c r="P10" s="3" t="n">
        <v>0.756</v>
      </c>
      <c r="Q10" s="3" t="n">
        <v>0.6975</v>
      </c>
      <c r="R10" s="3" t="n">
        <v>0.6975</v>
      </c>
      <c r="S10" s="3" t="n">
        <v>0.7679347826086955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0.7507142857142857</v>
      </c>
      <c r="M11" s="3" t="n">
        <v>0.7507142857142857</v>
      </c>
      <c r="N11" s="3" t="n">
        <v>0.8353333333333334</v>
      </c>
      <c r="O11" s="3" t="n">
        <v>0.8275</v>
      </c>
      <c r="P11" s="3" t="n">
        <v>0.7209090909090908</v>
      </c>
      <c r="Q11" s="3" t="n">
        <v>0.765</v>
      </c>
      <c r="R11" s="3" t="n">
        <v>0.70875</v>
      </c>
      <c r="S11" s="3" t="n">
        <v>0.770595238095238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0.7507142857142858</v>
      </c>
      <c r="N12" s="3" t="n">
        <v>0.7507142857142858</v>
      </c>
      <c r="O12" s="3" t="n">
        <v>0.8353333333333334</v>
      </c>
      <c r="P12" s="3" t="n">
        <v>0.8275000000000001</v>
      </c>
      <c r="Q12" s="3" t="n">
        <v>0.7209090909090908</v>
      </c>
      <c r="R12" s="3" t="n">
        <v>0.765</v>
      </c>
      <c r="S12" s="3" t="n">
        <v>0.7771052631578949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0.7335714285714284</v>
      </c>
      <c r="O13" s="3" t="n">
        <v>0.7335714285714284</v>
      </c>
      <c r="P13" s="3" t="n">
        <v>0.8078571428571427</v>
      </c>
      <c r="Q13" s="3" t="n">
        <v>0.8075</v>
      </c>
      <c r="R13" s="3" t="n">
        <v>0.6990909090909091</v>
      </c>
      <c r="S13" s="3" t="n">
        <v>0.7573846153846154</v>
      </c>
      <c r="T13" s="3" t="n">
        <v>0.75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0.7507142857142857</v>
      </c>
      <c r="P14" s="3" t="n">
        <v>0.7507142857142857</v>
      </c>
      <c r="Q14" s="3" t="n">
        <v>0.8235714285714287</v>
      </c>
      <c r="R14" s="3" t="n">
        <v>0.8275</v>
      </c>
      <c r="S14" s="3" t="n">
        <v>0.7866666666666667</v>
      </c>
      <c r="T14" s="3" t="n">
        <v>0.905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0.7614285714285716</v>
      </c>
      <c r="Q15" s="3" t="n">
        <v>0.7614285714285716</v>
      </c>
      <c r="R15" s="3" t="n">
        <v>0.8293333333333336</v>
      </c>
      <c r="S15" s="3" t="n">
        <v>0.7851162790697674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0.7614285714285715</v>
      </c>
      <c r="R16" s="3" t="n">
        <v>0.7614285714285715</v>
      </c>
      <c r="S16" s="3" t="n">
        <v>0.7614285714285715</v>
      </c>
      <c r="T16" s="3" t="n">
        <v>0.88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0.7642857142857142</v>
      </c>
      <c r="S17" s="3" t="n">
        <v>0.7642857142857142</v>
      </c>
      <c r="T17" s="3" t="n">
        <v>0.88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0.7357142857142858</v>
      </c>
      <c r="D18" s="3" t="n">
        <v>0.74</v>
      </c>
      <c r="E18" s="3" t="n">
        <v>0.7695238095238095</v>
      </c>
      <c r="F18" s="3" t="n">
        <v>0.7770370370370371</v>
      </c>
      <c r="G18" s="3" t="n">
        <v>0.7821538461538462</v>
      </c>
      <c r="H18" s="3" t="n">
        <v>0.7882894736842105</v>
      </c>
      <c r="I18" s="3" t="n">
        <v>0.7647619047619049</v>
      </c>
      <c r="J18" s="3" t="n">
        <v>0.7630434782608697</v>
      </c>
      <c r="K18" s="3" t="n">
        <v>0.7675999999999999</v>
      </c>
      <c r="L18" s="3" t="n">
        <v>0.7615740740740741</v>
      </c>
      <c r="M18" s="3" t="n">
        <v>0.7597368421052632</v>
      </c>
      <c r="N18" s="3" t="n">
        <v>0.7569166666666668</v>
      </c>
      <c r="O18" s="3" t="n">
        <v>0.7544354838709678</v>
      </c>
      <c r="P18" s="3" t="n">
        <v>0.7524409448818896</v>
      </c>
      <c r="Q18" s="3" t="n">
        <v>0.7522137404580153</v>
      </c>
      <c r="R18" s="3" t="n">
        <v>0.75125</v>
      </c>
      <c r="S18" s="3" t="n"/>
      <c r="T18" s="3" t="n"/>
    </row>
  </sheetData>
  <conditionalFormatting sqref="C2:C17">
    <cfRule type="cellIs" priority="1" operator="greaterThan" dxfId="0" stopIfTrue="0">
      <formula>0.7357142857142858</formula>
    </cfRule>
  </conditionalFormatting>
  <conditionalFormatting sqref="D2:D17">
    <cfRule type="cellIs" priority="2" operator="greaterThan" dxfId="1" stopIfTrue="0">
      <formula>0.74</formula>
    </cfRule>
  </conditionalFormatting>
  <conditionalFormatting sqref="E2:E17">
    <cfRule type="cellIs" priority="3" operator="greaterThan" dxfId="0" stopIfTrue="0">
      <formula>0.7695238095238095</formula>
    </cfRule>
  </conditionalFormatting>
  <conditionalFormatting sqref="F2:F17">
    <cfRule type="cellIs" priority="4" operator="greaterThan" dxfId="1" stopIfTrue="0">
      <formula>0.7770370370370371</formula>
    </cfRule>
  </conditionalFormatting>
  <conditionalFormatting sqref="G2:G17">
    <cfRule type="cellIs" priority="5" operator="greaterThan" dxfId="0" stopIfTrue="0">
      <formula>0.7821538461538462</formula>
    </cfRule>
  </conditionalFormatting>
  <conditionalFormatting sqref="H2:H17">
    <cfRule type="cellIs" priority="6" operator="greaterThan" dxfId="1" stopIfTrue="0">
      <formula>0.7882894736842105</formula>
    </cfRule>
  </conditionalFormatting>
  <conditionalFormatting sqref="I2:I17">
    <cfRule type="cellIs" priority="7" operator="greaterThan" dxfId="0" stopIfTrue="0">
      <formula>0.7647619047619049</formula>
    </cfRule>
  </conditionalFormatting>
  <conditionalFormatting sqref="J2:J17">
    <cfRule type="cellIs" priority="8" operator="greaterThan" dxfId="1" stopIfTrue="0">
      <formula>0.7630434782608697</formula>
    </cfRule>
  </conditionalFormatting>
  <conditionalFormatting sqref="K2:K17">
    <cfRule type="cellIs" priority="9" operator="greaterThan" dxfId="0" stopIfTrue="0">
      <formula>0.7676</formula>
    </cfRule>
  </conditionalFormatting>
  <conditionalFormatting sqref="L2:L17">
    <cfRule type="cellIs" priority="10" operator="greaterThan" dxfId="1" stopIfTrue="0">
      <formula>0.7615740740740741</formula>
    </cfRule>
  </conditionalFormatting>
  <conditionalFormatting sqref="M2:M17">
    <cfRule type="cellIs" priority="11" operator="greaterThan" dxfId="0" stopIfTrue="0">
      <formula>0.7597368421052632</formula>
    </cfRule>
  </conditionalFormatting>
  <conditionalFormatting sqref="N2:N17">
    <cfRule type="cellIs" priority="12" operator="greaterThan" dxfId="1" stopIfTrue="0">
      <formula>0.7569166666666668</formula>
    </cfRule>
  </conditionalFormatting>
  <conditionalFormatting sqref="O2:O17">
    <cfRule type="cellIs" priority="13" operator="greaterThan" dxfId="0" stopIfTrue="0">
      <formula>0.7544354838709678</formula>
    </cfRule>
  </conditionalFormatting>
  <conditionalFormatting sqref="P2:P17">
    <cfRule type="cellIs" priority="14" operator="greaterThan" dxfId="1" stopIfTrue="0">
      <formula>0.7524409448818896</formula>
    </cfRule>
  </conditionalFormatting>
  <conditionalFormatting sqref="Q2:Q17">
    <cfRule type="cellIs" priority="15" operator="greaterThan" dxfId="0" stopIfTrue="0">
      <formula>0.7522137404580153</formula>
    </cfRule>
  </conditionalFormatting>
  <conditionalFormatting sqref="R2:R17">
    <cfRule type="cellIs" priority="16" operator="greaterThan" dxfId="1" stopIfTrue="0">
      <formula>0.75125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0.6525</v>
      </c>
      <c r="D2" s="3" t="n">
        <v>0.6525</v>
      </c>
      <c r="E2" s="3" t="n">
        <v>0.6575</v>
      </c>
      <c r="F2" s="3" t="n">
        <v>0.6475</v>
      </c>
      <c r="G2" s="3" t="n">
        <v>0.67</v>
      </c>
      <c r="H2" s="3" t="n">
        <v>0.67</v>
      </c>
      <c r="I2" s="3" t="n">
        <v>0.67</v>
      </c>
      <c r="J2" s="3" t="n">
        <v>0.67</v>
      </c>
      <c r="K2" s="3" t="n">
        <v>0.665</v>
      </c>
      <c r="L2" s="3" t="n">
        <v>0.665</v>
      </c>
      <c r="M2" s="3" t="n">
        <v>0.67</v>
      </c>
      <c r="N2" s="3" t="n">
        <v>0.67</v>
      </c>
      <c r="O2" s="3" t="n"/>
      <c r="P2" s="3" t="n"/>
      <c r="Q2" s="3" t="n"/>
      <c r="R2" s="3" t="n"/>
      <c r="S2" s="3" t="n">
        <v>0.6633333333333333</v>
      </c>
      <c r="T2" s="3" t="n">
        <v>0.705</v>
      </c>
    </row>
    <row r="3">
      <c r="A3" s="5" t="n">
        <v>44650</v>
      </c>
      <c r="B3" t="n">
        <v>3</v>
      </c>
      <c r="C3" s="3" t="n"/>
      <c r="D3" s="3" t="n">
        <v>0.5466666666666667</v>
      </c>
      <c r="E3" s="3" t="n">
        <v>0.5466666666666667</v>
      </c>
      <c r="F3" s="3" t="n">
        <v>0.5533333333333333</v>
      </c>
      <c r="G3" s="3" t="n">
        <v>0.5433333333333333</v>
      </c>
      <c r="H3" s="3" t="n">
        <v>0.57</v>
      </c>
      <c r="I3" s="3" t="n">
        <v>0.57</v>
      </c>
      <c r="J3" s="3" t="n">
        <v>0.57</v>
      </c>
      <c r="K3" s="3" t="n">
        <v>0.57</v>
      </c>
      <c r="L3" s="3" t="n">
        <v>0.5633333333333334</v>
      </c>
      <c r="M3" s="3" t="n">
        <v>0.5633333333333334</v>
      </c>
      <c r="N3" s="3" t="n">
        <v>0.57</v>
      </c>
      <c r="O3" s="3" t="n">
        <v>0.57</v>
      </c>
      <c r="P3" s="3" t="n"/>
      <c r="Q3" s="3" t="n"/>
      <c r="R3" s="3" t="n"/>
      <c r="S3" s="3" t="n">
        <v>0.5613888888888889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0.66</v>
      </c>
      <c r="F4" s="3" t="n">
        <v>0.66</v>
      </c>
      <c r="G4" s="3" t="n">
        <v>0.6725</v>
      </c>
      <c r="H4" s="3" t="n">
        <v>0.6575</v>
      </c>
      <c r="I4" s="3" t="n">
        <v>0.6775</v>
      </c>
      <c r="J4" s="3" t="n">
        <v>0.6775</v>
      </c>
      <c r="K4" s="3" t="n">
        <v>0.6775</v>
      </c>
      <c r="L4" s="3" t="n">
        <v>0.6775</v>
      </c>
      <c r="M4" s="3" t="n">
        <v>0.6675</v>
      </c>
      <c r="N4" s="3" t="n">
        <v>0.6725</v>
      </c>
      <c r="O4" s="3" t="n">
        <v>0.6775</v>
      </c>
      <c r="P4" s="3" t="n">
        <v>0.6775</v>
      </c>
      <c r="Q4" s="3" t="n"/>
      <c r="R4" s="3" t="n"/>
      <c r="S4" s="3" t="n">
        <v>0.67125</v>
      </c>
      <c r="T4" s="3" t="n">
        <v>0.705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0.5666666666666667</v>
      </c>
      <c r="G5" s="3" t="n">
        <v>0.57</v>
      </c>
      <c r="H5" s="3" t="n">
        <v>0.57</v>
      </c>
      <c r="I5" s="3" t="n">
        <v>0.57</v>
      </c>
      <c r="J5" s="3" t="n">
        <v>0.57</v>
      </c>
      <c r="K5" s="3" t="n">
        <v>0.57</v>
      </c>
      <c r="L5" s="3" t="n">
        <v>0.57</v>
      </c>
      <c r="M5" s="3" t="n">
        <v>0.57</v>
      </c>
      <c r="N5" s="3" t="n">
        <v>0.57</v>
      </c>
      <c r="O5" s="3" t="n">
        <v>0.57</v>
      </c>
      <c r="P5" s="3" t="n">
        <v>0.57</v>
      </c>
      <c r="Q5" s="3" t="n">
        <v>0.57</v>
      </c>
      <c r="R5" s="3" t="n"/>
      <c r="S5" s="3" t="n">
        <v>0.5697222222222222</v>
      </c>
      <c r="T5" s="3" t="n">
        <v>0.41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0.6900000000000001</v>
      </c>
      <c r="H6" s="3" t="n">
        <v>0.6900000000000001</v>
      </c>
      <c r="I6" s="3" t="n">
        <v>0.6900000000000001</v>
      </c>
      <c r="J6" s="3" t="n">
        <v>0.6900000000000001</v>
      </c>
      <c r="K6" s="3" t="n">
        <v>0.6900000000000001</v>
      </c>
      <c r="L6" s="3" t="n">
        <v>0.6900000000000001</v>
      </c>
      <c r="M6" s="3" t="n">
        <v>0.6900000000000001</v>
      </c>
      <c r="N6" s="3" t="n">
        <v>0.6900000000000001</v>
      </c>
      <c r="O6" s="3" t="n">
        <v>0.6900000000000001</v>
      </c>
      <c r="P6" s="3" t="n">
        <v>0.6900000000000001</v>
      </c>
      <c r="Q6" s="3" t="n">
        <v>0.6900000000000001</v>
      </c>
      <c r="R6" s="3" t="n">
        <v>0.6900000000000001</v>
      </c>
      <c r="S6" s="3" t="n">
        <v>0.6900000000000001</v>
      </c>
      <c r="T6" s="3" t="n">
        <v>0.705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</v>
      </c>
      <c r="I7" s="3" t="n">
        <v>0.57</v>
      </c>
      <c r="J7" s="3" t="n">
        <v>0.57</v>
      </c>
      <c r="K7" s="3" t="n">
        <v>0.57</v>
      </c>
      <c r="L7" s="3" t="n">
        <v>0.57</v>
      </c>
      <c r="M7" s="3" t="n">
        <v>0.57</v>
      </c>
      <c r="N7" s="3" t="n">
        <v>0.57</v>
      </c>
      <c r="O7" s="3" t="n">
        <v>0.57</v>
      </c>
      <c r="P7" s="3" t="n">
        <v>0.5633333333333334</v>
      </c>
      <c r="Q7" s="3" t="n">
        <v>0.57</v>
      </c>
      <c r="R7" s="3" t="n">
        <v>0.57</v>
      </c>
      <c r="S7" s="3" t="n">
        <v>0.5693939393939395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0.5866666666666667</v>
      </c>
      <c r="J8" s="3" t="n">
        <v>0.5866666666666667</v>
      </c>
      <c r="K8" s="3" t="n">
        <v>0.5866666666666667</v>
      </c>
      <c r="L8" s="3" t="n">
        <v>0.5866666666666667</v>
      </c>
      <c r="M8" s="3" t="n">
        <v>0.5866666666666667</v>
      </c>
      <c r="N8" s="3" t="n">
        <v>0.5866666666666667</v>
      </c>
      <c r="O8" s="3" t="n">
        <v>0.5866666666666667</v>
      </c>
      <c r="P8" s="3" t="n">
        <v>0.5866666666666667</v>
      </c>
      <c r="Q8" s="3" t="n">
        <v>0.5866666666666667</v>
      </c>
      <c r="R8" s="3" t="n">
        <v>0.5866666666666667</v>
      </c>
      <c r="S8" s="3" t="n">
        <v>0.5866666666666666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0.7625</v>
      </c>
      <c r="K9" s="3" t="n">
        <v>0.7625</v>
      </c>
      <c r="L9" s="3" t="n">
        <v>0.7625</v>
      </c>
      <c r="M9" s="3" t="n">
        <v>0.7625</v>
      </c>
      <c r="N9" s="3" t="n">
        <v>0.6900000000000001</v>
      </c>
      <c r="O9" s="3" t="n">
        <v>0.6900000000000001</v>
      </c>
      <c r="P9" s="3" t="n">
        <v>0.6900000000000001</v>
      </c>
      <c r="Q9" s="3" t="n">
        <v>0.6900000000000001</v>
      </c>
      <c r="R9" s="3" t="n">
        <v>0.6900000000000001</v>
      </c>
      <c r="S9" s="3" t="n">
        <v>0.7222222222222223</v>
      </c>
      <c r="T9" s="3" t="n">
        <v>0.85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0.6166666666666667</v>
      </c>
      <c r="L10" s="3" t="n">
        <v>0.6133333333333333</v>
      </c>
      <c r="M10" s="3" t="n">
        <v>0.6166666666666667</v>
      </c>
      <c r="N10" s="3" t="n">
        <v>0.6</v>
      </c>
      <c r="O10" s="3" t="n">
        <v>0.57</v>
      </c>
      <c r="P10" s="3" t="n">
        <v>0.57</v>
      </c>
      <c r="Q10" s="3" t="n">
        <v>0.57</v>
      </c>
      <c r="R10" s="3" t="n">
        <v>0.57</v>
      </c>
      <c r="S10" s="3" t="n">
        <v>0.5908333333333333</v>
      </c>
      <c r="T10" s="3" t="n">
        <v>0.45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0.6900000000000001</v>
      </c>
      <c r="M11" s="3" t="n">
        <v>0.6900000000000001</v>
      </c>
      <c r="N11" s="3" t="n">
        <v>0.6900000000000001</v>
      </c>
      <c r="O11" s="3" t="n">
        <v>0.6900000000000001</v>
      </c>
      <c r="P11" s="3" t="n">
        <v>0.6900000000000001</v>
      </c>
      <c r="Q11" s="3" t="n">
        <v>0.6850000000000001</v>
      </c>
      <c r="R11" s="3" t="n">
        <v>0.6850000000000001</v>
      </c>
      <c r="S11" s="3" t="n">
        <v>0.6885714285714286</v>
      </c>
      <c r="T11" s="3" t="n">
        <v>0.705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0.5633333333333334</v>
      </c>
      <c r="N12" s="3" t="n">
        <v>0.5633333333333334</v>
      </c>
      <c r="O12" s="3" t="n">
        <v>0.57</v>
      </c>
      <c r="P12" s="3" t="n">
        <v>0.5633333333333334</v>
      </c>
      <c r="Q12" s="3" t="n">
        <v>0.57</v>
      </c>
      <c r="R12" s="3" t="n">
        <v>0.5633333333333334</v>
      </c>
      <c r="S12" s="3" t="n">
        <v>0.5655555555555556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0.665</v>
      </c>
      <c r="O13" s="3" t="n">
        <v>0.665</v>
      </c>
      <c r="P13" s="3" t="n">
        <v>0.6699999999999999</v>
      </c>
      <c r="Q13" s="3" t="n">
        <v>0.665</v>
      </c>
      <c r="R13" s="3" t="n">
        <v>0.6699999999999999</v>
      </c>
      <c r="S13" s="3" t="n">
        <v>0.667</v>
      </c>
      <c r="T13" s="3" t="n">
        <v>0.705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0.5766666666666667</v>
      </c>
      <c r="P14" s="3" t="n">
        <v>0.5766666666666667</v>
      </c>
      <c r="Q14" s="3" t="n">
        <v>0.58</v>
      </c>
      <c r="R14" s="3" t="n">
        <v>0.5766666666666667</v>
      </c>
      <c r="S14" s="3" t="n">
        <v>0.5775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0.5533333333333333</v>
      </c>
      <c r="Q15" s="3" t="n">
        <v>0.5533333333333333</v>
      </c>
      <c r="R15" s="3" t="n">
        <v>0.5599999999999999</v>
      </c>
      <c r="S15" s="3" t="n">
        <v>0.5555555555555556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0.665</v>
      </c>
      <c r="R16" s="3" t="n">
        <v>0.665</v>
      </c>
      <c r="S16" s="3" t="n">
        <v>0.665</v>
      </c>
      <c r="T16" s="3" t="n">
        <v>0.6950000000000001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0.5633333333333334</v>
      </c>
      <c r="S17" s="3" t="n">
        <v>0.5633333333333334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0.6525</v>
      </c>
      <c r="D18" s="3" t="n">
        <v>0.6071428571428571</v>
      </c>
      <c r="E18" s="3" t="n">
        <v>0.6281818181818181</v>
      </c>
      <c r="F18" s="3" t="n">
        <v>0.6135714285714284</v>
      </c>
      <c r="G18" s="3" t="n">
        <v>0.6372222222222222</v>
      </c>
      <c r="H18" s="3" t="n">
        <v>0.6285714285714287</v>
      </c>
      <c r="I18" s="3" t="n">
        <v>0.6266666666666666</v>
      </c>
      <c r="J18" s="3" t="n">
        <v>0.6460714285714285</v>
      </c>
      <c r="K18" s="3" t="n">
        <v>0.6425806451612902</v>
      </c>
      <c r="L18" s="3" t="n">
        <v>0.6471428571428572</v>
      </c>
      <c r="M18" s="3" t="n">
        <v>0.640263157894737</v>
      </c>
      <c r="N18" s="3" t="n">
        <v>0.6354761904761904</v>
      </c>
      <c r="O18" s="3" t="n">
        <v>0.6265853658536585</v>
      </c>
      <c r="P18" s="3" t="n">
        <v>0.6248780487804877</v>
      </c>
      <c r="Q18" s="3" t="n">
        <v>0.6239024390243902</v>
      </c>
      <c r="R18" s="3" t="n">
        <v>0.6236585365853659</v>
      </c>
      <c r="S18" s="3" t="n"/>
      <c r="T18" s="3" t="n"/>
    </row>
  </sheetData>
  <conditionalFormatting sqref="C2:C17">
    <cfRule type="cellIs" priority="1" operator="greaterThan" dxfId="0" stopIfTrue="0">
      <formula>0.6525</formula>
    </cfRule>
  </conditionalFormatting>
  <conditionalFormatting sqref="D2:D17">
    <cfRule type="cellIs" priority="2" operator="greaterThan" dxfId="1" stopIfTrue="0">
      <formula>0.6071428571428571</formula>
    </cfRule>
  </conditionalFormatting>
  <conditionalFormatting sqref="E2:E17">
    <cfRule type="cellIs" priority="3" operator="greaterThan" dxfId="0" stopIfTrue="0">
      <formula>0.6281818181818181</formula>
    </cfRule>
  </conditionalFormatting>
  <conditionalFormatting sqref="F2:F17">
    <cfRule type="cellIs" priority="4" operator="greaterThan" dxfId="1" stopIfTrue="0">
      <formula>0.6135714285714284</formula>
    </cfRule>
  </conditionalFormatting>
  <conditionalFormatting sqref="G2:G17">
    <cfRule type="cellIs" priority="5" operator="greaterThan" dxfId="0" stopIfTrue="0">
      <formula>0.6372222222222222</formula>
    </cfRule>
  </conditionalFormatting>
  <conditionalFormatting sqref="H2:H17">
    <cfRule type="cellIs" priority="6" operator="greaterThan" dxfId="1" stopIfTrue="0">
      <formula>0.6285714285714287</formula>
    </cfRule>
  </conditionalFormatting>
  <conditionalFormatting sqref="I2:I17">
    <cfRule type="cellIs" priority="7" operator="greaterThan" dxfId="0" stopIfTrue="0">
      <formula>0.6266666666666666</formula>
    </cfRule>
  </conditionalFormatting>
  <conditionalFormatting sqref="J2:J17">
    <cfRule type="cellIs" priority="8" operator="greaterThan" dxfId="1" stopIfTrue="0">
      <formula>0.6460714285714285</formula>
    </cfRule>
  </conditionalFormatting>
  <conditionalFormatting sqref="K2:K17">
    <cfRule type="cellIs" priority="9" operator="greaterThan" dxfId="0" stopIfTrue="0">
      <formula>0.6425806451612902</formula>
    </cfRule>
  </conditionalFormatting>
  <conditionalFormatting sqref="L2:L17">
    <cfRule type="cellIs" priority="10" operator="greaterThan" dxfId="1" stopIfTrue="0">
      <formula>0.6471428571428572</formula>
    </cfRule>
  </conditionalFormatting>
  <conditionalFormatting sqref="M2:M17">
    <cfRule type="cellIs" priority="11" operator="greaterThan" dxfId="0" stopIfTrue="0">
      <formula>0.640263157894737</formula>
    </cfRule>
  </conditionalFormatting>
  <conditionalFormatting sqref="N2:N17">
    <cfRule type="cellIs" priority="12" operator="greaterThan" dxfId="1" stopIfTrue="0">
      <formula>0.6354761904761904</formula>
    </cfRule>
  </conditionalFormatting>
  <conditionalFormatting sqref="O2:O17">
    <cfRule type="cellIs" priority="13" operator="greaterThan" dxfId="0" stopIfTrue="0">
      <formula>0.6265853658536585</formula>
    </cfRule>
  </conditionalFormatting>
  <conditionalFormatting sqref="P2:P17">
    <cfRule type="cellIs" priority="14" operator="greaterThan" dxfId="1" stopIfTrue="0">
      <formula>0.6248780487804877</formula>
    </cfRule>
  </conditionalFormatting>
  <conditionalFormatting sqref="Q2:Q17">
    <cfRule type="cellIs" priority="15" operator="greaterThan" dxfId="0" stopIfTrue="0">
      <formula>0.6239024390243902</formula>
    </cfRule>
  </conditionalFormatting>
  <conditionalFormatting sqref="R2:R17">
    <cfRule type="cellIs" priority="16" operator="greaterThan" dxfId="1" stopIfTrue="0">
      <formula>0.6236585365853659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0.44</v>
      </c>
      <c r="D2" s="3" t="n">
        <v>0.4428571428571428</v>
      </c>
      <c r="E2" s="3" t="n">
        <v>0.5042857142857143</v>
      </c>
      <c r="F2" s="3" t="n">
        <v>0.44</v>
      </c>
      <c r="G2" s="3" t="n">
        <v>0.4428571428571428</v>
      </c>
      <c r="H2" s="3" t="n">
        <v>0.52</v>
      </c>
      <c r="I2" s="3" t="n">
        <v>0.52</v>
      </c>
      <c r="J2" s="3" t="n">
        <v>0.6012500000000001</v>
      </c>
      <c r="K2" s="3" t="n">
        <v>0.6012500000000001</v>
      </c>
      <c r="L2" s="3" t="n">
        <v>0.6012500000000001</v>
      </c>
      <c r="M2" s="3" t="n">
        <v>0.4988888888888889</v>
      </c>
      <c r="N2" s="3" t="n">
        <v>0.5466666666666665</v>
      </c>
      <c r="O2" s="3" t="n">
        <v>0.5114285714285713</v>
      </c>
      <c r="P2" s="3" t="n">
        <v>0.5114285714285713</v>
      </c>
      <c r="Q2" s="3" t="n">
        <v>0.5114285714285713</v>
      </c>
      <c r="R2" s="3" t="n">
        <v>0.5128571428571428</v>
      </c>
      <c r="S2" s="3" t="n">
        <v>0.5155371900826445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0.465</v>
      </c>
      <c r="E3" s="3" t="n">
        <v>0.4485714285714285</v>
      </c>
      <c r="F3" s="3" t="n">
        <v>0.51</v>
      </c>
      <c r="G3" s="3" t="n">
        <v>0.4471428571428571</v>
      </c>
      <c r="H3" s="3" t="n">
        <v>0.4471428571428571</v>
      </c>
      <c r="I3" s="3" t="n">
        <v>0.52375</v>
      </c>
      <c r="J3" s="3" t="n">
        <v>0.52375</v>
      </c>
      <c r="K3" s="3" t="n">
        <v>0.605</v>
      </c>
      <c r="L3" s="3" t="n">
        <v>0.605</v>
      </c>
      <c r="M3" s="3" t="n">
        <v>0.605</v>
      </c>
      <c r="N3" s="3" t="n">
        <v>0.5055555555555556</v>
      </c>
      <c r="O3" s="3" t="n">
        <v>0.55</v>
      </c>
      <c r="P3" s="3" t="n">
        <v>0.5157142857142857</v>
      </c>
      <c r="Q3" s="3" t="n">
        <v>0.5157142857142857</v>
      </c>
      <c r="R3" s="3" t="n">
        <v>0.5157142857142857</v>
      </c>
      <c r="S3" s="3" t="n">
        <v>0.5210434782608695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0.4457142857142857</v>
      </c>
      <c r="F4" s="3" t="n">
        <v>0.4485714285714285</v>
      </c>
      <c r="G4" s="3" t="n">
        <v>0.5114285714285715</v>
      </c>
      <c r="H4" s="3" t="n">
        <v>0.4471428571428571</v>
      </c>
      <c r="I4" s="3" t="n">
        <v>0.4471428571428571</v>
      </c>
      <c r="J4" s="3" t="n">
        <v>0.5237499999999999</v>
      </c>
      <c r="K4" s="3" t="n">
        <v>0.5237499999999999</v>
      </c>
      <c r="L4" s="3" t="n">
        <v>0.605</v>
      </c>
      <c r="M4" s="3" t="n">
        <v>0.605</v>
      </c>
      <c r="N4" s="3" t="n">
        <v>0.5485714285714286</v>
      </c>
      <c r="O4" s="3" t="n">
        <v>0.5055555555555555</v>
      </c>
      <c r="P4" s="3" t="n">
        <v>0.55</v>
      </c>
      <c r="Q4" s="3" t="n">
        <v>0.5157142857142858</v>
      </c>
      <c r="R4" s="3" t="n">
        <v>0.5157142857142858</v>
      </c>
      <c r="S4" s="3" t="n">
        <v>0.5162264150943396</v>
      </c>
      <c r="T4" s="3" t="n">
        <v>0.335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0.4925</v>
      </c>
      <c r="G5" s="3" t="n">
        <v>0.4242857142857143</v>
      </c>
      <c r="H5" s="3" t="n">
        <v>0.4857142857142857</v>
      </c>
      <c r="I5" s="3" t="n">
        <v>0.4228571428571429</v>
      </c>
      <c r="J5" s="3" t="n">
        <v>0.44</v>
      </c>
      <c r="K5" s="3" t="n">
        <v>0.63</v>
      </c>
      <c r="L5" s="3" t="n">
        <v>0.6312500000000001</v>
      </c>
      <c r="M5" s="3" t="n">
        <v>0.63</v>
      </c>
      <c r="N5" s="3" t="n">
        <v>0.63</v>
      </c>
      <c r="O5" s="3" t="n">
        <v>0.5771428571428572</v>
      </c>
      <c r="P5" s="3" t="n">
        <v>0.52</v>
      </c>
      <c r="Q5" s="3" t="n">
        <v>0.5222222222222223</v>
      </c>
      <c r="R5" s="3" t="n">
        <v>0.4899999999999999</v>
      </c>
      <c r="S5" s="3" t="n">
        <v>0.5337000000000001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0.5071428571428571</v>
      </c>
      <c r="H6" s="3" t="n">
        <v>0.51</v>
      </c>
      <c r="I6" s="3" t="n">
        <v>0.5714285714285714</v>
      </c>
      <c r="J6" s="3" t="n">
        <v>0.5042857142857143</v>
      </c>
      <c r="K6" s="3" t="n">
        <v>0.5042857142857143</v>
      </c>
      <c r="L6" s="3" t="n">
        <v>0.68</v>
      </c>
      <c r="M6" s="3" t="n">
        <v>0.68125</v>
      </c>
      <c r="N6" s="3" t="n">
        <v>0.68</v>
      </c>
      <c r="O6" s="3" t="n">
        <v>0.6212500000000001</v>
      </c>
      <c r="P6" s="3" t="n">
        <v>0.5671428571428571</v>
      </c>
      <c r="Q6" s="3" t="n">
        <v>0.5055555555555556</v>
      </c>
      <c r="R6" s="3" t="n">
        <v>0.5055555555555556</v>
      </c>
      <c r="S6" s="3" t="n">
        <v>0.5711956521739129</v>
      </c>
      <c r="T6" s="3" t="n">
        <v>0.33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0.5162500000000001</v>
      </c>
      <c r="I7" s="3" t="n">
        <v>0.45</v>
      </c>
      <c r="J7" s="3" t="n">
        <v>0.5114285714285715</v>
      </c>
      <c r="K7" s="3" t="n">
        <v>0.4471428571428571</v>
      </c>
      <c r="L7" s="3" t="n">
        <v>0.44</v>
      </c>
      <c r="M7" s="3" t="n">
        <v>0.59875</v>
      </c>
      <c r="N7" s="3" t="n">
        <v>0.6000000000000001</v>
      </c>
      <c r="O7" s="3" t="n">
        <v>0.605</v>
      </c>
      <c r="P7" s="3" t="n">
        <v>0.605</v>
      </c>
      <c r="Q7" s="3" t="n">
        <v>0.5485714285714286</v>
      </c>
      <c r="R7" s="3" t="n">
        <v>0.4977777777777778</v>
      </c>
      <c r="S7" s="3" t="n">
        <v>0.5316666666666666</v>
      </c>
      <c r="T7" s="3" t="n">
        <v>0.33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0.48875</v>
      </c>
      <c r="J8" s="3" t="n">
        <v>0.4185714285714285</v>
      </c>
      <c r="K8" s="3" t="n">
        <v>0.4799999999999999</v>
      </c>
      <c r="L8" s="3" t="n">
        <v>0.4128571428571428</v>
      </c>
      <c r="M8" s="3" t="n">
        <v>0.4299999999999999</v>
      </c>
      <c r="N8" s="3" t="n">
        <v>0.5900000000000001</v>
      </c>
      <c r="O8" s="3" t="n">
        <v>0.5912500000000001</v>
      </c>
      <c r="P8" s="3" t="n">
        <v>0.5962500000000001</v>
      </c>
      <c r="Q8" s="3" t="n">
        <v>0.5962500000000001</v>
      </c>
      <c r="R8" s="3" t="n">
        <v>0.5962500000000001</v>
      </c>
      <c r="S8" s="3" t="n">
        <v>0.5244736842105262</v>
      </c>
      <c r="T8" s="3" t="n">
        <v>0.325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0.44</v>
      </c>
      <c r="K9" s="3" t="n">
        <v>0.4428571428571428</v>
      </c>
      <c r="L9" s="3" t="n">
        <v>0.5042857142857143</v>
      </c>
      <c r="M9" s="3" t="n">
        <v>0.4371428571428571</v>
      </c>
      <c r="N9" s="3" t="n">
        <v>0.4371428571428571</v>
      </c>
      <c r="O9" s="3" t="n">
        <v>0.6212500000000001</v>
      </c>
      <c r="P9" s="3" t="n">
        <v>0.6225000000000001</v>
      </c>
      <c r="Q9" s="3" t="n">
        <v>0.6212500000000001</v>
      </c>
      <c r="R9" s="3" t="n">
        <v>0.6212500000000001</v>
      </c>
      <c r="S9" s="3" t="n">
        <v>0.5331343283582088</v>
      </c>
      <c r="T9" s="3" t="n">
        <v>0.32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0.495</v>
      </c>
      <c r="L10" s="3" t="n">
        <v>0.4257142857142857</v>
      </c>
      <c r="M10" s="3" t="n">
        <v>0.4871428571428572</v>
      </c>
      <c r="N10" s="3" t="n">
        <v>0.4228571428571429</v>
      </c>
      <c r="O10" s="3" t="n">
        <v>0.44</v>
      </c>
      <c r="P10" s="3" t="n">
        <v>0.63</v>
      </c>
      <c r="Q10" s="3" t="n">
        <v>0.6312500000000001</v>
      </c>
      <c r="R10" s="3" t="n">
        <v>0.63</v>
      </c>
      <c r="S10" s="3" t="n">
        <v>0.5253333333333333</v>
      </c>
      <c r="T10" s="3" t="n">
        <v>0.33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0.4214285714285714</v>
      </c>
      <c r="M11" s="3" t="n">
        <v>0.4242857142857143</v>
      </c>
      <c r="N11" s="3" t="n">
        <v>0.4857142857142857</v>
      </c>
      <c r="O11" s="3" t="n">
        <v>0.4228571428571429</v>
      </c>
      <c r="P11" s="3" t="n">
        <v>0.44</v>
      </c>
      <c r="Q11" s="3" t="n">
        <v>0.59875</v>
      </c>
      <c r="R11" s="3" t="n">
        <v>0.6</v>
      </c>
      <c r="S11" s="3" t="n">
        <v>0.4892156862745098</v>
      </c>
      <c r="T11" s="3" t="n">
        <v>0.33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0.49375</v>
      </c>
      <c r="N12" s="3" t="n">
        <v>0.4242857142857143</v>
      </c>
      <c r="O12" s="3" t="n">
        <v>0.4857142857142857</v>
      </c>
      <c r="P12" s="3" t="n">
        <v>0.4228571428571428</v>
      </c>
      <c r="Q12" s="3" t="n">
        <v>0.4399999999999999</v>
      </c>
      <c r="R12" s="3" t="n">
        <v>0.59875</v>
      </c>
      <c r="S12" s="3" t="n">
        <v>0.4806818181818182</v>
      </c>
      <c r="T12" s="3" t="n">
        <v>0.33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0.4142857142857143</v>
      </c>
      <c r="O13" s="3" t="n">
        <v>0.4171428571428571</v>
      </c>
      <c r="P13" s="3" t="n">
        <v>0.4157142857142856</v>
      </c>
      <c r="Q13" s="3" t="n">
        <v>0.4128571428571428</v>
      </c>
      <c r="R13" s="3" t="n">
        <v>0.43</v>
      </c>
      <c r="S13" s="3" t="n">
        <v>0.4180000000000001</v>
      </c>
      <c r="T13" s="3" t="n">
        <v>0.31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0.49375</v>
      </c>
      <c r="P14" s="3" t="n">
        <v>0.4242857142857143</v>
      </c>
      <c r="Q14" s="3" t="n">
        <v>0.4228571428571429</v>
      </c>
      <c r="R14" s="3" t="n">
        <v>0.4228571428571428</v>
      </c>
      <c r="S14" s="3" t="n">
        <v>0.4427586206896553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0.45125</v>
      </c>
      <c r="Q15" s="3" t="n">
        <v>0.43</v>
      </c>
      <c r="R15" s="3" t="n">
        <v>0.4271428571428572</v>
      </c>
      <c r="S15" s="3" t="n">
        <v>0.4368181818181818</v>
      </c>
      <c r="T15" s="3" t="n">
        <v>0.32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0.43</v>
      </c>
      <c r="R16" s="3" t="n">
        <v>0.43</v>
      </c>
      <c r="S16" s="3" t="n">
        <v>0.43</v>
      </c>
      <c r="T16" s="3" t="n">
        <v>0.32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0.45875</v>
      </c>
      <c r="S17" s="3" t="n">
        <v>0.45875</v>
      </c>
      <c r="T17" s="3" t="n">
        <v>0.355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0.44</v>
      </c>
      <c r="D18" s="3" t="n">
        <v>0.4546666666666667</v>
      </c>
      <c r="E18" s="3" t="n">
        <v>0.4661904761904763</v>
      </c>
      <c r="F18" s="3" t="n">
        <v>0.4734482758620691</v>
      </c>
      <c r="G18" s="3" t="n">
        <v>0.4665714285714286</v>
      </c>
      <c r="H18" s="3" t="n">
        <v>0.4890909090909091</v>
      </c>
      <c r="I18" s="3" t="n">
        <v>0.4903846153846153</v>
      </c>
      <c r="J18" s="3" t="n">
        <v>0.498135593220339</v>
      </c>
      <c r="K18" s="3" t="n">
        <v>0.5288235294117647</v>
      </c>
      <c r="L18" s="3" t="n">
        <v>0.5387999999999999</v>
      </c>
      <c r="M18" s="3" t="n">
        <v>0.5394117647058823</v>
      </c>
      <c r="N18" s="3" t="n">
        <v>0.5282608695652173</v>
      </c>
      <c r="O18" s="3" t="n">
        <v>0.5294</v>
      </c>
      <c r="P18" s="3" t="n">
        <v>0.5228971962616823</v>
      </c>
      <c r="Q18" s="3" t="n">
        <v>0.5169911504424779</v>
      </c>
      <c r="R18" s="3" t="n">
        <v>0.5186885245901639</v>
      </c>
      <c r="S18" s="3" t="n"/>
      <c r="T18" s="3" t="n"/>
    </row>
  </sheetData>
  <conditionalFormatting sqref="C2:C17">
    <cfRule type="cellIs" priority="1" operator="greaterThan" dxfId="0" stopIfTrue="0">
      <formula>0.44</formula>
    </cfRule>
  </conditionalFormatting>
  <conditionalFormatting sqref="D2:D17">
    <cfRule type="cellIs" priority="2" operator="greaterThan" dxfId="1" stopIfTrue="0">
      <formula>0.4546666666666667</formula>
    </cfRule>
  </conditionalFormatting>
  <conditionalFormatting sqref="E2:E17">
    <cfRule type="cellIs" priority="3" operator="greaterThan" dxfId="0" stopIfTrue="0">
      <formula>0.4661904761904763</formula>
    </cfRule>
  </conditionalFormatting>
  <conditionalFormatting sqref="F2:F17">
    <cfRule type="cellIs" priority="4" operator="greaterThan" dxfId="1" stopIfTrue="0">
      <formula>0.4734482758620691</formula>
    </cfRule>
  </conditionalFormatting>
  <conditionalFormatting sqref="G2:G17">
    <cfRule type="cellIs" priority="5" operator="greaterThan" dxfId="0" stopIfTrue="0">
      <formula>0.46657142857142864</formula>
    </cfRule>
  </conditionalFormatting>
  <conditionalFormatting sqref="H2:H17">
    <cfRule type="cellIs" priority="6" operator="greaterThan" dxfId="1" stopIfTrue="0">
      <formula>0.4890909090909091</formula>
    </cfRule>
  </conditionalFormatting>
  <conditionalFormatting sqref="I2:I17">
    <cfRule type="cellIs" priority="7" operator="greaterThan" dxfId="0" stopIfTrue="0">
      <formula>0.4903846153846153</formula>
    </cfRule>
  </conditionalFormatting>
  <conditionalFormatting sqref="J2:J17">
    <cfRule type="cellIs" priority="8" operator="greaterThan" dxfId="1" stopIfTrue="0">
      <formula>0.498135593220339</formula>
    </cfRule>
  </conditionalFormatting>
  <conditionalFormatting sqref="K2:K17">
    <cfRule type="cellIs" priority="9" operator="greaterThan" dxfId="0" stopIfTrue="0">
      <formula>0.5288235294117647</formula>
    </cfRule>
  </conditionalFormatting>
  <conditionalFormatting sqref="L2:L17">
    <cfRule type="cellIs" priority="10" operator="greaterThan" dxfId="1" stopIfTrue="0">
      <formula>0.5388</formula>
    </cfRule>
  </conditionalFormatting>
  <conditionalFormatting sqref="M2:M17">
    <cfRule type="cellIs" priority="11" operator="greaterThan" dxfId="0" stopIfTrue="0">
      <formula>0.5394117647058823</formula>
    </cfRule>
  </conditionalFormatting>
  <conditionalFormatting sqref="N2:N17">
    <cfRule type="cellIs" priority="12" operator="greaterThan" dxfId="1" stopIfTrue="0">
      <formula>0.5282608695652173</formula>
    </cfRule>
  </conditionalFormatting>
  <conditionalFormatting sqref="O2:O17">
    <cfRule type="cellIs" priority="13" operator="greaterThan" dxfId="0" stopIfTrue="0">
      <formula>0.5294</formula>
    </cfRule>
  </conditionalFormatting>
  <conditionalFormatting sqref="P2:P17">
    <cfRule type="cellIs" priority="14" operator="greaterThan" dxfId="1" stopIfTrue="0">
      <formula>0.5228971962616823</formula>
    </cfRule>
  </conditionalFormatting>
  <conditionalFormatting sqref="Q2:Q17">
    <cfRule type="cellIs" priority="15" operator="greaterThan" dxfId="0" stopIfTrue="0">
      <formula>0.5169911504424779</formula>
    </cfRule>
  </conditionalFormatting>
  <conditionalFormatting sqref="R2:R17">
    <cfRule type="cellIs" priority="16" operator="greaterThan" dxfId="1" stopIfTrue="0">
      <formula>0.5186885245901639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0.7400000000000001</v>
      </c>
      <c r="D2" s="3" t="n">
        <v>0.7400000000000001</v>
      </c>
      <c r="E2" s="3" t="n">
        <v>0.7400000000000001</v>
      </c>
      <c r="F2" s="3" t="n">
        <v>0.7400000000000001</v>
      </c>
      <c r="G2" s="3" t="n">
        <v>0.8533333333333334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0.7626666666666667</v>
      </c>
      <c r="T2" s="3" t="n">
        <v>0.66</v>
      </c>
    </row>
    <row r="3">
      <c r="A3" s="5" t="n">
        <v>44650</v>
      </c>
      <c r="B3" t="n">
        <v>3</v>
      </c>
      <c r="C3" s="3" t="n"/>
      <c r="D3" s="3" t="n">
        <v>0.68</v>
      </c>
      <c r="E3" s="3" t="n">
        <v>0.68</v>
      </c>
      <c r="F3" s="3" t="n">
        <v>0.68</v>
      </c>
      <c r="G3" s="3" t="n">
        <v>0.68</v>
      </c>
      <c r="H3" s="3" t="n">
        <v>0.8533333333333334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0.7073684210526316</v>
      </c>
      <c r="T3" s="3" t="n">
        <v>0.66</v>
      </c>
    </row>
    <row r="4">
      <c r="A4" s="5" t="n">
        <v>44651</v>
      </c>
      <c r="B4" t="n">
        <v>4</v>
      </c>
      <c r="C4" s="3" t="n"/>
      <c r="D4" s="3" t="n"/>
      <c r="E4" s="3" t="n">
        <v>0.7400000000000001</v>
      </c>
      <c r="F4" s="3" t="n">
        <v>0.7400000000000001</v>
      </c>
      <c r="G4" s="3" t="n">
        <v>0.7400000000000001</v>
      </c>
      <c r="H4" s="3" t="n">
        <v>0.7400000000000001</v>
      </c>
      <c r="I4" s="3" t="n">
        <v>0.8533333333333334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0.7626666666666667</v>
      </c>
      <c r="T4" s="3" t="n">
        <v>0.66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0.8150000000000001</v>
      </c>
      <c r="G5" s="3" t="n">
        <v>0.8175</v>
      </c>
      <c r="H5" s="3" t="n">
        <v>0.8175</v>
      </c>
      <c r="I5" s="3" t="n">
        <v>0.8175</v>
      </c>
      <c r="J5" s="3" t="n">
        <v>1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0.8457894736842105</v>
      </c>
      <c r="T5" s="3" t="n">
        <v>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1</v>
      </c>
      <c r="H6" s="3" t="n">
        <v>1</v>
      </c>
      <c r="I6" s="3" t="n">
        <v>1</v>
      </c>
      <c r="J6" s="3" t="n">
        <v>1</v>
      </c>
      <c r="K6" s="3" t="n">
        <v>1</v>
      </c>
      <c r="L6" s="3" t="n"/>
      <c r="M6" s="3" t="n"/>
      <c r="N6" s="3" t="n"/>
      <c r="O6" s="3" t="n"/>
      <c r="P6" s="3" t="n"/>
      <c r="Q6" s="3" t="n"/>
      <c r="R6" s="3" t="n"/>
      <c r="S6" s="3" t="n">
        <v>1</v>
      </c>
      <c r="T6" s="3" t="n">
        <v>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0.855</v>
      </c>
      <c r="I7" s="3" t="n">
        <v>0.855</v>
      </c>
      <c r="J7" s="3" t="n">
        <v>0.855</v>
      </c>
      <c r="K7" s="3" t="n">
        <v>0.855</v>
      </c>
      <c r="L7" s="3" t="n">
        <v>1</v>
      </c>
      <c r="M7" s="3" t="n"/>
      <c r="N7" s="3" t="n"/>
      <c r="O7" s="3" t="n"/>
      <c r="P7" s="3" t="n"/>
      <c r="Q7" s="3" t="n"/>
      <c r="R7" s="3" t="n"/>
      <c r="S7" s="3" t="n">
        <v>0.8778947368421053</v>
      </c>
      <c r="T7" s="3" t="n">
        <v>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0.9233333333333333</v>
      </c>
      <c r="J8" s="3" t="n">
        <v>0.9233333333333333</v>
      </c>
      <c r="K8" s="3" t="n">
        <v>0.9233333333333333</v>
      </c>
      <c r="L8" s="3" t="n">
        <v>0.9233333333333333</v>
      </c>
      <c r="M8" s="3" t="n">
        <v>1</v>
      </c>
      <c r="N8" s="3" t="n"/>
      <c r="O8" s="3" t="n"/>
      <c r="P8" s="3" t="n"/>
      <c r="Q8" s="3" t="n"/>
      <c r="R8" s="3" t="n"/>
      <c r="S8" s="3" t="n">
        <v>0.9386666666666665</v>
      </c>
      <c r="T8" s="3" t="n">
        <v>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1</v>
      </c>
      <c r="K9" s="3" t="n">
        <v>1</v>
      </c>
      <c r="L9" s="3" t="n">
        <v>1</v>
      </c>
      <c r="M9" s="3" t="n">
        <v>1</v>
      </c>
      <c r="N9" s="3" t="n">
        <v>1</v>
      </c>
      <c r="O9" s="3" t="n"/>
      <c r="P9" s="3" t="n"/>
      <c r="Q9" s="3" t="n"/>
      <c r="R9" s="3" t="n"/>
      <c r="S9" s="3" t="n">
        <v>1</v>
      </c>
      <c r="T9" s="3" t="n">
        <v>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0.785</v>
      </c>
      <c r="L10" s="3" t="n">
        <v>0.7875</v>
      </c>
      <c r="M10" s="3" t="n">
        <v>0.7875</v>
      </c>
      <c r="N10" s="3" t="n">
        <v>0.7875</v>
      </c>
      <c r="O10" s="3" t="n">
        <v>1</v>
      </c>
      <c r="P10" s="3" t="n"/>
      <c r="Q10" s="3" t="n"/>
      <c r="R10" s="3" t="n"/>
      <c r="S10" s="3" t="n">
        <v>0.8205263157894737</v>
      </c>
      <c r="T10" s="3" t="n">
        <v>0.77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0.8466666666666667</v>
      </c>
      <c r="M11" s="3" t="n">
        <v>0.8466666666666667</v>
      </c>
      <c r="N11" s="3" t="n">
        <v>0.8466666666666667</v>
      </c>
      <c r="O11" s="3" t="n">
        <v>0.8466666666666667</v>
      </c>
      <c r="P11" s="3" t="n">
        <v>1</v>
      </c>
      <c r="Q11" s="3" t="n"/>
      <c r="R11" s="3" t="n"/>
      <c r="S11" s="3" t="n">
        <v>0.8773333333333332</v>
      </c>
      <c r="T11" s="3" t="n">
        <v>0.77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0.7975</v>
      </c>
      <c r="N12" s="3" t="n">
        <v>0.8</v>
      </c>
      <c r="O12" s="3" t="n">
        <v>0.8</v>
      </c>
      <c r="P12" s="3" t="n">
        <v>0.8</v>
      </c>
      <c r="Q12" s="3" t="n">
        <v>1</v>
      </c>
      <c r="R12" s="3" t="n"/>
      <c r="S12" s="3" t="n">
        <v>0.8310526315789474</v>
      </c>
      <c r="T12" s="3" t="n">
        <v>0.82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0.8466666666666667</v>
      </c>
      <c r="O13" s="3" t="n">
        <v>0.8466666666666667</v>
      </c>
      <c r="P13" s="3" t="n">
        <v>0.8466666666666667</v>
      </c>
      <c r="Q13" s="3" t="n">
        <v>0.8466666666666667</v>
      </c>
      <c r="R13" s="3" t="n">
        <v>1</v>
      </c>
      <c r="S13" s="3" t="n">
        <v>0.8773333333333332</v>
      </c>
      <c r="T13" s="3" t="n">
        <v>0.77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0.8099999999999999</v>
      </c>
      <c r="P14" s="3" t="n">
        <v>0.8099999999999999</v>
      </c>
      <c r="Q14" s="3" t="n">
        <v>0.8099999999999999</v>
      </c>
      <c r="R14" s="3" t="n">
        <v>0.8099999999999999</v>
      </c>
      <c r="S14" s="3" t="n">
        <v>0.8099999999999999</v>
      </c>
      <c r="T14" s="3" t="n">
        <v>0.7949999999999999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0.8466666666666667</v>
      </c>
      <c r="Q15" s="3" t="n">
        <v>0.8466666666666667</v>
      </c>
      <c r="R15" s="3" t="n">
        <v>0.8466666666666667</v>
      </c>
      <c r="S15" s="3" t="n">
        <v>0.8466666666666667</v>
      </c>
      <c r="T15" s="3" t="n">
        <v>0.77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0.8466666666666667</v>
      </c>
      <c r="R16" s="3" t="n">
        <v>0.8466666666666667</v>
      </c>
      <c r="S16" s="3" t="n">
        <v>0.8466666666666667</v>
      </c>
      <c r="T16" s="3" t="n">
        <v>0.77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0.76</v>
      </c>
      <c r="S17" s="3" t="n">
        <v>0.76</v>
      </c>
      <c r="T17" s="3" t="n">
        <v>0.77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0.7400000000000001</v>
      </c>
      <c r="D18" s="3" t="n">
        <v>0.7057142857142856</v>
      </c>
      <c r="E18" s="3" t="n">
        <v>0.716</v>
      </c>
      <c r="F18" s="3" t="n">
        <v>0.7442857142857143</v>
      </c>
      <c r="G18" s="3" t="n">
        <v>0.8100000000000001</v>
      </c>
      <c r="H18" s="3" t="n">
        <v>0.8511764705882353</v>
      </c>
      <c r="I18" s="3" t="n">
        <v>0.8835294117647059</v>
      </c>
      <c r="J18" s="3" t="n">
        <v>0.949375</v>
      </c>
      <c r="K18" s="3" t="n">
        <v>0.9017647058823528</v>
      </c>
      <c r="L18" s="3" t="n">
        <v>0.9037500000000001</v>
      </c>
      <c r="M18" s="3" t="n">
        <v>0.8752941176470589</v>
      </c>
      <c r="N18" s="3" t="n">
        <v>0.8488235294117646</v>
      </c>
      <c r="O18" s="3" t="n">
        <v>0.8541176470588235</v>
      </c>
      <c r="P18" s="3" t="n">
        <v>0.8541176470588235</v>
      </c>
      <c r="Q18" s="3" t="n">
        <v>0.86625</v>
      </c>
      <c r="R18" s="3" t="n">
        <v>0.8447058823529412</v>
      </c>
      <c r="S18" s="3" t="n"/>
      <c r="T18" s="3" t="n"/>
    </row>
  </sheetData>
  <conditionalFormatting sqref="C2:C17">
    <cfRule type="cellIs" priority="1" operator="greaterThan" dxfId="0" stopIfTrue="0">
      <formula>0.7400000000000001</formula>
    </cfRule>
  </conditionalFormatting>
  <conditionalFormatting sqref="D2:D17">
    <cfRule type="cellIs" priority="2" operator="greaterThan" dxfId="1" stopIfTrue="0">
      <formula>0.7057142857142856</formula>
    </cfRule>
  </conditionalFormatting>
  <conditionalFormatting sqref="E2:E17">
    <cfRule type="cellIs" priority="3" operator="greaterThan" dxfId="0" stopIfTrue="0">
      <formula>0.716</formula>
    </cfRule>
  </conditionalFormatting>
  <conditionalFormatting sqref="F2:F17">
    <cfRule type="cellIs" priority="4" operator="greaterThan" dxfId="1" stopIfTrue="0">
      <formula>0.7442857142857143</formula>
    </cfRule>
  </conditionalFormatting>
  <conditionalFormatting sqref="G2:G17">
    <cfRule type="cellIs" priority="5" operator="greaterThan" dxfId="0" stopIfTrue="0">
      <formula>0.81</formula>
    </cfRule>
  </conditionalFormatting>
  <conditionalFormatting sqref="H2:H17">
    <cfRule type="cellIs" priority="6" operator="greaterThan" dxfId="1" stopIfTrue="0">
      <formula>0.8511764705882353</formula>
    </cfRule>
  </conditionalFormatting>
  <conditionalFormatting sqref="I2:I17">
    <cfRule type="cellIs" priority="7" operator="greaterThan" dxfId="0" stopIfTrue="0">
      <formula>0.8835294117647059</formula>
    </cfRule>
  </conditionalFormatting>
  <conditionalFormatting sqref="J2:J17">
    <cfRule type="cellIs" priority="8" operator="greaterThan" dxfId="1" stopIfTrue="0">
      <formula>0.949375</formula>
    </cfRule>
  </conditionalFormatting>
  <conditionalFormatting sqref="K2:K17">
    <cfRule type="cellIs" priority="9" operator="greaterThan" dxfId="0" stopIfTrue="0">
      <formula>0.9017647058823528</formula>
    </cfRule>
  </conditionalFormatting>
  <conditionalFormatting sqref="L2:L17">
    <cfRule type="cellIs" priority="10" operator="greaterThan" dxfId="1" stopIfTrue="0">
      <formula>0.90375</formula>
    </cfRule>
  </conditionalFormatting>
  <conditionalFormatting sqref="M2:M17">
    <cfRule type="cellIs" priority="11" operator="greaterThan" dxfId="0" stopIfTrue="0">
      <formula>0.8752941176470589</formula>
    </cfRule>
  </conditionalFormatting>
  <conditionalFormatting sqref="N2:N17">
    <cfRule type="cellIs" priority="12" operator="greaterThan" dxfId="1" stopIfTrue="0">
      <formula>0.8488235294117646</formula>
    </cfRule>
  </conditionalFormatting>
  <conditionalFormatting sqref="O2:O17">
    <cfRule type="cellIs" priority="13" operator="greaterThan" dxfId="0" stopIfTrue="0">
      <formula>0.8541176470588235</formula>
    </cfRule>
  </conditionalFormatting>
  <conditionalFormatting sqref="P2:P17">
    <cfRule type="cellIs" priority="14" operator="greaterThan" dxfId="1" stopIfTrue="0">
      <formula>0.8541176470588235</formula>
    </cfRule>
  </conditionalFormatting>
  <conditionalFormatting sqref="Q2:Q17">
    <cfRule type="cellIs" priority="15" operator="greaterThan" dxfId="0" stopIfTrue="0">
      <formula>0.86625</formula>
    </cfRule>
  </conditionalFormatting>
  <conditionalFormatting sqref="R2:R17">
    <cfRule type="cellIs" priority="16" operator="greaterThan" dxfId="1" stopIfTrue="0">
      <formula>0.8447058823529412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0.416</v>
      </c>
      <c r="D2" s="3" t="n">
        <v>0.41</v>
      </c>
      <c r="E2" s="3" t="n">
        <v>0.41</v>
      </c>
      <c r="F2" s="3" t="n">
        <v>0.4349999999999999</v>
      </c>
      <c r="G2" s="3" t="n">
        <v>0.6679999999999999</v>
      </c>
      <c r="H2" s="3" t="n">
        <v>0.585</v>
      </c>
      <c r="I2" s="3" t="n">
        <v>0.585</v>
      </c>
      <c r="J2" s="3" t="n">
        <v>0.65625</v>
      </c>
      <c r="K2" s="3" t="n">
        <v>0.65625</v>
      </c>
      <c r="L2" s="3" t="n">
        <v>0.65625</v>
      </c>
      <c r="M2" s="3" t="n">
        <v>0.4866666666666666</v>
      </c>
      <c r="N2" s="3" t="n">
        <v>0.4866666666666666</v>
      </c>
      <c r="O2" s="3" t="n">
        <v>0.47</v>
      </c>
      <c r="P2" s="3" t="n">
        <v>0.47</v>
      </c>
      <c r="Q2" s="3" t="n">
        <v>0.47</v>
      </c>
      <c r="R2" s="3" t="n">
        <v>0.47</v>
      </c>
      <c r="S2" s="3" t="n">
        <v>0.5242372881355931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0.3511111111111112</v>
      </c>
      <c r="E3" s="3" t="n">
        <v>0.3444444444444444</v>
      </c>
      <c r="F3" s="3" t="n">
        <v>0.3444444444444444</v>
      </c>
      <c r="G3" s="3" t="n">
        <v>0.5055555555555555</v>
      </c>
      <c r="H3" s="3" t="n">
        <v>0.6311111111111111</v>
      </c>
      <c r="I3" s="3" t="n">
        <v>0.5257142857142857</v>
      </c>
      <c r="J3" s="3" t="n">
        <v>0.5257142857142857</v>
      </c>
      <c r="K3" s="3" t="n">
        <v>0.6071428571428571</v>
      </c>
      <c r="L3" s="3" t="n">
        <v>0.6071428571428571</v>
      </c>
      <c r="M3" s="3" t="n">
        <v>0.6071428571428571</v>
      </c>
      <c r="N3" s="3" t="n">
        <v>0.452</v>
      </c>
      <c r="O3" s="3" t="n">
        <v>0.452</v>
      </c>
      <c r="P3" s="3" t="n">
        <v>0.47</v>
      </c>
      <c r="Q3" s="3" t="n">
        <v>0.47</v>
      </c>
      <c r="R3" s="3" t="n">
        <v>0.47</v>
      </c>
      <c r="S3" s="3" t="n">
        <v>0.4888235294117647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0.4159999999999999</v>
      </c>
      <c r="F4" s="3" t="n">
        <v>0.41</v>
      </c>
      <c r="G4" s="3" t="n">
        <v>0.41</v>
      </c>
      <c r="H4" s="3" t="n">
        <v>0.5549999999999999</v>
      </c>
      <c r="I4" s="3" t="n">
        <v>0.6679999999999999</v>
      </c>
      <c r="J4" s="3" t="n">
        <v>0.585</v>
      </c>
      <c r="K4" s="3" t="n">
        <v>0.585</v>
      </c>
      <c r="L4" s="3" t="n">
        <v>0.65625</v>
      </c>
      <c r="M4" s="3" t="n">
        <v>0.65625</v>
      </c>
      <c r="N4" s="3" t="n">
        <v>0.65625</v>
      </c>
      <c r="O4" s="3" t="n">
        <v>0.4866666666666666</v>
      </c>
      <c r="P4" s="3" t="n">
        <v>0.4866666666666666</v>
      </c>
      <c r="Q4" s="3" t="n">
        <v>0.47</v>
      </c>
      <c r="R4" s="3" t="n">
        <v>0.47</v>
      </c>
      <c r="S4" s="3" t="n">
        <v>0.539090909090909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0.4733333333333333</v>
      </c>
      <c r="G5" s="3" t="n">
        <v>0.4733333333333333</v>
      </c>
      <c r="H5" s="3" t="n">
        <v>0.4733333333333333</v>
      </c>
      <c r="I5" s="3" t="n">
        <v>0.5888888888888889</v>
      </c>
      <c r="J5" s="3" t="n">
        <v>0.6488888888888888</v>
      </c>
      <c r="K5" s="3" t="n">
        <v>0.5485714285714285</v>
      </c>
      <c r="L5" s="3" t="n">
        <v>0.5485714285714285</v>
      </c>
      <c r="M5" s="3" t="n">
        <v>0.6299999999999999</v>
      </c>
      <c r="N5" s="3" t="n">
        <v>0.6299999999999999</v>
      </c>
      <c r="O5" s="3" t="n">
        <v>0.484</v>
      </c>
      <c r="P5" s="3" t="n">
        <v>0.484</v>
      </c>
      <c r="Q5" s="3" t="n">
        <v>0.484</v>
      </c>
      <c r="R5" s="3" t="n">
        <v>0.51</v>
      </c>
      <c r="S5" s="3" t="n">
        <v>0.5404347826086956</v>
      </c>
      <c r="T5" s="3" t="n">
        <v>0.51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0.525</v>
      </c>
      <c r="H6" s="3" t="n">
        <v>0.525</v>
      </c>
      <c r="I6" s="3" t="n">
        <v>0.525</v>
      </c>
      <c r="J6" s="3" t="n">
        <v>0.6299999999999999</v>
      </c>
      <c r="K6" s="3" t="n">
        <v>0.6839999999999999</v>
      </c>
      <c r="L6" s="3" t="n">
        <v>0.605</v>
      </c>
      <c r="M6" s="3" t="n">
        <v>0.605</v>
      </c>
      <c r="N6" s="3" t="n">
        <v>0.67625</v>
      </c>
      <c r="O6" s="3" t="n">
        <v>0.67625</v>
      </c>
      <c r="P6" s="3" t="n">
        <v>0.67625</v>
      </c>
      <c r="Q6" s="3" t="n">
        <v>0.5133333333333333</v>
      </c>
      <c r="R6" s="3" t="n">
        <v>0.5133333333333333</v>
      </c>
      <c r="S6" s="3" t="n">
        <v>0.5976470588235293</v>
      </c>
      <c r="T6" s="3" t="n">
        <v>0.51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0.3444444444444444</v>
      </c>
      <c r="I7" s="3" t="n">
        <v>0.3444444444444444</v>
      </c>
      <c r="J7" s="3" t="n">
        <v>0.3444444444444444</v>
      </c>
      <c r="K7" s="3" t="n">
        <v>0.5055555555555555</v>
      </c>
      <c r="L7" s="3" t="n">
        <v>0.6311111111111111</v>
      </c>
      <c r="M7" s="3" t="n">
        <v>0.5257142857142857</v>
      </c>
      <c r="N7" s="3" t="n">
        <v>0.5257142857142857</v>
      </c>
      <c r="O7" s="3" t="n">
        <v>0.6071428571428571</v>
      </c>
      <c r="P7" s="3" t="n">
        <v>0.6071428571428571</v>
      </c>
      <c r="Q7" s="3" t="n">
        <v>0.452</v>
      </c>
      <c r="R7" s="3" t="n">
        <v>0.452</v>
      </c>
      <c r="S7" s="3" t="n">
        <v>0.4808433734939759</v>
      </c>
      <c r="T7" s="3" t="n">
        <v>0.45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0.3444444444444444</v>
      </c>
      <c r="J8" s="3" t="n">
        <v>0.3444444444444444</v>
      </c>
      <c r="K8" s="3" t="n">
        <v>0.3444444444444444</v>
      </c>
      <c r="L8" s="3" t="n">
        <v>0.5055555555555555</v>
      </c>
      <c r="M8" s="3" t="n">
        <v>0.6311111111111111</v>
      </c>
      <c r="N8" s="3" t="n">
        <v>0.5257142857142857</v>
      </c>
      <c r="O8" s="3" t="n">
        <v>0.5257142857142857</v>
      </c>
      <c r="P8" s="3" t="n">
        <v>0.6071428571428571</v>
      </c>
      <c r="Q8" s="3" t="n">
        <v>0.6071428571428571</v>
      </c>
      <c r="R8" s="3" t="n">
        <v>0.452</v>
      </c>
      <c r="S8" s="3" t="n">
        <v>0.4826923076923077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0.537</v>
      </c>
      <c r="K9" s="3" t="n">
        <v>0.537</v>
      </c>
      <c r="L9" s="3" t="n">
        <v>0.537</v>
      </c>
      <c r="M9" s="3" t="n">
        <v>0.63</v>
      </c>
      <c r="N9" s="3" t="n">
        <v>0.6839999999999999</v>
      </c>
      <c r="O9" s="3" t="n">
        <v>0.605</v>
      </c>
      <c r="P9" s="3" t="n">
        <v>0.605</v>
      </c>
      <c r="Q9" s="3" t="n">
        <v>0.67625</v>
      </c>
      <c r="R9" s="3" t="n">
        <v>0.67625</v>
      </c>
      <c r="S9" s="3" t="n">
        <v>0.6067073170731707</v>
      </c>
      <c r="T9" s="3" t="n">
        <v>0.51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0.4866666666666666</v>
      </c>
      <c r="L10" s="3" t="n">
        <v>0.4866666666666666</v>
      </c>
      <c r="M10" s="3" t="n">
        <v>0.4866666666666666</v>
      </c>
      <c r="N10" s="3" t="n">
        <v>0.5888888888888889</v>
      </c>
      <c r="O10" s="3" t="n">
        <v>0.6488888888888888</v>
      </c>
      <c r="P10" s="3" t="n">
        <v>0.5485714285714286</v>
      </c>
      <c r="Q10" s="3" t="n">
        <v>0.5485714285714286</v>
      </c>
      <c r="R10" s="3" t="n">
        <v>0.63</v>
      </c>
      <c r="S10" s="3" t="n">
        <v>0.5510606060606061</v>
      </c>
      <c r="T10" s="3" t="n">
        <v>0.51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0.416</v>
      </c>
      <c r="M11" s="3" t="n">
        <v>0.416</v>
      </c>
      <c r="N11" s="3" t="n">
        <v>0.416</v>
      </c>
      <c r="O11" s="3" t="n">
        <v>0.5669999999999999</v>
      </c>
      <c r="P11" s="3" t="n">
        <v>0.6679999999999999</v>
      </c>
      <c r="Q11" s="3" t="n">
        <v>0.585</v>
      </c>
      <c r="R11" s="3" t="n">
        <v>0.585</v>
      </c>
      <c r="S11" s="3" t="n">
        <v>0.518030303030303</v>
      </c>
      <c r="T11" s="3" t="n">
        <v>0.415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0.3444444444444444</v>
      </c>
      <c r="N12" s="3" t="n">
        <v>0.3444444444444444</v>
      </c>
      <c r="O12" s="3" t="n">
        <v>0.3444444444444444</v>
      </c>
      <c r="P12" s="3" t="n">
        <v>0.5055555555555555</v>
      </c>
      <c r="Q12" s="3" t="n">
        <v>0.6311111111111111</v>
      </c>
      <c r="R12" s="3" t="n">
        <v>0.5257142857142857</v>
      </c>
      <c r="S12" s="3" t="n">
        <v>0.4463461538461538</v>
      </c>
      <c r="T12" s="3" t="n">
        <v>0.37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0.41</v>
      </c>
      <c r="O13" s="3" t="n">
        <v>0.41</v>
      </c>
      <c r="P13" s="3" t="n">
        <v>0.41</v>
      </c>
      <c r="Q13" s="3" t="n">
        <v>0.555</v>
      </c>
      <c r="R13" s="3" t="n">
        <v>0.6679999999999999</v>
      </c>
      <c r="S13" s="3" t="n">
        <v>0.4905999999999999</v>
      </c>
      <c r="T13" s="3" t="n">
        <v>0.36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</v>
      </c>
      <c r="P14" s="3" t="n">
        <v>0.3511111111111112</v>
      </c>
      <c r="Q14" s="3" t="n">
        <v>0.3511111111111112</v>
      </c>
      <c r="R14" s="3" t="n">
        <v>0.5188888888888888</v>
      </c>
      <c r="S14" s="3" t="n">
        <v>0.3927777777777777</v>
      </c>
      <c r="T14" s="3" t="n">
        <v>0.36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0.3433333333333333</v>
      </c>
      <c r="Q15" s="3" t="n">
        <v>0.3444444444444444</v>
      </c>
      <c r="R15" s="3" t="n">
        <v>0.3444444444444444</v>
      </c>
      <c r="S15" s="3" t="n">
        <v>0.344074074074074</v>
      </c>
      <c r="T15" s="3" t="n">
        <v>0.34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0.4149999999999999</v>
      </c>
      <c r="R16" s="3" t="n">
        <v>0.416</v>
      </c>
      <c r="S16" s="3" t="n">
        <v>0.4155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0.3433333333333333</v>
      </c>
      <c r="S17" s="3" t="n">
        <v>0.3433333333333333</v>
      </c>
      <c r="T17" s="3" t="n">
        <v>0.34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0.416</v>
      </c>
      <c r="D18" s="3" t="n">
        <v>0.3821052631578947</v>
      </c>
      <c r="E18" s="3" t="n">
        <v>0.3917241379310345</v>
      </c>
      <c r="F18" s="3" t="n">
        <v>0.4160526315789473</v>
      </c>
      <c r="G18" s="3" t="n">
        <v>0.5175</v>
      </c>
      <c r="H18" s="3" t="n">
        <v>0.5185454545454545</v>
      </c>
      <c r="I18" s="3" t="n">
        <v>0.5127419354838709</v>
      </c>
      <c r="J18" s="3" t="n">
        <v>0.533142857142857</v>
      </c>
      <c r="K18" s="3" t="n">
        <v>0.5488311688311688</v>
      </c>
      <c r="L18" s="3" t="n">
        <v>0.5596470588235294</v>
      </c>
      <c r="M18" s="3" t="n">
        <v>0.5441111111111111</v>
      </c>
      <c r="N18" s="3" t="n">
        <v>0.5323958333333333</v>
      </c>
      <c r="O18" s="3" t="n">
        <v>0.5105154639175258</v>
      </c>
      <c r="P18" s="3" t="n">
        <v>0.5171844660194175</v>
      </c>
      <c r="Q18" s="3" t="n">
        <v>0.5068571428571429</v>
      </c>
      <c r="R18" s="3" t="n">
        <v>0.5060550458715596</v>
      </c>
      <c r="S18" s="3" t="n"/>
      <c r="T18" s="3" t="n"/>
    </row>
  </sheetData>
  <conditionalFormatting sqref="C2:C17">
    <cfRule type="cellIs" priority="1" operator="greaterThan" dxfId="0" stopIfTrue="0">
      <formula>0.41600000000000004</formula>
    </cfRule>
  </conditionalFormatting>
  <conditionalFormatting sqref="D2:D17">
    <cfRule type="cellIs" priority="2" operator="greaterThan" dxfId="1" stopIfTrue="0">
      <formula>0.38210526315789467</formula>
    </cfRule>
  </conditionalFormatting>
  <conditionalFormatting sqref="E2:E17">
    <cfRule type="cellIs" priority="3" operator="greaterThan" dxfId="0" stopIfTrue="0">
      <formula>0.3917241379310345</formula>
    </cfRule>
  </conditionalFormatting>
  <conditionalFormatting sqref="F2:F17">
    <cfRule type="cellIs" priority="4" operator="greaterThan" dxfId="1" stopIfTrue="0">
      <formula>0.41605263157894734</formula>
    </cfRule>
  </conditionalFormatting>
  <conditionalFormatting sqref="G2:G17">
    <cfRule type="cellIs" priority="5" operator="greaterThan" dxfId="0" stopIfTrue="0">
      <formula>0.5175</formula>
    </cfRule>
  </conditionalFormatting>
  <conditionalFormatting sqref="H2:H17">
    <cfRule type="cellIs" priority="6" operator="greaterThan" dxfId="1" stopIfTrue="0">
      <formula>0.5185454545454545</formula>
    </cfRule>
  </conditionalFormatting>
  <conditionalFormatting sqref="I2:I17">
    <cfRule type="cellIs" priority="7" operator="greaterThan" dxfId="0" stopIfTrue="0">
      <formula>0.5127419354838709</formula>
    </cfRule>
  </conditionalFormatting>
  <conditionalFormatting sqref="J2:J17">
    <cfRule type="cellIs" priority="8" operator="greaterThan" dxfId="1" stopIfTrue="0">
      <formula>0.533142857142857</formula>
    </cfRule>
  </conditionalFormatting>
  <conditionalFormatting sqref="K2:K17">
    <cfRule type="cellIs" priority="9" operator="greaterThan" dxfId="0" stopIfTrue="0">
      <formula>0.5488311688311688</formula>
    </cfRule>
  </conditionalFormatting>
  <conditionalFormatting sqref="L2:L17">
    <cfRule type="cellIs" priority="10" operator="greaterThan" dxfId="1" stopIfTrue="0">
      <formula>0.5596470588235294</formula>
    </cfRule>
  </conditionalFormatting>
  <conditionalFormatting sqref="M2:M17">
    <cfRule type="cellIs" priority="11" operator="greaterThan" dxfId="0" stopIfTrue="0">
      <formula>0.5441111111111111</formula>
    </cfRule>
  </conditionalFormatting>
  <conditionalFormatting sqref="N2:N17">
    <cfRule type="cellIs" priority="12" operator="greaterThan" dxfId="1" stopIfTrue="0">
      <formula>0.5323958333333333</formula>
    </cfRule>
  </conditionalFormatting>
  <conditionalFormatting sqref="O2:O17">
    <cfRule type="cellIs" priority="13" operator="greaterThan" dxfId="0" stopIfTrue="0">
      <formula>0.5105154639175258</formula>
    </cfRule>
  </conditionalFormatting>
  <conditionalFormatting sqref="P2:P17">
    <cfRule type="cellIs" priority="14" operator="greaterThan" dxfId="1" stopIfTrue="0">
      <formula>0.5171844660194175</formula>
    </cfRule>
  </conditionalFormatting>
  <conditionalFormatting sqref="Q2:Q17">
    <cfRule type="cellIs" priority="15" operator="greaterThan" dxfId="0" stopIfTrue="0">
      <formula>0.5068571428571429</formula>
    </cfRule>
  </conditionalFormatting>
  <conditionalFormatting sqref="R2:R17">
    <cfRule type="cellIs" priority="16" operator="greaterThan" dxfId="1" stopIfTrue="0">
      <formula>0.5060550458715596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0.6690909090909091</v>
      </c>
      <c r="D2" s="3" t="n">
        <v>0.7218181818181818</v>
      </c>
      <c r="E2" s="3" t="n">
        <v>0.7663636363636364</v>
      </c>
      <c r="F2" s="3" t="n">
        <v>0.732</v>
      </c>
      <c r="G2" s="3" t="n">
        <v>0.732</v>
      </c>
      <c r="H2" s="3" t="n">
        <v>0.732</v>
      </c>
      <c r="I2" s="3" t="n">
        <v>0.6085714285714285</v>
      </c>
      <c r="J2" s="3" t="n">
        <v>0.7983333333333333</v>
      </c>
      <c r="K2" s="3" t="n">
        <v>0.7983333333333333</v>
      </c>
      <c r="L2" s="3" t="n">
        <v>0.7983333333333333</v>
      </c>
      <c r="M2" s="3" t="n">
        <v>0.5966666666666667</v>
      </c>
      <c r="N2" s="3" t="n">
        <v>0.6</v>
      </c>
      <c r="O2" s="3" t="n"/>
      <c r="P2" s="3" t="n"/>
      <c r="Q2" s="3" t="n"/>
      <c r="R2" s="3" t="n"/>
      <c r="S2" s="3" t="n">
        <v>0.7224468085106381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0.7000000000000001</v>
      </c>
      <c r="E3" s="3" t="n">
        <v>0.7254545454545455</v>
      </c>
      <c r="F3" s="3" t="n">
        <v>0.77</v>
      </c>
      <c r="G3" s="3" t="n">
        <v>0.7599999999999999</v>
      </c>
      <c r="H3" s="3" t="n">
        <v>0.7599999999999999</v>
      </c>
      <c r="I3" s="3" t="n">
        <v>0.7599999999999999</v>
      </c>
      <c r="J3" s="3" t="n">
        <v>0.6625</v>
      </c>
      <c r="K3" s="3" t="n">
        <v>0.8328571428571429</v>
      </c>
      <c r="L3" s="3" t="n">
        <v>0.8328571428571429</v>
      </c>
      <c r="M3" s="3" t="n">
        <v>0.8242857142857142</v>
      </c>
      <c r="N3" s="3" t="n">
        <v>0.6133333333333333</v>
      </c>
      <c r="O3" s="3" t="n">
        <v>0.6166666666666666</v>
      </c>
      <c r="P3" s="3" t="n"/>
      <c r="Q3" s="3" t="n"/>
      <c r="R3" s="3" t="n"/>
      <c r="S3" s="3" t="n">
        <v>0.7485294117647058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0.6690909090909091</v>
      </c>
      <c r="F4" s="3" t="n">
        <v>0.7218181818181818</v>
      </c>
      <c r="G4" s="3" t="n">
        <v>0.7663636363636364</v>
      </c>
      <c r="H4" s="3" t="n">
        <v>0.7319999999999999</v>
      </c>
      <c r="I4" s="3" t="n">
        <v>0.7319999999999999</v>
      </c>
      <c r="J4" s="3" t="n">
        <v>0.7319999999999999</v>
      </c>
      <c r="K4" s="3" t="n">
        <v>0.6085714285714285</v>
      </c>
      <c r="L4" s="3" t="n">
        <v>0.7983333333333333</v>
      </c>
      <c r="M4" s="3" t="n">
        <v>0.7983333333333333</v>
      </c>
      <c r="N4" s="3" t="n">
        <v>0.7983333333333333</v>
      </c>
      <c r="O4" s="3" t="n">
        <v>0.5966666666666667</v>
      </c>
      <c r="P4" s="3" t="n">
        <v>0.6</v>
      </c>
      <c r="Q4" s="3" t="n"/>
      <c r="R4" s="3" t="n"/>
      <c r="S4" s="3" t="n">
        <v>0.7224468085106381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0.7516666666666666</v>
      </c>
      <c r="G5" s="3" t="n">
        <v>0.729090909090909</v>
      </c>
      <c r="H5" s="3" t="n">
        <v>0.7736363636363636</v>
      </c>
      <c r="I5" s="3" t="n">
        <v>0.7681818181818181</v>
      </c>
      <c r="J5" s="3" t="n">
        <v>0.7681818181818181</v>
      </c>
      <c r="K5" s="3" t="n">
        <v>0.7681818181818181</v>
      </c>
      <c r="L5" s="3" t="n">
        <v>0.67</v>
      </c>
      <c r="M5" s="3" t="n">
        <v>0.8428571428571429</v>
      </c>
      <c r="N5" s="3" t="n">
        <v>0.8428571428571429</v>
      </c>
      <c r="O5" s="3" t="n">
        <v>0.8066666666666666</v>
      </c>
      <c r="P5" s="3" t="n">
        <v>0.6366666666666666</v>
      </c>
      <c r="Q5" s="3" t="n">
        <v>0.46</v>
      </c>
      <c r="R5" s="3" t="n"/>
      <c r="S5" s="3" t="n">
        <v>0.7572999999999999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0.7627272727272728</v>
      </c>
      <c r="H6" s="3" t="n">
        <v>0.8045454545454546</v>
      </c>
      <c r="I6" s="3" t="n">
        <v>0.8045454545454546</v>
      </c>
      <c r="J6" s="3" t="n">
        <v>0.759</v>
      </c>
      <c r="K6" s="3" t="n">
        <v>0.759</v>
      </c>
      <c r="L6" s="3" t="n">
        <v>0.794</v>
      </c>
      <c r="M6" s="3" t="n">
        <v>0.8771428571428572</v>
      </c>
      <c r="N6" s="3" t="n">
        <v>0.8766666666666666</v>
      </c>
      <c r="O6" s="3" t="n">
        <v>0.9033333333333333</v>
      </c>
      <c r="P6" s="3" t="n">
        <v>0.884</v>
      </c>
      <c r="Q6" s="3" t="n">
        <v>0.8066666666666666</v>
      </c>
      <c r="R6" s="3" t="n">
        <v>0.8100000000000001</v>
      </c>
      <c r="S6" s="3" t="n">
        <v>0.8096774193548388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0.7633333333333332</v>
      </c>
      <c r="I7" s="3" t="n">
        <v>0.7918181818181818</v>
      </c>
      <c r="J7" s="3" t="n">
        <v>0.7918181818181818</v>
      </c>
      <c r="K7" s="3" t="n">
        <v>0.7681818181818181</v>
      </c>
      <c r="L7" s="3" t="n">
        <v>0.7681818181818181</v>
      </c>
      <c r="M7" s="3" t="n">
        <v>0.7681818181818181</v>
      </c>
      <c r="N7" s="3" t="n">
        <v>0.67</v>
      </c>
      <c r="O7" s="3" t="n">
        <v>0.8428571428571429</v>
      </c>
      <c r="P7" s="3" t="n">
        <v>0.8428571428571429</v>
      </c>
      <c r="Q7" s="3" t="n">
        <v>0.8342857142857143</v>
      </c>
      <c r="R7" s="3" t="n">
        <v>0.6366666666666666</v>
      </c>
      <c r="S7" s="3" t="n">
        <v>0.7761616161616162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0.7441666666666666</v>
      </c>
      <c r="J8" s="3" t="n">
        <v>0.7736363636363636</v>
      </c>
      <c r="K8" s="3" t="n">
        <v>0.7736363636363636</v>
      </c>
      <c r="L8" s="3" t="n">
        <v>0.7681818181818181</v>
      </c>
      <c r="M8" s="3" t="n">
        <v>0.7681818181818181</v>
      </c>
      <c r="N8" s="3" t="n">
        <v>0.7681818181818181</v>
      </c>
      <c r="O8" s="3" t="n">
        <v>0.6812499999999999</v>
      </c>
      <c r="P8" s="3" t="n">
        <v>0.8428571428571429</v>
      </c>
      <c r="Q8" s="3" t="n">
        <v>0.8428571428571429</v>
      </c>
      <c r="R8" s="3" t="n">
        <v>0.8183333333333334</v>
      </c>
      <c r="S8" s="3" t="n">
        <v>0.7732631578947368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0.7218181818181818</v>
      </c>
      <c r="K9" s="3" t="n">
        <v>0.7745454545454545</v>
      </c>
      <c r="L9" s="3" t="n">
        <v>0.7745454545454545</v>
      </c>
      <c r="M9" s="3" t="n">
        <v>0.752</v>
      </c>
      <c r="N9" s="3" t="n">
        <v>0.752</v>
      </c>
      <c r="O9" s="3" t="n">
        <v>0.781</v>
      </c>
      <c r="P9" s="3" t="n">
        <v>0.8857142857142858</v>
      </c>
      <c r="Q9" s="3" t="n">
        <v>0.8766666666666666</v>
      </c>
      <c r="R9" s="3" t="n">
        <v>0.9033333333333333</v>
      </c>
      <c r="S9" s="3" t="n">
        <v>0.7891463414634146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0.7441666666666666</v>
      </c>
      <c r="L10" s="3" t="n">
        <v>0.7736363636363636</v>
      </c>
      <c r="M10" s="3" t="n">
        <v>0.7736363636363636</v>
      </c>
      <c r="N10" s="3" t="n">
        <v>0.7736363636363636</v>
      </c>
      <c r="O10" s="3" t="n">
        <v>0.7736363636363636</v>
      </c>
      <c r="P10" s="3" t="n">
        <v>0.7999999999999999</v>
      </c>
      <c r="Q10" s="3" t="n">
        <v>0.89125</v>
      </c>
      <c r="R10" s="3" t="n">
        <v>0.8928571428571429</v>
      </c>
      <c r="S10" s="3" t="n">
        <v>0.7945121951219511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0.7218181818181818</v>
      </c>
      <c r="M11" s="3" t="n">
        <v>0.7745454545454545</v>
      </c>
      <c r="N11" s="3" t="n">
        <v>0.7745454545454545</v>
      </c>
      <c r="O11" s="3" t="n">
        <v>0.7619999999999999</v>
      </c>
      <c r="P11" s="3" t="n">
        <v>0.7619999999999999</v>
      </c>
      <c r="Q11" s="3" t="n">
        <v>0.7619999999999999</v>
      </c>
      <c r="R11" s="3" t="n">
        <v>0.7557142857142857</v>
      </c>
      <c r="S11" s="3" t="n">
        <v>0.7590000000000001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0.7441666666666666</v>
      </c>
      <c r="N12" s="3" t="n">
        <v>0.7736363636363636</v>
      </c>
      <c r="O12" s="3" t="n">
        <v>0.7736363636363636</v>
      </c>
      <c r="P12" s="3" t="n">
        <v>0.7827272727272727</v>
      </c>
      <c r="Q12" s="3" t="n">
        <v>0.7827272727272727</v>
      </c>
      <c r="R12" s="3" t="n">
        <v>0.7827272727272727</v>
      </c>
      <c r="S12" s="3" t="n">
        <v>0.7728358208955224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0.7218181818181818</v>
      </c>
      <c r="O13" s="3" t="n">
        <v>0.7745454545454545</v>
      </c>
      <c r="P13" s="3" t="n">
        <v>0.7745454545454545</v>
      </c>
      <c r="Q13" s="3" t="n">
        <v>0.7619999999999999</v>
      </c>
      <c r="R13" s="3" t="n">
        <v>0.7619999999999999</v>
      </c>
      <c r="S13" s="3" t="n">
        <v>0.758867924528302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0.7466666666666666</v>
      </c>
      <c r="P14" s="3" t="n">
        <v>0.7736363636363636</v>
      </c>
      <c r="Q14" s="3" t="n">
        <v>0.7736363636363636</v>
      </c>
      <c r="R14" s="3" t="n">
        <v>0.7827272727272727</v>
      </c>
      <c r="S14" s="3" t="n">
        <v>0.7686666666666669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0.7466666666666666</v>
      </c>
      <c r="Q15" s="3" t="n">
        <v>0.7736363636363636</v>
      </c>
      <c r="R15" s="3" t="n">
        <v>0.7736363636363636</v>
      </c>
      <c r="S15" s="3" t="n">
        <v>0.7641176470588236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0.7245454545454546</v>
      </c>
      <c r="R16" s="3" t="n">
        <v>0.7745454545454545</v>
      </c>
      <c r="S16" s="3" t="n">
        <v>0.7495454545454546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0.7466666666666666</v>
      </c>
      <c r="S17" s="3" t="n">
        <v>0.7466666666666666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0.6690909090909091</v>
      </c>
      <c r="D18" s="3" t="n">
        <v>0.7104347826086956</v>
      </c>
      <c r="E18" s="3" t="n">
        <v>0.7203030303030303</v>
      </c>
      <c r="F18" s="3" t="n">
        <v>0.744318181818182</v>
      </c>
      <c r="G18" s="3" t="n">
        <v>0.7503703703703706</v>
      </c>
      <c r="H18" s="3" t="n">
        <v>0.7618461538461538</v>
      </c>
      <c r="I18" s="3" t="n">
        <v>0.7517808219178083</v>
      </c>
      <c r="J18" s="3" t="n">
        <v>0.7514102564102565</v>
      </c>
      <c r="K18" s="3" t="n">
        <v>0.7596511627906977</v>
      </c>
      <c r="L18" s="3" t="n">
        <v>0.7671739130434783</v>
      </c>
      <c r="M18" s="3" t="n">
        <v>0.7788541666666666</v>
      </c>
      <c r="N18" s="3" t="n">
        <v>0.7591836734693876</v>
      </c>
      <c r="O18" s="3" t="n">
        <v>0.767142857142857</v>
      </c>
      <c r="P18" s="3" t="n">
        <v>0.7872448979591837</v>
      </c>
      <c r="Q18" s="3" t="n">
        <v>0.7867010309278349</v>
      </c>
      <c r="R18" s="3" t="n">
        <v>0.7861224489795919</v>
      </c>
      <c r="S18" s="3" t="n"/>
      <c r="T18" s="3" t="n"/>
    </row>
  </sheetData>
  <conditionalFormatting sqref="C2:C17">
    <cfRule type="cellIs" priority="1" operator="greaterThan" dxfId="0" stopIfTrue="0">
      <formula>0.6690909090909091</formula>
    </cfRule>
  </conditionalFormatting>
  <conditionalFormatting sqref="D2:D17">
    <cfRule type="cellIs" priority="2" operator="greaterThan" dxfId="1" stopIfTrue="0">
      <formula>0.7104347826086956</formula>
    </cfRule>
  </conditionalFormatting>
  <conditionalFormatting sqref="E2:E17">
    <cfRule type="cellIs" priority="3" operator="greaterThan" dxfId="0" stopIfTrue="0">
      <formula>0.7203030303030303</formula>
    </cfRule>
  </conditionalFormatting>
  <conditionalFormatting sqref="F2:F17">
    <cfRule type="cellIs" priority="4" operator="greaterThan" dxfId="1" stopIfTrue="0">
      <formula>0.744318181818182</formula>
    </cfRule>
  </conditionalFormatting>
  <conditionalFormatting sqref="G2:G17">
    <cfRule type="cellIs" priority="5" operator="greaterThan" dxfId="0" stopIfTrue="0">
      <formula>0.7503703703703706</formula>
    </cfRule>
  </conditionalFormatting>
  <conditionalFormatting sqref="H2:H17">
    <cfRule type="cellIs" priority="6" operator="greaterThan" dxfId="1" stopIfTrue="0">
      <formula>0.7618461538461538</formula>
    </cfRule>
  </conditionalFormatting>
  <conditionalFormatting sqref="I2:I17">
    <cfRule type="cellIs" priority="7" operator="greaterThan" dxfId="0" stopIfTrue="0">
      <formula>0.7517808219178083</formula>
    </cfRule>
  </conditionalFormatting>
  <conditionalFormatting sqref="J2:J17">
    <cfRule type="cellIs" priority="8" operator="greaterThan" dxfId="1" stopIfTrue="0">
      <formula>0.7514102564102565</formula>
    </cfRule>
  </conditionalFormatting>
  <conditionalFormatting sqref="K2:K17">
    <cfRule type="cellIs" priority="9" operator="greaterThan" dxfId="0" stopIfTrue="0">
      <formula>0.7596511627906977</formula>
    </cfRule>
  </conditionalFormatting>
  <conditionalFormatting sqref="L2:L17">
    <cfRule type="cellIs" priority="10" operator="greaterThan" dxfId="1" stopIfTrue="0">
      <formula>0.7671739130434783</formula>
    </cfRule>
  </conditionalFormatting>
  <conditionalFormatting sqref="M2:M17">
    <cfRule type="cellIs" priority="11" operator="greaterThan" dxfId="0" stopIfTrue="0">
      <formula>0.7788541666666666</formula>
    </cfRule>
  </conditionalFormatting>
  <conditionalFormatting sqref="N2:N17">
    <cfRule type="cellIs" priority="12" operator="greaterThan" dxfId="1" stopIfTrue="0">
      <formula>0.7591836734693876</formula>
    </cfRule>
  </conditionalFormatting>
  <conditionalFormatting sqref="O2:O17">
    <cfRule type="cellIs" priority="13" operator="greaterThan" dxfId="0" stopIfTrue="0">
      <formula>0.767142857142857</formula>
    </cfRule>
  </conditionalFormatting>
  <conditionalFormatting sqref="P2:P17">
    <cfRule type="cellIs" priority="14" operator="greaterThan" dxfId="1" stopIfTrue="0">
      <formula>0.7872448979591837</formula>
    </cfRule>
  </conditionalFormatting>
  <conditionalFormatting sqref="Q2:Q17">
    <cfRule type="cellIs" priority="15" operator="greaterThan" dxfId="0" stopIfTrue="0">
      <formula>0.7867010309278349</formula>
    </cfRule>
  </conditionalFormatting>
  <conditionalFormatting sqref="R2:R17">
    <cfRule type="cellIs" priority="16" operator="greaterThan" dxfId="1" stopIfTrue="0">
      <formula>0.7861224489795919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0.5063636363636363</v>
      </c>
      <c r="D2" s="3" t="n">
        <v>0.457</v>
      </c>
      <c r="E2" s="3" t="n">
        <v>0.4166666666666667</v>
      </c>
      <c r="F2" s="3" t="n">
        <v>0.51125</v>
      </c>
      <c r="G2" s="3" t="n">
        <v>0.5599999999999999</v>
      </c>
      <c r="H2" s="3" t="n">
        <v>0.4866666666666666</v>
      </c>
      <c r="I2" s="3" t="n">
        <v>0.384</v>
      </c>
      <c r="J2" s="3" t="n">
        <v>0.384</v>
      </c>
      <c r="K2" s="3" t="n">
        <v>0.384</v>
      </c>
      <c r="L2" s="3" t="n">
        <v>0.384</v>
      </c>
      <c r="M2" s="3" t="n">
        <v>0.384</v>
      </c>
      <c r="N2" s="3" t="n">
        <v>0.384</v>
      </c>
      <c r="O2" s="3" t="n">
        <v>0.3975</v>
      </c>
      <c r="P2" s="3" t="n">
        <v>0.3975</v>
      </c>
      <c r="Q2" s="3" t="n">
        <v>0.3975</v>
      </c>
      <c r="R2" s="3" t="n">
        <v>0.3975</v>
      </c>
      <c r="S2" s="3" t="n">
        <v>0.4402061855670102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0.4545454545454545</v>
      </c>
      <c r="E3" s="3" t="n">
        <v>0.4</v>
      </c>
      <c r="F3" s="3" t="n">
        <v>0.424</v>
      </c>
      <c r="G3" s="3" t="n">
        <v>0.5122222222222221</v>
      </c>
      <c r="H3" s="3" t="n">
        <v>0.6187499999999999</v>
      </c>
      <c r="I3" s="3" t="n">
        <v>0.5628571428571428</v>
      </c>
      <c r="J3" s="3" t="n">
        <v>0.39</v>
      </c>
      <c r="K3" s="3" t="n">
        <v>0.39</v>
      </c>
      <c r="L3" s="3" t="n">
        <v>0.39</v>
      </c>
      <c r="M3" s="3" t="n">
        <v>0.39</v>
      </c>
      <c r="N3" s="3" t="n">
        <v>0.39</v>
      </c>
      <c r="O3" s="3" t="n">
        <v>0.39</v>
      </c>
      <c r="P3" s="3" t="n">
        <v>0.405</v>
      </c>
      <c r="Q3" s="3" t="n">
        <v>0.405</v>
      </c>
      <c r="R3" s="3" t="n">
        <v>0.405</v>
      </c>
      <c r="S3" s="3" t="n">
        <v>0.4463917525773196</v>
      </c>
      <c r="T3" s="3" t="n">
        <v>0.42</v>
      </c>
    </row>
    <row r="4">
      <c r="A4" s="5" t="n">
        <v>44651</v>
      </c>
      <c r="B4" t="n">
        <v>4</v>
      </c>
      <c r="C4" s="3" t="n"/>
      <c r="D4" s="3" t="n"/>
      <c r="E4" s="3" t="n">
        <v>0.5254545454545454</v>
      </c>
      <c r="F4" s="3" t="n">
        <v>0.477</v>
      </c>
      <c r="G4" s="3" t="n">
        <v>0.44</v>
      </c>
      <c r="H4" s="3" t="n">
        <v>0.5375</v>
      </c>
      <c r="I4" s="3" t="n">
        <v>0.5871428571428571</v>
      </c>
      <c r="J4" s="3" t="n">
        <v>0.5183333333333332</v>
      </c>
      <c r="K4" s="3" t="n">
        <v>0.422</v>
      </c>
      <c r="L4" s="3" t="n">
        <v>0.422</v>
      </c>
      <c r="M4" s="3" t="n">
        <v>0.422</v>
      </c>
      <c r="N4" s="3" t="n">
        <v>0.422</v>
      </c>
      <c r="O4" s="3" t="n">
        <v>0.422</v>
      </c>
      <c r="P4" s="3" t="n">
        <v>0.422</v>
      </c>
      <c r="Q4" s="3" t="n">
        <v>0.445</v>
      </c>
      <c r="R4" s="3" t="n">
        <v>0.445</v>
      </c>
      <c r="S4" s="3" t="n">
        <v>0.4747191011235954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0.5290909090909092</v>
      </c>
      <c r="G5" s="3" t="n">
        <v>0.482</v>
      </c>
      <c r="H5" s="3" t="n">
        <v>0.488</v>
      </c>
      <c r="I5" s="3" t="n">
        <v>0.5633333333333334</v>
      </c>
      <c r="J5" s="3" t="n">
        <v>0.67375</v>
      </c>
      <c r="K5" s="3" t="n">
        <v>0.6185714285714285</v>
      </c>
      <c r="L5" s="3" t="n">
        <v>0.468</v>
      </c>
      <c r="M5" s="3" t="n">
        <v>0.408</v>
      </c>
      <c r="N5" s="3" t="n">
        <v>0.408</v>
      </c>
      <c r="O5" s="3" t="n">
        <v>0.408</v>
      </c>
      <c r="P5" s="3" t="n">
        <v>0.408</v>
      </c>
      <c r="Q5" s="3" t="n">
        <v>0.408</v>
      </c>
      <c r="R5" s="3" t="n">
        <v>0.4275</v>
      </c>
      <c r="S5" s="3" t="n">
        <v>0.5006741573033708</v>
      </c>
      <c r="T5" s="3" t="n">
        <v>0.42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0.61</v>
      </c>
      <c r="H6" s="3" t="n">
        <v>0.571</v>
      </c>
      <c r="I6" s="3" t="n">
        <v>0.5244444444444444</v>
      </c>
      <c r="J6" s="3" t="n">
        <v>0.595</v>
      </c>
      <c r="K6" s="3" t="n">
        <v>0.62</v>
      </c>
      <c r="L6" s="3" t="n">
        <v>0.5566666666666666</v>
      </c>
      <c r="M6" s="3" t="n">
        <v>0.468</v>
      </c>
      <c r="N6" s="3" t="n">
        <v>0.468</v>
      </c>
      <c r="O6" s="3" t="n">
        <v>0.468</v>
      </c>
      <c r="P6" s="3" t="n">
        <v>0.468</v>
      </c>
      <c r="Q6" s="3" t="n">
        <v>0.468</v>
      </c>
      <c r="R6" s="3" t="n">
        <v>0.468</v>
      </c>
      <c r="S6" s="3" t="n">
        <v>0.5385185185185185</v>
      </c>
      <c r="T6" s="3" t="n">
        <v>0.42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0.492</v>
      </c>
      <c r="I7" s="3" t="n">
        <v>0.4366666666666667</v>
      </c>
      <c r="J7" s="3" t="n">
        <v>0.4655555555555556</v>
      </c>
      <c r="K7" s="3" t="n">
        <v>0.5525</v>
      </c>
      <c r="L7" s="3" t="n">
        <v>0.6</v>
      </c>
      <c r="M7" s="3" t="n">
        <v>0.5416666666666666</v>
      </c>
      <c r="N7" s="3" t="n">
        <v>0.45</v>
      </c>
      <c r="O7" s="3" t="n">
        <v>0.418</v>
      </c>
      <c r="P7" s="3" t="n">
        <v>0.418</v>
      </c>
      <c r="Q7" s="3" t="n">
        <v>0.418</v>
      </c>
      <c r="R7" s="3" t="n">
        <v>0.418</v>
      </c>
      <c r="S7" s="3" t="n">
        <v>0.4799999999999999</v>
      </c>
      <c r="T7" s="3" t="n">
        <v>0.41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0.4472727272727273</v>
      </c>
      <c r="J8" s="3" t="n">
        <v>0.392</v>
      </c>
      <c r="K8" s="3" t="n">
        <v>0.416</v>
      </c>
      <c r="L8" s="3" t="n">
        <v>0.4888888888888889</v>
      </c>
      <c r="M8" s="3" t="n">
        <v>0.58875</v>
      </c>
      <c r="N8" s="3" t="n">
        <v>0.46</v>
      </c>
      <c r="O8" s="3" t="n">
        <v>0.352</v>
      </c>
      <c r="P8" s="3" t="n">
        <v>0.408</v>
      </c>
      <c r="Q8" s="3" t="n">
        <v>0.408</v>
      </c>
      <c r="R8" s="3" t="n">
        <v>0.408</v>
      </c>
      <c r="S8" s="3" t="n">
        <v>0.4425675675675675</v>
      </c>
      <c r="T8" s="3" t="n">
        <v>0.375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0.5854545454545454</v>
      </c>
      <c r="K9" s="3" t="n">
        <v>0.544</v>
      </c>
      <c r="L9" s="3" t="n">
        <v>0.5011111111111112</v>
      </c>
      <c r="M9" s="3" t="n">
        <v>0.56875</v>
      </c>
      <c r="N9" s="3" t="n">
        <v>0.6071428571428571</v>
      </c>
      <c r="O9" s="3" t="n">
        <v>0.5816666666666667</v>
      </c>
      <c r="P9" s="3" t="n">
        <v>0.4979999999999999</v>
      </c>
      <c r="Q9" s="3" t="n">
        <v>0.4979999999999999</v>
      </c>
      <c r="R9" s="3" t="n">
        <v>0.488</v>
      </c>
      <c r="S9" s="3" t="n">
        <v>0.546969696969697</v>
      </c>
      <c r="T9" s="3" t="n">
        <v>0.47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0.51</v>
      </c>
      <c r="L10" s="3" t="n">
        <v>0.4619999999999999</v>
      </c>
      <c r="M10" s="3" t="n">
        <v>0.4839999999999999</v>
      </c>
      <c r="N10" s="3" t="n">
        <v>0.5188888888888888</v>
      </c>
      <c r="O10" s="3" t="n">
        <v>0.6125</v>
      </c>
      <c r="P10" s="3" t="n">
        <v>0.5066666666666667</v>
      </c>
      <c r="Q10" s="3" t="n">
        <v>0.408</v>
      </c>
      <c r="R10" s="3" t="n">
        <v>0.408</v>
      </c>
      <c r="S10" s="3" t="n">
        <v>0.49625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0.5172727272727273</v>
      </c>
      <c r="M11" s="3" t="n">
        <v>0.469</v>
      </c>
      <c r="N11" s="3" t="n">
        <v>0.4255555555555556</v>
      </c>
      <c r="O11" s="3" t="n">
        <v>0.5025000000000001</v>
      </c>
      <c r="P11" s="3" t="n">
        <v>0.5371428571428571</v>
      </c>
      <c r="Q11" s="3" t="n">
        <v>0.4666666666666666</v>
      </c>
      <c r="R11" s="3" t="n">
        <v>0.36</v>
      </c>
      <c r="S11" s="3" t="n">
        <v>0.4748214285714286</v>
      </c>
      <c r="T11" s="3" t="n">
        <v>0.34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0.4681818181818182</v>
      </c>
      <c r="N12" s="3" t="n">
        <v>0.416</v>
      </c>
      <c r="O12" s="3" t="n">
        <v>0.4340000000000001</v>
      </c>
      <c r="P12" s="3" t="n">
        <v>0.5033333333333334</v>
      </c>
      <c r="Q12" s="3" t="n">
        <v>0.6</v>
      </c>
      <c r="R12" s="3" t="n">
        <v>0.5357142857142857</v>
      </c>
      <c r="S12" s="3" t="n">
        <v>0.486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0.5081818181818182</v>
      </c>
      <c r="O13" s="3" t="n">
        <v>0.459</v>
      </c>
      <c r="P13" s="3" t="n">
        <v>0.4144444444444444</v>
      </c>
      <c r="Q13" s="3" t="n">
        <v>0.49625</v>
      </c>
      <c r="R13" s="3" t="n">
        <v>0.53</v>
      </c>
      <c r="S13" s="3" t="n">
        <v>0.4797777777777777</v>
      </c>
      <c r="T13" s="3" t="n">
        <v>0.35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0.479</v>
      </c>
      <c r="P14" s="3" t="n">
        <v>0.4211111111111111</v>
      </c>
      <c r="Q14" s="3" t="n">
        <v>0.4344444444444445</v>
      </c>
      <c r="R14" s="3" t="n">
        <v>0.5644444444444444</v>
      </c>
      <c r="S14" s="3" t="n">
        <v>0.4748648648648649</v>
      </c>
      <c r="T14" s="3" t="n">
        <v>0.33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0.459090909090909</v>
      </c>
      <c r="Q15" s="3" t="n">
        <v>0.405</v>
      </c>
      <c r="R15" s="3" t="n">
        <v>0.429</v>
      </c>
      <c r="S15" s="3" t="n">
        <v>0.4319354838709678</v>
      </c>
      <c r="T15" s="3" t="n">
        <v>0.35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0.5118181818181818</v>
      </c>
      <c r="R16" s="3" t="n">
        <v>0.4630000000000001</v>
      </c>
      <c r="S16" s="3" t="n">
        <v>0.4885714285714285</v>
      </c>
      <c r="T16" s="3" t="n">
        <v>0.35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0.4627272727272727</v>
      </c>
      <c r="S17" s="3" t="n">
        <v>0.4627272727272727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0.5063636363636363</v>
      </c>
      <c r="D18" s="3" t="n">
        <v>0.4557142857142857</v>
      </c>
      <c r="E18" s="3" t="n">
        <v>0.451</v>
      </c>
      <c r="F18" s="3" t="n">
        <v>0.4851282051282051</v>
      </c>
      <c r="G18" s="3" t="n">
        <v>0.5221739130434782</v>
      </c>
      <c r="H18" s="3" t="n">
        <v>0.5323076923076924</v>
      </c>
      <c r="I18" s="3" t="n">
        <v>0.5019298245614036</v>
      </c>
      <c r="J18" s="3" t="n">
        <v>0.5109677419354839</v>
      </c>
      <c r="K18" s="3" t="n">
        <v>0.5041176470588234</v>
      </c>
      <c r="L18" s="3" t="n">
        <v>0.4872222222222222</v>
      </c>
      <c r="M18" s="3" t="n">
        <v>0.4814102564102563</v>
      </c>
      <c r="N18" s="3" t="n">
        <v>0.4618292682926829</v>
      </c>
      <c r="O18" s="3" t="n">
        <v>0.4652325581395348</v>
      </c>
      <c r="P18" s="3" t="n">
        <v>0.4519101123595505</v>
      </c>
      <c r="Q18" s="3" t="n">
        <v>0.4594680851063829</v>
      </c>
      <c r="R18" s="3" t="n">
        <v>0.4599999999999999</v>
      </c>
      <c r="S18" s="3" t="n"/>
      <c r="T18" s="3" t="n"/>
    </row>
  </sheetData>
  <conditionalFormatting sqref="C2:C17">
    <cfRule type="cellIs" priority="1" operator="greaterThan" dxfId="0" stopIfTrue="0">
      <formula>0.5063636363636363</formula>
    </cfRule>
  </conditionalFormatting>
  <conditionalFormatting sqref="D2:D17">
    <cfRule type="cellIs" priority="2" operator="greaterThan" dxfId="1" stopIfTrue="0">
      <formula>0.45571428571428574</formula>
    </cfRule>
  </conditionalFormatting>
  <conditionalFormatting sqref="E2:E17">
    <cfRule type="cellIs" priority="3" operator="greaterThan" dxfId="0" stopIfTrue="0">
      <formula>0.45099999999999996</formula>
    </cfRule>
  </conditionalFormatting>
  <conditionalFormatting sqref="F2:F17">
    <cfRule type="cellIs" priority="4" operator="greaterThan" dxfId="1" stopIfTrue="0">
      <formula>0.4851282051282051</formula>
    </cfRule>
  </conditionalFormatting>
  <conditionalFormatting sqref="G2:G17">
    <cfRule type="cellIs" priority="5" operator="greaterThan" dxfId="0" stopIfTrue="0">
      <formula>0.5221739130434782</formula>
    </cfRule>
  </conditionalFormatting>
  <conditionalFormatting sqref="H2:H17">
    <cfRule type="cellIs" priority="6" operator="greaterThan" dxfId="1" stopIfTrue="0">
      <formula>0.5323076923076924</formula>
    </cfRule>
  </conditionalFormatting>
  <conditionalFormatting sqref="I2:I17">
    <cfRule type="cellIs" priority="7" operator="greaterThan" dxfId="0" stopIfTrue="0">
      <formula>0.5019298245614036</formula>
    </cfRule>
  </conditionalFormatting>
  <conditionalFormatting sqref="J2:J17">
    <cfRule type="cellIs" priority="8" operator="greaterThan" dxfId="1" stopIfTrue="0">
      <formula>0.5109677419354839</formula>
    </cfRule>
  </conditionalFormatting>
  <conditionalFormatting sqref="K2:K17">
    <cfRule type="cellIs" priority="9" operator="greaterThan" dxfId="0" stopIfTrue="0">
      <formula>0.5041176470588234</formula>
    </cfRule>
  </conditionalFormatting>
  <conditionalFormatting sqref="L2:L17">
    <cfRule type="cellIs" priority="10" operator="greaterThan" dxfId="1" stopIfTrue="0">
      <formula>0.4872222222222222</formula>
    </cfRule>
  </conditionalFormatting>
  <conditionalFormatting sqref="M2:M17">
    <cfRule type="cellIs" priority="11" operator="greaterThan" dxfId="0" stopIfTrue="0">
      <formula>0.4814102564102563</formula>
    </cfRule>
  </conditionalFormatting>
  <conditionalFormatting sqref="N2:N17">
    <cfRule type="cellIs" priority="12" operator="greaterThan" dxfId="1" stopIfTrue="0">
      <formula>0.4618292682926829</formula>
    </cfRule>
  </conditionalFormatting>
  <conditionalFormatting sqref="O2:O17">
    <cfRule type="cellIs" priority="13" operator="greaterThan" dxfId="0" stopIfTrue="0">
      <formula>0.46523255813953485</formula>
    </cfRule>
  </conditionalFormatting>
  <conditionalFormatting sqref="P2:P17">
    <cfRule type="cellIs" priority="14" operator="greaterThan" dxfId="1" stopIfTrue="0">
      <formula>0.45191011235955053</formula>
    </cfRule>
  </conditionalFormatting>
  <conditionalFormatting sqref="Q2:Q17">
    <cfRule type="cellIs" priority="15" operator="greaterThan" dxfId="0" stopIfTrue="0">
      <formula>0.45946808510638293</formula>
    </cfRule>
  </conditionalFormatting>
  <conditionalFormatting sqref="R2:R17">
    <cfRule type="cellIs" priority="16" operator="greaterThan" dxfId="1" stopIfTrue="0">
      <formula>0.4599999999999999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0.5818181818181818</v>
      </c>
      <c r="D2" s="3" t="n">
        <v>0.5872727272727272</v>
      </c>
      <c r="E2" s="3" t="n">
        <v>0.66</v>
      </c>
      <c r="F2" s="3" t="n">
        <v>0.58875</v>
      </c>
      <c r="G2" s="3" t="n">
        <v>0.58875</v>
      </c>
      <c r="H2" s="3" t="n">
        <v>0.5840000000000001</v>
      </c>
      <c r="I2" s="3" t="n">
        <v>0.48</v>
      </c>
      <c r="J2" s="3" t="n">
        <v>0.4324999999999999</v>
      </c>
      <c r="K2" s="3" t="n">
        <v>0.4324999999999999</v>
      </c>
      <c r="L2" s="3" t="n">
        <v>0.4324999999999999</v>
      </c>
      <c r="M2" s="3" t="n">
        <v>0.4475</v>
      </c>
      <c r="N2" s="3" t="n">
        <v>0.5874999999999999</v>
      </c>
      <c r="O2" s="3" t="n">
        <v>0.4566666666666666</v>
      </c>
      <c r="P2" s="3" t="n">
        <v>0.4566666666666666</v>
      </c>
      <c r="Q2" s="3" t="n">
        <v>0.4566666666666666</v>
      </c>
      <c r="R2" s="3" t="n">
        <v>0.4566666666666666</v>
      </c>
      <c r="S2" s="3" t="n">
        <v>0.5465555555555556</v>
      </c>
      <c r="T2" s="3" t="n">
        <v>0.47</v>
      </c>
    </row>
    <row r="3">
      <c r="A3" s="5" t="n">
        <v>44650</v>
      </c>
      <c r="B3" t="n">
        <v>3</v>
      </c>
      <c r="C3" s="3" t="n"/>
      <c r="D3" s="3" t="n">
        <v>0.5888888888888889</v>
      </c>
      <c r="E3" s="3" t="n">
        <v>0.5955555555555555</v>
      </c>
      <c r="F3" s="3" t="n">
        <v>0.58875</v>
      </c>
      <c r="G3" s="3" t="n">
        <v>0.6057142857142858</v>
      </c>
      <c r="H3" s="3" t="n">
        <v>0.6057142857142858</v>
      </c>
      <c r="I3" s="3" t="n">
        <v>0.584</v>
      </c>
      <c r="J3" s="3" t="n">
        <v>0.4799999999999999</v>
      </c>
      <c r="K3" s="3" t="n">
        <v>0.4324999999999999</v>
      </c>
      <c r="L3" s="3" t="n">
        <v>0.4324999999999999</v>
      </c>
      <c r="M3" s="3" t="n">
        <v>0.4324999999999999</v>
      </c>
      <c r="N3" s="3" t="n">
        <v>0.4475</v>
      </c>
      <c r="O3" s="3" t="n">
        <v>0.5874999999999999</v>
      </c>
      <c r="P3" s="3" t="n">
        <v>0.4566666666666666</v>
      </c>
      <c r="Q3" s="3" t="n">
        <v>0.4566666666666666</v>
      </c>
      <c r="R3" s="3" t="n">
        <v>0.4566666666666666</v>
      </c>
      <c r="S3" s="3" t="n">
        <v>0.5401282051282053</v>
      </c>
      <c r="T3" s="3" t="n">
        <v>0.47</v>
      </c>
    </row>
    <row r="4">
      <c r="A4" s="5" t="n">
        <v>44651</v>
      </c>
      <c r="B4" t="n">
        <v>4</v>
      </c>
      <c r="C4" s="3" t="n"/>
      <c r="D4" s="3" t="n"/>
      <c r="E4" s="3" t="n">
        <v>0.5818181818181818</v>
      </c>
      <c r="F4" s="3" t="n">
        <v>0.5872727272727272</v>
      </c>
      <c r="G4" s="3" t="n">
        <v>0.627</v>
      </c>
      <c r="H4" s="3" t="n">
        <v>0.58875</v>
      </c>
      <c r="I4" s="3" t="n">
        <v>0.58875</v>
      </c>
      <c r="J4" s="3" t="n">
        <v>0.584</v>
      </c>
      <c r="K4" s="3" t="n">
        <v>0.48</v>
      </c>
      <c r="L4" s="3" t="n">
        <v>0.4324999999999999</v>
      </c>
      <c r="M4" s="3" t="n">
        <v>0.4324999999999999</v>
      </c>
      <c r="N4" s="3" t="n">
        <v>0.4324999999999999</v>
      </c>
      <c r="O4" s="3" t="n">
        <v>0.4475</v>
      </c>
      <c r="P4" s="3" t="n">
        <v>0.5874999999999999</v>
      </c>
      <c r="Q4" s="3" t="n">
        <v>0.4566666666666666</v>
      </c>
      <c r="R4" s="3" t="n">
        <v>0.4566666666666666</v>
      </c>
      <c r="S4" s="3" t="n">
        <v>0.5477108433734938</v>
      </c>
      <c r="T4" s="3" t="n">
        <v>0.47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0.7522222222222221</v>
      </c>
      <c r="G5" s="3" t="n">
        <v>0.7533333333333333</v>
      </c>
      <c r="H5" s="3" t="n">
        <v>0.7212499999999999</v>
      </c>
      <c r="I5" s="3" t="n">
        <v>0.7599999999999999</v>
      </c>
      <c r="J5" s="3" t="n">
        <v>0.76</v>
      </c>
      <c r="K5" s="3" t="n">
        <v>0.768</v>
      </c>
      <c r="L5" s="3" t="n">
        <v>0.7150000000000001</v>
      </c>
      <c r="M5" s="3" t="n">
        <v>0.7100000000000001</v>
      </c>
      <c r="N5" s="3" t="n">
        <v>0.7100000000000001</v>
      </c>
      <c r="O5" s="3" t="n">
        <v>0.7100000000000001</v>
      </c>
      <c r="P5" s="3" t="n">
        <v>0.7250000000000001</v>
      </c>
      <c r="Q5" s="3" t="n">
        <v>0.865</v>
      </c>
      <c r="R5" s="3" t="n">
        <v>0.8166666666666668</v>
      </c>
      <c r="S5" s="3" t="n">
        <v>0.7498611111111111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0.7472727272727273</v>
      </c>
      <c r="H6" s="3" t="n">
        <v>0.7481818181818182</v>
      </c>
      <c r="I6" s="3" t="n">
        <v>0.7463636363636365</v>
      </c>
      <c r="J6" s="3" t="n">
        <v>0.7212499999999999</v>
      </c>
      <c r="K6" s="3" t="n">
        <v>0.7212499999999999</v>
      </c>
      <c r="L6" s="3" t="n">
        <v>0.764</v>
      </c>
      <c r="M6" s="3" t="n">
        <v>0.7100000000000001</v>
      </c>
      <c r="N6" s="3" t="n">
        <v>0.705</v>
      </c>
      <c r="O6" s="3" t="n">
        <v>0.705</v>
      </c>
      <c r="P6" s="3" t="n">
        <v>0.705</v>
      </c>
      <c r="Q6" s="3" t="n">
        <v>0.725</v>
      </c>
      <c r="R6" s="3" t="n">
        <v>0.865</v>
      </c>
      <c r="S6" s="3" t="n">
        <v>0.7394871794871796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</v>
      </c>
      <c r="I7" s="3" t="n">
        <v>0.7511111111111111</v>
      </c>
      <c r="J7" s="3" t="n">
        <v>0.71875</v>
      </c>
      <c r="K7" s="3" t="n">
        <v>0.7571428571428571</v>
      </c>
      <c r="L7" s="3" t="n">
        <v>0.7571428571428571</v>
      </c>
      <c r="M7" s="3" t="n">
        <v>0.8016666666666666</v>
      </c>
      <c r="N7" s="3" t="n">
        <v>0.7100000000000001</v>
      </c>
      <c r="O7" s="3" t="n">
        <v>0.7050000000000001</v>
      </c>
      <c r="P7" s="3" t="n">
        <v>0.7050000000000001</v>
      </c>
      <c r="Q7" s="3" t="n">
        <v>0.7050000000000001</v>
      </c>
      <c r="R7" s="3" t="n">
        <v>0.725</v>
      </c>
      <c r="S7" s="3" t="n">
        <v>0.7404545454545454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0.75</v>
      </c>
      <c r="J8" s="3" t="n">
        <v>0.7511111111111111</v>
      </c>
      <c r="K8" s="3" t="n">
        <v>0.71875</v>
      </c>
      <c r="L8" s="3" t="n">
        <v>0.7571428571428571</v>
      </c>
      <c r="M8" s="3" t="n">
        <v>0.7571428571428571</v>
      </c>
      <c r="N8" s="3" t="n">
        <v>0.764</v>
      </c>
      <c r="O8" s="3" t="n">
        <v>0.71</v>
      </c>
      <c r="P8" s="3" t="n">
        <v>0.7050000000000001</v>
      </c>
      <c r="Q8" s="3" t="n">
        <v>0.7050000000000001</v>
      </c>
      <c r="R8" s="3" t="n">
        <v>0.7050000000000001</v>
      </c>
      <c r="S8" s="3" t="n">
        <v>0.737377049180328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0.7472727272727273</v>
      </c>
      <c r="K9" s="3" t="n">
        <v>0.7481818181818182</v>
      </c>
      <c r="L9" s="3" t="n">
        <v>0.7219999999999999</v>
      </c>
      <c r="M9" s="3" t="n">
        <v>0.7212499999999999</v>
      </c>
      <c r="N9" s="3" t="n">
        <v>0.7212499999999999</v>
      </c>
      <c r="O9" s="3" t="n">
        <v>0.764</v>
      </c>
      <c r="P9" s="3" t="n">
        <v>0.7100000000000001</v>
      </c>
      <c r="Q9" s="3" t="n">
        <v>0.7050000000000001</v>
      </c>
      <c r="R9" s="3" t="n">
        <v>0.7050000000000001</v>
      </c>
      <c r="S9" s="3" t="n">
        <v>0.7309230769230768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</v>
      </c>
      <c r="L10" s="3" t="n">
        <v>0.7511111111111111</v>
      </c>
      <c r="M10" s="3" t="n">
        <v>0.71875</v>
      </c>
      <c r="N10" s="3" t="n">
        <v>0.7571428571428571</v>
      </c>
      <c r="O10" s="3" t="n">
        <v>0.7571428571428571</v>
      </c>
      <c r="P10" s="3" t="n">
        <v>0.764</v>
      </c>
      <c r="Q10" s="3" t="n">
        <v>0.71</v>
      </c>
      <c r="R10" s="3" t="n">
        <v>0.7050000000000001</v>
      </c>
      <c r="S10" s="3" t="n">
        <v>0.742264150943396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0.7472727272727272</v>
      </c>
      <c r="M11" s="3" t="n">
        <v>0.7481818181818182</v>
      </c>
      <c r="N11" s="3" t="n">
        <v>0.7463636363636362</v>
      </c>
      <c r="O11" s="3" t="n">
        <v>0.7212499999999999</v>
      </c>
      <c r="P11" s="3" t="n">
        <v>0.7212499999999999</v>
      </c>
      <c r="Q11" s="3" t="n">
        <v>0.764</v>
      </c>
      <c r="R11" s="3" t="n">
        <v>0.7100000000000001</v>
      </c>
      <c r="S11" s="3" t="n">
        <v>0.7389655172413793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0.7522222222222221</v>
      </c>
      <c r="N12" s="3" t="n">
        <v>0.7533333333333333</v>
      </c>
      <c r="O12" s="3" t="n">
        <v>0.7511111111111111</v>
      </c>
      <c r="P12" s="3" t="n">
        <v>0.76</v>
      </c>
      <c r="Q12" s="3" t="n">
        <v>0.76</v>
      </c>
      <c r="R12" s="3" t="n">
        <v>0.768</v>
      </c>
      <c r="S12" s="3" t="n">
        <v>0.7563043478260869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0.7472727272727272</v>
      </c>
      <c r="O13" s="3" t="n">
        <v>0.7481818181818182</v>
      </c>
      <c r="P13" s="3" t="n">
        <v>0.722</v>
      </c>
      <c r="Q13" s="3" t="n">
        <v>0.7212499999999999</v>
      </c>
      <c r="R13" s="3" t="n">
        <v>0.7212499999999999</v>
      </c>
      <c r="S13" s="3" t="n">
        <v>0.7335416666666666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0.75</v>
      </c>
      <c r="P14" s="3" t="n">
        <v>0.7511111111111111</v>
      </c>
      <c r="Q14" s="3" t="n">
        <v>0.7488888888888889</v>
      </c>
      <c r="R14" s="3" t="n">
        <v>0.7571428571428571</v>
      </c>
      <c r="S14" s="3" t="n">
        <v>0.7514705882352941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0.7044444444444444</v>
      </c>
      <c r="Q15" s="3" t="n">
        <v>0.7055555555555555</v>
      </c>
      <c r="R15" s="3" t="n">
        <v>0.7488888888888889</v>
      </c>
      <c r="S15" s="3" t="n">
        <v>0.7196296296296296</v>
      </c>
      <c r="T15" s="3" t="n">
        <v>0.59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0.6681818181818181</v>
      </c>
      <c r="R16" s="3" t="n">
        <v>0.6690909090909091</v>
      </c>
      <c r="S16" s="3" t="n">
        <v>0.6686363636363637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0.7044444444444444</v>
      </c>
      <c r="S17" s="3" t="n">
        <v>0.7044444444444444</v>
      </c>
      <c r="T17" s="3" t="n">
        <v>0.59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0.5818181818181818</v>
      </c>
      <c r="D18" s="3" t="n">
        <v>0.588</v>
      </c>
      <c r="E18" s="3" t="n">
        <v>0.6135483870967741</v>
      </c>
      <c r="F18" s="3" t="n">
        <v>0.6291666666666665</v>
      </c>
      <c r="G18" s="3" t="n">
        <v>0.6715555555555556</v>
      </c>
      <c r="H18" s="3" t="n">
        <v>0.6795833333333334</v>
      </c>
      <c r="I18" s="3" t="n">
        <v>0.6903773584905661</v>
      </c>
      <c r="J18" s="3" t="n">
        <v>0.6855357142857142</v>
      </c>
      <c r="K18" s="3" t="n">
        <v>0.6836666666666666</v>
      </c>
      <c r="L18" s="3" t="n">
        <v>0.6872307692307693</v>
      </c>
      <c r="M18" s="3" t="n">
        <v>0.6892753623188406</v>
      </c>
      <c r="N18" s="3" t="n">
        <v>0.6996</v>
      </c>
      <c r="O18" s="3" t="n">
        <v>0.7034210526315791</v>
      </c>
      <c r="P18" s="3" t="n">
        <v>0.6989743589743589</v>
      </c>
      <c r="Q18" s="3" t="n">
        <v>0.6965853658536585</v>
      </c>
      <c r="R18" s="3" t="n">
        <v>0.7008235294117648</v>
      </c>
      <c r="S18" s="3" t="n"/>
      <c r="T18" s="3" t="n"/>
    </row>
  </sheetData>
  <conditionalFormatting sqref="C2:C17">
    <cfRule type="cellIs" priority="1" operator="greaterThan" dxfId="0" stopIfTrue="0">
      <formula>0.5818181818181818</formula>
    </cfRule>
  </conditionalFormatting>
  <conditionalFormatting sqref="D2:D17">
    <cfRule type="cellIs" priority="2" operator="greaterThan" dxfId="1" stopIfTrue="0">
      <formula>0.588</formula>
    </cfRule>
  </conditionalFormatting>
  <conditionalFormatting sqref="E2:E17">
    <cfRule type="cellIs" priority="3" operator="greaterThan" dxfId="0" stopIfTrue="0">
      <formula>0.6135483870967741</formula>
    </cfRule>
  </conditionalFormatting>
  <conditionalFormatting sqref="F2:F17">
    <cfRule type="cellIs" priority="4" operator="greaterThan" dxfId="1" stopIfTrue="0">
      <formula>0.6291666666666665</formula>
    </cfRule>
  </conditionalFormatting>
  <conditionalFormatting sqref="G2:G17">
    <cfRule type="cellIs" priority="5" operator="greaterThan" dxfId="0" stopIfTrue="0">
      <formula>0.6715555555555556</formula>
    </cfRule>
  </conditionalFormatting>
  <conditionalFormatting sqref="H2:H17">
    <cfRule type="cellIs" priority="6" operator="greaterThan" dxfId="1" stopIfTrue="0">
      <formula>0.6795833333333334</formula>
    </cfRule>
  </conditionalFormatting>
  <conditionalFormatting sqref="I2:I17">
    <cfRule type="cellIs" priority="7" operator="greaterThan" dxfId="0" stopIfTrue="0">
      <formula>0.6903773584905661</formula>
    </cfRule>
  </conditionalFormatting>
  <conditionalFormatting sqref="J2:J17">
    <cfRule type="cellIs" priority="8" operator="greaterThan" dxfId="1" stopIfTrue="0">
      <formula>0.6855357142857142</formula>
    </cfRule>
  </conditionalFormatting>
  <conditionalFormatting sqref="K2:K17">
    <cfRule type="cellIs" priority="9" operator="greaterThan" dxfId="0" stopIfTrue="0">
      <formula>0.6836666666666666</formula>
    </cfRule>
  </conditionalFormatting>
  <conditionalFormatting sqref="L2:L17">
    <cfRule type="cellIs" priority="10" operator="greaterThan" dxfId="1" stopIfTrue="0">
      <formula>0.6872307692307693</formula>
    </cfRule>
  </conditionalFormatting>
  <conditionalFormatting sqref="M2:M17">
    <cfRule type="cellIs" priority="11" operator="greaterThan" dxfId="0" stopIfTrue="0">
      <formula>0.6892753623188406</formula>
    </cfRule>
  </conditionalFormatting>
  <conditionalFormatting sqref="N2:N17">
    <cfRule type="cellIs" priority="12" operator="greaterThan" dxfId="1" stopIfTrue="0">
      <formula>0.6996</formula>
    </cfRule>
  </conditionalFormatting>
  <conditionalFormatting sqref="O2:O17">
    <cfRule type="cellIs" priority="13" operator="greaterThan" dxfId="0" stopIfTrue="0">
      <formula>0.7034210526315791</formula>
    </cfRule>
  </conditionalFormatting>
  <conditionalFormatting sqref="P2:P17">
    <cfRule type="cellIs" priority="14" operator="greaterThan" dxfId="1" stopIfTrue="0">
      <formula>0.6989743589743589</formula>
    </cfRule>
  </conditionalFormatting>
  <conditionalFormatting sqref="Q2:Q17">
    <cfRule type="cellIs" priority="15" operator="greaterThan" dxfId="0" stopIfTrue="0">
      <formula>0.6965853658536585</formula>
    </cfRule>
  </conditionalFormatting>
  <conditionalFormatting sqref="R2:R17">
    <cfRule type="cellIs" priority="16" operator="greaterThan" dxfId="1" stopIfTrue="0">
      <formula>0.7008235294117648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0.375</v>
      </c>
      <c r="D2" s="3" t="n">
        <v>0.375</v>
      </c>
      <c r="E2" s="3" t="n">
        <v>0.4125</v>
      </c>
      <c r="F2" s="3" t="n">
        <v>0.87</v>
      </c>
      <c r="G2" s="3" t="n">
        <v>0.8333333333333334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0.5594736842105263</v>
      </c>
      <c r="T2" s="3" t="n">
        <v>0.42</v>
      </c>
    </row>
    <row r="3">
      <c r="A3" s="5" t="n">
        <v>44650</v>
      </c>
      <c r="B3" t="n">
        <v>3</v>
      </c>
      <c r="C3" s="3" t="n"/>
      <c r="D3" s="3" t="n">
        <v>0.4</v>
      </c>
      <c r="E3" s="3" t="n">
        <v>0.406</v>
      </c>
      <c r="F3" s="3" t="n">
        <v>0.43</v>
      </c>
      <c r="G3" s="3" t="n">
        <v>0.75</v>
      </c>
      <c r="H3" s="3" t="n">
        <v>0.75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0.5295652173913044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0.375</v>
      </c>
      <c r="F4" s="3" t="n">
        <v>0.375</v>
      </c>
      <c r="G4" s="3" t="n">
        <v>0.4125</v>
      </c>
      <c r="H4" s="3" t="n">
        <v>0.8333333333333334</v>
      </c>
      <c r="I4" s="3" t="n">
        <v>0.8333333333333334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0.5361111111111111</v>
      </c>
      <c r="T4" s="3" t="n">
        <v>0.42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0.456</v>
      </c>
      <c r="G5" s="3" t="n">
        <v>0.464</v>
      </c>
      <c r="H5" s="3" t="n">
        <v>0.474</v>
      </c>
      <c r="I5" s="3" t="n">
        <v>0.795</v>
      </c>
      <c r="J5" s="3" t="n">
        <v>0.795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0.5795652173913044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</v>
      </c>
      <c r="H6" s="3" t="n">
        <v>0.4</v>
      </c>
      <c r="I6" s="3" t="n">
        <v>0.425</v>
      </c>
      <c r="J6" s="3" t="n">
        <v>0.87</v>
      </c>
      <c r="K6" s="3" t="n">
        <v>0.8333333333333334</v>
      </c>
      <c r="L6" s="3" t="n"/>
      <c r="M6" s="3" t="n"/>
      <c r="N6" s="3" t="n"/>
      <c r="O6" s="3" t="n"/>
      <c r="P6" s="3" t="n"/>
      <c r="Q6" s="3" t="n"/>
      <c r="R6" s="3" t="n"/>
      <c r="S6" s="3" t="n">
        <v>0.5726315789473684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</v>
      </c>
      <c r="I7" s="3" t="n">
        <v>0.468</v>
      </c>
      <c r="J7" s="3" t="n">
        <v>0.4779999999999999</v>
      </c>
      <c r="K7" s="3" t="n">
        <v>0.8320000000000001</v>
      </c>
      <c r="L7" s="3" t="n">
        <v>0.795</v>
      </c>
      <c r="M7" s="3" t="n"/>
      <c r="N7" s="3" t="n"/>
      <c r="O7" s="3" t="n"/>
      <c r="P7" s="3" t="n"/>
      <c r="Q7" s="3" t="n"/>
      <c r="R7" s="3" t="n"/>
      <c r="S7" s="3" t="n">
        <v>0.59875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0.504</v>
      </c>
      <c r="J8" s="3" t="n">
        <v>0.512</v>
      </c>
      <c r="K8" s="3" t="n">
        <v>0.502</v>
      </c>
      <c r="L8" s="3" t="n">
        <v>0.8300000000000001</v>
      </c>
      <c r="M8" s="3" t="n">
        <v>0.8300000000000001</v>
      </c>
      <c r="N8" s="3" t="n"/>
      <c r="O8" s="3" t="n"/>
      <c r="P8" s="3" t="n"/>
      <c r="Q8" s="3" t="n"/>
      <c r="R8" s="3" t="n"/>
      <c r="S8" s="3" t="n">
        <v>0.6186956521739131</v>
      </c>
      <c r="T8" s="3" t="n">
        <v>0.64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0.465</v>
      </c>
      <c r="K9" s="3" t="n">
        <v>0.465</v>
      </c>
      <c r="L9" s="3" t="n">
        <v>0.49</v>
      </c>
      <c r="M9" s="3" t="n">
        <v>0.8333333333333334</v>
      </c>
      <c r="N9" s="3" t="n">
        <v>0.8333333333333334</v>
      </c>
      <c r="O9" s="3" t="n"/>
      <c r="P9" s="3" t="n"/>
      <c r="Q9" s="3" t="n"/>
      <c r="R9" s="3" t="n"/>
      <c r="S9" s="3" t="n">
        <v>0.5933333333333333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</v>
      </c>
      <c r="L10" s="3" t="n">
        <v>0.508</v>
      </c>
      <c r="M10" s="3" t="n">
        <v>0.518</v>
      </c>
      <c r="N10" s="3" t="n">
        <v>0.8320000000000001</v>
      </c>
      <c r="O10" s="3" t="n">
        <v>0.795</v>
      </c>
      <c r="P10" s="3" t="n"/>
      <c r="Q10" s="3" t="n"/>
      <c r="R10" s="3" t="n"/>
      <c r="S10" s="3" t="n">
        <v>0.6237499999999999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0.4525</v>
      </c>
      <c r="M11" s="3" t="n">
        <v>0.4525</v>
      </c>
      <c r="N11" s="3" t="n">
        <v>0.4775</v>
      </c>
      <c r="O11" s="3" t="n">
        <v>0.8333333333333334</v>
      </c>
      <c r="P11" s="3" t="n">
        <v>0.8333333333333334</v>
      </c>
      <c r="Q11" s="3" t="n"/>
      <c r="R11" s="3" t="n"/>
      <c r="S11" s="3" t="n">
        <v>0.585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0.466</v>
      </c>
      <c r="N12" s="3" t="n">
        <v>0.4680000000000001</v>
      </c>
      <c r="O12" s="3" t="n">
        <v>0.486</v>
      </c>
      <c r="P12" s="3" t="n">
        <v>0.755</v>
      </c>
      <c r="Q12" s="3" t="n">
        <v>0.755</v>
      </c>
      <c r="R12" s="3" t="n"/>
      <c r="S12" s="3" t="n">
        <v>0.5713043478260869</v>
      </c>
      <c r="T12" s="3" t="n">
        <v>0.52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0.4525</v>
      </c>
      <c r="O13" s="3" t="n">
        <v>0.4525</v>
      </c>
      <c r="P13" s="3" t="n">
        <v>0.4775</v>
      </c>
      <c r="Q13" s="3" t="n">
        <v>0.8333333333333334</v>
      </c>
      <c r="R13" s="3" t="n">
        <v>0.8333333333333334</v>
      </c>
      <c r="S13" s="3" t="n">
        <v>0.5849999999999999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0.466</v>
      </c>
      <c r="P14" s="3" t="n">
        <v>0.468</v>
      </c>
      <c r="Q14" s="3" t="n">
        <v>0.486</v>
      </c>
      <c r="R14" s="3" t="n">
        <v>0.755</v>
      </c>
      <c r="S14" s="3" t="n">
        <v>0.5326315789473683</v>
      </c>
      <c r="T14" s="3" t="n">
        <v>0.52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0.466</v>
      </c>
      <c r="Q15" s="3" t="n">
        <v>0.468</v>
      </c>
      <c r="R15" s="3" t="n">
        <v>0.486</v>
      </c>
      <c r="S15" s="3" t="n">
        <v>0.4733333333333333</v>
      </c>
      <c r="T15" s="3" t="n">
        <v>0.52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0.4525</v>
      </c>
      <c r="R16" s="3" t="n">
        <v>0.4525</v>
      </c>
      <c r="S16" s="3" t="n">
        <v>0.4525</v>
      </c>
      <c r="T16" s="3" t="n">
        <v>0.465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0.466</v>
      </c>
      <c r="S17" s="3" t="n">
        <v>0.466</v>
      </c>
      <c r="T17" s="3" t="n">
        <v>0.52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0.375</v>
      </c>
      <c r="D18" s="3" t="n">
        <v>0.3888888888888889</v>
      </c>
      <c r="E18" s="3" t="n">
        <v>0.3984615384615384</v>
      </c>
      <c r="F18" s="3" t="n">
        <v>0.5227777777777778</v>
      </c>
      <c r="G18" s="3" t="n">
        <v>0.5534999999999999</v>
      </c>
      <c r="H18" s="3" t="n">
        <v>0.5604761904761904</v>
      </c>
      <c r="I18" s="3" t="n">
        <v>0.5828571428571427</v>
      </c>
      <c r="J18" s="3" t="n">
        <v>0.6122727272727273</v>
      </c>
      <c r="K18" s="3" t="n">
        <v>0.615</v>
      </c>
      <c r="L18" s="3" t="n">
        <v>0.61</v>
      </c>
      <c r="M18" s="3" t="n">
        <v>0.5976190476190476</v>
      </c>
      <c r="N18" s="3" t="n">
        <v>0.6057142857142856</v>
      </c>
      <c r="O18" s="3" t="n">
        <v>0.5833333333333333</v>
      </c>
      <c r="P18" s="3" t="n">
        <v>0.5761904761904761</v>
      </c>
      <c r="Q18" s="3" t="n">
        <v>0.5761904761904761</v>
      </c>
      <c r="R18" s="3" t="n">
        <v>0.5757142857142856</v>
      </c>
      <c r="S18" s="3" t="n"/>
      <c r="T18" s="3" t="n"/>
    </row>
  </sheetData>
  <conditionalFormatting sqref="C2:C17">
    <cfRule type="cellIs" priority="1" operator="greaterThan" dxfId="0" stopIfTrue="0">
      <formula>0.375</formula>
    </cfRule>
  </conditionalFormatting>
  <conditionalFormatting sqref="D2:D17">
    <cfRule type="cellIs" priority="2" operator="greaterThan" dxfId="1" stopIfTrue="0">
      <formula>0.3888888888888889</formula>
    </cfRule>
  </conditionalFormatting>
  <conditionalFormatting sqref="E2:E17">
    <cfRule type="cellIs" priority="3" operator="greaterThan" dxfId="0" stopIfTrue="0">
      <formula>0.3984615384615384</formula>
    </cfRule>
  </conditionalFormatting>
  <conditionalFormatting sqref="F2:F17">
    <cfRule type="cellIs" priority="4" operator="greaterThan" dxfId="1" stopIfTrue="0">
      <formula>0.5227777777777778</formula>
    </cfRule>
  </conditionalFormatting>
  <conditionalFormatting sqref="G2:G17">
    <cfRule type="cellIs" priority="5" operator="greaterThan" dxfId="0" stopIfTrue="0">
      <formula>0.5534999999999999</formula>
    </cfRule>
  </conditionalFormatting>
  <conditionalFormatting sqref="H2:H17">
    <cfRule type="cellIs" priority="6" operator="greaterThan" dxfId="1" stopIfTrue="0">
      <formula>0.5604761904761904</formula>
    </cfRule>
  </conditionalFormatting>
  <conditionalFormatting sqref="I2:I17">
    <cfRule type="cellIs" priority="7" operator="greaterThan" dxfId="0" stopIfTrue="0">
      <formula>0.5828571428571427</formula>
    </cfRule>
  </conditionalFormatting>
  <conditionalFormatting sqref="J2:J17">
    <cfRule type="cellIs" priority="8" operator="greaterThan" dxfId="1" stopIfTrue="0">
      <formula>0.6122727272727273</formula>
    </cfRule>
  </conditionalFormatting>
  <conditionalFormatting sqref="K2:K17">
    <cfRule type="cellIs" priority="9" operator="greaterThan" dxfId="0" stopIfTrue="0">
      <formula>0.615</formula>
    </cfRule>
  </conditionalFormatting>
  <conditionalFormatting sqref="L2:L17">
    <cfRule type="cellIs" priority="10" operator="greaterThan" dxfId="1" stopIfTrue="0">
      <formula>0.61</formula>
    </cfRule>
  </conditionalFormatting>
  <conditionalFormatting sqref="M2:M17">
    <cfRule type="cellIs" priority="11" operator="greaterThan" dxfId="0" stopIfTrue="0">
      <formula>0.5976190476190476</formula>
    </cfRule>
  </conditionalFormatting>
  <conditionalFormatting sqref="N2:N17">
    <cfRule type="cellIs" priority="12" operator="greaterThan" dxfId="1" stopIfTrue="0">
      <formula>0.6057142857142856</formula>
    </cfRule>
  </conditionalFormatting>
  <conditionalFormatting sqref="O2:O17">
    <cfRule type="cellIs" priority="13" operator="greaterThan" dxfId="0" stopIfTrue="0">
      <formula>0.5833333333333333</formula>
    </cfRule>
  </conditionalFormatting>
  <conditionalFormatting sqref="P2:P17">
    <cfRule type="cellIs" priority="14" operator="greaterThan" dxfId="1" stopIfTrue="0">
      <formula>0.5761904761904761</formula>
    </cfRule>
  </conditionalFormatting>
  <conditionalFormatting sqref="Q2:Q17">
    <cfRule type="cellIs" priority="15" operator="greaterThan" dxfId="0" stopIfTrue="0">
      <formula>0.5761904761904761</formula>
    </cfRule>
  </conditionalFormatting>
  <conditionalFormatting sqref="R2:R17">
    <cfRule type="cellIs" priority="16" operator="greaterThan" dxfId="1" stopIfTrue="0">
      <formula>0.5757142857142856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0.45</v>
      </c>
      <c r="D2" s="3" t="n">
        <v>0.47</v>
      </c>
      <c r="E2" s="3" t="n">
        <v>0.4685714285714285</v>
      </c>
      <c r="F2" s="3" t="n">
        <v>0.7571428571428573</v>
      </c>
      <c r="G2" s="3" t="n">
        <v>0.7183333333333334</v>
      </c>
      <c r="H2" s="3" t="n">
        <v>0.5175</v>
      </c>
      <c r="I2" s="3" t="n">
        <v>0.5175</v>
      </c>
      <c r="J2" s="3" t="n">
        <v>0.5175</v>
      </c>
      <c r="K2" s="3" t="n">
        <v>0.36</v>
      </c>
      <c r="L2" s="3" t="n">
        <v>0.36</v>
      </c>
      <c r="M2" s="3" t="n">
        <v>0.36</v>
      </c>
      <c r="N2" s="3" t="n">
        <v>0.36</v>
      </c>
      <c r="O2" s="3" t="n">
        <v>0.36</v>
      </c>
      <c r="P2" s="3" t="n">
        <v>0.36</v>
      </c>
      <c r="Q2" s="3" t="n">
        <v>0.36</v>
      </c>
      <c r="R2" s="3" t="n">
        <v>0.36</v>
      </c>
      <c r="S2" s="3" t="n">
        <v>0.4882857142857143</v>
      </c>
      <c r="T2" s="3" t="n">
        <v>0.36</v>
      </c>
    </row>
    <row r="3">
      <c r="A3" s="5" t="n">
        <v>44650</v>
      </c>
      <c r="B3" t="n">
        <v>3</v>
      </c>
      <c r="C3" s="3" t="n"/>
      <c r="D3" s="3" t="n">
        <v>0.45</v>
      </c>
      <c r="E3" s="3" t="n">
        <v>0.47</v>
      </c>
      <c r="F3" s="3" t="n">
        <v>0.4685714285714285</v>
      </c>
      <c r="G3" s="3" t="n">
        <v>0.7571428571428571</v>
      </c>
      <c r="H3" s="3" t="n">
        <v>0.7183333333333334</v>
      </c>
      <c r="I3" s="3" t="n">
        <v>0.5175000000000001</v>
      </c>
      <c r="J3" s="3" t="n">
        <v>0.5175000000000001</v>
      </c>
      <c r="K3" s="3" t="n">
        <v>0.5175000000000001</v>
      </c>
      <c r="L3" s="3" t="n">
        <v>0.36</v>
      </c>
      <c r="M3" s="3" t="n">
        <v>0.36</v>
      </c>
      <c r="N3" s="3" t="n">
        <v>0.36</v>
      </c>
      <c r="O3" s="3" t="n">
        <v>0.36</v>
      </c>
      <c r="P3" s="3" t="n">
        <v>0.36</v>
      </c>
      <c r="Q3" s="3" t="n">
        <v>0.36</v>
      </c>
      <c r="R3" s="3" t="n">
        <v>0.36</v>
      </c>
      <c r="S3" s="3" t="n">
        <v>0.4940298507462687</v>
      </c>
      <c r="T3" s="3" t="n">
        <v>0.36</v>
      </c>
    </row>
    <row r="4">
      <c r="A4" s="5" t="n">
        <v>44651</v>
      </c>
      <c r="B4" t="n">
        <v>4</v>
      </c>
      <c r="C4" s="3" t="n"/>
      <c r="D4" s="3" t="n"/>
      <c r="E4" s="3" t="n">
        <v>0.4642857142857143</v>
      </c>
      <c r="F4" s="3" t="n">
        <v>0.4914285714285714</v>
      </c>
      <c r="G4" s="3" t="n">
        <v>0.4899999999999999</v>
      </c>
      <c r="H4" s="3" t="n">
        <v>0.7785714285714286</v>
      </c>
      <c r="I4" s="3" t="n">
        <v>0.7433333333333333</v>
      </c>
      <c r="J4" s="3" t="n">
        <v>0.5175000000000001</v>
      </c>
      <c r="K4" s="3" t="n">
        <v>0.5175000000000001</v>
      </c>
      <c r="L4" s="3" t="n">
        <v>0.5175000000000001</v>
      </c>
      <c r="M4" s="3" t="n">
        <v>0.36</v>
      </c>
      <c r="N4" s="3" t="n">
        <v>0.36</v>
      </c>
      <c r="O4" s="3" t="n">
        <v>0.36</v>
      </c>
      <c r="P4" s="3" t="n">
        <v>0.36</v>
      </c>
      <c r="Q4" s="3" t="n">
        <v>0.36</v>
      </c>
      <c r="R4" s="3" t="n">
        <v>0.36</v>
      </c>
      <c r="S4" s="3" t="n">
        <v>0.51125</v>
      </c>
      <c r="T4" s="3" t="n">
        <v>0.36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0.5142857142857143</v>
      </c>
      <c r="G5" s="3" t="n">
        <v>0.5157142857142857</v>
      </c>
      <c r="H5" s="3" t="n">
        <v>0.5157142857142857</v>
      </c>
      <c r="I5" s="3" t="n">
        <v>0.7633333333333333</v>
      </c>
      <c r="J5" s="3" t="n">
        <v>0.7633333333333333</v>
      </c>
      <c r="K5" s="3" t="n">
        <v>0.6825</v>
      </c>
      <c r="L5" s="3" t="n">
        <v>0.6825</v>
      </c>
      <c r="M5" s="3" t="n">
        <v>0.6825</v>
      </c>
      <c r="N5" s="3" t="n">
        <v>0.5800000000000001</v>
      </c>
      <c r="O5" s="3" t="n">
        <v>0.5800000000000001</v>
      </c>
      <c r="P5" s="3" t="n">
        <v>0.5800000000000001</v>
      </c>
      <c r="Q5" s="3" t="n">
        <v>0.5800000000000001</v>
      </c>
      <c r="R5" s="3" t="n">
        <v>0.5800000000000001</v>
      </c>
      <c r="S5" s="3" t="n">
        <v>0.6145</v>
      </c>
      <c r="T5" s="3" t="n">
        <v>0.55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0.5242857142857142</v>
      </c>
      <c r="H6" s="3" t="n">
        <v>0.5257142857142857</v>
      </c>
      <c r="I6" s="3" t="n">
        <v>0.5257142857142857</v>
      </c>
      <c r="J6" s="3" t="n">
        <v>0.7885714285714286</v>
      </c>
      <c r="K6" s="3" t="n">
        <v>0.755</v>
      </c>
      <c r="L6" s="3" t="n">
        <v>0.7550000000000001</v>
      </c>
      <c r="M6" s="3" t="n">
        <v>0.7550000000000001</v>
      </c>
      <c r="N6" s="3" t="n">
        <v>0.7550000000000001</v>
      </c>
      <c r="O6" s="3" t="n">
        <v>0.6766666666666667</v>
      </c>
      <c r="P6" s="3" t="n">
        <v>0.6766666666666667</v>
      </c>
      <c r="Q6" s="3" t="n">
        <v>0.6766666666666667</v>
      </c>
      <c r="R6" s="3" t="n">
        <v>0.6766666666666667</v>
      </c>
      <c r="S6" s="3" t="n">
        <v>0.6596551724137932</v>
      </c>
      <c r="T6" s="3" t="n">
        <v>0.55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0.5228571428571429</v>
      </c>
      <c r="I7" s="3" t="n">
        <v>0.5242857142857142</v>
      </c>
      <c r="J7" s="3" t="n">
        <v>0.5242857142857142</v>
      </c>
      <c r="K7" s="3" t="n">
        <v>0.7871428571428573</v>
      </c>
      <c r="L7" s="3" t="n">
        <v>0.7533333333333334</v>
      </c>
      <c r="M7" s="3" t="n">
        <v>0.605</v>
      </c>
      <c r="N7" s="3" t="n">
        <v>0.605</v>
      </c>
      <c r="O7" s="3" t="n">
        <v>0.605</v>
      </c>
      <c r="P7" s="3" t="n">
        <v>0.4766666666666666</v>
      </c>
      <c r="Q7" s="3" t="n">
        <v>0.4633333333333333</v>
      </c>
      <c r="R7" s="3" t="n">
        <v>0.51</v>
      </c>
      <c r="S7" s="3" t="n">
        <v>0.5934545454545455</v>
      </c>
      <c r="T7" s="3" t="n">
        <v>0.49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0.4828571428571428</v>
      </c>
      <c r="J8" s="3" t="n">
        <v>0.4842857142857143</v>
      </c>
      <c r="K8" s="3" t="n">
        <v>0.4842857142857143</v>
      </c>
      <c r="L8" s="3" t="n">
        <v>0.7266666666666666</v>
      </c>
      <c r="M8" s="3" t="n">
        <v>0.7266666666666666</v>
      </c>
      <c r="N8" s="3" t="n">
        <v>0.5775</v>
      </c>
      <c r="O8" s="3" t="n">
        <v>0.5775</v>
      </c>
      <c r="P8" s="3" t="n">
        <v>0.5775</v>
      </c>
      <c r="Q8" s="3" t="n">
        <v>0.44</v>
      </c>
      <c r="R8" s="3" t="n">
        <v>0.42</v>
      </c>
      <c r="S8" s="3" t="n">
        <v>0.5566666666666666</v>
      </c>
      <c r="T8" s="3" t="n">
        <v>0.44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0.5471428571428572</v>
      </c>
      <c r="K9" s="3" t="n">
        <v>0.5471428571428572</v>
      </c>
      <c r="L9" s="3" t="n">
        <v>0.5471428571428572</v>
      </c>
      <c r="M9" s="3" t="n">
        <v>0.7733333333333334</v>
      </c>
      <c r="N9" s="3" t="n">
        <v>0.7280000000000001</v>
      </c>
      <c r="O9" s="3" t="n">
        <v>0.7550000000000001</v>
      </c>
      <c r="P9" s="3" t="n">
        <v>0.7550000000000001</v>
      </c>
      <c r="Q9" s="3" t="n">
        <v>0.7550000000000001</v>
      </c>
      <c r="R9" s="3" t="n">
        <v>0.6766666666666667</v>
      </c>
      <c r="S9" s="3" t="n">
        <v>0.656595744680851</v>
      </c>
      <c r="T9" s="3" t="n">
        <v>0.55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0.5399999999999999</v>
      </c>
      <c r="L10" s="3" t="n">
        <v>0.5414285714285714</v>
      </c>
      <c r="M10" s="3" t="n">
        <v>0.5414285714285714</v>
      </c>
      <c r="N10" s="3" t="n">
        <v>0.7733333333333334</v>
      </c>
      <c r="O10" s="3" t="n">
        <v>0.7280000000000001</v>
      </c>
      <c r="P10" s="3" t="n">
        <v>0.7550000000000001</v>
      </c>
      <c r="Q10" s="3" t="n">
        <v>0.7550000000000001</v>
      </c>
      <c r="R10" s="3" t="n">
        <v>0.7550000000000001</v>
      </c>
      <c r="S10" s="3" t="n">
        <v>0.6522727272727272</v>
      </c>
      <c r="T10" s="3" t="n">
        <v>0.55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0.4971428571428572</v>
      </c>
      <c r="M11" s="3" t="n">
        <v>0.4985714285714286</v>
      </c>
      <c r="N11" s="3" t="n">
        <v>0.4985714285714286</v>
      </c>
      <c r="O11" s="3" t="n">
        <v>0.7433333333333333</v>
      </c>
      <c r="P11" s="3" t="n">
        <v>0.7433333333333333</v>
      </c>
      <c r="Q11" s="3" t="n">
        <v>0.5775</v>
      </c>
      <c r="R11" s="3" t="n">
        <v>0.5775</v>
      </c>
      <c r="S11" s="3" t="n">
        <v>0.5853658536585366</v>
      </c>
      <c r="T11" s="3" t="n">
        <v>0.49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0.4971428571428572</v>
      </c>
      <c r="N12" s="3" t="n">
        <v>0.4985714285714286</v>
      </c>
      <c r="O12" s="3" t="n">
        <v>0.4985714285714286</v>
      </c>
      <c r="P12" s="3" t="n">
        <v>0.7433333333333333</v>
      </c>
      <c r="Q12" s="3" t="n">
        <v>0.7433333333333333</v>
      </c>
      <c r="R12" s="3" t="n">
        <v>0.5775</v>
      </c>
      <c r="S12" s="3" t="n">
        <v>0.5862162162162161</v>
      </c>
      <c r="T12" s="3" t="n">
        <v>0.49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0.4828571428571428</v>
      </c>
      <c r="O13" s="3" t="n">
        <v>0.4842857142857143</v>
      </c>
      <c r="P13" s="3" t="n">
        <v>0.4842857142857143</v>
      </c>
      <c r="Q13" s="3" t="n">
        <v>0.7266666666666666</v>
      </c>
      <c r="R13" s="3" t="n">
        <v>0.6719999999999999</v>
      </c>
      <c r="S13" s="3" t="n">
        <v>0.5587500000000001</v>
      </c>
      <c r="T13" s="3" t="n">
        <v>0.44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0.4899999999999999</v>
      </c>
      <c r="P14" s="3" t="n">
        <v>0.4914285714285714</v>
      </c>
      <c r="Q14" s="3" t="n">
        <v>0.4914285714285714</v>
      </c>
      <c r="R14" s="3" t="n">
        <v>0.735</v>
      </c>
      <c r="S14" s="3" t="n">
        <v>0.5451851851851852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0.4828571428571428</v>
      </c>
      <c r="Q15" s="3" t="n">
        <v>0.4842857142857143</v>
      </c>
      <c r="R15" s="3" t="n">
        <v>0.4842857142857143</v>
      </c>
      <c r="S15" s="3" t="n">
        <v>0.4838095238095238</v>
      </c>
      <c r="T15" s="3" t="n">
        <v>0.44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0.4757142857142858</v>
      </c>
      <c r="R16" s="3" t="n">
        <v>0.4771428571428572</v>
      </c>
      <c r="S16" s="3" t="n">
        <v>0.4764285714285715</v>
      </c>
      <c r="T16" s="3" t="n">
        <v>0.44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0.4757142857142857</v>
      </c>
      <c r="S17" s="3" t="n">
        <v>0.4757142857142857</v>
      </c>
      <c r="T17" s="3" t="n">
        <v>0.44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0.45</v>
      </c>
      <c r="D18" s="3" t="n">
        <v>0.46</v>
      </c>
      <c r="E18" s="3" t="n">
        <v>0.4676190476190475</v>
      </c>
      <c r="F18" s="3" t="n">
        <v>0.5578571428571429</v>
      </c>
      <c r="G18" s="3" t="n">
        <v>0.5976470588235295</v>
      </c>
      <c r="H18" s="3" t="n">
        <v>0.5994736842105263</v>
      </c>
      <c r="I18" s="3" t="n">
        <v>0.583170731707317</v>
      </c>
      <c r="J18" s="3" t="n">
        <v>0.591304347826087</v>
      </c>
      <c r="K18" s="3" t="n">
        <v>0.5916326530612245</v>
      </c>
      <c r="L18" s="3" t="n">
        <v>0.5874509803921568</v>
      </c>
      <c r="M18" s="3" t="n">
        <v>0.5772222222222221</v>
      </c>
      <c r="N18" s="3" t="n">
        <v>0.5601785714285714</v>
      </c>
      <c r="O18" s="3" t="n">
        <v>0.5622033898305085</v>
      </c>
      <c r="P18" s="3" t="n">
        <v>0.5701587301587302</v>
      </c>
      <c r="Q18" s="3" t="n">
        <v>0.5613636363636364</v>
      </c>
      <c r="R18" s="3" t="n">
        <v>0.5485294117647057</v>
      </c>
      <c r="S18" s="3" t="n"/>
      <c r="T18" s="3" t="n"/>
    </row>
  </sheetData>
  <conditionalFormatting sqref="C2:C17">
    <cfRule type="cellIs" priority="1" operator="greaterThan" dxfId="0" stopIfTrue="0">
      <formula>0.45</formula>
    </cfRule>
  </conditionalFormatting>
  <conditionalFormatting sqref="D2:D17">
    <cfRule type="cellIs" priority="2" operator="greaterThan" dxfId="1" stopIfTrue="0">
      <formula>0.46</formula>
    </cfRule>
  </conditionalFormatting>
  <conditionalFormatting sqref="E2:E17">
    <cfRule type="cellIs" priority="3" operator="greaterThan" dxfId="0" stopIfTrue="0">
      <formula>0.46761904761904755</formula>
    </cfRule>
  </conditionalFormatting>
  <conditionalFormatting sqref="F2:F17">
    <cfRule type="cellIs" priority="4" operator="greaterThan" dxfId="1" stopIfTrue="0">
      <formula>0.5578571428571429</formula>
    </cfRule>
  </conditionalFormatting>
  <conditionalFormatting sqref="G2:G17">
    <cfRule type="cellIs" priority="5" operator="greaterThan" dxfId="0" stopIfTrue="0">
      <formula>0.5976470588235295</formula>
    </cfRule>
  </conditionalFormatting>
  <conditionalFormatting sqref="H2:H17">
    <cfRule type="cellIs" priority="6" operator="greaterThan" dxfId="1" stopIfTrue="0">
      <formula>0.5994736842105263</formula>
    </cfRule>
  </conditionalFormatting>
  <conditionalFormatting sqref="I2:I17">
    <cfRule type="cellIs" priority="7" operator="greaterThan" dxfId="0" stopIfTrue="0">
      <formula>0.583170731707317</formula>
    </cfRule>
  </conditionalFormatting>
  <conditionalFormatting sqref="J2:J17">
    <cfRule type="cellIs" priority="8" operator="greaterThan" dxfId="1" stopIfTrue="0">
      <formula>0.591304347826087</formula>
    </cfRule>
  </conditionalFormatting>
  <conditionalFormatting sqref="K2:K17">
    <cfRule type="cellIs" priority="9" operator="greaterThan" dxfId="0" stopIfTrue="0">
      <formula>0.5916326530612245</formula>
    </cfRule>
  </conditionalFormatting>
  <conditionalFormatting sqref="L2:L17">
    <cfRule type="cellIs" priority="10" operator="greaterThan" dxfId="1" stopIfTrue="0">
      <formula>0.5874509803921568</formula>
    </cfRule>
  </conditionalFormatting>
  <conditionalFormatting sqref="M2:M17">
    <cfRule type="cellIs" priority="11" operator="greaterThan" dxfId="0" stopIfTrue="0">
      <formula>0.5772222222222221</formula>
    </cfRule>
  </conditionalFormatting>
  <conditionalFormatting sqref="N2:N17">
    <cfRule type="cellIs" priority="12" operator="greaterThan" dxfId="1" stopIfTrue="0">
      <formula>0.5601785714285714</formula>
    </cfRule>
  </conditionalFormatting>
  <conditionalFormatting sqref="O2:O17">
    <cfRule type="cellIs" priority="13" operator="greaterThan" dxfId="0" stopIfTrue="0">
      <formula>0.5622033898305085</formula>
    </cfRule>
  </conditionalFormatting>
  <conditionalFormatting sqref="P2:P17">
    <cfRule type="cellIs" priority="14" operator="greaterThan" dxfId="1" stopIfTrue="0">
      <formula>0.5701587301587302</formula>
    </cfRule>
  </conditionalFormatting>
  <conditionalFormatting sqref="Q2:Q17">
    <cfRule type="cellIs" priority="15" operator="greaterThan" dxfId="0" stopIfTrue="0">
      <formula>0.5613636363636364</formula>
    </cfRule>
  </conditionalFormatting>
  <conditionalFormatting sqref="R2:R17">
    <cfRule type="cellIs" priority="16" operator="greaterThan" dxfId="1" stopIfTrue="0">
      <formula>0.5485294117647057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0.5125</v>
      </c>
      <c r="D2" s="3" t="n">
        <v>0.49375</v>
      </c>
      <c r="E2" s="3" t="n">
        <v>0.49375</v>
      </c>
      <c r="F2" s="3" t="n">
        <v>0.49375</v>
      </c>
      <c r="G2" s="3" t="n">
        <v>0.56375</v>
      </c>
      <c r="H2" s="3" t="n">
        <v>0.5014285714285714</v>
      </c>
      <c r="I2" s="3" t="n">
        <v>0.4183333333333334</v>
      </c>
      <c r="J2" s="3" t="n">
        <v>0.4183333333333334</v>
      </c>
      <c r="K2" s="3" t="n">
        <v>0.4183333333333334</v>
      </c>
      <c r="L2" s="3" t="n">
        <v>0.4166666666666667</v>
      </c>
      <c r="M2" s="3" t="n">
        <v>0.6749999999999999</v>
      </c>
      <c r="N2" s="3" t="n">
        <v>0.6100000000000001</v>
      </c>
      <c r="O2" s="3" t="n">
        <v>0.612</v>
      </c>
      <c r="P2" s="3" t="n">
        <v>0.612</v>
      </c>
      <c r="Q2" s="3" t="n">
        <v>0.612</v>
      </c>
      <c r="R2" s="3" t="n">
        <v>0.612</v>
      </c>
      <c r="S2" s="3" t="n">
        <v>0.5229411764705882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0.3757142857142857</v>
      </c>
      <c r="E3" s="3" t="n">
        <v>0.3771428571428572</v>
      </c>
      <c r="F3" s="3" t="n">
        <v>0.3757142857142857</v>
      </c>
      <c r="G3" s="3" t="n">
        <v>0.4571428571428572</v>
      </c>
      <c r="H3" s="3" t="n">
        <v>0.4571428571428572</v>
      </c>
      <c r="I3" s="3" t="n">
        <v>0.3683333333333334</v>
      </c>
      <c r="J3" s="3" t="n">
        <v>0.3683333333333334</v>
      </c>
      <c r="K3" s="3" t="n">
        <v>0.3683333333333334</v>
      </c>
      <c r="L3" s="3" t="n">
        <v>0.3683333333333334</v>
      </c>
      <c r="M3" s="3" t="n">
        <v>0.3683333333333334</v>
      </c>
      <c r="N3" s="3" t="n">
        <v>0.5750000000000001</v>
      </c>
      <c r="O3" s="3" t="n">
        <v>0.5750000000000001</v>
      </c>
      <c r="P3" s="3" t="n">
        <v>0.616</v>
      </c>
      <c r="Q3" s="3" t="n">
        <v>0.616</v>
      </c>
      <c r="R3" s="3" t="n">
        <v>0.616</v>
      </c>
      <c r="S3" s="3" t="n">
        <v>0.4509782608695652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0.5125</v>
      </c>
      <c r="F4" s="3" t="n">
        <v>0.5125</v>
      </c>
      <c r="G4" s="3" t="n">
        <v>0.5125</v>
      </c>
      <c r="H4" s="3" t="n">
        <v>0.5825</v>
      </c>
      <c r="I4" s="3" t="n">
        <v>0.5825</v>
      </c>
      <c r="J4" s="3" t="n">
        <v>0.5228571428571429</v>
      </c>
      <c r="K4" s="3" t="n">
        <v>0.4433333333333334</v>
      </c>
      <c r="L4" s="3" t="n">
        <v>0.4433333333333334</v>
      </c>
      <c r="M4" s="3" t="n">
        <v>0.4433333333333334</v>
      </c>
      <c r="N4" s="3" t="n">
        <v>0.4416666666666667</v>
      </c>
      <c r="O4" s="3" t="n">
        <v>0.7016666666666667</v>
      </c>
      <c r="P4" s="3" t="n">
        <v>0.642</v>
      </c>
      <c r="Q4" s="3" t="n">
        <v>0.642</v>
      </c>
      <c r="R4" s="3" t="n">
        <v>0.642</v>
      </c>
      <c r="S4" s="3" t="n">
        <v>0.5407608695652175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0.4128571428571429</v>
      </c>
      <c r="G5" s="3" t="n">
        <v>0.4142857142857143</v>
      </c>
      <c r="H5" s="3" t="n">
        <v>0.4128571428571429</v>
      </c>
      <c r="I5" s="3" t="n">
        <v>0.4928571428571429</v>
      </c>
      <c r="J5" s="3" t="n">
        <v>0.4928571428571429</v>
      </c>
      <c r="K5" s="3" t="n">
        <v>0.46</v>
      </c>
      <c r="L5" s="3" t="n">
        <v>0.46</v>
      </c>
      <c r="M5" s="3" t="n">
        <v>0.46</v>
      </c>
      <c r="N5" s="3" t="n">
        <v>0.46</v>
      </c>
      <c r="O5" s="3" t="n">
        <v>0.46</v>
      </c>
      <c r="P5" s="3" t="n">
        <v>0.6466666666666666</v>
      </c>
      <c r="Q5" s="3" t="n">
        <v>0.6466666666666666</v>
      </c>
      <c r="R5" s="3" t="n">
        <v>0.7</v>
      </c>
      <c r="S5" s="3" t="n">
        <v>0.495609756097561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0.5625</v>
      </c>
      <c r="H6" s="3" t="n">
        <v>0.5625</v>
      </c>
      <c r="I6" s="3" t="n">
        <v>0.5625</v>
      </c>
      <c r="J6" s="3" t="n">
        <v>0.6325000000000001</v>
      </c>
      <c r="K6" s="3" t="n">
        <v>0.6325000000000001</v>
      </c>
      <c r="L6" s="3" t="n">
        <v>0.6228571428571429</v>
      </c>
      <c r="M6" s="3" t="n">
        <v>0.5600000000000002</v>
      </c>
      <c r="N6" s="3" t="n">
        <v>0.5600000000000002</v>
      </c>
      <c r="O6" s="3" t="n">
        <v>0.5600000000000002</v>
      </c>
      <c r="P6" s="3" t="n">
        <v>0.5600000000000002</v>
      </c>
      <c r="Q6" s="3" t="n">
        <v>0.7716666666666666</v>
      </c>
      <c r="R6" s="3" t="n">
        <v>0.7260000000000001</v>
      </c>
      <c r="S6" s="3" t="n">
        <v>0.6058536585365853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0.5325</v>
      </c>
      <c r="I7" s="3" t="n">
        <v>0.5337499999999999</v>
      </c>
      <c r="J7" s="3" t="n">
        <v>0.5325</v>
      </c>
      <c r="K7" s="3" t="n">
        <v>0.5325</v>
      </c>
      <c r="L7" s="3" t="n">
        <v>0.5325</v>
      </c>
      <c r="M7" s="3" t="n">
        <v>0.4742857142857143</v>
      </c>
      <c r="N7" s="3" t="n">
        <v>0.4742857142857143</v>
      </c>
      <c r="O7" s="3" t="n">
        <v>0.4742857142857143</v>
      </c>
      <c r="P7" s="3" t="n">
        <v>0.4742857142857143</v>
      </c>
      <c r="Q7" s="3" t="n">
        <v>0.4742857142857143</v>
      </c>
      <c r="R7" s="3" t="n">
        <v>0.6528571428571428</v>
      </c>
      <c r="S7" s="3" t="n">
        <v>0.5180487804878049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0.4128571428571429</v>
      </c>
      <c r="J8" s="3" t="n">
        <v>0.4142857142857143</v>
      </c>
      <c r="K8" s="3" t="n">
        <v>0.4128571428571429</v>
      </c>
      <c r="L8" s="3" t="n">
        <v>0.4928571428571429</v>
      </c>
      <c r="M8" s="3" t="n">
        <v>0.4928571428571429</v>
      </c>
      <c r="N8" s="3" t="n">
        <v>0.4183333333333334</v>
      </c>
      <c r="O8" s="3" t="n">
        <v>0.4183333333333334</v>
      </c>
      <c r="P8" s="3" t="n">
        <v>0.4183333333333334</v>
      </c>
      <c r="Q8" s="3" t="n">
        <v>0.4183333333333334</v>
      </c>
      <c r="R8" s="3" t="n">
        <v>0.4183333333333334</v>
      </c>
      <c r="S8" s="3" t="n">
        <v>0.4327692307692308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0.5625</v>
      </c>
      <c r="K9" s="3" t="n">
        <v>0.5625</v>
      </c>
      <c r="L9" s="3" t="n">
        <v>0.5625</v>
      </c>
      <c r="M9" s="3" t="n">
        <v>0.5625</v>
      </c>
      <c r="N9" s="3" t="n">
        <v>0.6325000000000001</v>
      </c>
      <c r="O9" s="3" t="n">
        <v>0.6228571428571428</v>
      </c>
      <c r="P9" s="3" t="n">
        <v>0.5599999999999999</v>
      </c>
      <c r="Q9" s="3" t="n">
        <v>0.5599999999999999</v>
      </c>
      <c r="R9" s="3" t="n">
        <v>0.5599999999999999</v>
      </c>
      <c r="S9" s="3" t="n">
        <v>0.5769230769230769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0.4214285714285714</v>
      </c>
      <c r="L10" s="3" t="n">
        <v>0.4214285714285714</v>
      </c>
      <c r="M10" s="3" t="n">
        <v>0.4214285714285714</v>
      </c>
      <c r="N10" s="3" t="n">
        <v>0.5014285714285714</v>
      </c>
      <c r="O10" s="3" t="n">
        <v>0.5014285714285714</v>
      </c>
      <c r="P10" s="3" t="n">
        <v>0.4683333333333333</v>
      </c>
      <c r="Q10" s="3" t="n">
        <v>0.4683333333333333</v>
      </c>
      <c r="R10" s="3" t="n">
        <v>0.4683333333333333</v>
      </c>
      <c r="S10" s="3" t="n">
        <v>0.4584905660377359</v>
      </c>
      <c r="T10" s="3" t="n">
        <v>0.39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0.5275</v>
      </c>
      <c r="M11" s="3" t="n">
        <v>0.5275</v>
      </c>
      <c r="N11" s="3" t="n">
        <v>0.5275</v>
      </c>
      <c r="O11" s="3" t="n">
        <v>0.5974999999999999</v>
      </c>
      <c r="P11" s="3" t="n">
        <v>0.5974999999999999</v>
      </c>
      <c r="Q11" s="3" t="n">
        <v>0.54</v>
      </c>
      <c r="R11" s="3" t="n">
        <v>0.4633333333333334</v>
      </c>
      <c r="S11" s="3" t="n">
        <v>0.5430188679245284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0.4128571428571428</v>
      </c>
      <c r="N12" s="3" t="n">
        <v>0.4142857142857143</v>
      </c>
      <c r="O12" s="3" t="n">
        <v>0.4128571428571428</v>
      </c>
      <c r="P12" s="3" t="n">
        <v>0.4928571428571428</v>
      </c>
      <c r="Q12" s="3" t="n">
        <v>0.4928571428571428</v>
      </c>
      <c r="R12" s="3" t="n">
        <v>0.41</v>
      </c>
      <c r="S12" s="3" t="n">
        <v>0.44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0.5275</v>
      </c>
      <c r="O13" s="3" t="n">
        <v>0.5275</v>
      </c>
      <c r="P13" s="3" t="n">
        <v>0.5275</v>
      </c>
      <c r="Q13" s="3" t="n">
        <v>0.5275</v>
      </c>
      <c r="R13" s="3" t="n">
        <v>0.5975</v>
      </c>
      <c r="S13" s="3" t="n">
        <v>0.5415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0.48</v>
      </c>
      <c r="P14" s="3" t="n">
        <v>0.4812500000000001</v>
      </c>
      <c r="Q14" s="3" t="n">
        <v>0.48</v>
      </c>
      <c r="R14" s="3" t="n">
        <v>0.48</v>
      </c>
      <c r="S14" s="3" t="n">
        <v>0.4803125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0.4128571428571429</v>
      </c>
      <c r="Q15" s="3" t="n">
        <v>0.4142857142857143</v>
      </c>
      <c r="R15" s="3" t="n">
        <v>0.4128571428571429</v>
      </c>
      <c r="S15" s="3" t="n">
        <v>0.4133333333333334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0.5275000000000001</v>
      </c>
      <c r="R16" s="3" t="n">
        <v>0.5275000000000001</v>
      </c>
      <c r="S16" s="3" t="n">
        <v>0.5275000000000001</v>
      </c>
      <c r="T16" s="3" t="n">
        <v>0.47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0.4128571428571429</v>
      </c>
      <c r="S17" s="3" t="n">
        <v>0.4128571428571429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0.5125</v>
      </c>
      <c r="D18" s="3" t="n">
        <v>0.4386666666666666</v>
      </c>
      <c r="E18" s="3" t="n">
        <v>0.4647826086956522</v>
      </c>
      <c r="F18" s="3" t="n">
        <v>0.4523333333333334</v>
      </c>
      <c r="G18" s="3" t="n">
        <v>0.5055263157894738</v>
      </c>
      <c r="H18" s="3" t="n">
        <v>0.5115555555555557</v>
      </c>
      <c r="I18" s="3" t="n">
        <v>0.4898</v>
      </c>
      <c r="J18" s="3" t="n">
        <v>0.5008771929824561</v>
      </c>
      <c r="K18" s="3" t="n">
        <v>0.4806451612903226</v>
      </c>
      <c r="L18" s="3" t="n">
        <v>0.4908695652173913</v>
      </c>
      <c r="M18" s="3" t="n">
        <v>0.4914864864864865</v>
      </c>
      <c r="N18" s="3" t="n">
        <v>0.5126250000000001</v>
      </c>
      <c r="O18" s="3" t="n">
        <v>0.5318390804597701</v>
      </c>
      <c r="P18" s="3" t="n">
        <v>0.5308888888888889</v>
      </c>
      <c r="Q18" s="3" t="n">
        <v>0.5388659793814432</v>
      </c>
      <c r="R18" s="3" t="n">
        <v>0.5358999999999999</v>
      </c>
      <c r="S18" s="3" t="n"/>
      <c r="T18" s="3" t="n"/>
    </row>
  </sheetData>
  <conditionalFormatting sqref="C2:C17">
    <cfRule type="cellIs" priority="1" operator="greaterThan" dxfId="0" stopIfTrue="0">
      <formula>0.5125</formula>
    </cfRule>
  </conditionalFormatting>
  <conditionalFormatting sqref="D2:D17">
    <cfRule type="cellIs" priority="2" operator="greaterThan" dxfId="1" stopIfTrue="0">
      <formula>0.43866666666666665</formula>
    </cfRule>
  </conditionalFormatting>
  <conditionalFormatting sqref="E2:E17">
    <cfRule type="cellIs" priority="3" operator="greaterThan" dxfId="0" stopIfTrue="0">
      <formula>0.46478260869565224</formula>
    </cfRule>
  </conditionalFormatting>
  <conditionalFormatting sqref="F2:F17">
    <cfRule type="cellIs" priority="4" operator="greaterThan" dxfId="1" stopIfTrue="0">
      <formula>0.45233333333333337</formula>
    </cfRule>
  </conditionalFormatting>
  <conditionalFormatting sqref="G2:G17">
    <cfRule type="cellIs" priority="5" operator="greaterThan" dxfId="0" stopIfTrue="0">
      <formula>0.5055263157894738</formula>
    </cfRule>
  </conditionalFormatting>
  <conditionalFormatting sqref="H2:H17">
    <cfRule type="cellIs" priority="6" operator="greaterThan" dxfId="1" stopIfTrue="0">
      <formula>0.5115555555555557</formula>
    </cfRule>
  </conditionalFormatting>
  <conditionalFormatting sqref="I2:I17">
    <cfRule type="cellIs" priority="7" operator="greaterThan" dxfId="0" stopIfTrue="0">
      <formula>0.4898</formula>
    </cfRule>
  </conditionalFormatting>
  <conditionalFormatting sqref="J2:J17">
    <cfRule type="cellIs" priority="8" operator="greaterThan" dxfId="1" stopIfTrue="0">
      <formula>0.5008771929824561</formula>
    </cfRule>
  </conditionalFormatting>
  <conditionalFormatting sqref="K2:K17">
    <cfRule type="cellIs" priority="9" operator="greaterThan" dxfId="0" stopIfTrue="0">
      <formula>0.48064516129032264</formula>
    </cfRule>
  </conditionalFormatting>
  <conditionalFormatting sqref="L2:L17">
    <cfRule type="cellIs" priority="10" operator="greaterThan" dxfId="1" stopIfTrue="0">
      <formula>0.4908695652173913</formula>
    </cfRule>
  </conditionalFormatting>
  <conditionalFormatting sqref="M2:M17">
    <cfRule type="cellIs" priority="11" operator="greaterThan" dxfId="0" stopIfTrue="0">
      <formula>0.49148648648648646</formula>
    </cfRule>
  </conditionalFormatting>
  <conditionalFormatting sqref="N2:N17">
    <cfRule type="cellIs" priority="12" operator="greaterThan" dxfId="1" stopIfTrue="0">
      <formula>0.5126250000000001</formula>
    </cfRule>
  </conditionalFormatting>
  <conditionalFormatting sqref="O2:O17">
    <cfRule type="cellIs" priority="13" operator="greaterThan" dxfId="0" stopIfTrue="0">
      <formula>0.5318390804597701</formula>
    </cfRule>
  </conditionalFormatting>
  <conditionalFormatting sqref="P2:P17">
    <cfRule type="cellIs" priority="14" operator="greaterThan" dxfId="1" stopIfTrue="0">
      <formula>0.5308888888888889</formula>
    </cfRule>
  </conditionalFormatting>
  <conditionalFormatting sqref="Q2:Q17">
    <cfRule type="cellIs" priority="15" operator="greaterThan" dxfId="0" stopIfTrue="0">
      <formula>0.5388659793814432</formula>
    </cfRule>
  </conditionalFormatting>
  <conditionalFormatting sqref="R2:R17">
    <cfRule type="cellIs" priority="16" operator="greaterThan" dxfId="1" stopIfTrue="0">
      <formula>0.5358999999999999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0.65</v>
      </c>
      <c r="D2" s="3" t="n">
        <v>0.6533333333333333</v>
      </c>
      <c r="E2" s="3" t="n">
        <v>0.63</v>
      </c>
      <c r="F2" s="3" t="n">
        <v>0.6266666666666666</v>
      </c>
      <c r="G2" s="3" t="n">
        <v>0.8133333333333334</v>
      </c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0.6746666666666667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0.65</v>
      </c>
      <c r="E3" s="3" t="n">
        <v>0.6533333333333333</v>
      </c>
      <c r="F3" s="3" t="n">
        <v>0.63</v>
      </c>
      <c r="G3" s="3" t="n">
        <v>0.6233333333333333</v>
      </c>
      <c r="H3" s="3" t="n">
        <v>0.8133333333333334</v>
      </c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>
        <v>0.6739999999999999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0.65</v>
      </c>
      <c r="F4" s="3" t="n">
        <v>0.6566666666666666</v>
      </c>
      <c r="G4" s="3" t="n">
        <v>0.6333333333333333</v>
      </c>
      <c r="H4" s="3" t="n">
        <v>0.8033333333333333</v>
      </c>
      <c r="I4" s="3" t="n">
        <v>0.8133333333333334</v>
      </c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>
        <v>0.7113333333333333</v>
      </c>
      <c r="T4" s="3" t="n">
        <v>0.54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0.6733333333333333</v>
      </c>
      <c r="G5" s="3" t="n">
        <v>0.6833333333333332</v>
      </c>
      <c r="H5" s="3" t="n">
        <v>0.66</v>
      </c>
      <c r="I5" s="3" t="n">
        <v>0.6566666666666666</v>
      </c>
      <c r="J5" s="3" t="n">
        <v>0.8366666666666666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>
        <v>0.7020000000000001</v>
      </c>
      <c r="T5" s="3" t="n">
        <v>0.54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0.66</v>
      </c>
      <c r="H6" s="3" t="n">
        <v>0.6766666666666667</v>
      </c>
      <c r="I6" s="3" t="n">
        <v>0.6366666666666666</v>
      </c>
      <c r="J6" s="3" t="n">
        <v>0.66</v>
      </c>
      <c r="K6" s="3" t="n">
        <v>0.8366666666666666</v>
      </c>
      <c r="L6" s="3" t="n"/>
      <c r="M6" s="3" t="n"/>
      <c r="N6" s="3" t="n"/>
      <c r="O6" s="3" t="n"/>
      <c r="P6" s="3" t="n"/>
      <c r="Q6" s="3" t="n"/>
      <c r="R6" s="3" t="n"/>
      <c r="S6" s="3" t="n">
        <v>0.6940000000000001</v>
      </c>
      <c r="T6" s="3" t="n">
        <v>0.54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0.6666666666666666</v>
      </c>
      <c r="I7" s="3" t="n">
        <v>0.68</v>
      </c>
      <c r="J7" s="3" t="n">
        <v>0.65</v>
      </c>
      <c r="K7" s="3" t="n">
        <v>0.8266666666666667</v>
      </c>
      <c r="L7" s="3" t="n">
        <v>0.8133333333333334</v>
      </c>
      <c r="M7" s="3" t="n"/>
      <c r="N7" s="3" t="n"/>
      <c r="O7" s="3" t="n"/>
      <c r="P7" s="3" t="n"/>
      <c r="Q7" s="3" t="n"/>
      <c r="R7" s="3" t="n"/>
      <c r="S7" s="3" t="n">
        <v>0.7273333333333334</v>
      </c>
      <c r="T7" s="3" t="n">
        <v>0.54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</v>
      </c>
      <c r="J8" s="3" t="n">
        <v>0.6766666666666667</v>
      </c>
      <c r="K8" s="3" t="n">
        <v>0.6366666666666666</v>
      </c>
      <c r="L8" s="3" t="n">
        <v>0.8366666666666666</v>
      </c>
      <c r="M8" s="3" t="n">
        <v>0.8133333333333334</v>
      </c>
      <c r="N8" s="3" t="n"/>
      <c r="O8" s="3" t="n"/>
      <c r="P8" s="3" t="n"/>
      <c r="Q8" s="3" t="n"/>
      <c r="R8" s="3" t="n"/>
      <c r="S8" s="3" t="n">
        <v>0.7246666666666667</v>
      </c>
      <c r="T8" s="3" t="n">
        <v>0.54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0.66</v>
      </c>
      <c r="K9" s="3" t="n">
        <v>0.6766666666666667</v>
      </c>
      <c r="L9" s="3" t="n">
        <v>0.6366666666666666</v>
      </c>
      <c r="M9" s="3" t="n">
        <v>0.6566666666666666</v>
      </c>
      <c r="N9" s="3" t="n">
        <v>0.8133333333333334</v>
      </c>
      <c r="O9" s="3" t="n"/>
      <c r="P9" s="3" t="n"/>
      <c r="Q9" s="3" t="n"/>
      <c r="R9" s="3" t="n"/>
      <c r="S9" s="3" t="n">
        <v>0.6886666666666666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</v>
      </c>
      <c r="L10" s="3" t="n">
        <v>0.66</v>
      </c>
      <c r="M10" s="3" t="n">
        <v>0.6366666666666666</v>
      </c>
      <c r="N10" s="3" t="n">
        <v>0.8133333333333334</v>
      </c>
      <c r="O10" s="3" t="n">
        <v>0.8133333333333334</v>
      </c>
      <c r="P10" s="3" t="n"/>
      <c r="Q10" s="3" t="n"/>
      <c r="R10" s="3" t="n"/>
      <c r="S10" s="3" t="n">
        <v>0.7166666666666666</v>
      </c>
      <c r="T10" s="3" t="n">
        <v>0.54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0.6566666666666666</v>
      </c>
      <c r="M11" s="3" t="n">
        <v>0.66</v>
      </c>
      <c r="N11" s="3" t="n">
        <v>0.6366666666666666</v>
      </c>
      <c r="O11" s="3" t="n">
        <v>0.6333333333333333</v>
      </c>
      <c r="P11" s="3" t="n">
        <v>0.8133333333333334</v>
      </c>
      <c r="Q11" s="3" t="n"/>
      <c r="R11" s="3" t="n"/>
      <c r="S11" s="3" t="n">
        <v>0.6799999999999999</v>
      </c>
      <c r="T11" s="3" t="n">
        <v>0.54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0.68</v>
      </c>
      <c r="N12" s="3" t="n">
        <v>0.6900000000000001</v>
      </c>
      <c r="O12" s="3" t="n">
        <v>0.6366666666666666</v>
      </c>
      <c r="P12" s="3" t="n">
        <v>0.8066666666666666</v>
      </c>
      <c r="Q12" s="3" t="n">
        <v>0.8133333333333334</v>
      </c>
      <c r="R12" s="3" t="n"/>
      <c r="S12" s="3" t="n">
        <v>0.7253333333333334</v>
      </c>
      <c r="T12" s="3" t="n">
        <v>0.63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</v>
      </c>
      <c r="O13" s="3" t="n">
        <v>0.6866666666666666</v>
      </c>
      <c r="P13" s="3" t="n">
        <v>0.6366666666666666</v>
      </c>
      <c r="Q13" s="3" t="n">
        <v>0.8066666666666666</v>
      </c>
      <c r="R13" s="3" t="n">
        <v>0.8133333333333334</v>
      </c>
      <c r="S13" s="3" t="n">
        <v>0.7246666666666667</v>
      </c>
      <c r="T13" s="3" t="n">
        <v>0.63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0.68</v>
      </c>
      <c r="P14" s="3" t="n">
        <v>0.6900000000000001</v>
      </c>
      <c r="Q14" s="3" t="n">
        <v>0.6366666666666666</v>
      </c>
      <c r="R14" s="3" t="n">
        <v>0.6266666666666666</v>
      </c>
      <c r="S14" s="3" t="n">
        <v>0.6583333333333333</v>
      </c>
      <c r="T14" s="3" t="n">
        <v>0.55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0.68</v>
      </c>
      <c r="Q15" s="3" t="n">
        <v>0.6866666666666666</v>
      </c>
      <c r="R15" s="3" t="n">
        <v>0.6366666666666666</v>
      </c>
      <c r="S15" s="3" t="n">
        <v>0.6677777777777778</v>
      </c>
      <c r="T15" s="3" t="n">
        <v>0.63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0.68</v>
      </c>
      <c r="R16" s="3" t="n">
        <v>0.6866666666666666</v>
      </c>
      <c r="S16" s="3" t="n">
        <v>0.6833333333333335</v>
      </c>
      <c r="T16" s="3" t="n">
        <v>0.63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0.68</v>
      </c>
      <c r="S17" s="3" t="n">
        <v>0.68</v>
      </c>
      <c r="T17" s="3" t="n">
        <v>0.63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0.65</v>
      </c>
      <c r="D18" s="3" t="n">
        <v>0.6516666666666667</v>
      </c>
      <c r="E18" s="3" t="n">
        <v>0.6444444444444444</v>
      </c>
      <c r="F18" s="3" t="n">
        <v>0.6466666666666666</v>
      </c>
      <c r="G18" s="3" t="n">
        <v>0.6826666666666665</v>
      </c>
      <c r="H18" s="3" t="n">
        <v>0.724</v>
      </c>
      <c r="I18" s="3" t="n">
        <v>0.6893333333333334</v>
      </c>
      <c r="J18" s="3" t="n">
        <v>0.6966666666666665</v>
      </c>
      <c r="K18" s="3" t="n">
        <v>0.7273333333333333</v>
      </c>
      <c r="L18" s="3" t="n">
        <v>0.7206666666666666</v>
      </c>
      <c r="M18" s="3" t="n">
        <v>0.6893333333333335</v>
      </c>
      <c r="N18" s="3" t="n">
        <v>0.7266666666666667</v>
      </c>
      <c r="O18" s="3" t="n">
        <v>0.6900000000000001</v>
      </c>
      <c r="P18" s="3" t="n">
        <v>0.7253333333333334</v>
      </c>
      <c r="Q18" s="3" t="n">
        <v>0.7246666666666667</v>
      </c>
      <c r="R18" s="3" t="n">
        <v>0.6886666666666666</v>
      </c>
      <c r="S18" s="3" t="n"/>
      <c r="T18" s="3" t="n"/>
    </row>
  </sheetData>
  <conditionalFormatting sqref="C2:C17">
    <cfRule type="cellIs" priority="1" operator="greaterThan" dxfId="0" stopIfTrue="0">
      <formula>0.65</formula>
    </cfRule>
  </conditionalFormatting>
  <conditionalFormatting sqref="D2:D17">
    <cfRule type="cellIs" priority="2" operator="greaterThan" dxfId="1" stopIfTrue="0">
      <formula>0.6516666666666667</formula>
    </cfRule>
  </conditionalFormatting>
  <conditionalFormatting sqref="E2:E17">
    <cfRule type="cellIs" priority="3" operator="greaterThan" dxfId="0" stopIfTrue="0">
      <formula>0.6444444444444444</formula>
    </cfRule>
  </conditionalFormatting>
  <conditionalFormatting sqref="F2:F17">
    <cfRule type="cellIs" priority="4" operator="greaterThan" dxfId="1" stopIfTrue="0">
      <formula>0.6466666666666666</formula>
    </cfRule>
  </conditionalFormatting>
  <conditionalFormatting sqref="G2:G17">
    <cfRule type="cellIs" priority="5" operator="greaterThan" dxfId="0" stopIfTrue="0">
      <formula>0.6826666666666665</formula>
    </cfRule>
  </conditionalFormatting>
  <conditionalFormatting sqref="H2:H17">
    <cfRule type="cellIs" priority="6" operator="greaterThan" dxfId="1" stopIfTrue="0">
      <formula>0.724</formula>
    </cfRule>
  </conditionalFormatting>
  <conditionalFormatting sqref="I2:I17">
    <cfRule type="cellIs" priority="7" operator="greaterThan" dxfId="0" stopIfTrue="0">
      <formula>0.6893333333333334</formula>
    </cfRule>
  </conditionalFormatting>
  <conditionalFormatting sqref="J2:J17">
    <cfRule type="cellIs" priority="8" operator="greaterThan" dxfId="1" stopIfTrue="0">
      <formula>0.6966666666666665</formula>
    </cfRule>
  </conditionalFormatting>
  <conditionalFormatting sqref="K2:K17">
    <cfRule type="cellIs" priority="9" operator="greaterThan" dxfId="0" stopIfTrue="0">
      <formula>0.7273333333333333</formula>
    </cfRule>
  </conditionalFormatting>
  <conditionalFormatting sqref="L2:L17">
    <cfRule type="cellIs" priority="10" operator="greaterThan" dxfId="1" stopIfTrue="0">
      <formula>0.7206666666666666</formula>
    </cfRule>
  </conditionalFormatting>
  <conditionalFormatting sqref="M2:M17">
    <cfRule type="cellIs" priority="11" operator="greaterThan" dxfId="0" stopIfTrue="0">
      <formula>0.6893333333333335</formula>
    </cfRule>
  </conditionalFormatting>
  <conditionalFormatting sqref="N2:N17">
    <cfRule type="cellIs" priority="12" operator="greaterThan" dxfId="1" stopIfTrue="0">
      <formula>0.7266666666666667</formula>
    </cfRule>
  </conditionalFormatting>
  <conditionalFormatting sqref="O2:O17">
    <cfRule type="cellIs" priority="13" operator="greaterThan" dxfId="0" stopIfTrue="0">
      <formula>0.6900000000000001</formula>
    </cfRule>
  </conditionalFormatting>
  <conditionalFormatting sqref="P2:P17">
    <cfRule type="cellIs" priority="14" operator="greaterThan" dxfId="1" stopIfTrue="0">
      <formula>0.7253333333333334</formula>
    </cfRule>
  </conditionalFormatting>
  <conditionalFormatting sqref="Q2:Q17">
    <cfRule type="cellIs" priority="15" operator="greaterThan" dxfId="0" stopIfTrue="0">
      <formula>0.7246666666666667</formula>
    </cfRule>
  </conditionalFormatting>
  <conditionalFormatting sqref="R2:R17">
    <cfRule type="cellIs" priority="16" operator="greaterThan" dxfId="1" stopIfTrue="0">
      <formula>0.6886666666666666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0.4703846153846154</v>
      </c>
      <c r="D2" s="3" t="n">
        <v>0.4711538461538461</v>
      </c>
      <c r="E2" s="3" t="n">
        <v>0.4819230769230769</v>
      </c>
      <c r="F2" s="3" t="n">
        <v>0.4985185185185185</v>
      </c>
      <c r="G2" s="3" t="n">
        <v>0.4783333333333333</v>
      </c>
      <c r="H2" s="3" t="n">
        <v>0.4808333333333333</v>
      </c>
      <c r="I2" s="3" t="n">
        <v>0.48125</v>
      </c>
      <c r="J2" s="3" t="n">
        <v>0.4578260869565215</v>
      </c>
      <c r="K2" s="3" t="n">
        <v>0.4569565217391303</v>
      </c>
      <c r="L2" s="3" t="n">
        <v>0.4552173913043477</v>
      </c>
      <c r="M2" s="3" t="n">
        <v>0.5252173913043477</v>
      </c>
      <c r="N2" s="3" t="n">
        <v>0.5290909090909091</v>
      </c>
      <c r="O2" s="3" t="n">
        <v>0.46</v>
      </c>
      <c r="P2" s="3" t="n">
        <v>0.52</v>
      </c>
      <c r="Q2" s="3" t="n">
        <v>0.52</v>
      </c>
      <c r="R2" s="3" t="n">
        <v>0.4752631578947368</v>
      </c>
      <c r="S2" s="3" t="n">
        <v>0.4844686648501363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0.4624</v>
      </c>
      <c r="E3" s="3" t="n">
        <v>0.4632</v>
      </c>
      <c r="F3" s="3" t="n">
        <v>0.4524</v>
      </c>
      <c r="G3" s="3" t="n">
        <v>0.4904000000000001</v>
      </c>
      <c r="H3" s="3" t="n">
        <v>0.4908333333333334</v>
      </c>
      <c r="I3" s="3" t="n">
        <v>0.4933333333333333</v>
      </c>
      <c r="J3" s="3" t="n">
        <v>0.4937500000000001</v>
      </c>
      <c r="K3" s="3" t="n">
        <v>0.4708695652173913</v>
      </c>
      <c r="L3" s="3" t="n">
        <v>0.47</v>
      </c>
      <c r="M3" s="3" t="n">
        <v>0.4682608695652175</v>
      </c>
      <c r="N3" s="3" t="n">
        <v>0.5365217391304348</v>
      </c>
      <c r="O3" s="3" t="n">
        <v>0.5409090909090909</v>
      </c>
      <c r="P3" s="3" t="n">
        <v>0.4736842105263158</v>
      </c>
      <c r="Q3" s="3" t="n">
        <v>0.5336842105263159</v>
      </c>
      <c r="R3" s="3" t="n">
        <v>0.5336842105263159</v>
      </c>
      <c r="S3" s="3" t="n">
        <v>0.4901166180758017</v>
      </c>
      <c r="T3" s="3" t="n">
        <v>0.5</v>
      </c>
    </row>
    <row r="4">
      <c r="A4" s="5" t="n">
        <v>44651</v>
      </c>
      <c r="B4" t="n">
        <v>4</v>
      </c>
      <c r="C4" s="3" t="n"/>
      <c r="D4" s="3" t="n"/>
      <c r="E4" s="3" t="n">
        <v>0.4824</v>
      </c>
      <c r="F4" s="3" t="n">
        <v>0.4824</v>
      </c>
      <c r="G4" s="3" t="n"/>
      <c r="H4" s="3" t="n">
        <v>0.5269230769230769</v>
      </c>
      <c r="I4" s="3" t="n">
        <v>0.4973913043478259</v>
      </c>
      <c r="J4" s="3" t="n">
        <v>0.4952173913043476</v>
      </c>
      <c r="K4" s="3" t="n">
        <v>0.4952173913043476</v>
      </c>
      <c r="L4" s="3" t="n">
        <v>0.4731818181818182</v>
      </c>
      <c r="M4" s="3" t="n">
        <v>0.4727272727272727</v>
      </c>
      <c r="N4" s="3" t="n">
        <v>0.4709090909090909</v>
      </c>
      <c r="O4" s="3" t="n">
        <v>0.5418181818181819</v>
      </c>
      <c r="P4" s="3" t="n">
        <v>0.5440909090909091</v>
      </c>
      <c r="Q4" s="3" t="n">
        <v>0.4757894736842106</v>
      </c>
      <c r="R4" s="3" t="n">
        <v>0.5368421052631579</v>
      </c>
      <c r="S4" s="3" t="n">
        <v>0.4994539249146758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0.546</v>
      </c>
      <c r="G5" s="3" t="n">
        <v>0.5648000000000001</v>
      </c>
      <c r="H5" s="3" t="n">
        <v>0.5392</v>
      </c>
      <c r="I5" s="3" t="n">
        <v>0.5588000000000001</v>
      </c>
      <c r="J5" s="3" t="n">
        <v>0.5558333333333333</v>
      </c>
      <c r="K5" s="3" t="n">
        <v>0.55</v>
      </c>
      <c r="L5" s="3" t="n">
        <v>0.55</v>
      </c>
      <c r="M5" s="3" t="n">
        <v>0.531304347826087</v>
      </c>
      <c r="N5" s="3" t="n">
        <v>0.531304347826087</v>
      </c>
      <c r="O5" s="3" t="n">
        <v>0.5347826086956523</v>
      </c>
      <c r="P5" s="3" t="n">
        <v>0.6069565217391305</v>
      </c>
      <c r="Q5" s="3" t="n">
        <v>0.5931818181818181</v>
      </c>
      <c r="R5" s="3" t="n">
        <v>0.5294736842105263</v>
      </c>
      <c r="S5" s="3" t="n">
        <v>0.5533442622950819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0.5426923076923077</v>
      </c>
      <c r="H6" s="3" t="n">
        <v>0.5426923076923077</v>
      </c>
      <c r="I6" s="3" t="n">
        <v>0.5430769230769231</v>
      </c>
      <c r="J6" s="3" t="n">
        <v>0.5466666666666667</v>
      </c>
      <c r="K6" s="3" t="n">
        <v>0.5258333333333334</v>
      </c>
      <c r="L6" s="3" t="n">
        <v>0.52</v>
      </c>
      <c r="M6" s="3" t="n">
        <v>0.52</v>
      </c>
      <c r="N6" s="3" t="n">
        <v>0.5000000000000001</v>
      </c>
      <c r="O6" s="3" t="n">
        <v>0.5000000000000001</v>
      </c>
      <c r="P6" s="3" t="n">
        <v>0.502608695652174</v>
      </c>
      <c r="Q6" s="3" t="n">
        <v>0.5791304347826088</v>
      </c>
      <c r="R6" s="3" t="n">
        <v>0.5627272727272727</v>
      </c>
      <c r="S6" s="3" t="n">
        <v>0.5324398625429553</v>
      </c>
      <c r="T6" s="3" t="n">
        <v>0.45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0.5332000000000001</v>
      </c>
      <c r="I7" s="3" t="n">
        <v>0.5332000000000001</v>
      </c>
      <c r="J7" s="3" t="n">
        <v>0.514</v>
      </c>
      <c r="K7" s="3" t="n">
        <v>0.5336</v>
      </c>
      <c r="L7" s="3" t="n">
        <v>0.5304166666666666</v>
      </c>
      <c r="M7" s="3" t="n">
        <v>0.5245833333333333</v>
      </c>
      <c r="N7" s="3" t="n">
        <v>0.5245833333333333</v>
      </c>
      <c r="O7" s="3" t="n">
        <v>0.5047826086956522</v>
      </c>
      <c r="P7" s="3" t="n">
        <v>0.5047826086956522</v>
      </c>
      <c r="Q7" s="3" t="n">
        <v>0.508695652173913</v>
      </c>
      <c r="R7" s="3" t="n">
        <v>0.5808695652173913</v>
      </c>
      <c r="S7" s="3" t="n">
        <v>0.5266666666666667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0.4623076923076924</v>
      </c>
      <c r="J8" s="3" t="n">
        <v>0.4623076923076924</v>
      </c>
      <c r="K8" s="3" t="n">
        <v>0.4615384615384616</v>
      </c>
      <c r="L8" s="3" t="n">
        <v>0.4644444444444445</v>
      </c>
      <c r="M8" s="3" t="n">
        <v>0.4484</v>
      </c>
      <c r="N8" s="3" t="n">
        <v>0.4428</v>
      </c>
      <c r="O8" s="3" t="n">
        <v>0.4428</v>
      </c>
      <c r="P8" s="3" t="n">
        <v>0.4241666666666666</v>
      </c>
      <c r="Q8" s="3" t="n">
        <v>0.4241666666666666</v>
      </c>
      <c r="R8" s="3" t="n">
        <v>0.4254166666666667</v>
      </c>
      <c r="S8" s="3" t="n">
        <v>0.4464285714285715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0.596153846153846</v>
      </c>
      <c r="K9" s="3" t="n">
        <v>0.5957692307692307</v>
      </c>
      <c r="L9" s="3" t="n">
        <v>0.5761538461538461</v>
      </c>
      <c r="M9" s="3" t="n">
        <v>0.5985185185185186</v>
      </c>
      <c r="N9" s="3" t="n">
        <v>0.5808333333333333</v>
      </c>
      <c r="O9" s="3" t="n">
        <v>0.5783333333333333</v>
      </c>
      <c r="P9" s="3" t="n">
        <v>0.5779166666666667</v>
      </c>
      <c r="Q9" s="3" t="n">
        <v>0.5604347826086955</v>
      </c>
      <c r="R9" s="3" t="n">
        <v>0.5599999999999998</v>
      </c>
      <c r="S9" s="3" t="n">
        <v>0.5811210762331839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0.5252</v>
      </c>
      <c r="L10" s="3" t="n">
        <v>0.5252</v>
      </c>
      <c r="M10" s="3" t="n">
        <v>0.5036</v>
      </c>
      <c r="N10" s="3" t="n">
        <v>0.5092</v>
      </c>
      <c r="O10" s="3" t="n">
        <v>0.51625</v>
      </c>
      <c r="P10" s="3" t="n">
        <v>0.515</v>
      </c>
      <c r="Q10" s="3" t="n">
        <v>0.515</v>
      </c>
      <c r="R10" s="3" t="n">
        <v>0.4943478260869563</v>
      </c>
      <c r="S10" s="3" t="n">
        <v>0.5131282051282051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0.53</v>
      </c>
      <c r="M11" s="3" t="n">
        <v>0.53</v>
      </c>
      <c r="N11" s="3" t="n">
        <v>0.53</v>
      </c>
      <c r="O11" s="3" t="n">
        <v>0.5346153846153846</v>
      </c>
      <c r="P11" s="3" t="n">
        <v>0.5086956521739129</v>
      </c>
      <c r="Q11" s="3" t="n">
        <v>0.5086956521739129</v>
      </c>
      <c r="R11" s="3" t="n">
        <v>0.5086956521739129</v>
      </c>
      <c r="S11" s="3" t="n">
        <v>0.5220588235294118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0.5416000000000001</v>
      </c>
      <c r="N12" s="3" t="n">
        <v>0.5424</v>
      </c>
      <c r="O12" s="3" t="n">
        <v>0.5232</v>
      </c>
      <c r="P12" s="3" t="n">
        <v>0.5284</v>
      </c>
      <c r="Q12" s="3" t="n">
        <v>0.5375</v>
      </c>
      <c r="R12" s="3" t="n">
        <v>0.54125</v>
      </c>
      <c r="S12" s="3" t="n">
        <v>0.5356756756756756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0.5123076923076922</v>
      </c>
      <c r="O13" s="3" t="n">
        <v>0.5126923076923077</v>
      </c>
      <c r="P13" s="3" t="n">
        <v>0.5142307692307692</v>
      </c>
      <c r="Q13" s="3" t="n">
        <v>0.5188888888888888</v>
      </c>
      <c r="R13" s="3" t="n">
        <v>0.4920833333333333</v>
      </c>
      <c r="S13" s="3" t="n">
        <v>0.5103875968992249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0.5451999999999999</v>
      </c>
      <c r="P14" s="3" t="n">
        <v>0.5456</v>
      </c>
      <c r="Q14" s="3" t="n">
        <v>0.5276</v>
      </c>
      <c r="R14" s="3" t="n">
        <v>0.5336</v>
      </c>
      <c r="S14" s="3" t="n">
        <v>0.5380000000000001</v>
      </c>
      <c r="T14" s="3" t="n">
        <v>0.5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</v>
      </c>
      <c r="Q15" s="3" t="n">
        <v>0.5003846153846154</v>
      </c>
      <c r="R15" s="3" t="n">
        <v>0.5019230769230769</v>
      </c>
      <c r="S15" s="3" t="n">
        <v>0.5007692307692309</v>
      </c>
      <c r="T15" s="3" t="n">
        <v>0.45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0.5199999999999999</v>
      </c>
      <c r="R16" s="3" t="n">
        <v>0.5203846153846153</v>
      </c>
      <c r="S16" s="3" t="n">
        <v>0.5201923076923077</v>
      </c>
      <c r="T16" s="3" t="n">
        <v>0.45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0.5192</v>
      </c>
      <c r="S17" s="3" t="n">
        <v>0.5192</v>
      </c>
      <c r="T17" s="3" t="n">
        <v>0.5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0.4703846153846154</v>
      </c>
      <c r="D18" s="3" t="n">
        <v>0.4668627450980393</v>
      </c>
      <c r="E18" s="3" t="n">
        <v>0.4759210526315789</v>
      </c>
      <c r="F18" s="3" t="n">
        <v>0.4949019607843138</v>
      </c>
      <c r="G18" s="3" t="n">
        <v>0.5196999999999999</v>
      </c>
      <c r="H18" s="3" t="n">
        <v>0.5196000000000001</v>
      </c>
      <c r="I18" s="3" t="n">
        <v>0.5102312138728324</v>
      </c>
      <c r="J18" s="3" t="n">
        <v>0.5163636363636364</v>
      </c>
      <c r="K18" s="3" t="n">
        <v>0.513744292237443</v>
      </c>
      <c r="L18" s="3" t="n">
        <v>0.5102880658436214</v>
      </c>
      <c r="M18" s="3" t="n">
        <v>0.5161278195488721</v>
      </c>
      <c r="N18" s="3" t="n">
        <v>0.5174912891986062</v>
      </c>
      <c r="O18" s="3" t="n">
        <v>0.5187296416938111</v>
      </c>
      <c r="P18" s="3" t="n">
        <v>0.5193558282208589</v>
      </c>
      <c r="Q18" s="3" t="n">
        <v>0.5212968299711817</v>
      </c>
      <c r="R18" s="3" t="n">
        <v>0.5193131868131869</v>
      </c>
      <c r="S18" s="3" t="n"/>
      <c r="T18" s="3" t="n"/>
    </row>
  </sheetData>
  <conditionalFormatting sqref="C2:C17">
    <cfRule type="cellIs" priority="1" operator="greaterThan" dxfId="0" stopIfTrue="0">
      <formula>0.4703846153846154</formula>
    </cfRule>
  </conditionalFormatting>
  <conditionalFormatting sqref="D2:D17">
    <cfRule type="cellIs" priority="2" operator="greaterThan" dxfId="1" stopIfTrue="0">
      <formula>0.46686274509803927</formula>
    </cfRule>
  </conditionalFormatting>
  <conditionalFormatting sqref="E2:E17">
    <cfRule type="cellIs" priority="3" operator="greaterThan" dxfId="0" stopIfTrue="0">
      <formula>0.47592105263157886</formula>
    </cfRule>
  </conditionalFormatting>
  <conditionalFormatting sqref="F2:F17">
    <cfRule type="cellIs" priority="4" operator="greaterThan" dxfId="1" stopIfTrue="0">
      <formula>0.49490196078431375</formula>
    </cfRule>
  </conditionalFormatting>
  <conditionalFormatting sqref="G2:G17">
    <cfRule type="cellIs" priority="5" operator="greaterThan" dxfId="0" stopIfTrue="0">
      <formula>0.5196999999999999</formula>
    </cfRule>
  </conditionalFormatting>
  <conditionalFormatting sqref="H2:H17">
    <cfRule type="cellIs" priority="6" operator="greaterThan" dxfId="1" stopIfTrue="0">
      <formula>0.5196000000000001</formula>
    </cfRule>
  </conditionalFormatting>
  <conditionalFormatting sqref="I2:I17">
    <cfRule type="cellIs" priority="7" operator="greaterThan" dxfId="0" stopIfTrue="0">
      <formula>0.5102312138728324</formula>
    </cfRule>
  </conditionalFormatting>
  <conditionalFormatting sqref="J2:J17">
    <cfRule type="cellIs" priority="8" operator="greaterThan" dxfId="1" stopIfTrue="0">
      <formula>0.5163636363636364</formula>
    </cfRule>
  </conditionalFormatting>
  <conditionalFormatting sqref="K2:K17">
    <cfRule type="cellIs" priority="9" operator="greaterThan" dxfId="0" stopIfTrue="0">
      <formula>0.513744292237443</formula>
    </cfRule>
  </conditionalFormatting>
  <conditionalFormatting sqref="L2:L17">
    <cfRule type="cellIs" priority="10" operator="greaterThan" dxfId="1" stopIfTrue="0">
      <formula>0.5102880658436214</formula>
    </cfRule>
  </conditionalFormatting>
  <conditionalFormatting sqref="M2:M17">
    <cfRule type="cellIs" priority="11" operator="greaterThan" dxfId="0" stopIfTrue="0">
      <formula>0.5161278195488721</formula>
    </cfRule>
  </conditionalFormatting>
  <conditionalFormatting sqref="N2:N17">
    <cfRule type="cellIs" priority="12" operator="greaterThan" dxfId="1" stopIfTrue="0">
      <formula>0.5174912891986062</formula>
    </cfRule>
  </conditionalFormatting>
  <conditionalFormatting sqref="O2:O17">
    <cfRule type="cellIs" priority="13" operator="greaterThan" dxfId="0" stopIfTrue="0">
      <formula>0.5187296416938111</formula>
    </cfRule>
  </conditionalFormatting>
  <conditionalFormatting sqref="P2:P17">
    <cfRule type="cellIs" priority="14" operator="greaterThan" dxfId="1" stopIfTrue="0">
      <formula>0.5193558282208589</formula>
    </cfRule>
  </conditionalFormatting>
  <conditionalFormatting sqref="Q2:Q17">
    <cfRule type="cellIs" priority="15" operator="greaterThan" dxfId="0" stopIfTrue="0">
      <formula>0.5212968299711817</formula>
    </cfRule>
  </conditionalFormatting>
  <conditionalFormatting sqref="R2:R17">
    <cfRule type="cellIs" priority="16" operator="greaterThan" dxfId="1" stopIfTrue="0">
      <formula>0.5193131868131869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0.416</v>
      </c>
      <c r="D2" s="3" t="n">
        <v>0.416</v>
      </c>
      <c r="E2" s="3" t="n">
        <v>0.416</v>
      </c>
      <c r="F2" s="3" t="n">
        <v>0.416</v>
      </c>
      <c r="G2" s="3" t="n">
        <v>0.48</v>
      </c>
      <c r="H2" s="3" t="n">
        <v>0.48</v>
      </c>
      <c r="I2" s="3" t="n">
        <v>0.43</v>
      </c>
      <c r="J2" s="3" t="n">
        <v>0.43</v>
      </c>
      <c r="K2" s="3" t="n">
        <v>0.43</v>
      </c>
      <c r="L2" s="3" t="n">
        <v>0.43</v>
      </c>
      <c r="M2" s="3" t="n">
        <v>0.35</v>
      </c>
      <c r="N2" s="3" t="n"/>
      <c r="O2" s="3" t="n"/>
      <c r="P2" s="3" t="n"/>
      <c r="Q2" s="3" t="n"/>
      <c r="R2" s="3" t="n"/>
      <c r="S2" s="3" t="n">
        <v>0.4291304347826086</v>
      </c>
      <c r="T2" s="3" t="n">
        <v>0.4</v>
      </c>
    </row>
    <row r="3">
      <c r="A3" s="5" t="n">
        <v>44650</v>
      </c>
      <c r="B3" t="n">
        <v>3</v>
      </c>
      <c r="C3" s="3" t="n"/>
      <c r="D3" s="3" t="n">
        <v>0.46</v>
      </c>
      <c r="E3" s="3" t="n">
        <v>0.46</v>
      </c>
      <c r="F3" s="3" t="n">
        <v>0.462</v>
      </c>
      <c r="G3" s="3" t="n">
        <v>0.512</v>
      </c>
      <c r="H3" s="3" t="n">
        <v>0.5625</v>
      </c>
      <c r="I3" s="3" t="n">
        <v>0.49</v>
      </c>
      <c r="J3" s="3" t="n">
        <v>0.49</v>
      </c>
      <c r="K3" s="3" t="n">
        <v>0.49</v>
      </c>
      <c r="L3" s="3" t="n">
        <v>0.49</v>
      </c>
      <c r="M3" s="3" t="n">
        <v>0.49</v>
      </c>
      <c r="N3" s="3" t="n">
        <v>0.68</v>
      </c>
      <c r="O3" s="3" t="n"/>
      <c r="P3" s="3" t="n"/>
      <c r="Q3" s="3" t="n"/>
      <c r="R3" s="3" t="n"/>
      <c r="S3" s="3" t="n">
        <v>0.505</v>
      </c>
      <c r="T3" s="3" t="n">
        <v>0.505</v>
      </c>
    </row>
    <row r="4">
      <c r="A4" s="5" t="n">
        <v>44651</v>
      </c>
      <c r="B4" t="n">
        <v>4</v>
      </c>
      <c r="C4" s="3" t="n"/>
      <c r="D4" s="3" t="n"/>
      <c r="E4" s="3" t="n">
        <v>0.416</v>
      </c>
      <c r="F4" s="3" t="n">
        <v>0.416</v>
      </c>
      <c r="G4" s="3" t="n">
        <v>0.42</v>
      </c>
      <c r="H4" s="3" t="n">
        <v>0.468</v>
      </c>
      <c r="I4" s="3" t="n">
        <v>0.53</v>
      </c>
      <c r="J4" s="3" t="n">
        <v>0.53</v>
      </c>
      <c r="K4" s="3" t="n">
        <v>0.4350000000000001</v>
      </c>
      <c r="L4" s="3" t="n">
        <v>0.4350000000000001</v>
      </c>
      <c r="M4" s="3" t="n">
        <v>0.4350000000000001</v>
      </c>
      <c r="N4" s="3" t="n">
        <v>0.4350000000000001</v>
      </c>
      <c r="O4" s="3" t="n">
        <v>0.6799999999999999</v>
      </c>
      <c r="P4" s="3" t="n"/>
      <c r="Q4" s="3" t="n"/>
      <c r="R4" s="3" t="n"/>
      <c r="S4" s="3" t="n">
        <v>0.4691666666666667</v>
      </c>
      <c r="T4" s="3" t="n">
        <v>0.5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0.4225</v>
      </c>
      <c r="G5" s="3" t="n">
        <v>0.425</v>
      </c>
      <c r="H5" s="3" t="n">
        <v>0.425</v>
      </c>
      <c r="I5" s="3" t="n">
        <v>0.425</v>
      </c>
      <c r="J5" s="3" t="n">
        <v>0.5733333333333334</v>
      </c>
      <c r="K5" s="3" t="n">
        <v>0.5733333333333334</v>
      </c>
      <c r="L5" s="3" t="n">
        <v>0.4466666666666667</v>
      </c>
      <c r="M5" s="3" t="n">
        <v>0.4466666666666667</v>
      </c>
      <c r="N5" s="3" t="n">
        <v>0.4466666666666667</v>
      </c>
      <c r="O5" s="3" t="n">
        <v>0.4466666666666667</v>
      </c>
      <c r="P5" s="3" t="n">
        <v>0.36</v>
      </c>
      <c r="Q5" s="3" t="n"/>
      <c r="R5" s="3" t="n"/>
      <c r="S5" s="3" t="n">
        <v>0.4530555555555556</v>
      </c>
      <c r="T5" s="3" t="n">
        <v>0.5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0.4560000000000001</v>
      </c>
      <c r="H6" s="3" t="n">
        <v>0.4560000000000001</v>
      </c>
      <c r="I6" s="3" t="n">
        <v>0.4560000000000001</v>
      </c>
      <c r="J6" s="3" t="n">
        <v>0.504</v>
      </c>
      <c r="K6" s="3" t="n">
        <v>0.53</v>
      </c>
      <c r="L6" s="3" t="n">
        <v>0.53</v>
      </c>
      <c r="M6" s="3" t="n">
        <v>0.4925</v>
      </c>
      <c r="N6" s="3" t="n">
        <v>0.43</v>
      </c>
      <c r="O6" s="3" t="n">
        <v>0.43</v>
      </c>
      <c r="P6" s="3" t="n">
        <v>0.43</v>
      </c>
      <c r="Q6" s="3" t="n">
        <v>0.35</v>
      </c>
      <c r="R6" s="3" t="n"/>
      <c r="S6" s="3" t="n">
        <v>0.4658695652173913</v>
      </c>
      <c r="T6" s="3" t="n">
        <v>0.5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0.6839999999999999</v>
      </c>
      <c r="I7" s="3" t="n">
        <v>0.6839999999999999</v>
      </c>
      <c r="J7" s="3" t="n">
        <v>0.6839999999999999</v>
      </c>
      <c r="K7" s="3" t="n">
        <v>0.6839999999999999</v>
      </c>
      <c r="L7" s="3" t="n">
        <v>0.8100000000000001</v>
      </c>
      <c r="M7" s="3" t="n">
        <v>0.8100000000000001</v>
      </c>
      <c r="N7" s="3" t="n">
        <v>0.6799999999999999</v>
      </c>
      <c r="O7" s="3" t="n">
        <v>0.6799999999999999</v>
      </c>
      <c r="P7" s="3" t="n">
        <v>0.6799999999999999</v>
      </c>
      <c r="Q7" s="3" t="n">
        <v>0.6799999999999999</v>
      </c>
      <c r="R7" s="3" t="n">
        <v>0.6799999999999999</v>
      </c>
      <c r="S7" s="3" t="n">
        <v>0.7033333333333335</v>
      </c>
      <c r="T7" s="3" t="n">
        <v>0.6699999999999999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0.575</v>
      </c>
      <c r="J8" s="3" t="n">
        <v>0.575</v>
      </c>
      <c r="K8" s="3" t="n">
        <v>0.575</v>
      </c>
      <c r="L8" s="3" t="n">
        <v>0.575</v>
      </c>
      <c r="M8" s="3" t="n">
        <v>0.6699999999999999</v>
      </c>
      <c r="N8" s="3" t="n">
        <v>0.5666666666666667</v>
      </c>
      <c r="O8" s="3" t="n">
        <v>0.5666666666666667</v>
      </c>
      <c r="P8" s="3" t="n">
        <v>0.5666666666666667</v>
      </c>
      <c r="Q8" s="3" t="n">
        <v>0.5666666666666667</v>
      </c>
      <c r="R8" s="3" t="n">
        <v>0.5666666666666667</v>
      </c>
      <c r="S8" s="3" t="n">
        <v>0.5797058823529412</v>
      </c>
      <c r="T8" s="3" t="n">
        <v>0.5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0.5900000000000001</v>
      </c>
      <c r="K9" s="3" t="n">
        <v>0.5900000000000001</v>
      </c>
      <c r="L9" s="3" t="n">
        <v>0.54</v>
      </c>
      <c r="M9" s="3" t="n">
        <v>0.54</v>
      </c>
      <c r="N9" s="3" t="n">
        <v>0.625</v>
      </c>
      <c r="O9" s="3" t="n">
        <v>0.625</v>
      </c>
      <c r="P9" s="3" t="n">
        <v>0.525</v>
      </c>
      <c r="Q9" s="3" t="n">
        <v>0.525</v>
      </c>
      <c r="R9" s="3" t="n">
        <v>0.525</v>
      </c>
      <c r="S9" s="3" t="n">
        <v>0.5650000000000001</v>
      </c>
      <c r="T9" s="3" t="n">
        <v>0.5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0.664</v>
      </c>
      <c r="L10" s="3" t="n">
        <v>0.664</v>
      </c>
      <c r="M10" s="3" t="n">
        <v>0.664</v>
      </c>
      <c r="N10" s="3" t="n">
        <v>0.664</v>
      </c>
      <c r="O10" s="3" t="n">
        <v>0.7524999999999999</v>
      </c>
      <c r="P10" s="3" t="n">
        <v>0.7524999999999999</v>
      </c>
      <c r="Q10" s="3" t="n">
        <v>0.68</v>
      </c>
      <c r="R10" s="3" t="n">
        <v>0.68</v>
      </c>
      <c r="S10" s="3" t="n">
        <v>0.6872222222222223</v>
      </c>
      <c r="T10" s="3" t="n">
        <v>0.6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0.504</v>
      </c>
      <c r="M11" s="3" t="n">
        <v>0.504</v>
      </c>
      <c r="N11" s="3" t="n">
        <v>0.504</v>
      </c>
      <c r="O11" s="3" t="n">
        <v>0.48</v>
      </c>
      <c r="P11" s="3" t="n">
        <v>0.5075000000000001</v>
      </c>
      <c r="Q11" s="3" t="n">
        <v>0.5075000000000001</v>
      </c>
      <c r="R11" s="3" t="n">
        <v>0.4350000000000001</v>
      </c>
      <c r="S11" s="3" t="n">
        <v>0.4929032258064516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0.485</v>
      </c>
      <c r="N12" s="3" t="n">
        <v>0.485</v>
      </c>
      <c r="O12" s="3" t="n">
        <v>0.485</v>
      </c>
      <c r="P12" s="3" t="n">
        <v>0.485</v>
      </c>
      <c r="Q12" s="3" t="n">
        <v>0.5733333333333334</v>
      </c>
      <c r="R12" s="3" t="n">
        <v>0.5066666666666667</v>
      </c>
      <c r="S12" s="3" t="n">
        <v>0.5</v>
      </c>
      <c r="T12" s="3" t="n">
        <v>0.55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0.504</v>
      </c>
      <c r="O13" s="3" t="n">
        <v>0.544</v>
      </c>
      <c r="P13" s="3" t="n">
        <v>0.544</v>
      </c>
      <c r="Q13" s="3" t="n">
        <v>0.504</v>
      </c>
      <c r="R13" s="3" t="n">
        <v>0.5649999999999999</v>
      </c>
      <c r="S13" s="3" t="n">
        <v>0.5308333333333334</v>
      </c>
      <c r="T13" s="3" t="n">
        <v>0.55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0.512</v>
      </c>
      <c r="P14" s="3" t="n">
        <v>0.512</v>
      </c>
      <c r="Q14" s="3" t="n">
        <v>0.512</v>
      </c>
      <c r="R14" s="3" t="n">
        <v>0.49</v>
      </c>
      <c r="S14" s="3" t="n">
        <v>0.5073684210526315</v>
      </c>
      <c r="T14" s="3" t="n">
        <v>0.6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0.48</v>
      </c>
      <c r="Q15" s="3" t="n">
        <v>0.48</v>
      </c>
      <c r="R15" s="3" t="n">
        <v>0.48</v>
      </c>
      <c r="S15" s="3" t="n">
        <v>0.48</v>
      </c>
      <c r="T15" s="3" t="n">
        <v>0.55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0.504</v>
      </c>
      <c r="R16" s="3" t="n">
        <v>0.504</v>
      </c>
      <c r="S16" s="3" t="n">
        <v>0.504</v>
      </c>
      <c r="T16" s="3" t="n">
        <v>0.5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0.512</v>
      </c>
      <c r="S17" s="3" t="n">
        <v>0.512</v>
      </c>
      <c r="T17" s="3" t="n">
        <v>0.6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0.416</v>
      </c>
      <c r="D18" s="3" t="n">
        <v>0.4380000000000001</v>
      </c>
      <c r="E18" s="3" t="n">
        <v>0.4306666666666668</v>
      </c>
      <c r="F18" s="3" t="n">
        <v>0.4294736842105263</v>
      </c>
      <c r="G18" s="3" t="n">
        <v>0.4591304347826086</v>
      </c>
      <c r="H18" s="3" t="n">
        <v>0.5151851851851852</v>
      </c>
      <c r="I18" s="3" t="n">
        <v>0.5166666666666666</v>
      </c>
      <c r="J18" s="3" t="n">
        <v>0.5502941176470588</v>
      </c>
      <c r="K18" s="3" t="n">
        <v>0.5592105263157895</v>
      </c>
      <c r="L18" s="3" t="n">
        <v>0.5466666666666666</v>
      </c>
      <c r="M18" s="3" t="n">
        <v>0.5451162790697675</v>
      </c>
      <c r="N18" s="3" t="n">
        <v>0.5497777777777777</v>
      </c>
      <c r="O18" s="3" t="n">
        <v>0.5647727272727273</v>
      </c>
      <c r="P18" s="3" t="n">
        <v>0.5381395348837209</v>
      </c>
      <c r="Q18" s="3" t="n">
        <v>0.5397674418604651</v>
      </c>
      <c r="R18" s="3" t="n">
        <v>0.5390909090909092</v>
      </c>
      <c r="S18" s="3" t="n"/>
      <c r="T18" s="3" t="n"/>
    </row>
  </sheetData>
  <conditionalFormatting sqref="C2:C17">
    <cfRule type="cellIs" priority="1" operator="greaterThan" dxfId="0" stopIfTrue="0">
      <formula>0.41600000000000004</formula>
    </cfRule>
  </conditionalFormatting>
  <conditionalFormatting sqref="D2:D17">
    <cfRule type="cellIs" priority="2" operator="greaterThan" dxfId="1" stopIfTrue="0">
      <formula>0.43800000000000006</formula>
    </cfRule>
  </conditionalFormatting>
  <conditionalFormatting sqref="E2:E17">
    <cfRule type="cellIs" priority="3" operator="greaterThan" dxfId="0" stopIfTrue="0">
      <formula>0.4306666666666668</formula>
    </cfRule>
  </conditionalFormatting>
  <conditionalFormatting sqref="F2:F17">
    <cfRule type="cellIs" priority="4" operator="greaterThan" dxfId="1" stopIfTrue="0">
      <formula>0.42947368421052634</formula>
    </cfRule>
  </conditionalFormatting>
  <conditionalFormatting sqref="G2:G17">
    <cfRule type="cellIs" priority="5" operator="greaterThan" dxfId="0" stopIfTrue="0">
      <formula>0.4591304347826086</formula>
    </cfRule>
  </conditionalFormatting>
  <conditionalFormatting sqref="H2:H17">
    <cfRule type="cellIs" priority="6" operator="greaterThan" dxfId="1" stopIfTrue="0">
      <formula>0.5151851851851852</formula>
    </cfRule>
  </conditionalFormatting>
  <conditionalFormatting sqref="I2:I17">
    <cfRule type="cellIs" priority="7" operator="greaterThan" dxfId="0" stopIfTrue="0">
      <formula>0.5166666666666666</formula>
    </cfRule>
  </conditionalFormatting>
  <conditionalFormatting sqref="J2:J17">
    <cfRule type="cellIs" priority="8" operator="greaterThan" dxfId="1" stopIfTrue="0">
      <formula>0.5502941176470588</formula>
    </cfRule>
  </conditionalFormatting>
  <conditionalFormatting sqref="K2:K17">
    <cfRule type="cellIs" priority="9" operator="greaterThan" dxfId="0" stopIfTrue="0">
      <formula>0.5592105263157895</formula>
    </cfRule>
  </conditionalFormatting>
  <conditionalFormatting sqref="L2:L17">
    <cfRule type="cellIs" priority="10" operator="greaterThan" dxfId="1" stopIfTrue="0">
      <formula>0.5466666666666666</formula>
    </cfRule>
  </conditionalFormatting>
  <conditionalFormatting sqref="M2:M17">
    <cfRule type="cellIs" priority="11" operator="greaterThan" dxfId="0" stopIfTrue="0">
      <formula>0.5451162790697675</formula>
    </cfRule>
  </conditionalFormatting>
  <conditionalFormatting sqref="N2:N17">
    <cfRule type="cellIs" priority="12" operator="greaterThan" dxfId="1" stopIfTrue="0">
      <formula>0.5497777777777777</formula>
    </cfRule>
  </conditionalFormatting>
  <conditionalFormatting sqref="O2:O17">
    <cfRule type="cellIs" priority="13" operator="greaterThan" dxfId="0" stopIfTrue="0">
      <formula>0.5647727272727273</formula>
    </cfRule>
  </conditionalFormatting>
  <conditionalFormatting sqref="P2:P17">
    <cfRule type="cellIs" priority="14" operator="greaterThan" dxfId="1" stopIfTrue="0">
      <formula>0.5381395348837209</formula>
    </cfRule>
  </conditionalFormatting>
  <conditionalFormatting sqref="Q2:Q17">
    <cfRule type="cellIs" priority="15" operator="greaterThan" dxfId="0" stopIfTrue="0">
      <formula>0.5397674418604651</formula>
    </cfRule>
  </conditionalFormatting>
  <conditionalFormatting sqref="R2:R17">
    <cfRule type="cellIs" priority="16" operator="greaterThan" dxfId="1" stopIfTrue="0">
      <formula>0.5390909090909092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0.388888888888889</v>
      </c>
      <c r="D2" s="3" t="n">
        <v>0.3988888888888889</v>
      </c>
      <c r="E2" s="3" t="n">
        <v>0.3944444444444445</v>
      </c>
      <c r="F2" s="3" t="n">
        <v>0.4122222222222222</v>
      </c>
      <c r="G2" s="3" t="n">
        <v>0.43</v>
      </c>
      <c r="H2" s="3" t="n">
        <v>0.43</v>
      </c>
      <c r="I2" s="3" t="n">
        <v>0.43</v>
      </c>
      <c r="J2" s="3" t="n">
        <v>0.4444444444444444</v>
      </c>
      <c r="K2" s="3" t="n">
        <v>0.4455555555555556</v>
      </c>
      <c r="L2" s="3" t="n">
        <v>0.4522222222222222</v>
      </c>
      <c r="M2" s="3" t="n">
        <v>0.4914285714285714</v>
      </c>
      <c r="N2" s="3" t="n">
        <v>0.418</v>
      </c>
      <c r="O2" s="3" t="n">
        <v>0.422</v>
      </c>
      <c r="P2" s="3" t="n">
        <v>0.422</v>
      </c>
      <c r="Q2" s="3" t="n">
        <v>0.422</v>
      </c>
      <c r="R2" s="3" t="n">
        <v>0.422</v>
      </c>
      <c r="S2" s="3" t="n">
        <v>0.4263114754098361</v>
      </c>
      <c r="T2" s="3" t="n">
        <v>0.385</v>
      </c>
    </row>
    <row r="3">
      <c r="A3" s="5" t="n">
        <v>44650</v>
      </c>
      <c r="B3" t="n">
        <v>3</v>
      </c>
      <c r="C3" s="3" t="n"/>
      <c r="D3" s="3" t="n">
        <v>0.38875</v>
      </c>
      <c r="E3" s="3" t="n">
        <v>0.39375</v>
      </c>
      <c r="F3" s="3" t="n">
        <v>0.39</v>
      </c>
      <c r="G3" s="3" t="n">
        <v>0.41375</v>
      </c>
      <c r="H3" s="3" t="n">
        <v>0.42875</v>
      </c>
      <c r="I3" s="3" t="n">
        <v>0.41875</v>
      </c>
      <c r="J3" s="3" t="n">
        <v>0.41875</v>
      </c>
      <c r="K3" s="3" t="n">
        <v>0.43625</v>
      </c>
      <c r="L3" s="3" t="n">
        <v>0.43625</v>
      </c>
      <c r="M3" s="3" t="n">
        <v>0.44375</v>
      </c>
      <c r="N3" s="3" t="n">
        <v>0.5014285714285714</v>
      </c>
      <c r="O3" s="3" t="n">
        <v>0.5266666666666667</v>
      </c>
      <c r="P3" s="3" t="n">
        <v>0.4380000000000001</v>
      </c>
      <c r="Q3" s="3" t="n">
        <v>0.4380000000000001</v>
      </c>
      <c r="R3" s="3" t="n">
        <v>0.4380000000000001</v>
      </c>
      <c r="S3" s="3" t="n">
        <v>0.4313888888888889</v>
      </c>
      <c r="T3" s="3" t="n">
        <v>0.28</v>
      </c>
    </row>
    <row r="4">
      <c r="A4" s="5" t="n">
        <v>44651</v>
      </c>
      <c r="B4" t="n">
        <v>4</v>
      </c>
      <c r="C4" s="3" t="n"/>
      <c r="D4" s="3" t="n"/>
      <c r="E4" s="3" t="n">
        <v>0.3977777777777778</v>
      </c>
      <c r="F4" s="3" t="n">
        <v>0.4077777777777778</v>
      </c>
      <c r="G4" s="3" t="n">
        <v>0.4066666666666667</v>
      </c>
      <c r="H4" s="3" t="n">
        <v>0.4244444444444445</v>
      </c>
      <c r="I4" s="3" t="n">
        <v>0.4388888888888889</v>
      </c>
      <c r="J4" s="3" t="n">
        <v>0.4388888888888889</v>
      </c>
      <c r="K4" s="3" t="n">
        <v>0.4388888888888889</v>
      </c>
      <c r="L4" s="3" t="n">
        <v>0.4533333333333334</v>
      </c>
      <c r="M4" s="3" t="n">
        <v>0.4544444444444445</v>
      </c>
      <c r="N4" s="3" t="n">
        <v>0.4566666666666667</v>
      </c>
      <c r="O4" s="3" t="n">
        <v>0.5042857142857143</v>
      </c>
      <c r="P4" s="3" t="n">
        <v>0.5300000000000001</v>
      </c>
      <c r="Q4" s="3" t="n">
        <v>0.438</v>
      </c>
      <c r="R4" s="3" t="n">
        <v>0.438</v>
      </c>
      <c r="S4" s="3" t="n">
        <v>0.4420353982300886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0.4012500000000001</v>
      </c>
      <c r="G5" s="3" t="n">
        <v>0.40875</v>
      </c>
      <c r="H5" s="3" t="n">
        <v>0.40875</v>
      </c>
      <c r="I5" s="3" t="n">
        <v>0.42875</v>
      </c>
      <c r="J5" s="3" t="n">
        <v>0.42875</v>
      </c>
      <c r="K5" s="3" t="n">
        <v>0.42875</v>
      </c>
      <c r="L5" s="3" t="n">
        <v>0.42875</v>
      </c>
      <c r="M5" s="3" t="n">
        <v>0.43625</v>
      </c>
      <c r="N5" s="3" t="n">
        <v>0.51125</v>
      </c>
      <c r="O5" s="3" t="n">
        <v>0.5137499999999999</v>
      </c>
      <c r="P5" s="3" t="n">
        <v>0.5942857142857143</v>
      </c>
      <c r="Q5" s="3" t="n">
        <v>0.6316666666666667</v>
      </c>
      <c r="R5" s="3" t="n">
        <v>0.5580000000000001</v>
      </c>
      <c r="S5" s="3" t="n">
        <v>0.4683673469387755</v>
      </c>
      <c r="T5" s="3" t="n">
        <v>0.335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0.4188888888888889</v>
      </c>
      <c r="H6" s="3" t="n">
        <v>0.421111111111111</v>
      </c>
      <c r="I6" s="3" t="n">
        <v>0.4188888888888889</v>
      </c>
      <c r="J6" s="3" t="n">
        <v>0.4366666666666667</v>
      </c>
      <c r="K6" s="3" t="n">
        <v>0.4366666666666667</v>
      </c>
      <c r="L6" s="3" t="n">
        <v>0.4388888888888889</v>
      </c>
      <c r="M6" s="3" t="n">
        <v>0.4388888888888889</v>
      </c>
      <c r="N6" s="3" t="n">
        <v>0.4455555555555555</v>
      </c>
      <c r="O6" s="3" t="n">
        <v>0.5122222222222221</v>
      </c>
      <c r="P6" s="3" t="n">
        <v>0.5211111111111112</v>
      </c>
      <c r="Q6" s="3" t="n">
        <v>0.6325</v>
      </c>
      <c r="R6" s="3" t="n">
        <v>0.6166666666666667</v>
      </c>
      <c r="S6" s="3" t="n">
        <v>0.4726923076923078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0.41875</v>
      </c>
      <c r="I7" s="3" t="n">
        <v>0.42125</v>
      </c>
      <c r="J7" s="3" t="n">
        <v>0.41875</v>
      </c>
      <c r="K7" s="3" t="n">
        <v>0.43875</v>
      </c>
      <c r="L7" s="3" t="n">
        <v>0.43875</v>
      </c>
      <c r="M7" s="3" t="n">
        <v>0.42875</v>
      </c>
      <c r="N7" s="3" t="n">
        <v>0.44125</v>
      </c>
      <c r="O7" s="3" t="n">
        <v>0.44875</v>
      </c>
      <c r="P7" s="3" t="n">
        <v>0.51125</v>
      </c>
      <c r="Q7" s="3" t="n">
        <v>0.51375</v>
      </c>
      <c r="R7" s="3" t="n">
        <v>0.5942857142857144</v>
      </c>
      <c r="S7" s="3" t="n">
        <v>0.4597701149425288</v>
      </c>
      <c r="T7" s="3" t="n">
        <v>0.39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0.39625</v>
      </c>
      <c r="J8" s="3" t="n">
        <v>0.39875</v>
      </c>
      <c r="K8" s="3" t="n">
        <v>0.39625</v>
      </c>
      <c r="L8" s="3" t="n">
        <v>0.41625</v>
      </c>
      <c r="M8" s="3" t="n">
        <v>0.41625</v>
      </c>
      <c r="N8" s="3" t="n">
        <v>0.41875</v>
      </c>
      <c r="O8" s="3" t="n">
        <v>0.41875</v>
      </c>
      <c r="P8" s="3" t="n">
        <v>0.50125</v>
      </c>
      <c r="Q8" s="3" t="n">
        <v>0.50125</v>
      </c>
      <c r="R8" s="3" t="n">
        <v>0.4428571428571429</v>
      </c>
      <c r="S8" s="3" t="n">
        <v>0.430506329113924</v>
      </c>
      <c r="T8" s="3" t="n">
        <v>0.25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0.4544444444444444</v>
      </c>
      <c r="K9" s="3" t="n">
        <v>0.4544444444444444</v>
      </c>
      <c r="L9" s="3" t="n">
        <v>0.4522222222222222</v>
      </c>
      <c r="M9" s="3" t="n">
        <v>0.47</v>
      </c>
      <c r="N9" s="3" t="n">
        <v>0.4366666666666666</v>
      </c>
      <c r="O9" s="3" t="n">
        <v>0.4388888888888889</v>
      </c>
      <c r="P9" s="3" t="n">
        <v>0.4388888888888889</v>
      </c>
      <c r="Q9" s="3" t="n">
        <v>0.4455555555555555</v>
      </c>
      <c r="R9" s="3" t="n">
        <v>0.5122222222222222</v>
      </c>
      <c r="S9" s="3" t="n">
        <v>0.4559259259259259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0.4025</v>
      </c>
      <c r="L10" s="3" t="n">
        <v>0.4025</v>
      </c>
      <c r="M10" s="3" t="n">
        <v>0.4025</v>
      </c>
      <c r="N10" s="3" t="n">
        <v>0.4175</v>
      </c>
      <c r="O10" s="3" t="n">
        <v>0.42</v>
      </c>
      <c r="P10" s="3" t="n">
        <v>0.42875</v>
      </c>
      <c r="Q10" s="3" t="n">
        <v>0.42875</v>
      </c>
      <c r="R10" s="3" t="n">
        <v>0.43625</v>
      </c>
      <c r="S10" s="3" t="n">
        <v>0.41734375</v>
      </c>
      <c r="T10" s="3" t="n">
        <v>0.28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0.4011111111111111</v>
      </c>
      <c r="M11" s="3" t="n">
        <v>0.4122222222222222</v>
      </c>
      <c r="N11" s="3" t="n">
        <v>0.41</v>
      </c>
      <c r="O11" s="3" t="n">
        <v>0.4277777777777778</v>
      </c>
      <c r="P11" s="3" t="n">
        <v>0.43</v>
      </c>
      <c r="Q11" s="3" t="n">
        <v>0.4388888888888889</v>
      </c>
      <c r="R11" s="3" t="n">
        <v>0.4388888888888889</v>
      </c>
      <c r="S11" s="3" t="n">
        <v>0.4226984126984127</v>
      </c>
      <c r="T11" s="3" t="n">
        <v>0.39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0.3925</v>
      </c>
      <c r="N12" s="3" t="n">
        <v>0.3975</v>
      </c>
      <c r="O12" s="3" t="n">
        <v>0.3975</v>
      </c>
      <c r="P12" s="3" t="n">
        <v>0.4175</v>
      </c>
      <c r="Q12" s="3" t="n">
        <v>0.41875</v>
      </c>
      <c r="R12" s="3" t="n">
        <v>0.41875</v>
      </c>
      <c r="S12" s="3" t="n">
        <v>0.4070833333333333</v>
      </c>
      <c r="T12" s="3" t="n">
        <v>0.28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0.3922222222222222</v>
      </c>
      <c r="O13" s="3" t="n">
        <v>0.4022222222222222</v>
      </c>
      <c r="P13" s="3" t="n">
        <v>0.4011111111111111</v>
      </c>
      <c r="Q13" s="3" t="n">
        <v>0.4188888888888889</v>
      </c>
      <c r="R13" s="3" t="n">
        <v>0.4211111111111111</v>
      </c>
      <c r="S13" s="3" t="n">
        <v>0.407111111111111</v>
      </c>
      <c r="T13" s="3" t="n">
        <v>0.25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0.3925</v>
      </c>
      <c r="P14" s="3" t="n">
        <v>0.3975</v>
      </c>
      <c r="Q14" s="3" t="n">
        <v>0.3975</v>
      </c>
      <c r="R14" s="3" t="n">
        <v>0.4175</v>
      </c>
      <c r="S14" s="3" t="n">
        <v>0.40125</v>
      </c>
      <c r="T14" s="3" t="n">
        <v>0.28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0.3825</v>
      </c>
      <c r="Q15" s="3" t="n">
        <v>0.3875</v>
      </c>
      <c r="R15" s="3" t="n">
        <v>0.3875</v>
      </c>
      <c r="S15" s="3" t="n">
        <v>0.3858333333333333</v>
      </c>
      <c r="T15" s="3" t="n">
        <v>0.25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0.3922222222222222</v>
      </c>
      <c r="R16" s="3" t="n">
        <v>0.4022222222222223</v>
      </c>
      <c r="S16" s="3" t="n">
        <v>0.3972222222222222</v>
      </c>
      <c r="T16" s="3" t="n">
        <v>0.25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0.3925</v>
      </c>
      <c r="S17" s="3" t="n">
        <v>0.3925</v>
      </c>
      <c r="T17" s="3" t="n">
        <v>0.28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0.388888888888889</v>
      </c>
      <c r="D18" s="3" t="n">
        <v>0.3941176470588235</v>
      </c>
      <c r="E18" s="3" t="n">
        <v>0.3953846153846154</v>
      </c>
      <c r="F18" s="3" t="n">
        <v>0.4032352941176471</v>
      </c>
      <c r="G18" s="3" t="n">
        <v>0.4158139534883721</v>
      </c>
      <c r="H18" s="3" t="n">
        <v>0.4221568627450981</v>
      </c>
      <c r="I18" s="3" t="n">
        <v>0.4222033898305084</v>
      </c>
      <c r="J18" s="3" t="n">
        <v>0.430735294117647</v>
      </c>
      <c r="K18" s="3" t="n">
        <v>0.431578947368421</v>
      </c>
      <c r="L18" s="3" t="n">
        <v>0.4324705882352942</v>
      </c>
      <c r="M18" s="3" t="n">
        <v>0.4349450549450549</v>
      </c>
      <c r="N18" s="3" t="n">
        <v>0.4367010309278351</v>
      </c>
      <c r="O18" s="3" t="n">
        <v>0.4466666666666668</v>
      </c>
      <c r="P18" s="3" t="n">
        <v>0.4567289719626168</v>
      </c>
      <c r="Q18" s="3" t="n">
        <v>0.4582300884955752</v>
      </c>
      <c r="R18" s="3" t="n">
        <v>0.4537068965517241</v>
      </c>
      <c r="S18" s="3" t="n"/>
      <c r="T18" s="3" t="n"/>
    </row>
  </sheetData>
  <conditionalFormatting sqref="C2:C17">
    <cfRule type="cellIs" priority="1" operator="greaterThan" dxfId="0" stopIfTrue="0">
      <formula>0.38888888888888895</formula>
    </cfRule>
  </conditionalFormatting>
  <conditionalFormatting sqref="D2:D17">
    <cfRule type="cellIs" priority="2" operator="greaterThan" dxfId="1" stopIfTrue="0">
      <formula>0.39411764705882346</formula>
    </cfRule>
  </conditionalFormatting>
  <conditionalFormatting sqref="E2:E17">
    <cfRule type="cellIs" priority="3" operator="greaterThan" dxfId="0" stopIfTrue="0">
      <formula>0.39538461538461545</formula>
    </cfRule>
  </conditionalFormatting>
  <conditionalFormatting sqref="F2:F17">
    <cfRule type="cellIs" priority="4" operator="greaterThan" dxfId="1" stopIfTrue="0">
      <formula>0.4032352941176471</formula>
    </cfRule>
  </conditionalFormatting>
  <conditionalFormatting sqref="G2:G17">
    <cfRule type="cellIs" priority="5" operator="greaterThan" dxfId="0" stopIfTrue="0">
      <formula>0.4158139534883721</formula>
    </cfRule>
  </conditionalFormatting>
  <conditionalFormatting sqref="H2:H17">
    <cfRule type="cellIs" priority="6" operator="greaterThan" dxfId="1" stopIfTrue="0">
      <formula>0.42215686274509806</formula>
    </cfRule>
  </conditionalFormatting>
  <conditionalFormatting sqref="I2:I17">
    <cfRule type="cellIs" priority="7" operator="greaterThan" dxfId="0" stopIfTrue="0">
      <formula>0.4222033898305084</formula>
    </cfRule>
  </conditionalFormatting>
  <conditionalFormatting sqref="J2:J17">
    <cfRule type="cellIs" priority="8" operator="greaterThan" dxfId="1" stopIfTrue="0">
      <formula>0.43073529411764705</formula>
    </cfRule>
  </conditionalFormatting>
  <conditionalFormatting sqref="K2:K17">
    <cfRule type="cellIs" priority="9" operator="greaterThan" dxfId="0" stopIfTrue="0">
      <formula>0.431578947368421</formula>
    </cfRule>
  </conditionalFormatting>
  <conditionalFormatting sqref="L2:L17">
    <cfRule type="cellIs" priority="10" operator="greaterThan" dxfId="1" stopIfTrue="0">
      <formula>0.43247058823529416</formula>
    </cfRule>
  </conditionalFormatting>
  <conditionalFormatting sqref="M2:M17">
    <cfRule type="cellIs" priority="11" operator="greaterThan" dxfId="0" stopIfTrue="0">
      <formula>0.4349450549450549</formula>
    </cfRule>
  </conditionalFormatting>
  <conditionalFormatting sqref="N2:N17">
    <cfRule type="cellIs" priority="12" operator="greaterThan" dxfId="1" stopIfTrue="0">
      <formula>0.43670103092783513</formula>
    </cfRule>
  </conditionalFormatting>
  <conditionalFormatting sqref="O2:O17">
    <cfRule type="cellIs" priority="13" operator="greaterThan" dxfId="0" stopIfTrue="0">
      <formula>0.44666666666666677</formula>
    </cfRule>
  </conditionalFormatting>
  <conditionalFormatting sqref="P2:P17">
    <cfRule type="cellIs" priority="14" operator="greaterThan" dxfId="1" stopIfTrue="0">
      <formula>0.4567289719626168</formula>
    </cfRule>
  </conditionalFormatting>
  <conditionalFormatting sqref="Q2:Q17">
    <cfRule type="cellIs" priority="15" operator="greaterThan" dxfId="0" stopIfTrue="0">
      <formula>0.4582300884955752</formula>
    </cfRule>
  </conditionalFormatting>
  <conditionalFormatting sqref="R2:R17">
    <cfRule type="cellIs" priority="16" operator="greaterThan" dxfId="1" stopIfTrue="0">
      <formula>0.45370689655172414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0.5716666666666667</v>
      </c>
      <c r="D2" s="3" t="n">
        <v>0.5716666666666667</v>
      </c>
      <c r="E2" s="3" t="n">
        <v>0.5716666666666667</v>
      </c>
      <c r="F2" s="3" t="n">
        <v>0.5966666666666667</v>
      </c>
      <c r="G2" s="3" t="n">
        <v>0.6749999999999999</v>
      </c>
      <c r="H2" s="3" t="n">
        <v>0.6</v>
      </c>
      <c r="I2" s="3" t="n">
        <v>0.5616666666666666</v>
      </c>
      <c r="J2" s="3" t="n">
        <v>0.488</v>
      </c>
      <c r="K2" s="3" t="n">
        <v>0.488</v>
      </c>
      <c r="L2" s="3" t="n">
        <v>0.482</v>
      </c>
      <c r="M2" s="3" t="n">
        <v>0.482</v>
      </c>
      <c r="N2" s="3" t="n">
        <v>0.5980000000000001</v>
      </c>
      <c r="O2" s="3" t="n">
        <v>0.5024999999999999</v>
      </c>
      <c r="P2" s="3" t="n">
        <v>0.5024999999999999</v>
      </c>
      <c r="Q2" s="3" t="n">
        <v>0.5024999999999999</v>
      </c>
      <c r="R2" s="3" t="n">
        <v>0.645</v>
      </c>
      <c r="S2" s="3" t="n">
        <v>0.5559756097560976</v>
      </c>
      <c r="T2" s="3" t="n">
        <v>0.53</v>
      </c>
    </row>
    <row r="3">
      <c r="A3" s="5" t="n">
        <v>44650</v>
      </c>
      <c r="B3" t="n">
        <v>3</v>
      </c>
      <c r="C3" s="3" t="n"/>
      <c r="D3" s="3" t="n">
        <v>0.5716666666666667</v>
      </c>
      <c r="E3" s="3" t="n">
        <v>0.5716666666666667</v>
      </c>
      <c r="F3" s="3" t="n">
        <v>0.5716666666666667</v>
      </c>
      <c r="G3" s="3" t="n">
        <v>0.5966666666666667</v>
      </c>
      <c r="H3" s="3" t="n">
        <v>0.6666666666666666</v>
      </c>
      <c r="I3" s="3" t="n">
        <v>0.6</v>
      </c>
      <c r="J3" s="3" t="n">
        <v>0.5616666666666666</v>
      </c>
      <c r="K3" s="3" t="n">
        <v>0.488</v>
      </c>
      <c r="L3" s="3" t="n">
        <v>0.488</v>
      </c>
      <c r="M3" s="3" t="n">
        <v>0.482</v>
      </c>
      <c r="N3" s="3" t="n">
        <v>0.482</v>
      </c>
      <c r="O3" s="3" t="n">
        <v>0.596</v>
      </c>
      <c r="P3" s="3" t="n">
        <v>0.5024999999999999</v>
      </c>
      <c r="Q3" s="3" t="n">
        <v>0.5024999999999999</v>
      </c>
      <c r="R3" s="3" t="n">
        <v>0.5024999999999999</v>
      </c>
      <c r="S3" s="3" t="n">
        <v>0.5506410256410257</v>
      </c>
      <c r="T3" s="3" t="n">
        <v>0.53</v>
      </c>
    </row>
    <row r="4">
      <c r="A4" s="5" t="n">
        <v>44651</v>
      </c>
      <c r="B4" t="n">
        <v>4</v>
      </c>
      <c r="C4" s="3" t="n"/>
      <c r="D4" s="3" t="n"/>
      <c r="E4" s="3" t="n">
        <v>0.5716666666666667</v>
      </c>
      <c r="F4" s="3" t="n">
        <v>0.5716666666666667</v>
      </c>
      <c r="G4" s="3" t="n"/>
      <c r="H4" s="3" t="n">
        <v>0.5966666666666667</v>
      </c>
      <c r="I4" s="3" t="n">
        <v>0.6749999999999999</v>
      </c>
      <c r="J4" s="3" t="n">
        <v>0.6</v>
      </c>
      <c r="K4" s="3" t="n">
        <v>0.5616666666666666</v>
      </c>
      <c r="L4" s="3" t="n">
        <v>0.488</v>
      </c>
      <c r="M4" s="3" t="n">
        <v>0.488</v>
      </c>
      <c r="N4" s="3" t="n">
        <v>0.482</v>
      </c>
      <c r="O4" s="3" t="n">
        <v>0.482</v>
      </c>
      <c r="P4" s="3" t="n">
        <v>0.596</v>
      </c>
      <c r="Q4" s="3" t="n">
        <v>0.5024999999999999</v>
      </c>
      <c r="R4" s="3" t="n">
        <v>0.5024999999999999</v>
      </c>
      <c r="S4" s="3" t="n">
        <v>0.5523529411764706</v>
      </c>
      <c r="T4" s="3" t="n">
        <v>0.53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0.5716666666666667</v>
      </c>
      <c r="G5" s="3" t="n">
        <v>0.5716666666666667</v>
      </c>
      <c r="H5" s="3" t="n">
        <v>0.5716666666666667</v>
      </c>
      <c r="I5" s="3" t="n">
        <v>0.5966666666666667</v>
      </c>
      <c r="J5" s="3" t="n">
        <v>0.6749999999999999</v>
      </c>
      <c r="K5" s="3" t="n">
        <v>0.61</v>
      </c>
      <c r="L5" s="3" t="n">
        <v>0.5700000000000001</v>
      </c>
      <c r="M5" s="3" t="n">
        <v>0.4980000000000001</v>
      </c>
      <c r="N5" s="3" t="n">
        <v>0.4980000000000001</v>
      </c>
      <c r="O5" s="3" t="n">
        <v>0.492</v>
      </c>
      <c r="P5" s="3" t="n">
        <v>0.492</v>
      </c>
      <c r="Q5" s="3" t="n">
        <v>0.51</v>
      </c>
      <c r="R5" s="3" t="n">
        <v>0.515</v>
      </c>
      <c r="S5" s="3" t="n">
        <v>0.5563768115942029</v>
      </c>
      <c r="T5" s="3" t="n">
        <v>0.53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0.5716666666666667</v>
      </c>
      <c r="H6" s="3" t="n">
        <v>0.5716666666666667</v>
      </c>
      <c r="I6" s="3" t="n"/>
      <c r="J6" s="3" t="n">
        <v>0.6133333333333334</v>
      </c>
      <c r="K6" s="3" t="n">
        <v>0.6666666666666666</v>
      </c>
      <c r="L6" s="3" t="n">
        <v>0.6</v>
      </c>
      <c r="M6" s="3" t="n">
        <v>0.5616666666666666</v>
      </c>
      <c r="N6" s="3" t="n">
        <v>0.488</v>
      </c>
      <c r="O6" s="3" t="n">
        <v>0.488</v>
      </c>
      <c r="P6" s="3" t="n">
        <v>0.482</v>
      </c>
      <c r="Q6" s="3" t="n">
        <v>0.482</v>
      </c>
      <c r="R6" s="3" t="n">
        <v>0.596</v>
      </c>
      <c r="S6" s="3" t="n">
        <v>0.5598333333333334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0.5716666666666668</v>
      </c>
      <c r="I7" s="3" t="n">
        <v>0.5716666666666668</v>
      </c>
      <c r="J7" s="3" t="n"/>
      <c r="K7" s="3" t="n">
        <v>0.5966666666666667</v>
      </c>
      <c r="L7" s="3" t="n">
        <v>0.6749999999999999</v>
      </c>
      <c r="M7" s="3" t="n">
        <v>0.61</v>
      </c>
      <c r="N7" s="3" t="n">
        <v>0.57</v>
      </c>
      <c r="O7" s="3" t="n">
        <v>0.4980000000000001</v>
      </c>
      <c r="P7" s="3" t="n">
        <v>0.4980000000000001</v>
      </c>
      <c r="Q7" s="3" t="n">
        <v>0.492</v>
      </c>
      <c r="R7" s="3" t="n">
        <v>0.492</v>
      </c>
      <c r="S7" s="3" t="n">
        <v>0.5610909090909092</v>
      </c>
      <c r="T7" s="3" t="n">
        <v>0.53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0.5716666666666667</v>
      </c>
      <c r="J8" s="3" t="n">
        <v>0.5716666666666667</v>
      </c>
      <c r="K8" s="3" t="n"/>
      <c r="L8" s="3" t="n">
        <v>0.5883333333333334</v>
      </c>
      <c r="M8" s="3" t="n">
        <v>0.6666666666666666</v>
      </c>
      <c r="N8" s="3" t="n">
        <v>0.6</v>
      </c>
      <c r="O8" s="3" t="n">
        <v>0.5733333333333334</v>
      </c>
      <c r="P8" s="3" t="n">
        <v>0.488</v>
      </c>
      <c r="Q8" s="3" t="n">
        <v>0.488</v>
      </c>
      <c r="R8" s="3" t="n">
        <v>0.482</v>
      </c>
      <c r="S8" s="3" t="n">
        <v>0.5624000000000001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0.5966666666666667</v>
      </c>
      <c r="K9" s="3" t="n">
        <v>0.5966666666666667</v>
      </c>
      <c r="L9" s="3" t="n"/>
      <c r="M9" s="3" t="n">
        <v>0.6216666666666667</v>
      </c>
      <c r="N9" s="3" t="n">
        <v>0.6666666666666666</v>
      </c>
      <c r="O9" s="3" t="n">
        <v>0.6</v>
      </c>
      <c r="P9" s="3" t="n">
        <v>0.5733333333333334</v>
      </c>
      <c r="Q9" s="3" t="n">
        <v>0.488</v>
      </c>
      <c r="R9" s="3" t="n">
        <v>0.488</v>
      </c>
      <c r="S9" s="3" t="n">
        <v>0.5824444444444444</v>
      </c>
      <c r="T9" s="3" t="n">
        <v>0.53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0.5966666666666667</v>
      </c>
      <c r="L10" s="3" t="n">
        <v>0.5966666666666667</v>
      </c>
      <c r="M10" s="3" t="n">
        <v>0.5966666666666667</v>
      </c>
      <c r="N10" s="3" t="n">
        <v>0.6216666666666667</v>
      </c>
      <c r="O10" s="3" t="n">
        <v>0.6666666666666666</v>
      </c>
      <c r="P10" s="3" t="n">
        <v>0.6</v>
      </c>
      <c r="Q10" s="3" t="n">
        <v>0.5616666666666666</v>
      </c>
      <c r="R10" s="3" t="n">
        <v>0.488</v>
      </c>
      <c r="S10" s="3" t="n">
        <v>0.5930434782608696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0.5883333333333334</v>
      </c>
      <c r="M11" s="3" t="n">
        <v>0.5883333333333334</v>
      </c>
      <c r="N11" s="3" t="n">
        <v>0.5883333333333334</v>
      </c>
      <c r="O11" s="3" t="n">
        <v>0.5966666666666667</v>
      </c>
      <c r="P11" s="3" t="n">
        <v>0.6666666666666669</v>
      </c>
      <c r="Q11" s="3" t="n">
        <v>0.6</v>
      </c>
      <c r="R11" s="3" t="n">
        <v>0.5616666666666666</v>
      </c>
      <c r="S11" s="3" t="n">
        <v>0.5985365853658537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0.5716666666666667</v>
      </c>
      <c r="N12" s="3" t="n">
        <v>0.5716666666666667</v>
      </c>
      <c r="O12" s="3" t="n">
        <v>0.5716666666666667</v>
      </c>
      <c r="P12" s="3" t="n">
        <v>0.5966666666666667</v>
      </c>
      <c r="Q12" s="3" t="n">
        <v>0.6749999999999999</v>
      </c>
      <c r="R12" s="3" t="n">
        <v>0.61</v>
      </c>
      <c r="S12" s="3" t="n">
        <v>0.5991428571428571</v>
      </c>
      <c r="T12" s="3" t="n">
        <v>0.53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0.5716666666666667</v>
      </c>
      <c r="O13" s="3" t="n">
        <v>0.5716666666666667</v>
      </c>
      <c r="P13" s="3" t="n">
        <v>0.5716666666666667</v>
      </c>
      <c r="Q13" s="3" t="n">
        <v>0.5966666666666667</v>
      </c>
      <c r="R13" s="3" t="n">
        <v>0.6666666666666666</v>
      </c>
      <c r="S13" s="3" t="n">
        <v>0.5956666666666667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0.5716666666666667</v>
      </c>
      <c r="P14" s="3" t="n">
        <v>0.5716666666666667</v>
      </c>
      <c r="Q14" s="3" t="n">
        <v>0.5716666666666667</v>
      </c>
      <c r="R14" s="3" t="n">
        <v>0.5966666666666667</v>
      </c>
      <c r="S14" s="3" t="n">
        <v>0.5779166666666666</v>
      </c>
      <c r="T14" s="3" t="n">
        <v>0.53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0.5883333333333334</v>
      </c>
      <c r="Q15" s="3" t="n">
        <v>0.5883333333333334</v>
      </c>
      <c r="R15" s="3" t="n">
        <v>0.5883333333333334</v>
      </c>
      <c r="S15" s="3" t="n">
        <v>0.5883333333333334</v>
      </c>
      <c r="T15" s="3" t="n">
        <v>0.53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0.5883333333333334</v>
      </c>
      <c r="R16" s="3" t="n">
        <v>0.5883333333333334</v>
      </c>
      <c r="S16" s="3" t="n">
        <v>0.5883333333333334</v>
      </c>
      <c r="T16" s="3" t="n">
        <v>0.53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0.5883333333333334</v>
      </c>
      <c r="S17" s="3" t="n">
        <v>0.5883333333333334</v>
      </c>
      <c r="T17" s="3" t="n">
        <v>0.53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0.5716666666666667</v>
      </c>
      <c r="D18" s="3" t="n">
        <v>0.5716666666666667</v>
      </c>
      <c r="E18" s="3" t="n">
        <v>0.5716666666666667</v>
      </c>
      <c r="F18" s="3" t="n">
        <v>0.5779166666666667</v>
      </c>
      <c r="G18" s="3" t="n">
        <v>0.6037499999999999</v>
      </c>
      <c r="H18" s="3" t="n">
        <v>0.5962857142857143</v>
      </c>
      <c r="I18" s="3" t="n">
        <v>0.5960000000000001</v>
      </c>
      <c r="J18" s="3" t="n">
        <v>0.5887500000000001</v>
      </c>
      <c r="K18" s="3" t="n">
        <v>0.5786666666666667</v>
      </c>
      <c r="L18" s="3" t="n">
        <v>0.5680000000000001</v>
      </c>
      <c r="M18" s="3" t="n">
        <v>0.5645901639344263</v>
      </c>
      <c r="N18" s="3" t="n">
        <v>0.5648484848484848</v>
      </c>
      <c r="O18" s="3" t="n">
        <v>0.5585714285714286</v>
      </c>
      <c r="P18" s="3" t="n">
        <v>0.5568918918918919</v>
      </c>
      <c r="Q18" s="3" t="n">
        <v>0.5494805194805195</v>
      </c>
      <c r="R18" s="3" t="n">
        <v>0.5607317073170732</v>
      </c>
      <c r="S18" s="3" t="n"/>
      <c r="T18" s="3" t="n"/>
    </row>
  </sheetData>
  <conditionalFormatting sqref="C2:C17">
    <cfRule type="cellIs" priority="1" operator="greaterThan" dxfId="0" stopIfTrue="0">
      <formula>0.5716666666666667</formula>
    </cfRule>
  </conditionalFormatting>
  <conditionalFormatting sqref="D2:D17">
    <cfRule type="cellIs" priority="2" operator="greaterThan" dxfId="1" stopIfTrue="0">
      <formula>0.5716666666666667</formula>
    </cfRule>
  </conditionalFormatting>
  <conditionalFormatting sqref="E2:E17">
    <cfRule type="cellIs" priority="3" operator="greaterThan" dxfId="0" stopIfTrue="0">
      <formula>0.5716666666666667</formula>
    </cfRule>
  </conditionalFormatting>
  <conditionalFormatting sqref="F2:F17">
    <cfRule type="cellIs" priority="4" operator="greaterThan" dxfId="1" stopIfTrue="0">
      <formula>0.5779166666666667</formula>
    </cfRule>
  </conditionalFormatting>
  <conditionalFormatting sqref="G2:G17">
    <cfRule type="cellIs" priority="5" operator="greaterThan" dxfId="0" stopIfTrue="0">
      <formula>0.6037499999999999</formula>
    </cfRule>
  </conditionalFormatting>
  <conditionalFormatting sqref="H2:H17">
    <cfRule type="cellIs" priority="6" operator="greaterThan" dxfId="1" stopIfTrue="0">
      <formula>0.5962857142857143</formula>
    </cfRule>
  </conditionalFormatting>
  <conditionalFormatting sqref="I2:I17">
    <cfRule type="cellIs" priority="7" operator="greaterThan" dxfId="0" stopIfTrue="0">
      <formula>0.5960000000000001</formula>
    </cfRule>
  </conditionalFormatting>
  <conditionalFormatting sqref="J2:J17">
    <cfRule type="cellIs" priority="8" operator="greaterThan" dxfId="1" stopIfTrue="0">
      <formula>0.5887500000000001</formula>
    </cfRule>
  </conditionalFormatting>
  <conditionalFormatting sqref="K2:K17">
    <cfRule type="cellIs" priority="9" operator="greaterThan" dxfId="0" stopIfTrue="0">
      <formula>0.5786666666666667</formula>
    </cfRule>
  </conditionalFormatting>
  <conditionalFormatting sqref="L2:L17">
    <cfRule type="cellIs" priority="10" operator="greaterThan" dxfId="1" stopIfTrue="0">
      <formula>0.5680000000000001</formula>
    </cfRule>
  </conditionalFormatting>
  <conditionalFormatting sqref="M2:M17">
    <cfRule type="cellIs" priority="11" operator="greaterThan" dxfId="0" stopIfTrue="0">
      <formula>0.5645901639344263</formula>
    </cfRule>
  </conditionalFormatting>
  <conditionalFormatting sqref="N2:N17">
    <cfRule type="cellIs" priority="12" operator="greaterThan" dxfId="1" stopIfTrue="0">
      <formula>0.5648484848484848</formula>
    </cfRule>
  </conditionalFormatting>
  <conditionalFormatting sqref="O2:O17">
    <cfRule type="cellIs" priority="13" operator="greaterThan" dxfId="0" stopIfTrue="0">
      <formula>0.5585714285714286</formula>
    </cfRule>
  </conditionalFormatting>
  <conditionalFormatting sqref="P2:P17">
    <cfRule type="cellIs" priority="14" operator="greaterThan" dxfId="1" stopIfTrue="0">
      <formula>0.5568918918918919</formula>
    </cfRule>
  </conditionalFormatting>
  <conditionalFormatting sqref="Q2:Q17">
    <cfRule type="cellIs" priority="15" operator="greaterThan" dxfId="0" stopIfTrue="0">
      <formula>0.5494805194805195</formula>
    </cfRule>
  </conditionalFormatting>
  <conditionalFormatting sqref="R2:R17">
    <cfRule type="cellIs" priority="16" operator="greaterThan" dxfId="1" stopIfTrue="0">
      <formula>0.5607317073170732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0.3800000000000001</v>
      </c>
      <c r="D2" s="3" t="n">
        <v>0.3800000000000001</v>
      </c>
      <c r="E2" s="3" t="n">
        <v>0.3800000000000001</v>
      </c>
      <c r="F2" s="3" t="n">
        <v>0.3800000000000001</v>
      </c>
      <c r="G2" s="3" t="n">
        <v>0.43</v>
      </c>
      <c r="H2" s="3" t="n">
        <v>0.43</v>
      </c>
      <c r="I2" s="3" t="n">
        <v>0.43</v>
      </c>
      <c r="J2" s="3" t="n">
        <v>0.63</v>
      </c>
      <c r="K2" s="3" t="n">
        <v>0.63</v>
      </c>
      <c r="L2" s="3" t="n">
        <v>0.62</v>
      </c>
      <c r="M2" s="3" t="n">
        <v>0.62</v>
      </c>
      <c r="N2" s="3" t="n"/>
      <c r="O2" s="3" t="n"/>
      <c r="P2" s="3" t="n"/>
      <c r="Q2" s="3" t="n"/>
      <c r="R2" s="3" t="n"/>
      <c r="S2" s="3" t="n">
        <v>0.4827272727272727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0.33</v>
      </c>
      <c r="E3" s="3" t="n">
        <v>0.33</v>
      </c>
      <c r="F3" s="3" t="n">
        <v>0.33</v>
      </c>
      <c r="G3" s="3" t="n">
        <v>0.55</v>
      </c>
      <c r="H3" s="3" t="n">
        <v>0.4</v>
      </c>
      <c r="I3" s="3" t="n">
        <v>0.4</v>
      </c>
      <c r="J3" s="3" t="n">
        <v>0.4</v>
      </c>
      <c r="K3" s="3" t="n">
        <v>0.7</v>
      </c>
      <c r="L3" s="3" t="n">
        <v>0.6899999999999999</v>
      </c>
      <c r="M3" s="3" t="n">
        <v>0.675</v>
      </c>
      <c r="N3" s="3" t="n">
        <v>0.985</v>
      </c>
      <c r="O3" s="3" t="n"/>
      <c r="P3" s="3" t="n"/>
      <c r="Q3" s="3" t="n"/>
      <c r="R3" s="3" t="n"/>
      <c r="S3" s="3" t="n">
        <v>0.5463157894736842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0.3866666666666667</v>
      </c>
      <c r="F4" s="3" t="n">
        <v>0.3866666666666667</v>
      </c>
      <c r="G4" s="3" t="n">
        <v>0.4033333333333333</v>
      </c>
      <c r="H4" s="3" t="n">
        <v>0.4033333333333333</v>
      </c>
      <c r="I4" s="3" t="n">
        <v>0.4033333333333333</v>
      </c>
      <c r="J4" s="3" t="n">
        <v>0.4399999999999999</v>
      </c>
      <c r="K4" s="3" t="n">
        <v>0.4399999999999999</v>
      </c>
      <c r="L4" s="3" t="n">
        <v>0.4399999999999999</v>
      </c>
      <c r="M4" s="3" t="n">
        <v>0.64</v>
      </c>
      <c r="N4" s="3" t="n">
        <v>0.63</v>
      </c>
      <c r="O4" s="3" t="n">
        <v>0.7666666666666666</v>
      </c>
      <c r="P4" s="3" t="n"/>
      <c r="Q4" s="3" t="n"/>
      <c r="R4" s="3" t="n"/>
      <c r="S4" s="3" t="n">
        <v>0.4854545454545454</v>
      </c>
      <c r="T4" s="3" t="n">
        <v>0.38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0.33</v>
      </c>
      <c r="G5" s="3" t="n">
        <v>0.35</v>
      </c>
      <c r="H5" s="3" t="n">
        <v>0.35</v>
      </c>
      <c r="I5" s="3" t="n">
        <v>0.55</v>
      </c>
      <c r="J5" s="3" t="n">
        <v>0.4</v>
      </c>
      <c r="K5" s="3" t="n">
        <v>0.4</v>
      </c>
      <c r="L5" s="3" t="n">
        <v>0.4</v>
      </c>
      <c r="M5" s="3" t="n">
        <v>0.7</v>
      </c>
      <c r="N5" s="3" t="n">
        <v>0.6899999999999999</v>
      </c>
      <c r="O5" s="3" t="n">
        <v>0.6899999999999999</v>
      </c>
      <c r="P5" s="3" t="n">
        <v>0.99</v>
      </c>
      <c r="Q5" s="3" t="n"/>
      <c r="R5" s="3" t="n"/>
      <c r="S5" s="3" t="n">
        <v>0.5526315789473685</v>
      </c>
      <c r="T5" s="3" t="n">
        <v>0.4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0.4233333333333333</v>
      </c>
      <c r="H6" s="3" t="n">
        <v>0.4233333333333333</v>
      </c>
      <c r="I6" s="3" t="n">
        <v>0.4233333333333333</v>
      </c>
      <c r="J6" s="3" t="n">
        <v>0.4233333333333333</v>
      </c>
      <c r="K6" s="3" t="n">
        <v>0.4233333333333333</v>
      </c>
      <c r="L6" s="3" t="n">
        <v>0.59</v>
      </c>
      <c r="M6" s="3" t="n">
        <v>0.59</v>
      </c>
      <c r="N6" s="3" t="n">
        <v>0.79</v>
      </c>
      <c r="O6" s="3" t="n">
        <v>0.79</v>
      </c>
      <c r="P6" s="3" t="n">
        <v>0.79</v>
      </c>
      <c r="Q6" s="3" t="n">
        <v>0.6850000000000001</v>
      </c>
      <c r="R6" s="3" t="n"/>
      <c r="S6" s="3" t="n">
        <v>0.5740624999999999</v>
      </c>
      <c r="T6" s="3" t="n">
        <v>0.39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</v>
      </c>
      <c r="I7" s="3" t="n">
        <v>0.35</v>
      </c>
      <c r="J7" s="3" t="n">
        <v>0.35</v>
      </c>
      <c r="K7" s="3" t="n">
        <v>0.55</v>
      </c>
      <c r="L7" s="3" t="n">
        <v>0.4</v>
      </c>
      <c r="M7" s="3" t="n">
        <v>0.4</v>
      </c>
      <c r="N7" s="3" t="n">
        <v>0.4</v>
      </c>
      <c r="O7" s="3" t="n">
        <v>0.7</v>
      </c>
      <c r="P7" s="3" t="n">
        <v>0.6899999999999999</v>
      </c>
      <c r="Q7" s="3" t="n">
        <v>0.6899999999999999</v>
      </c>
      <c r="R7" s="3" t="n">
        <v>0.99</v>
      </c>
      <c r="S7" s="3" t="n">
        <v>0.5547368421052632</v>
      </c>
      <c r="T7" s="3" t="n">
        <v>0.4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0.3233333333333333</v>
      </c>
      <c r="J8" s="3" t="n">
        <v>0.3233333333333333</v>
      </c>
      <c r="K8" s="3" t="n">
        <v>0.3233333333333333</v>
      </c>
      <c r="L8" s="3" t="n">
        <v>0.4666666666666667</v>
      </c>
      <c r="M8" s="3" t="n">
        <v>0.35</v>
      </c>
      <c r="N8" s="3" t="n">
        <v>0.35</v>
      </c>
      <c r="O8" s="3" t="n">
        <v>0.35</v>
      </c>
      <c r="P8" s="3" t="n">
        <v>0.5599999999999999</v>
      </c>
      <c r="Q8" s="3" t="n">
        <v>0.5599999999999999</v>
      </c>
      <c r="R8" s="3" t="n">
        <v>0.5599999999999999</v>
      </c>
      <c r="S8" s="3" t="n">
        <v>0.4240740740740741</v>
      </c>
      <c r="T8" s="3" t="n">
        <v>0.4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0.4233333333333333</v>
      </c>
      <c r="K9" s="3" t="n">
        <v>0.4233333333333333</v>
      </c>
      <c r="L9" s="3" t="n">
        <v>0.4233333333333333</v>
      </c>
      <c r="M9" s="3" t="n">
        <v>0.4233333333333333</v>
      </c>
      <c r="N9" s="3" t="n">
        <v>0.4233333333333333</v>
      </c>
      <c r="O9" s="3" t="n">
        <v>0.59</v>
      </c>
      <c r="P9" s="3" t="n">
        <v>0.5599999999999999</v>
      </c>
      <c r="Q9" s="3" t="n">
        <v>0.5599999999999999</v>
      </c>
      <c r="R9" s="3" t="n">
        <v>0.7600000000000001</v>
      </c>
      <c r="S9" s="3" t="n">
        <v>0.5096296296296297</v>
      </c>
      <c r="T9" s="3" t="n">
        <v>0.39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0.35</v>
      </c>
      <c r="L10" s="3" t="n">
        <v>0.35</v>
      </c>
      <c r="M10" s="3" t="n">
        <v>0.35</v>
      </c>
      <c r="N10" s="3" t="n">
        <v>0.55</v>
      </c>
      <c r="O10" s="3" t="n">
        <v>0.4</v>
      </c>
      <c r="P10" s="3" t="n">
        <v>0.4</v>
      </c>
      <c r="Q10" s="3" t="n">
        <v>0.4</v>
      </c>
      <c r="R10" s="3" t="n">
        <v>0.7</v>
      </c>
      <c r="S10" s="3" t="n">
        <v>0.4461538461538462</v>
      </c>
      <c r="T10" s="3" t="n">
        <v>0.4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0.4033333333333333</v>
      </c>
      <c r="M11" s="3" t="n">
        <v>0.4033333333333333</v>
      </c>
      <c r="N11" s="3" t="n">
        <v>0.4033333333333333</v>
      </c>
      <c r="O11" s="3" t="n">
        <v>0.4033333333333333</v>
      </c>
      <c r="P11" s="3" t="n">
        <v>0.4033333333333333</v>
      </c>
      <c r="Q11" s="3" t="n">
        <v>0.57</v>
      </c>
      <c r="R11" s="3" t="n">
        <v>0.57</v>
      </c>
      <c r="S11" s="3" t="n">
        <v>0.450952380952381</v>
      </c>
      <c r="T11" s="3" t="n">
        <v>0.38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0.35</v>
      </c>
      <c r="N12" s="3" t="n">
        <v>0.35</v>
      </c>
      <c r="O12" s="3" t="n">
        <v>0.35</v>
      </c>
      <c r="P12" s="3" t="n">
        <v>0.4</v>
      </c>
      <c r="Q12" s="3" t="n">
        <v>0.4</v>
      </c>
      <c r="R12" s="3" t="n">
        <v>0.4</v>
      </c>
      <c r="S12" s="3" t="n">
        <v>0.3666666666666666</v>
      </c>
      <c r="T12" s="3" t="n">
        <v>0.4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0.3933333333333333</v>
      </c>
      <c r="O13" s="3" t="n">
        <v>0.3933333333333333</v>
      </c>
      <c r="P13" s="3" t="n">
        <v>0.3933333333333333</v>
      </c>
      <c r="Q13" s="3" t="n">
        <v>0.3933333333333333</v>
      </c>
      <c r="R13" s="3" t="n">
        <v>0.43</v>
      </c>
      <c r="S13" s="3" t="n">
        <v>0.4006666666666667</v>
      </c>
      <c r="T13" s="3" t="n">
        <v>0.38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</v>
      </c>
      <c r="P14" s="3" t="n">
        <v>0.35</v>
      </c>
      <c r="Q14" s="3" t="n">
        <v>0.35</v>
      </c>
      <c r="R14" s="3" t="n">
        <v>0.55</v>
      </c>
      <c r="S14" s="3" t="n">
        <v>0.4</v>
      </c>
      <c r="T14" s="3" t="n">
        <v>0.4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0.3233333333333333</v>
      </c>
      <c r="Q15" s="3" t="n">
        <v>0.3233333333333333</v>
      </c>
      <c r="R15" s="3" t="n">
        <v>0.3233333333333333</v>
      </c>
      <c r="S15" s="3" t="n">
        <v>0.3233333333333334</v>
      </c>
      <c r="T15" s="3" t="n">
        <v>0.3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0.3933333333333334</v>
      </c>
      <c r="R16" s="3" t="n">
        <v>0.3933333333333334</v>
      </c>
      <c r="S16" s="3" t="n">
        <v>0.3933333333333334</v>
      </c>
      <c r="T16" s="3" t="n">
        <v>0.38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0.35</v>
      </c>
      <c r="S17" s="3" t="n">
        <v>0.35</v>
      </c>
      <c r="T17" s="3" t="n">
        <v>0.35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0.3800000000000001</v>
      </c>
      <c r="D18" s="3" t="n">
        <v>0.36</v>
      </c>
      <c r="E18" s="3" t="n">
        <v>0.37</v>
      </c>
      <c r="F18" s="3" t="n">
        <v>0.362</v>
      </c>
      <c r="G18" s="3" t="n">
        <v>0.4284615384615384</v>
      </c>
      <c r="H18" s="3" t="n">
        <v>0.3978571428571428</v>
      </c>
      <c r="I18" s="3" t="n">
        <v>0.4082352941176471</v>
      </c>
      <c r="J18" s="3" t="n">
        <v>0.4326315789473684</v>
      </c>
      <c r="K18" s="3" t="n">
        <v>0.4690909090909092</v>
      </c>
      <c r="L18" s="3" t="n">
        <v>0.4879166666666667</v>
      </c>
      <c r="M18" s="3" t="n">
        <v>0.5107692307692309</v>
      </c>
      <c r="N18" s="3" t="n">
        <v>0.545</v>
      </c>
      <c r="O18" s="3" t="n">
        <v>0.5426923076923077</v>
      </c>
      <c r="P18" s="3" t="n">
        <v>0.5365384615384615</v>
      </c>
      <c r="Q18" s="3" t="n">
        <v>0.4865384615384615</v>
      </c>
      <c r="R18" s="3" t="n">
        <v>0.5440740740740742</v>
      </c>
      <c r="S18" s="3" t="n"/>
      <c r="T18" s="3" t="n"/>
    </row>
  </sheetData>
  <conditionalFormatting sqref="C2:C17">
    <cfRule type="cellIs" priority="1" operator="greaterThan" dxfId="0" stopIfTrue="0">
      <formula>0.38000000000000006</formula>
    </cfRule>
  </conditionalFormatting>
  <conditionalFormatting sqref="D2:D17">
    <cfRule type="cellIs" priority="2" operator="greaterThan" dxfId="1" stopIfTrue="0">
      <formula>0.36</formula>
    </cfRule>
  </conditionalFormatting>
  <conditionalFormatting sqref="E2:E17">
    <cfRule type="cellIs" priority="3" operator="greaterThan" dxfId="0" stopIfTrue="0">
      <formula>0.37</formula>
    </cfRule>
  </conditionalFormatting>
  <conditionalFormatting sqref="F2:F17">
    <cfRule type="cellIs" priority="4" operator="greaterThan" dxfId="1" stopIfTrue="0">
      <formula>0.362</formula>
    </cfRule>
  </conditionalFormatting>
  <conditionalFormatting sqref="G2:G17">
    <cfRule type="cellIs" priority="5" operator="greaterThan" dxfId="0" stopIfTrue="0">
      <formula>0.4284615384615384</formula>
    </cfRule>
  </conditionalFormatting>
  <conditionalFormatting sqref="H2:H17">
    <cfRule type="cellIs" priority="6" operator="greaterThan" dxfId="1" stopIfTrue="0">
      <formula>0.3978571428571428</formula>
    </cfRule>
  </conditionalFormatting>
  <conditionalFormatting sqref="I2:I17">
    <cfRule type="cellIs" priority="7" operator="greaterThan" dxfId="0" stopIfTrue="0">
      <formula>0.4082352941176471</formula>
    </cfRule>
  </conditionalFormatting>
  <conditionalFormatting sqref="J2:J17">
    <cfRule type="cellIs" priority="8" operator="greaterThan" dxfId="1" stopIfTrue="0">
      <formula>0.43263157894736837</formula>
    </cfRule>
  </conditionalFormatting>
  <conditionalFormatting sqref="K2:K17">
    <cfRule type="cellIs" priority="9" operator="greaterThan" dxfId="0" stopIfTrue="0">
      <formula>0.46909090909090917</formula>
    </cfRule>
  </conditionalFormatting>
  <conditionalFormatting sqref="L2:L17">
    <cfRule type="cellIs" priority="10" operator="greaterThan" dxfId="1" stopIfTrue="0">
      <formula>0.4879166666666667</formula>
    </cfRule>
  </conditionalFormatting>
  <conditionalFormatting sqref="M2:M17">
    <cfRule type="cellIs" priority="11" operator="greaterThan" dxfId="0" stopIfTrue="0">
      <formula>0.5107692307692309</formula>
    </cfRule>
  </conditionalFormatting>
  <conditionalFormatting sqref="N2:N17">
    <cfRule type="cellIs" priority="12" operator="greaterThan" dxfId="1" stopIfTrue="0">
      <formula>0.545</formula>
    </cfRule>
  </conditionalFormatting>
  <conditionalFormatting sqref="O2:O17">
    <cfRule type="cellIs" priority="13" operator="greaterThan" dxfId="0" stopIfTrue="0">
      <formula>0.5426923076923077</formula>
    </cfRule>
  </conditionalFormatting>
  <conditionalFormatting sqref="P2:P17">
    <cfRule type="cellIs" priority="14" operator="greaterThan" dxfId="1" stopIfTrue="0">
      <formula>0.5365384615384615</formula>
    </cfRule>
  </conditionalFormatting>
  <conditionalFormatting sqref="Q2:Q17">
    <cfRule type="cellIs" priority="15" operator="greaterThan" dxfId="0" stopIfTrue="0">
      <formula>0.48653846153846153</formula>
    </cfRule>
  </conditionalFormatting>
  <conditionalFormatting sqref="R2:R17">
    <cfRule type="cellIs" priority="16" operator="greaterThan" dxfId="1" stopIfTrue="0">
      <formula>0.5440740740740742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0.4058333333333333</v>
      </c>
      <c r="D2" s="3" t="n">
        <v>0.4025</v>
      </c>
      <c r="E2" s="3" t="n">
        <v>0.4025</v>
      </c>
      <c r="F2" s="3" t="n">
        <v>0.5133333333333333</v>
      </c>
      <c r="G2" s="3" t="n">
        <v>0.4690909090909091</v>
      </c>
      <c r="H2" s="3" t="n">
        <v>0.416</v>
      </c>
      <c r="I2" s="3" t="n">
        <v>0.397</v>
      </c>
      <c r="J2" s="3" t="n">
        <v>0.516</v>
      </c>
      <c r="K2" s="3" t="n">
        <v>0.516</v>
      </c>
      <c r="L2" s="3" t="n">
        <v>0.5119999999999999</v>
      </c>
      <c r="M2" s="3" t="n">
        <v>0.5762499999999999</v>
      </c>
      <c r="N2" s="3" t="n">
        <v>0.5228571428571428</v>
      </c>
      <c r="O2" s="3" t="n">
        <v>0.5257142857142858</v>
      </c>
      <c r="P2" s="3" t="n">
        <v>0.5257142857142858</v>
      </c>
      <c r="Q2" s="3" t="n">
        <v>0.5257142857142858</v>
      </c>
      <c r="R2" s="3" t="n">
        <v>0.5257142857142858</v>
      </c>
      <c r="S2" s="3" t="n">
        <v>0.4763815789473684</v>
      </c>
      <c r="T2" s="3" t="n">
        <v>0.44</v>
      </c>
    </row>
    <row r="3">
      <c r="A3" s="5" t="n">
        <v>44650</v>
      </c>
      <c r="B3" t="n">
        <v>3</v>
      </c>
      <c r="C3" s="3" t="n"/>
      <c r="D3" s="3" t="n">
        <v>0.4092307692307692</v>
      </c>
      <c r="E3" s="3" t="n">
        <v>0.4061538461538462</v>
      </c>
      <c r="F3" s="3" t="n">
        <v>0.4061538461538462</v>
      </c>
      <c r="G3" s="3" t="n">
        <v>0.47</v>
      </c>
      <c r="H3" s="3" t="n">
        <v>0.47</v>
      </c>
      <c r="I3" s="3" t="n">
        <v>0.4208333333333334</v>
      </c>
      <c r="J3" s="3" t="n">
        <v>0.4216666666666668</v>
      </c>
      <c r="K3" s="3" t="n">
        <v>0.5708333333333334</v>
      </c>
      <c r="L3" s="3" t="n">
        <v>0.5954545454545456</v>
      </c>
      <c r="M3" s="3" t="n">
        <v>0.5918181818181819</v>
      </c>
      <c r="N3" s="3" t="n">
        <v>0.6666666666666666</v>
      </c>
      <c r="O3" s="3" t="n">
        <v>0.5514285714285714</v>
      </c>
      <c r="P3" s="3" t="n">
        <v>0.5257142857142858</v>
      </c>
      <c r="Q3" s="3" t="n">
        <v>0.5257142857142858</v>
      </c>
      <c r="R3" s="3" t="n">
        <v>0.5257142857142858</v>
      </c>
      <c r="S3" s="3" t="n">
        <v>0.4938750000000001</v>
      </c>
      <c r="T3" s="3" t="n">
        <v>0.4</v>
      </c>
    </row>
    <row r="4">
      <c r="A4" s="5" t="n">
        <v>44651</v>
      </c>
      <c r="B4" t="n">
        <v>4</v>
      </c>
      <c r="C4" s="3" t="n"/>
      <c r="D4" s="3" t="n"/>
      <c r="E4" s="3" t="n">
        <v>0.4224999999999999</v>
      </c>
      <c r="F4" s="3" t="n">
        <v>0.4191666666666666</v>
      </c>
      <c r="G4" s="3" t="n">
        <v>0.4191666666666666</v>
      </c>
      <c r="H4" s="3" t="n">
        <v>0.515</v>
      </c>
      <c r="I4" s="3" t="n">
        <v>0.4709090909090909</v>
      </c>
      <c r="J4" s="3" t="n">
        <v>0.4460000000000001</v>
      </c>
      <c r="K4" s="3" t="n">
        <v>0.4470000000000001</v>
      </c>
      <c r="L4" s="3" t="n">
        <v>0.5660000000000001</v>
      </c>
      <c r="M4" s="3" t="n">
        <v>0.5660000000000001</v>
      </c>
      <c r="N4" s="3" t="n">
        <v>0.5639999999999999</v>
      </c>
      <c r="O4" s="3" t="n">
        <v>0.6412500000000001</v>
      </c>
      <c r="P4" s="3" t="n">
        <v>0.5685714285714286</v>
      </c>
      <c r="Q4" s="3" t="n">
        <v>0.5400000000000001</v>
      </c>
      <c r="R4" s="3" t="n">
        <v>0.5400000000000001</v>
      </c>
      <c r="S4" s="3" t="n">
        <v>0.5003623188405797</v>
      </c>
      <c r="T4" s="3" t="n">
        <v>0.415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0.4861538461538462</v>
      </c>
      <c r="G5" s="3" t="n">
        <v>0.6146153846153847</v>
      </c>
      <c r="H5" s="3" t="n">
        <v>0.6138461538461539</v>
      </c>
      <c r="I5" s="3" t="n">
        <v>0.6138461538461539</v>
      </c>
      <c r="J5" s="3" t="n">
        <v>0.7184615384615385</v>
      </c>
      <c r="K5" s="3" t="n">
        <v>0.6850000000000001</v>
      </c>
      <c r="L5" s="3" t="n">
        <v>0.7416666666666667</v>
      </c>
      <c r="M5" s="3" t="n">
        <v>0.7408333333333333</v>
      </c>
      <c r="N5" s="3" t="n">
        <v>0.75</v>
      </c>
      <c r="O5" s="3" t="n">
        <v>0.7318181818181819</v>
      </c>
      <c r="P5" s="3" t="n">
        <v>0.7144444444444444</v>
      </c>
      <c r="Q5" s="3" t="n">
        <v>0.6371428571428571</v>
      </c>
      <c r="R5" s="3" t="n">
        <v>0.6371428571428571</v>
      </c>
      <c r="S5" s="3" t="n">
        <v>0.6662328767123289</v>
      </c>
      <c r="T5" s="3" t="n">
        <v>0.605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0.4966666666666666</v>
      </c>
      <c r="H6" s="3" t="n">
        <v>0.5966666666666668</v>
      </c>
      <c r="I6" s="3" t="n">
        <v>0.5966666666666668</v>
      </c>
      <c r="J6" s="3" t="n">
        <v>0.6383333333333334</v>
      </c>
      <c r="K6" s="3" t="n">
        <v>0.7272727272727273</v>
      </c>
      <c r="L6" s="3" t="n">
        <v>0.7020000000000001</v>
      </c>
      <c r="M6" s="3" t="n">
        <v>0.7700000000000001</v>
      </c>
      <c r="N6" s="3" t="n">
        <v>0.7700000000000001</v>
      </c>
      <c r="O6" s="3" t="n">
        <v>0.7700000000000001</v>
      </c>
      <c r="P6" s="3" t="n">
        <v>0.7260000000000001</v>
      </c>
      <c r="Q6" s="3" t="n">
        <v>0.705</v>
      </c>
      <c r="R6" s="3" t="n">
        <v>0.6657142857142857</v>
      </c>
      <c r="S6" s="3" t="n">
        <v>0.6743548387096775</v>
      </c>
      <c r="T6" s="3" t="n">
        <v>0.62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0.465</v>
      </c>
      <c r="I7" s="3" t="n">
        <v>0.5842857142857144</v>
      </c>
      <c r="J7" s="3" t="n">
        <v>0.5835714285714285</v>
      </c>
      <c r="K7" s="3" t="n">
        <v>0.6192857142857143</v>
      </c>
      <c r="L7" s="3" t="n">
        <v>0.7142857142857143</v>
      </c>
      <c r="M7" s="3" t="n">
        <v>0.6591666666666667</v>
      </c>
      <c r="N7" s="3" t="n">
        <v>0.7125</v>
      </c>
      <c r="O7" s="3" t="n">
        <v>0.7125</v>
      </c>
      <c r="P7" s="3" t="n">
        <v>0.75</v>
      </c>
      <c r="Q7" s="3" t="n">
        <v>0.7509090909090909</v>
      </c>
      <c r="R7" s="3" t="n">
        <v>0.7366666666666668</v>
      </c>
      <c r="S7" s="3" t="n">
        <v>0.6545985401459854</v>
      </c>
      <c r="T7" s="3" t="n">
        <v>0.6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0.4576923076923078</v>
      </c>
      <c r="J8" s="3" t="n">
        <v>0.5853846153846155</v>
      </c>
      <c r="K8" s="3" t="n">
        <v>0.5853846153846155</v>
      </c>
      <c r="L8" s="3" t="n">
        <v>0.5853846153846155</v>
      </c>
      <c r="M8" s="3" t="n">
        <v>0.6884615384615385</v>
      </c>
      <c r="N8" s="3" t="n">
        <v>0.6591666666666667</v>
      </c>
      <c r="O8" s="3" t="n">
        <v>0.7158333333333332</v>
      </c>
      <c r="P8" s="3" t="n">
        <v>0.7158333333333332</v>
      </c>
      <c r="Q8" s="3" t="n">
        <v>0.7741666666666666</v>
      </c>
      <c r="R8" s="3" t="n">
        <v>0.7536363636363635</v>
      </c>
      <c r="S8" s="3" t="n">
        <v>0.6483870967741936</v>
      </c>
      <c r="T8" s="3" t="n">
        <v>0.59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0.4916666666666667</v>
      </c>
      <c r="K9" s="3" t="n">
        <v>0.5916666666666667</v>
      </c>
      <c r="L9" s="3" t="n">
        <v>0.5916666666666667</v>
      </c>
      <c r="M9" s="3" t="n">
        <v>0.6333333333333334</v>
      </c>
      <c r="N9" s="3" t="n">
        <v>0.7218181818181818</v>
      </c>
      <c r="O9" s="3" t="n">
        <v>0.696</v>
      </c>
      <c r="P9" s="3" t="n">
        <v>0.764</v>
      </c>
      <c r="Q9" s="3" t="n">
        <v>0.76</v>
      </c>
      <c r="R9" s="3" t="n">
        <v>0.76</v>
      </c>
      <c r="S9" s="3" t="n">
        <v>0.6610101010101009</v>
      </c>
      <c r="T9" s="3" t="n">
        <v>0.54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0.4807692307692308</v>
      </c>
      <c r="L10" s="3" t="n">
        <v>0.6084615384615385</v>
      </c>
      <c r="M10" s="3" t="n">
        <v>0.5823076923076924</v>
      </c>
      <c r="N10" s="3" t="n">
        <v>0.5823076923076924</v>
      </c>
      <c r="O10" s="3" t="n">
        <v>0.6853846153846154</v>
      </c>
      <c r="P10" s="3" t="n">
        <v>0.6558333333333333</v>
      </c>
      <c r="Q10" s="3" t="n">
        <v>0.7124999999999999</v>
      </c>
      <c r="R10" s="3" t="n">
        <v>0.7124999999999999</v>
      </c>
      <c r="S10" s="3" t="n">
        <v>0.6255445544554457</v>
      </c>
      <c r="T10" s="3" t="n">
        <v>0.5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0.4608333333333334</v>
      </c>
      <c r="M11" s="3" t="n">
        <v>0.5608333333333334</v>
      </c>
      <c r="N11" s="3" t="n">
        <v>0.5608333333333334</v>
      </c>
      <c r="O11" s="3" t="n">
        <v>0.6025000000000001</v>
      </c>
      <c r="P11" s="3" t="n">
        <v>0.6900000000000001</v>
      </c>
      <c r="Q11" s="3" t="n">
        <v>0.659</v>
      </c>
      <c r="R11" s="3" t="n">
        <v>0.659</v>
      </c>
      <c r="S11" s="3" t="n">
        <v>0.5948101265822786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0.4415384615384616</v>
      </c>
      <c r="N12" s="3" t="n">
        <v>0.4415384615384616</v>
      </c>
      <c r="O12" s="3" t="n">
        <v>0.4415384615384616</v>
      </c>
      <c r="P12" s="3" t="n">
        <v>0.4415384615384616</v>
      </c>
      <c r="Q12" s="3" t="n">
        <v>0.4415384615384616</v>
      </c>
      <c r="R12" s="3" t="n">
        <v>0.4133333333333333</v>
      </c>
      <c r="S12" s="3" t="n">
        <v>0.4371428571428571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0.4408333333333334</v>
      </c>
      <c r="O13" s="3" t="n">
        <v>0.4408333333333334</v>
      </c>
      <c r="P13" s="3" t="n">
        <v>0.4241666666666667</v>
      </c>
      <c r="Q13" s="3" t="n">
        <v>0.4658333333333334</v>
      </c>
      <c r="R13" s="3" t="n">
        <v>0.4354545454545455</v>
      </c>
      <c r="S13" s="3" t="n">
        <v>0.4415254237288135</v>
      </c>
      <c r="T13" s="3" t="n">
        <v>0.39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0.4457142857142858</v>
      </c>
      <c r="P14" s="3" t="n">
        <v>0.4457142857142858</v>
      </c>
      <c r="Q14" s="3" t="n">
        <v>0.4457142857142858</v>
      </c>
      <c r="R14" s="3" t="n">
        <v>0.4814285714285716</v>
      </c>
      <c r="S14" s="3" t="n">
        <v>0.4546428571428572</v>
      </c>
      <c r="T14" s="3" t="n">
        <v>0.395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0.4415384615384615</v>
      </c>
      <c r="Q15" s="3" t="n">
        <v>0.4415384615384615</v>
      </c>
      <c r="R15" s="3" t="n">
        <v>0.4415384615384615</v>
      </c>
      <c r="S15" s="3" t="n">
        <v>0.4415384615384615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0.4241666666666666</v>
      </c>
      <c r="R16" s="3" t="n">
        <v>0.4283333333333332</v>
      </c>
      <c r="S16" s="3" t="n">
        <v>0.42625</v>
      </c>
      <c r="T16" s="3" t="n">
        <v>0.39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0.4107692307692308</v>
      </c>
      <c r="S17" s="3" t="n">
        <v>0.4107692307692308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0.4058333333333333</v>
      </c>
      <c r="D18" s="3" t="n">
        <v>0.406</v>
      </c>
      <c r="E18" s="3" t="n">
        <v>0.4102702702702703</v>
      </c>
      <c r="F18" s="3" t="n">
        <v>0.4558</v>
      </c>
      <c r="G18" s="3" t="n">
        <v>0.4959016393442623</v>
      </c>
      <c r="H18" s="3" t="n">
        <v>0.5148648648648649</v>
      </c>
      <c r="I18" s="3" t="n">
        <v>0.5114117647058823</v>
      </c>
      <c r="J18" s="3" t="n">
        <v>0.5558333333333334</v>
      </c>
      <c r="K18" s="3" t="n">
        <v>0.5825233644859813</v>
      </c>
      <c r="L18" s="3" t="n">
        <v>0.6102564102564102</v>
      </c>
      <c r="M18" s="3" t="n">
        <v>0.6180158730158731</v>
      </c>
      <c r="N18" s="3" t="n">
        <v>0.6134848484848485</v>
      </c>
      <c r="O18" s="3" t="n">
        <v>0.6094326241134751</v>
      </c>
      <c r="P18" s="3" t="n">
        <v>0.5931081081081081</v>
      </c>
      <c r="Q18" s="3" t="n">
        <v>0.5801935483870967</v>
      </c>
      <c r="R18" s="3" t="n">
        <v>0.5594444444444444</v>
      </c>
      <c r="S18" s="3" t="n"/>
      <c r="T18" s="3" t="n"/>
    </row>
  </sheetData>
  <conditionalFormatting sqref="C2:C17">
    <cfRule type="cellIs" priority="1" operator="greaterThan" dxfId="0" stopIfTrue="0">
      <formula>0.40583333333333327</formula>
    </cfRule>
  </conditionalFormatting>
  <conditionalFormatting sqref="D2:D17">
    <cfRule type="cellIs" priority="2" operator="greaterThan" dxfId="1" stopIfTrue="0">
      <formula>0.406</formula>
    </cfRule>
  </conditionalFormatting>
  <conditionalFormatting sqref="E2:E17">
    <cfRule type="cellIs" priority="3" operator="greaterThan" dxfId="0" stopIfTrue="0">
      <formula>0.4102702702702703</formula>
    </cfRule>
  </conditionalFormatting>
  <conditionalFormatting sqref="F2:F17">
    <cfRule type="cellIs" priority="4" operator="greaterThan" dxfId="1" stopIfTrue="0">
      <formula>0.4558</formula>
    </cfRule>
  </conditionalFormatting>
  <conditionalFormatting sqref="G2:G17">
    <cfRule type="cellIs" priority="5" operator="greaterThan" dxfId="0" stopIfTrue="0">
      <formula>0.49590163934426235</formula>
    </cfRule>
  </conditionalFormatting>
  <conditionalFormatting sqref="H2:H17">
    <cfRule type="cellIs" priority="6" operator="greaterThan" dxfId="1" stopIfTrue="0">
      <formula>0.5148648648648649</formula>
    </cfRule>
  </conditionalFormatting>
  <conditionalFormatting sqref="I2:I17">
    <cfRule type="cellIs" priority="7" operator="greaterThan" dxfId="0" stopIfTrue="0">
      <formula>0.5114117647058823</formula>
    </cfRule>
  </conditionalFormatting>
  <conditionalFormatting sqref="J2:J17">
    <cfRule type="cellIs" priority="8" operator="greaterThan" dxfId="1" stopIfTrue="0">
      <formula>0.5558333333333334</formula>
    </cfRule>
  </conditionalFormatting>
  <conditionalFormatting sqref="K2:K17">
    <cfRule type="cellIs" priority="9" operator="greaterThan" dxfId="0" stopIfTrue="0">
      <formula>0.5825233644859813</formula>
    </cfRule>
  </conditionalFormatting>
  <conditionalFormatting sqref="L2:L17">
    <cfRule type="cellIs" priority="10" operator="greaterThan" dxfId="1" stopIfTrue="0">
      <formula>0.6102564102564102</formula>
    </cfRule>
  </conditionalFormatting>
  <conditionalFormatting sqref="M2:M17">
    <cfRule type="cellIs" priority="11" operator="greaterThan" dxfId="0" stopIfTrue="0">
      <formula>0.6180158730158731</formula>
    </cfRule>
  </conditionalFormatting>
  <conditionalFormatting sqref="N2:N17">
    <cfRule type="cellIs" priority="12" operator="greaterThan" dxfId="1" stopIfTrue="0">
      <formula>0.6134848484848485</formula>
    </cfRule>
  </conditionalFormatting>
  <conditionalFormatting sqref="O2:O17">
    <cfRule type="cellIs" priority="13" operator="greaterThan" dxfId="0" stopIfTrue="0">
      <formula>0.6094326241134751</formula>
    </cfRule>
  </conditionalFormatting>
  <conditionalFormatting sqref="P2:P17">
    <cfRule type="cellIs" priority="14" operator="greaterThan" dxfId="1" stopIfTrue="0">
      <formula>0.5931081081081081</formula>
    </cfRule>
  </conditionalFormatting>
  <conditionalFormatting sqref="Q2:Q17">
    <cfRule type="cellIs" priority="15" operator="greaterThan" dxfId="0" stopIfTrue="0">
      <formula>0.5801935483870967</formula>
    </cfRule>
  </conditionalFormatting>
  <conditionalFormatting sqref="R2:R17">
    <cfRule type="cellIs" priority="16" operator="greaterThan" dxfId="1" stopIfTrue="0">
      <formula>0.5594444444444444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0.8036363636363636</v>
      </c>
      <c r="D2" s="3" t="n">
        <v>0.8244444444444444</v>
      </c>
      <c r="E2" s="3" t="n">
        <v>0.842</v>
      </c>
      <c r="F2" s="3" t="n">
        <v>0.842</v>
      </c>
      <c r="G2" s="3" t="n">
        <v>0.8154545454545453</v>
      </c>
      <c r="H2" s="3" t="n">
        <v>0.8154545454545453</v>
      </c>
      <c r="I2" s="3" t="n">
        <v>0.7969999999999999</v>
      </c>
      <c r="J2" s="3" t="n">
        <v>0.7969999999999999</v>
      </c>
      <c r="K2" s="3" t="n">
        <v>0.7969999999999999</v>
      </c>
      <c r="L2" s="3" t="n">
        <v>0.841</v>
      </c>
      <c r="M2" s="3" t="n">
        <v>0.8255555555555555</v>
      </c>
      <c r="N2" s="3" t="n">
        <v>0.7785714285714286</v>
      </c>
      <c r="O2" s="3" t="n">
        <v>0.7814285714285714</v>
      </c>
      <c r="P2" s="3" t="n">
        <v>0.7814285714285714</v>
      </c>
      <c r="Q2" s="3" t="n">
        <v>0.7814285714285714</v>
      </c>
      <c r="R2" s="3" t="n">
        <v>0.7814285714285714</v>
      </c>
      <c r="S2" s="3" t="n">
        <v>0.809041095890411</v>
      </c>
      <c r="T2" s="3" t="n">
        <v>0.98</v>
      </c>
    </row>
    <row r="3">
      <c r="A3" s="5" t="n">
        <v>44650</v>
      </c>
      <c r="B3" t="n">
        <v>3</v>
      </c>
      <c r="C3" s="3" t="n"/>
      <c r="D3" s="3" t="n">
        <v>0.7212499999999999</v>
      </c>
      <c r="E3" s="3" t="n">
        <v>0.7642857142857142</v>
      </c>
      <c r="F3" s="3" t="n">
        <v>0.79375</v>
      </c>
      <c r="G3" s="3" t="n">
        <v>0.7975</v>
      </c>
      <c r="H3" s="3" t="n">
        <v>0.7688888888888888</v>
      </c>
      <c r="I3" s="3" t="n">
        <v>0.7688888888888888</v>
      </c>
      <c r="J3" s="3" t="n">
        <v>0.74</v>
      </c>
      <c r="K3" s="3" t="n">
        <v>0.74</v>
      </c>
      <c r="L3" s="3" t="n">
        <v>0.74</v>
      </c>
      <c r="M3" s="3" t="n">
        <v>0.7949999999999999</v>
      </c>
      <c r="N3" s="3" t="n">
        <v>0.7975</v>
      </c>
      <c r="O3" s="3" t="n">
        <v>0.7949999999999999</v>
      </c>
      <c r="P3" s="3" t="n">
        <v>0.7714285714285715</v>
      </c>
      <c r="Q3" s="3" t="n">
        <v>0.7714285714285715</v>
      </c>
      <c r="R3" s="3" t="n">
        <v>0.7714285714285715</v>
      </c>
      <c r="S3" s="3" t="n">
        <v>0.7690677966101698</v>
      </c>
      <c r="T3" s="3" t="n">
        <v>0.98</v>
      </c>
    </row>
    <row r="4">
      <c r="A4" s="5" t="n">
        <v>44651</v>
      </c>
      <c r="B4" t="n">
        <v>4</v>
      </c>
      <c r="C4" s="3" t="n"/>
      <c r="D4" s="3" t="n"/>
      <c r="E4" s="3" t="n">
        <v>0.7869999999999999</v>
      </c>
      <c r="F4" s="3" t="n">
        <v>0.8062499999999999</v>
      </c>
      <c r="G4" s="3" t="n">
        <v>0.8277777777777778</v>
      </c>
      <c r="H4" s="3" t="n">
        <v>0.8311111111111111</v>
      </c>
      <c r="I4" s="3" t="n">
        <v>0.8019999999999999</v>
      </c>
      <c r="J4" s="3" t="n">
        <v>0.7799999999999999</v>
      </c>
      <c r="K4" s="3" t="n">
        <v>0.7799999999999999</v>
      </c>
      <c r="L4" s="3" t="n">
        <v>0.7799999999999999</v>
      </c>
      <c r="M4" s="3" t="n">
        <v>0.7799999999999999</v>
      </c>
      <c r="N4" s="3" t="n">
        <v>0.8311111111111111</v>
      </c>
      <c r="O4" s="3" t="n">
        <v>0.8100000000000001</v>
      </c>
      <c r="P4" s="3" t="n">
        <v>0.8100000000000001</v>
      </c>
      <c r="Q4" s="3" t="n">
        <v>0.7857142857142857</v>
      </c>
      <c r="R4" s="3" t="n">
        <v>0.7857142857142857</v>
      </c>
      <c r="S4" s="3" t="n">
        <v>0.7999173553719009</v>
      </c>
      <c r="T4" s="3" t="n">
        <v>0.98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0.7422222222222222</v>
      </c>
      <c r="G5" s="3" t="n">
        <v>0.785</v>
      </c>
      <c r="H5" s="3" t="n">
        <v>0.8088888888888889</v>
      </c>
      <c r="I5" s="3" t="n">
        <v>0.8088888888888889</v>
      </c>
      <c r="J5" s="3" t="n">
        <v>0.777</v>
      </c>
      <c r="K5" s="3" t="n">
        <v>0.7809999999999999</v>
      </c>
      <c r="L5" s="3" t="n">
        <v>0.7577777777777778</v>
      </c>
      <c r="M5" s="3" t="n">
        <v>0.7577777777777778</v>
      </c>
      <c r="N5" s="3" t="n">
        <v>0.7577777777777778</v>
      </c>
      <c r="O5" s="3" t="n">
        <v>0.8088888888888889</v>
      </c>
      <c r="P5" s="3" t="n">
        <v>0.785</v>
      </c>
      <c r="Q5" s="3" t="n">
        <v>0.7571428571428571</v>
      </c>
      <c r="R5" s="3" t="n">
        <v>0.7571428571428571</v>
      </c>
      <c r="S5" s="3" t="n">
        <v>0.776283185840708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0.826</v>
      </c>
      <c r="H6" s="3" t="n">
        <v>0.855</v>
      </c>
      <c r="I6" s="3" t="n">
        <v>0.8711111111111111</v>
      </c>
      <c r="J6" s="3" t="n">
        <v>0.8711111111111111</v>
      </c>
      <c r="K6" s="3" t="n">
        <v>0.833</v>
      </c>
      <c r="L6" s="3" t="n">
        <v>0.82</v>
      </c>
      <c r="M6" s="3" t="n">
        <v>0.82</v>
      </c>
      <c r="N6" s="3" t="n">
        <v>0.82</v>
      </c>
      <c r="O6" s="3" t="n">
        <v>0.82</v>
      </c>
      <c r="P6" s="3" t="n">
        <v>0.8711111111111111</v>
      </c>
      <c r="Q6" s="3" t="n">
        <v>0.855</v>
      </c>
      <c r="R6" s="3" t="n">
        <v>0.855</v>
      </c>
      <c r="S6" s="3" t="n">
        <v>0.8425233644859813</v>
      </c>
      <c r="T6" s="3" t="n">
        <v>0.98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0.7744444444444445</v>
      </c>
      <c r="I7" s="3" t="n">
        <v>0.81875</v>
      </c>
      <c r="J7" s="3" t="n">
        <v>0.8388888888888889</v>
      </c>
      <c r="K7" s="3" t="n">
        <v>0.8488888888888888</v>
      </c>
      <c r="L7" s="3" t="n">
        <v>0.8129999999999999</v>
      </c>
      <c r="M7" s="3" t="n">
        <v>0.7977777777777777</v>
      </c>
      <c r="N7" s="3" t="n">
        <v>0.7977777777777777</v>
      </c>
      <c r="O7" s="3" t="n">
        <v>0.7977777777777777</v>
      </c>
      <c r="P7" s="3" t="n">
        <v>0.7977777777777777</v>
      </c>
      <c r="Q7" s="3" t="n">
        <v>0.8488888888888888</v>
      </c>
      <c r="R7" s="3" t="n">
        <v>0.83</v>
      </c>
      <c r="S7" s="3" t="n">
        <v>0.8146938775510204</v>
      </c>
      <c r="T7" s="3" t="n">
        <v>0.98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0.6850000000000001</v>
      </c>
      <c r="J8" s="3" t="n">
        <v>0.7228571428571428</v>
      </c>
      <c r="K8" s="3" t="n">
        <v>0.7575000000000001</v>
      </c>
      <c r="L8" s="3" t="n">
        <v>0.775</v>
      </c>
      <c r="M8" s="3" t="n">
        <v>0.7433333333333333</v>
      </c>
      <c r="N8" s="3" t="n">
        <v>0.7175</v>
      </c>
      <c r="O8" s="3" t="n">
        <v>0.7175</v>
      </c>
      <c r="P8" s="3" t="n">
        <v>0.7175</v>
      </c>
      <c r="Q8" s="3" t="n">
        <v>0.7175</v>
      </c>
      <c r="R8" s="3" t="n">
        <v>0.775</v>
      </c>
      <c r="S8" s="3" t="n">
        <v>0.733125</v>
      </c>
      <c r="T8" s="3" t="n">
        <v>0.98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0.8209090909090908</v>
      </c>
      <c r="K9" s="3" t="n">
        <v>0.8522222222222222</v>
      </c>
      <c r="L9" s="3" t="n">
        <v>0.867</v>
      </c>
      <c r="M9" s="3" t="n">
        <v>0.867</v>
      </c>
      <c r="N9" s="3" t="n">
        <v>0.8327272727272728</v>
      </c>
      <c r="O9" s="3" t="n">
        <v>0.8210000000000001</v>
      </c>
      <c r="P9" s="3" t="n">
        <v>0.8210000000000001</v>
      </c>
      <c r="Q9" s="3" t="n">
        <v>0.8210000000000001</v>
      </c>
      <c r="R9" s="3" t="n">
        <v>0.8210000000000001</v>
      </c>
      <c r="S9" s="3" t="n">
        <v>0.8356043956043957</v>
      </c>
      <c r="T9" s="3" t="n">
        <v>0.98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0.6950000000000001</v>
      </c>
      <c r="L10" s="3" t="n">
        <v>0.7342857142857143</v>
      </c>
      <c r="M10" s="3" t="n">
        <v>0.7675000000000001</v>
      </c>
      <c r="N10" s="3" t="n">
        <v>0.7787500000000001</v>
      </c>
      <c r="O10" s="3" t="n">
        <v>0.7466666666666666</v>
      </c>
      <c r="P10" s="3" t="n">
        <v>0.7212500000000001</v>
      </c>
      <c r="Q10" s="3" t="n">
        <v>0.7212500000000001</v>
      </c>
      <c r="R10" s="3" t="n">
        <v>0.7212500000000001</v>
      </c>
      <c r="S10" s="3" t="n">
        <v>0.7359375</v>
      </c>
      <c r="T10" s="3" t="n">
        <v>0.98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0.765</v>
      </c>
      <c r="M11" s="3" t="n">
        <v>0.7787500000000001</v>
      </c>
      <c r="N11" s="3" t="n">
        <v>0.8033333333333333</v>
      </c>
      <c r="O11" s="3" t="n">
        <v>0.8033333333333333</v>
      </c>
      <c r="P11" s="3" t="n">
        <v>0.772</v>
      </c>
      <c r="Q11" s="3" t="n">
        <v>0.7466666666666666</v>
      </c>
      <c r="R11" s="3" t="n">
        <v>0.7466666666666666</v>
      </c>
      <c r="S11" s="3" t="n">
        <v>0.7734375000000001</v>
      </c>
      <c r="T11" s="3" t="n">
        <v>0.98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0.7388888888888889</v>
      </c>
      <c r="N12" s="3" t="n">
        <v>0.7787500000000001</v>
      </c>
      <c r="O12" s="3" t="n">
        <v>0.8033333333333333</v>
      </c>
      <c r="P12" s="3" t="n">
        <v>0.8033333333333333</v>
      </c>
      <c r="Q12" s="3" t="n">
        <v>0.772</v>
      </c>
      <c r="R12" s="3" t="n">
        <v>0.7466666666666666</v>
      </c>
      <c r="S12" s="3" t="n">
        <v>0.7737037037037036</v>
      </c>
      <c r="T12" s="3" t="n">
        <v>0.98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0.7530000000000001</v>
      </c>
      <c r="O13" s="3" t="n">
        <v>0.7637499999999999</v>
      </c>
      <c r="P13" s="3" t="n">
        <v>0.7899999999999999</v>
      </c>
      <c r="Q13" s="3" t="n">
        <v>0.8000000000000002</v>
      </c>
      <c r="R13" s="3" t="n">
        <v>0.7690000000000001</v>
      </c>
      <c r="S13" s="3" t="n">
        <v>0.7747826086956521</v>
      </c>
      <c r="T13" s="3" t="n">
        <v>0.98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0.7388888888888888</v>
      </c>
      <c r="P14" s="3" t="n">
        <v>0.7787499999999999</v>
      </c>
      <c r="Q14" s="3" t="n">
        <v>0.8033333333333333</v>
      </c>
      <c r="R14" s="3" t="n">
        <v>0.8033333333333333</v>
      </c>
      <c r="S14" s="3" t="n">
        <v>0.7811428571428571</v>
      </c>
      <c r="T14" s="3" t="n">
        <v>0.98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0.6912499999999999</v>
      </c>
      <c r="Q15" s="3" t="n">
        <v>0.7299999999999999</v>
      </c>
      <c r="R15" s="3" t="n">
        <v>0.7637499999999999</v>
      </c>
      <c r="S15" s="3" t="n">
        <v>0.7282608695652174</v>
      </c>
      <c r="T15" s="3" t="n">
        <v>0.98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0.7736363636363636</v>
      </c>
      <c r="R16" s="3" t="n">
        <v>0.7877777777777778</v>
      </c>
      <c r="S16" s="3" t="n">
        <v>0.78</v>
      </c>
      <c r="T16" s="3" t="n">
        <v>0.98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0.7125</v>
      </c>
      <c r="S17" s="3" t="n">
        <v>0.7125</v>
      </c>
      <c r="T17" s="3" t="n">
        <v>0.76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0.8036363636363636</v>
      </c>
      <c r="D18" s="3" t="n">
        <v>0.7758823529411765</v>
      </c>
      <c r="E18" s="3" t="n">
        <v>0.8014814814814815</v>
      </c>
      <c r="F18" s="3" t="n">
        <v>0.7971428571428572</v>
      </c>
      <c r="G18" s="3" t="n">
        <v>0.8117391304347825</v>
      </c>
      <c r="H18" s="3" t="n">
        <v>0.8083636363636363</v>
      </c>
      <c r="I18" s="3" t="n">
        <v>0.7946031746031745</v>
      </c>
      <c r="J18" s="3" t="n">
        <v>0.7967123287671233</v>
      </c>
      <c r="K18" s="3" t="n">
        <v>0.7898765432098765</v>
      </c>
      <c r="L18" s="3" t="n">
        <v>0.7926666666666665</v>
      </c>
      <c r="M18" s="3" t="n">
        <v>0.7893814432989692</v>
      </c>
      <c r="N18" s="3" t="n">
        <v>0.7886666666666668</v>
      </c>
      <c r="O18" s="3" t="n">
        <v>0.7860714285714286</v>
      </c>
      <c r="P18" s="3" t="n">
        <v>0.7812711864406781</v>
      </c>
      <c r="Q18" s="3" t="n">
        <v>0.7806349206349208</v>
      </c>
      <c r="R18" s="3" t="n">
        <v>0.7771969696969697</v>
      </c>
      <c r="S18" s="3" t="n"/>
      <c r="T18" s="3" t="n"/>
    </row>
  </sheetData>
  <conditionalFormatting sqref="C2:C17">
    <cfRule type="cellIs" priority="1" operator="greaterThan" dxfId="0" stopIfTrue="0">
      <formula>0.8036363636363636</formula>
    </cfRule>
  </conditionalFormatting>
  <conditionalFormatting sqref="D2:D17">
    <cfRule type="cellIs" priority="2" operator="greaterThan" dxfId="1" stopIfTrue="0">
      <formula>0.7758823529411765</formula>
    </cfRule>
  </conditionalFormatting>
  <conditionalFormatting sqref="E2:E17">
    <cfRule type="cellIs" priority="3" operator="greaterThan" dxfId="0" stopIfTrue="0">
      <formula>0.8014814814814815</formula>
    </cfRule>
  </conditionalFormatting>
  <conditionalFormatting sqref="F2:F17">
    <cfRule type="cellIs" priority="4" operator="greaterThan" dxfId="1" stopIfTrue="0">
      <formula>0.7971428571428572</formula>
    </cfRule>
  </conditionalFormatting>
  <conditionalFormatting sqref="G2:G17">
    <cfRule type="cellIs" priority="5" operator="greaterThan" dxfId="0" stopIfTrue="0">
      <formula>0.8117391304347825</formula>
    </cfRule>
  </conditionalFormatting>
  <conditionalFormatting sqref="H2:H17">
    <cfRule type="cellIs" priority="6" operator="greaterThan" dxfId="1" stopIfTrue="0">
      <formula>0.8083636363636363</formula>
    </cfRule>
  </conditionalFormatting>
  <conditionalFormatting sqref="I2:I17">
    <cfRule type="cellIs" priority="7" operator="greaterThan" dxfId="0" stopIfTrue="0">
      <formula>0.7946031746031745</formula>
    </cfRule>
  </conditionalFormatting>
  <conditionalFormatting sqref="J2:J17">
    <cfRule type="cellIs" priority="8" operator="greaterThan" dxfId="1" stopIfTrue="0">
      <formula>0.7967123287671233</formula>
    </cfRule>
  </conditionalFormatting>
  <conditionalFormatting sqref="K2:K17">
    <cfRule type="cellIs" priority="9" operator="greaterThan" dxfId="0" stopIfTrue="0">
      <formula>0.7898765432098765</formula>
    </cfRule>
  </conditionalFormatting>
  <conditionalFormatting sqref="L2:L17">
    <cfRule type="cellIs" priority="10" operator="greaterThan" dxfId="1" stopIfTrue="0">
      <formula>0.7926666666666665</formula>
    </cfRule>
  </conditionalFormatting>
  <conditionalFormatting sqref="M2:M17">
    <cfRule type="cellIs" priority="11" operator="greaterThan" dxfId="0" stopIfTrue="0">
      <formula>0.7893814432989692</formula>
    </cfRule>
  </conditionalFormatting>
  <conditionalFormatting sqref="N2:N17">
    <cfRule type="cellIs" priority="12" operator="greaterThan" dxfId="1" stopIfTrue="0">
      <formula>0.7886666666666668</formula>
    </cfRule>
  </conditionalFormatting>
  <conditionalFormatting sqref="O2:O17">
    <cfRule type="cellIs" priority="13" operator="greaterThan" dxfId="0" stopIfTrue="0">
      <formula>0.7860714285714286</formula>
    </cfRule>
  </conditionalFormatting>
  <conditionalFormatting sqref="P2:P17">
    <cfRule type="cellIs" priority="14" operator="greaterThan" dxfId="1" stopIfTrue="0">
      <formula>0.7812711864406781</formula>
    </cfRule>
  </conditionalFormatting>
  <conditionalFormatting sqref="Q2:Q17">
    <cfRule type="cellIs" priority="15" operator="greaterThan" dxfId="0" stopIfTrue="0">
      <formula>0.7806349206349208</formula>
    </cfRule>
  </conditionalFormatting>
  <conditionalFormatting sqref="R2:R17">
    <cfRule type="cellIs" priority="16" operator="greaterThan" dxfId="1" stopIfTrue="0">
      <formula>0.7771969696969697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0.322</v>
      </c>
      <c r="D2" s="3" t="n">
        <v>0.322</v>
      </c>
      <c r="E2" s="3" t="n">
        <v>0.336</v>
      </c>
      <c r="F2" s="3" t="n">
        <v>0.366</v>
      </c>
      <c r="G2" s="3" t="n">
        <v>0.4460000000000001</v>
      </c>
      <c r="H2" s="3" t="n">
        <v>0.4460000000000001</v>
      </c>
      <c r="I2" s="3" t="n">
        <v>0.445</v>
      </c>
      <c r="J2" s="3" t="n">
        <v>0.445</v>
      </c>
      <c r="K2" s="3" t="n">
        <v>0.445</v>
      </c>
      <c r="L2" s="3" t="n">
        <v>0.4429999999999999</v>
      </c>
      <c r="M2" s="3" t="n">
        <v>0.4440000000000001</v>
      </c>
      <c r="N2" s="3" t="n">
        <v>0.541</v>
      </c>
      <c r="O2" s="3" t="n">
        <v>0.543</v>
      </c>
      <c r="P2" s="3" t="n">
        <v>0.543</v>
      </c>
      <c r="Q2" s="3" t="n">
        <v>0.543</v>
      </c>
      <c r="R2" s="3" t="n">
        <v>0.543</v>
      </c>
      <c r="S2" s="3" t="n">
        <v>0.4483124999999999</v>
      </c>
      <c r="T2" s="3" t="n">
        <v>0.38</v>
      </c>
    </row>
    <row r="3">
      <c r="A3" s="5" t="n">
        <v>44650</v>
      </c>
      <c r="B3" t="n">
        <v>3</v>
      </c>
      <c r="C3" s="3" t="n"/>
      <c r="D3" s="3" t="n">
        <v>0.4107692307692308</v>
      </c>
      <c r="E3" s="3" t="n">
        <v>0.4107692307692308</v>
      </c>
      <c r="F3" s="3" t="n">
        <v>0.4246153846153846</v>
      </c>
      <c r="G3" s="3" t="n">
        <v>0.4484615384615385</v>
      </c>
      <c r="H3" s="3" t="n">
        <v>0.5084615384615385</v>
      </c>
      <c r="I3" s="3" t="n">
        <v>0.54</v>
      </c>
      <c r="J3" s="3" t="n">
        <v>0.4972727272727273</v>
      </c>
      <c r="K3" s="3" t="n">
        <v>0.4972727272727273</v>
      </c>
      <c r="L3" s="3" t="n">
        <v>0.4972727272727273</v>
      </c>
      <c r="M3" s="3" t="n">
        <v>0.4954545454545454</v>
      </c>
      <c r="N3" s="3" t="n">
        <v>0.4459999999999999</v>
      </c>
      <c r="O3" s="3" t="n">
        <v>0.5429999999999999</v>
      </c>
      <c r="P3" s="3" t="n">
        <v>0.5449999999999999</v>
      </c>
      <c r="Q3" s="3" t="n">
        <v>0.5449999999999999</v>
      </c>
      <c r="R3" s="3" t="n">
        <v>0.5449999999999999</v>
      </c>
      <c r="S3" s="3" t="n">
        <v>0.4866666666666666</v>
      </c>
      <c r="T3" s="3" t="n">
        <v>0.38</v>
      </c>
    </row>
    <row r="4">
      <c r="A4" s="5" t="n">
        <v>44651</v>
      </c>
      <c r="B4" t="n">
        <v>4</v>
      </c>
      <c r="C4" s="3" t="n"/>
      <c r="D4" s="3" t="n"/>
      <c r="E4" s="3" t="n">
        <v>0.325</v>
      </c>
      <c r="F4" s="3" t="n">
        <v>0.325</v>
      </c>
      <c r="G4" s="3" t="n">
        <v>0.34</v>
      </c>
      <c r="H4" s="3" t="n">
        <v>0.37</v>
      </c>
      <c r="I4" s="3" t="n">
        <v>0.4480000000000001</v>
      </c>
      <c r="J4" s="3" t="n">
        <v>0.4480000000000001</v>
      </c>
      <c r="K4" s="3" t="n">
        <v>0.447</v>
      </c>
      <c r="L4" s="3" t="n">
        <v>0.447</v>
      </c>
      <c r="M4" s="3" t="n">
        <v>0.447</v>
      </c>
      <c r="N4" s="3" t="n">
        <v>0.447</v>
      </c>
      <c r="O4" s="3" t="n">
        <v>0.4480000000000001</v>
      </c>
      <c r="P4" s="3" t="n">
        <v>0.545</v>
      </c>
      <c r="Q4" s="3" t="n">
        <v>0.545</v>
      </c>
      <c r="R4" s="3" t="n">
        <v>0.545</v>
      </c>
      <c r="S4" s="3" t="n">
        <v>0.4376428571428571</v>
      </c>
      <c r="T4" s="3" t="n">
        <v>0.3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0.4408333333333334</v>
      </c>
      <c r="G5" s="3" t="n">
        <v>0.4416666666666667</v>
      </c>
      <c r="H5" s="3" t="n">
        <v>0.4416666666666667</v>
      </c>
      <c r="I5" s="3" t="n">
        <v>0.4416666666666667</v>
      </c>
      <c r="J5" s="3" t="n">
        <v>0.6358333333333334</v>
      </c>
      <c r="K5" s="3" t="n">
        <v>0.6027272727272727</v>
      </c>
      <c r="L5" s="3" t="n">
        <v>0.5610000000000001</v>
      </c>
      <c r="M5" s="3" t="n">
        <v>0.5610000000000001</v>
      </c>
      <c r="N5" s="3" t="n">
        <v>0.5610000000000001</v>
      </c>
      <c r="O5" s="3" t="n">
        <v>0.5610000000000001</v>
      </c>
      <c r="P5" s="3" t="n">
        <v>0.5629999999999999</v>
      </c>
      <c r="Q5" s="3" t="n">
        <v>0.671</v>
      </c>
      <c r="R5" s="3" t="n">
        <v>0.6344444444444445</v>
      </c>
      <c r="S5" s="3" t="n">
        <v>0.5424285714285714</v>
      </c>
      <c r="T5" s="3" t="n">
        <v>0.33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0.388</v>
      </c>
      <c r="H6" s="3" t="n">
        <v>0.388</v>
      </c>
      <c r="I6" s="3" t="n">
        <v>0.388</v>
      </c>
      <c r="J6" s="3" t="n">
        <v>0.388</v>
      </c>
      <c r="K6" s="3" t="n">
        <v>0.621</v>
      </c>
      <c r="L6" s="3" t="n">
        <v>0.621</v>
      </c>
      <c r="M6" s="3" t="n">
        <v>0.619</v>
      </c>
      <c r="N6" s="3" t="n">
        <v>0.619</v>
      </c>
      <c r="O6" s="3" t="n">
        <v>0.619</v>
      </c>
      <c r="P6" s="3" t="n">
        <v>0.619</v>
      </c>
      <c r="Q6" s="3" t="n">
        <v>0.621</v>
      </c>
      <c r="R6" s="3" t="n">
        <v>0.708</v>
      </c>
      <c r="S6" s="3" t="n">
        <v>0.5499166666666666</v>
      </c>
      <c r="T6" s="3" t="n">
        <v>0.4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0.4254545454545454</v>
      </c>
      <c r="I7" s="3" t="n">
        <v>0.390909090909091</v>
      </c>
      <c r="J7" s="3" t="n">
        <v>0.390909090909091</v>
      </c>
      <c r="K7" s="3" t="n">
        <v>0.390909090909091</v>
      </c>
      <c r="L7" s="3" t="n">
        <v>0.6027272727272728</v>
      </c>
      <c r="M7" s="3" t="n">
        <v>0.6027272727272728</v>
      </c>
      <c r="N7" s="3" t="n">
        <v>0.5610000000000001</v>
      </c>
      <c r="O7" s="3" t="n">
        <v>0.5610000000000001</v>
      </c>
      <c r="P7" s="3" t="n">
        <v>0.5610000000000001</v>
      </c>
      <c r="Q7" s="3" t="n">
        <v>0.5610000000000001</v>
      </c>
      <c r="R7" s="3" t="n">
        <v>0.5630000000000001</v>
      </c>
      <c r="S7" s="3" t="n">
        <v>0.5078448275862069</v>
      </c>
      <c r="T7" s="3" t="n">
        <v>0.3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0.4399999999999999</v>
      </c>
      <c r="J8" s="3" t="n">
        <v>0.4399999999999999</v>
      </c>
      <c r="K8" s="3" t="n">
        <v>0.4399999999999999</v>
      </c>
      <c r="L8" s="3" t="n">
        <v>0.4399999999999999</v>
      </c>
      <c r="M8" s="3" t="n">
        <v>0.6341666666666667</v>
      </c>
      <c r="N8" s="3" t="n">
        <v>0.6009090909090909</v>
      </c>
      <c r="O8" s="3" t="n">
        <v>0.5590000000000001</v>
      </c>
      <c r="P8" s="3" t="n">
        <v>0.5590000000000001</v>
      </c>
      <c r="Q8" s="3" t="n">
        <v>0.5590000000000001</v>
      </c>
      <c r="R8" s="3" t="n">
        <v>0.5590000000000001</v>
      </c>
      <c r="S8" s="3" t="n">
        <v>0.5198198198198197</v>
      </c>
      <c r="T8" s="3" t="n">
        <v>0.3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0.388</v>
      </c>
      <c r="K9" s="3" t="n">
        <v>0.388</v>
      </c>
      <c r="L9" s="3" t="n">
        <v>0.388</v>
      </c>
      <c r="M9" s="3" t="n">
        <v>0.388</v>
      </c>
      <c r="N9" s="3" t="n">
        <v>0.621</v>
      </c>
      <c r="O9" s="3" t="n">
        <v>0.621</v>
      </c>
      <c r="P9" s="3" t="n">
        <v>0.619</v>
      </c>
      <c r="Q9" s="3" t="n">
        <v>0.619</v>
      </c>
      <c r="R9" s="3" t="n">
        <v>0.619</v>
      </c>
      <c r="S9" s="3" t="n">
        <v>0.5167777777777778</v>
      </c>
      <c r="T9" s="3" t="n">
        <v>0.4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0.4515384615384616</v>
      </c>
      <c r="L10" s="3" t="n">
        <v>0.4515384615384616</v>
      </c>
      <c r="M10" s="3" t="n">
        <v>0.4515384615384616</v>
      </c>
      <c r="N10" s="3" t="n">
        <v>0.4515384615384616</v>
      </c>
      <c r="O10" s="3" t="n">
        <v>0.6307692307692305</v>
      </c>
      <c r="P10" s="3" t="n">
        <v>0.6674999999999999</v>
      </c>
      <c r="Q10" s="3" t="n">
        <v>0.6354545454545454</v>
      </c>
      <c r="R10" s="3" t="n">
        <v>0.6354545454545454</v>
      </c>
      <c r="S10" s="3" t="n">
        <v>0.5421212121212121</v>
      </c>
      <c r="T10" s="3" t="n">
        <v>0.35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0.33</v>
      </c>
      <c r="M11" s="3" t="n">
        <v>0.33</v>
      </c>
      <c r="N11" s="3" t="n">
        <v>0.33</v>
      </c>
      <c r="O11" s="3" t="n">
        <v>0.33</v>
      </c>
      <c r="P11" s="3" t="n">
        <v>0.5629999999999999</v>
      </c>
      <c r="Q11" s="3" t="n">
        <v>0.5629999999999999</v>
      </c>
      <c r="R11" s="3" t="n">
        <v>0.5610000000000001</v>
      </c>
      <c r="S11" s="3" t="n">
        <v>0.4295714285714286</v>
      </c>
      <c r="T11" s="3" t="n">
        <v>0.29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0.45</v>
      </c>
      <c r="N12" s="3" t="n">
        <v>0.45</v>
      </c>
      <c r="O12" s="3" t="n">
        <v>0.45</v>
      </c>
      <c r="P12" s="3" t="n">
        <v>0.45</v>
      </c>
      <c r="Q12" s="3" t="n">
        <v>0.6441666666666667</v>
      </c>
      <c r="R12" s="3" t="n">
        <v>0.6118181818181818</v>
      </c>
      <c r="S12" s="3" t="n">
        <v>0.507887323943662</v>
      </c>
      <c r="T12" s="3" t="n">
        <v>0.35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0.368</v>
      </c>
      <c r="O13" s="3" t="n">
        <v>0.368</v>
      </c>
      <c r="P13" s="3" t="n">
        <v>0.328</v>
      </c>
      <c r="Q13" s="3" t="n">
        <v>0.328</v>
      </c>
      <c r="R13" s="3" t="n">
        <v>0.5610000000000001</v>
      </c>
      <c r="S13" s="3" t="n">
        <v>0.3906</v>
      </c>
      <c r="T13" s="3" t="n">
        <v>0.3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0.390909090909091</v>
      </c>
      <c r="P14" s="3" t="n">
        <v>0.390909090909091</v>
      </c>
      <c r="Q14" s="3" t="n">
        <v>0.390909090909091</v>
      </c>
      <c r="R14" s="3" t="n">
        <v>0.390909090909091</v>
      </c>
      <c r="S14" s="3" t="n">
        <v>0.390909090909091</v>
      </c>
      <c r="T14" s="3" t="n">
        <v>0.3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0.445</v>
      </c>
      <c r="Q15" s="3" t="n">
        <v>0.445</v>
      </c>
      <c r="R15" s="3" t="n">
        <v>0.445</v>
      </c>
      <c r="S15" s="3" t="n">
        <v>0.4450000000000001</v>
      </c>
      <c r="T15" s="3" t="n">
        <v>0.33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0.328</v>
      </c>
      <c r="R16" s="3" t="n">
        <v>0.328</v>
      </c>
      <c r="S16" s="3" t="n">
        <v>0.328</v>
      </c>
      <c r="T16" s="3" t="n">
        <v>0.29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0.4892307692307692</v>
      </c>
      <c r="S17" s="3" t="n">
        <v>0.4892307692307692</v>
      </c>
      <c r="T17" s="3" t="n">
        <v>0.33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0.322</v>
      </c>
      <c r="D18" s="3" t="n">
        <v>0.3721739130434783</v>
      </c>
      <c r="E18" s="3" t="n">
        <v>0.3621212121212121</v>
      </c>
      <c r="F18" s="3" t="n">
        <v>0.3937777777777778</v>
      </c>
      <c r="G18" s="3" t="n">
        <v>0.4158181818181818</v>
      </c>
      <c r="H18" s="3" t="n">
        <v>0.4337878787878788</v>
      </c>
      <c r="I18" s="3" t="n">
        <v>0.4437662337662338</v>
      </c>
      <c r="J18" s="3" t="n">
        <v>0.4577906976744186</v>
      </c>
      <c r="K18" s="3" t="n">
        <v>0.4751020408163265</v>
      </c>
      <c r="L18" s="3" t="n">
        <v>0.47803738317757</v>
      </c>
      <c r="M18" s="3" t="n">
        <v>0.4945378151260504</v>
      </c>
      <c r="N18" s="3" t="n">
        <v>0.4985714285714285</v>
      </c>
      <c r="O18" s="3" t="n">
        <v>0.510514705882353</v>
      </c>
      <c r="P18" s="3" t="n">
        <v>0.5272108843537415</v>
      </c>
      <c r="Q18" s="3" t="n">
        <v>0.5332692307692307</v>
      </c>
      <c r="R18" s="3" t="n">
        <v>0.5434131736526946</v>
      </c>
      <c r="S18" s="3" t="n"/>
      <c r="T18" s="3" t="n"/>
    </row>
  </sheetData>
  <conditionalFormatting sqref="C2:C17">
    <cfRule type="cellIs" priority="1" operator="greaterThan" dxfId="0" stopIfTrue="0">
      <formula>0.322</formula>
    </cfRule>
  </conditionalFormatting>
  <conditionalFormatting sqref="D2:D17">
    <cfRule type="cellIs" priority="2" operator="greaterThan" dxfId="1" stopIfTrue="0">
      <formula>0.3721739130434783</formula>
    </cfRule>
  </conditionalFormatting>
  <conditionalFormatting sqref="E2:E17">
    <cfRule type="cellIs" priority="3" operator="greaterThan" dxfId="0" stopIfTrue="0">
      <formula>0.3621212121212121</formula>
    </cfRule>
  </conditionalFormatting>
  <conditionalFormatting sqref="F2:F17">
    <cfRule type="cellIs" priority="4" operator="greaterThan" dxfId="1" stopIfTrue="0">
      <formula>0.39377777777777784</formula>
    </cfRule>
  </conditionalFormatting>
  <conditionalFormatting sqref="G2:G17">
    <cfRule type="cellIs" priority="5" operator="greaterThan" dxfId="0" stopIfTrue="0">
      <formula>0.41581818181818175</formula>
    </cfRule>
  </conditionalFormatting>
  <conditionalFormatting sqref="H2:H17">
    <cfRule type="cellIs" priority="6" operator="greaterThan" dxfId="1" stopIfTrue="0">
      <formula>0.43378787878787883</formula>
    </cfRule>
  </conditionalFormatting>
  <conditionalFormatting sqref="I2:I17">
    <cfRule type="cellIs" priority="7" operator="greaterThan" dxfId="0" stopIfTrue="0">
      <formula>0.4437662337662338</formula>
    </cfRule>
  </conditionalFormatting>
  <conditionalFormatting sqref="J2:J17">
    <cfRule type="cellIs" priority="8" operator="greaterThan" dxfId="1" stopIfTrue="0">
      <formula>0.4577906976744186</formula>
    </cfRule>
  </conditionalFormatting>
  <conditionalFormatting sqref="K2:K17">
    <cfRule type="cellIs" priority="9" operator="greaterThan" dxfId="0" stopIfTrue="0">
      <formula>0.47510204081632645</formula>
    </cfRule>
  </conditionalFormatting>
  <conditionalFormatting sqref="L2:L17">
    <cfRule type="cellIs" priority="10" operator="greaterThan" dxfId="1" stopIfTrue="0">
      <formula>0.47803738317757</formula>
    </cfRule>
  </conditionalFormatting>
  <conditionalFormatting sqref="M2:M17">
    <cfRule type="cellIs" priority="11" operator="greaterThan" dxfId="0" stopIfTrue="0">
      <formula>0.4945378151260504</formula>
    </cfRule>
  </conditionalFormatting>
  <conditionalFormatting sqref="N2:N17">
    <cfRule type="cellIs" priority="12" operator="greaterThan" dxfId="1" stopIfTrue="0">
      <formula>0.4985714285714285</formula>
    </cfRule>
  </conditionalFormatting>
  <conditionalFormatting sqref="O2:O17">
    <cfRule type="cellIs" priority="13" operator="greaterThan" dxfId="0" stopIfTrue="0">
      <formula>0.510514705882353</formula>
    </cfRule>
  </conditionalFormatting>
  <conditionalFormatting sqref="P2:P17">
    <cfRule type="cellIs" priority="14" operator="greaterThan" dxfId="1" stopIfTrue="0">
      <formula>0.5272108843537415</formula>
    </cfRule>
  </conditionalFormatting>
  <conditionalFormatting sqref="Q2:Q17">
    <cfRule type="cellIs" priority="15" operator="greaterThan" dxfId="0" stopIfTrue="0">
      <formula>0.5332692307692307</formula>
    </cfRule>
  </conditionalFormatting>
  <conditionalFormatting sqref="R2:R17">
    <cfRule type="cellIs" priority="16" operator="greaterThan" dxfId="1" stopIfTrue="0">
      <formula>0.5434131736526946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0.4809090909090908</v>
      </c>
      <c r="D2" s="3" t="n">
        <v>0.4809090909090908</v>
      </c>
      <c r="E2" s="3" t="n">
        <v>0.5318181818181817</v>
      </c>
      <c r="F2" s="3" t="n">
        <v>0.511</v>
      </c>
      <c r="G2" s="3" t="n">
        <v>0.5233333333333333</v>
      </c>
      <c r="H2" s="3" t="n">
        <v>0.642</v>
      </c>
      <c r="I2" s="3" t="n">
        <v>0.5575</v>
      </c>
      <c r="J2" s="3" t="n">
        <v>0.6825</v>
      </c>
      <c r="K2" s="3" t="n">
        <v>0.6625</v>
      </c>
      <c r="L2" s="3" t="n">
        <v>0.665</v>
      </c>
      <c r="M2" s="3" t="n">
        <v>0.7</v>
      </c>
      <c r="N2" s="3" t="n">
        <v>0.53</v>
      </c>
      <c r="O2" s="3" t="n">
        <v>0.53</v>
      </c>
      <c r="P2" s="3" t="n">
        <v>0.53</v>
      </c>
      <c r="Q2" s="3" t="n">
        <v>0.53</v>
      </c>
      <c r="R2" s="3" t="n">
        <v>0.53</v>
      </c>
      <c r="S2" s="3" t="n">
        <v>0.5689344262295083</v>
      </c>
      <c r="T2" s="3" t="n">
        <v>0.61</v>
      </c>
    </row>
    <row r="3">
      <c r="A3" s="5" t="n">
        <v>44650</v>
      </c>
      <c r="B3" t="n">
        <v>3</v>
      </c>
      <c r="C3" s="3" t="n"/>
      <c r="D3" s="3" t="n">
        <v>0.4758333333333333</v>
      </c>
      <c r="E3" s="3" t="n">
        <v>0.4758333333333333</v>
      </c>
      <c r="F3" s="3" t="n">
        <v>0.5225000000000001</v>
      </c>
      <c r="G3" s="3" t="n">
        <v>0.5027272727272728</v>
      </c>
      <c r="H3" s="3" t="n">
        <v>0.532</v>
      </c>
      <c r="I3" s="3" t="n">
        <v>0.6272727272727273</v>
      </c>
      <c r="J3" s="3" t="n">
        <v>0.548888888888889</v>
      </c>
      <c r="K3" s="3" t="n">
        <v>0.6600000000000001</v>
      </c>
      <c r="L3" s="3" t="n">
        <v>0.6600000000000001</v>
      </c>
      <c r="M3" s="3" t="n">
        <v>0.6622222222222223</v>
      </c>
      <c r="N3" s="3" t="n">
        <v>0.7277777777777777</v>
      </c>
      <c r="O3" s="3" t="n">
        <v>0.6883333333333334</v>
      </c>
      <c r="P3" s="3" t="n">
        <v>0.5375000000000001</v>
      </c>
      <c r="Q3" s="3" t="n">
        <v>0.5375000000000001</v>
      </c>
      <c r="R3" s="3" t="n">
        <v>0.5375000000000001</v>
      </c>
      <c r="S3" s="3" t="n">
        <v>0.5751908396946567</v>
      </c>
      <c r="T3" s="3" t="n">
        <v>0.61</v>
      </c>
    </row>
    <row r="4">
      <c r="A4" s="5" t="n">
        <v>44651</v>
      </c>
      <c r="B4" t="n">
        <v>4</v>
      </c>
      <c r="C4" s="3" t="n"/>
      <c r="D4" s="3" t="n"/>
      <c r="E4" s="3" t="n">
        <v>0.4818181818181818</v>
      </c>
      <c r="F4" s="3" t="n">
        <v>0.4818181818181818</v>
      </c>
      <c r="G4" s="3" t="n">
        <v>0.5336363636363637</v>
      </c>
      <c r="H4" s="3" t="n">
        <v>0.511</v>
      </c>
      <c r="I4" s="3" t="n">
        <v>0.5222222222222223</v>
      </c>
      <c r="J4" s="3" t="n">
        <v>0.642</v>
      </c>
      <c r="K4" s="3" t="n">
        <v>0.5575</v>
      </c>
      <c r="L4" s="3" t="n">
        <v>0.6825</v>
      </c>
      <c r="M4" s="3" t="n">
        <v>0.6825</v>
      </c>
      <c r="N4" s="3" t="n">
        <v>0.67</v>
      </c>
      <c r="O4" s="3" t="n">
        <v>0.70375</v>
      </c>
      <c r="P4" s="3" t="n">
        <v>0.6916666666666668</v>
      </c>
      <c r="Q4" s="3" t="n">
        <v>0.5375000000000001</v>
      </c>
      <c r="R4" s="3" t="n">
        <v>0.5375000000000001</v>
      </c>
      <c r="S4" s="3" t="n">
        <v>0.5820689655172415</v>
      </c>
      <c r="T4" s="3" t="n">
        <v>0.61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0.7450000000000001</v>
      </c>
      <c r="G5" s="3" t="n">
        <v>0.7458333333333332</v>
      </c>
      <c r="H5" s="3" t="n">
        <v>0.7450000000000001</v>
      </c>
      <c r="I5" s="3" t="n">
        <v>0.7254545454545455</v>
      </c>
      <c r="J5" s="3" t="n">
        <v>0.776</v>
      </c>
      <c r="K5" s="3" t="n">
        <v>0.7927272727272728</v>
      </c>
      <c r="L5" s="3" t="n">
        <v>0.7511111111111111</v>
      </c>
      <c r="M5" s="3" t="n">
        <v>0.8044444444444445</v>
      </c>
      <c r="N5" s="3" t="n">
        <v>0.8</v>
      </c>
      <c r="O5" s="3" t="n">
        <v>0.8</v>
      </c>
      <c r="P5" s="3" t="n">
        <v>0.8711111111111111</v>
      </c>
      <c r="Q5" s="3" t="n">
        <v>0.8525</v>
      </c>
      <c r="R5" s="3" t="n">
        <v>0.835</v>
      </c>
      <c r="S5" s="3" t="n">
        <v>0.7791735537190083</v>
      </c>
      <c r="T5" s="3" t="n">
        <v>0.74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0.7790909090909092</v>
      </c>
      <c r="H6" s="3" t="n">
        <v>0.7790909090909092</v>
      </c>
      <c r="I6" s="3" t="n">
        <v>0.7781818181818182</v>
      </c>
      <c r="J6" s="3" t="n">
        <v>0.781</v>
      </c>
      <c r="K6" s="3" t="n">
        <v>0.8222222222222223</v>
      </c>
      <c r="L6" s="3" t="n">
        <v>0.836</v>
      </c>
      <c r="M6" s="3" t="n">
        <v>0.8</v>
      </c>
      <c r="N6" s="3" t="n">
        <v>0.86</v>
      </c>
      <c r="O6" s="3" t="n">
        <v>0.8362499999999999</v>
      </c>
      <c r="P6" s="3" t="n">
        <v>0.82875</v>
      </c>
      <c r="Q6" s="3" t="n">
        <v>0.87</v>
      </c>
      <c r="R6" s="3" t="n">
        <v>0.9083333333333333</v>
      </c>
      <c r="S6" s="3" t="n">
        <v>0.8174074074074071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0.7583333333333334</v>
      </c>
      <c r="I7" s="3" t="n">
        <v>0.7425</v>
      </c>
      <c r="J7" s="3" t="n">
        <v>0.7416666666666667</v>
      </c>
      <c r="K7" s="3" t="n">
        <v>0.7218181818181818</v>
      </c>
      <c r="L7" s="3" t="n">
        <v>0.772</v>
      </c>
      <c r="M7" s="3" t="n">
        <v>0.7890909090909091</v>
      </c>
      <c r="N7" s="3" t="n">
        <v>0.7488888888888889</v>
      </c>
      <c r="O7" s="3" t="n">
        <v>0.8</v>
      </c>
      <c r="P7" s="3" t="n">
        <v>0.8</v>
      </c>
      <c r="Q7" s="3" t="n">
        <v>0.8</v>
      </c>
      <c r="R7" s="3" t="n">
        <v>0.8711111111111111</v>
      </c>
      <c r="S7" s="3" t="n">
        <v>0.7737168141592919</v>
      </c>
      <c r="T7" s="3" t="n">
        <v>0.74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0.7408333333333333</v>
      </c>
      <c r="J8" s="3" t="n">
        <v>0.7408333333333333</v>
      </c>
      <c r="K8" s="3" t="n">
        <v>0.7400000000000001</v>
      </c>
      <c r="L8" s="3" t="n">
        <v>0.72</v>
      </c>
      <c r="M8" s="3" t="n">
        <v>0.772</v>
      </c>
      <c r="N8" s="3" t="n">
        <v>0.8058333333333333</v>
      </c>
      <c r="O8" s="3" t="n">
        <v>0.7488888888888889</v>
      </c>
      <c r="P8" s="3" t="n">
        <v>0.8</v>
      </c>
      <c r="Q8" s="3" t="n">
        <v>0.8</v>
      </c>
      <c r="R8" s="3" t="n">
        <v>0.8</v>
      </c>
      <c r="S8" s="3" t="n">
        <v>0.7648571428571428</v>
      </c>
      <c r="T8" s="3" t="n">
        <v>0.74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0.7809090909090909</v>
      </c>
      <c r="K9" s="3" t="n">
        <v>0.7618181818181818</v>
      </c>
      <c r="L9" s="3" t="n">
        <v>0.760909090909091</v>
      </c>
      <c r="M9" s="3" t="n">
        <v>0.7410000000000001</v>
      </c>
      <c r="N9" s="3" t="n">
        <v>0.8011111111111111</v>
      </c>
      <c r="O9" s="3" t="n">
        <v>0.8169999999999999</v>
      </c>
      <c r="P9" s="3" t="n">
        <v>0.83875</v>
      </c>
      <c r="Q9" s="3" t="n">
        <v>0.8362499999999999</v>
      </c>
      <c r="R9" s="3" t="n">
        <v>0.82875</v>
      </c>
      <c r="S9" s="3" t="n">
        <v>0.7925581395348839</v>
      </c>
      <c r="T9" s="3" t="n">
        <v>0.865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0.7458333333333332</v>
      </c>
      <c r="L10" s="3" t="n">
        <v>0.7458333333333332</v>
      </c>
      <c r="M10" s="3" t="n">
        <v>0.7450000000000001</v>
      </c>
      <c r="N10" s="3" t="n">
        <v>0.7254545454545455</v>
      </c>
      <c r="O10" s="3" t="n">
        <v>0.776</v>
      </c>
      <c r="P10" s="3" t="n">
        <v>0.7927272727272728</v>
      </c>
      <c r="Q10" s="3" t="n">
        <v>0.7533333333333334</v>
      </c>
      <c r="R10" s="3" t="n">
        <v>0.8</v>
      </c>
      <c r="S10" s="3" t="n">
        <v>0.7590697674418606</v>
      </c>
      <c r="T10" s="3" t="n">
        <v>0.74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0.7545454545454546</v>
      </c>
      <c r="M11" s="3" t="n">
        <v>0.7545454545454546</v>
      </c>
      <c r="N11" s="3" t="n">
        <v>0.7536363636363638</v>
      </c>
      <c r="O11" s="3" t="n">
        <v>0.733</v>
      </c>
      <c r="P11" s="3" t="n">
        <v>0.79</v>
      </c>
      <c r="Q11" s="3" t="n">
        <v>0.8070000000000001</v>
      </c>
      <c r="R11" s="3" t="n">
        <v>0.7637499999999999</v>
      </c>
      <c r="S11" s="3" t="n">
        <v>0.7644285714285716</v>
      </c>
      <c r="T11" s="3" t="n">
        <v>0.74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0.7425</v>
      </c>
      <c r="N12" s="3" t="n">
        <v>0.7425</v>
      </c>
      <c r="O12" s="3" t="n">
        <v>0.7416666666666667</v>
      </c>
      <c r="P12" s="3" t="n">
        <v>0.7218181818181818</v>
      </c>
      <c r="Q12" s="3" t="n">
        <v>0.772</v>
      </c>
      <c r="R12" s="3" t="n">
        <v>0.7890909090909091</v>
      </c>
      <c r="S12" s="3" t="n">
        <v>0.7508823529411766</v>
      </c>
      <c r="T12" s="3" t="n">
        <v>0.74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0.7563636363636363</v>
      </c>
      <c r="O13" s="3" t="n">
        <v>0.7563636363636363</v>
      </c>
      <c r="P13" s="3" t="n">
        <v>0.7554545454545455</v>
      </c>
      <c r="Q13" s="3" t="n">
        <v>0.7350000000000001</v>
      </c>
      <c r="R13" s="3" t="n">
        <v>0.7944444444444445</v>
      </c>
      <c r="S13" s="3" t="n">
        <v>0.7586538461538462</v>
      </c>
      <c r="T13" s="3" t="n">
        <v>0.74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0.7425</v>
      </c>
      <c r="P14" s="3" t="n">
        <v>0.7425</v>
      </c>
      <c r="Q14" s="3" t="n">
        <v>0.7190909090909091</v>
      </c>
      <c r="R14" s="3" t="n">
        <v>0.7218181818181818</v>
      </c>
      <c r="S14" s="3" t="n">
        <v>0.7319565217391303</v>
      </c>
      <c r="T14" s="3" t="n">
        <v>0.74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0.7275</v>
      </c>
      <c r="Q15" s="3" t="n">
        <v>0.7275</v>
      </c>
      <c r="R15" s="3" t="n">
        <v>0.7266666666666667</v>
      </c>
      <c r="S15" s="3" t="n">
        <v>0.7272222222222221</v>
      </c>
      <c r="T15" s="3" t="n">
        <v>0.74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0.7381818181818183</v>
      </c>
      <c r="R16" s="3" t="n">
        <v>0.7381818181818183</v>
      </c>
      <c r="S16" s="3" t="n">
        <v>0.7381818181818182</v>
      </c>
      <c r="T16" s="3" t="n">
        <v>0.74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0.7316666666666666</v>
      </c>
      <c r="S17" s="3" t="n">
        <v>0.7316666666666666</v>
      </c>
      <c r="T17" s="3" t="n">
        <v>0.74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0.4809090909090908</v>
      </c>
      <c r="D18" s="3" t="n">
        <v>0.4782608695652175</v>
      </c>
      <c r="E18" s="3" t="n">
        <v>0.4958823529411764</v>
      </c>
      <c r="F18" s="3" t="n">
        <v>0.5693333333333332</v>
      </c>
      <c r="G18" s="3" t="n">
        <v>0.6227777777777777</v>
      </c>
      <c r="H18" s="3" t="n">
        <v>0.6686153846153846</v>
      </c>
      <c r="I18" s="3" t="n">
        <v>0.6810810810810811</v>
      </c>
      <c r="J18" s="3" t="n">
        <v>0.7167073170731708</v>
      </c>
      <c r="K18" s="3" t="n">
        <v>0.7249450549450551</v>
      </c>
      <c r="L18" s="3" t="n">
        <v>0.7383838383838384</v>
      </c>
      <c r="M18" s="3" t="n">
        <v>0.7464814814814815</v>
      </c>
      <c r="N18" s="3" t="n">
        <v>0.7542477876106195</v>
      </c>
      <c r="O18" s="3" t="n">
        <v>0.7550847457627117</v>
      </c>
      <c r="P18" s="3" t="n">
        <v>0.7619512195121951</v>
      </c>
      <c r="Q18" s="3" t="n">
        <v>0.7525203252032521</v>
      </c>
      <c r="R18" s="3" t="n">
        <v>0.7601526717557253</v>
      </c>
      <c r="S18" s="3" t="n"/>
      <c r="T18" s="3" t="n"/>
    </row>
  </sheetData>
  <conditionalFormatting sqref="C2:C17">
    <cfRule type="cellIs" priority="1" operator="greaterThan" dxfId="0" stopIfTrue="0">
      <formula>0.48090909090909084</formula>
    </cfRule>
  </conditionalFormatting>
  <conditionalFormatting sqref="D2:D17">
    <cfRule type="cellIs" priority="2" operator="greaterThan" dxfId="1" stopIfTrue="0">
      <formula>0.47826086956521746</formula>
    </cfRule>
  </conditionalFormatting>
  <conditionalFormatting sqref="E2:E17">
    <cfRule type="cellIs" priority="3" operator="greaterThan" dxfId="0" stopIfTrue="0">
      <formula>0.49588235294117644</formula>
    </cfRule>
  </conditionalFormatting>
  <conditionalFormatting sqref="F2:F17">
    <cfRule type="cellIs" priority="4" operator="greaterThan" dxfId="1" stopIfTrue="0">
      <formula>0.5693333333333332</formula>
    </cfRule>
  </conditionalFormatting>
  <conditionalFormatting sqref="G2:G17">
    <cfRule type="cellIs" priority="5" operator="greaterThan" dxfId="0" stopIfTrue="0">
      <formula>0.6227777777777777</formula>
    </cfRule>
  </conditionalFormatting>
  <conditionalFormatting sqref="H2:H17">
    <cfRule type="cellIs" priority="6" operator="greaterThan" dxfId="1" stopIfTrue="0">
      <formula>0.6686153846153846</formula>
    </cfRule>
  </conditionalFormatting>
  <conditionalFormatting sqref="I2:I17">
    <cfRule type="cellIs" priority="7" operator="greaterThan" dxfId="0" stopIfTrue="0">
      <formula>0.6810810810810811</formula>
    </cfRule>
  </conditionalFormatting>
  <conditionalFormatting sqref="J2:J17">
    <cfRule type="cellIs" priority="8" operator="greaterThan" dxfId="1" stopIfTrue="0">
      <formula>0.7167073170731708</formula>
    </cfRule>
  </conditionalFormatting>
  <conditionalFormatting sqref="K2:K17">
    <cfRule type="cellIs" priority="9" operator="greaterThan" dxfId="0" stopIfTrue="0">
      <formula>0.7249450549450551</formula>
    </cfRule>
  </conditionalFormatting>
  <conditionalFormatting sqref="L2:L17">
    <cfRule type="cellIs" priority="10" operator="greaterThan" dxfId="1" stopIfTrue="0">
      <formula>0.7383838383838384</formula>
    </cfRule>
  </conditionalFormatting>
  <conditionalFormatting sqref="M2:M17">
    <cfRule type="cellIs" priority="11" operator="greaterThan" dxfId="0" stopIfTrue="0">
      <formula>0.7464814814814815</formula>
    </cfRule>
  </conditionalFormatting>
  <conditionalFormatting sqref="N2:N17">
    <cfRule type="cellIs" priority="12" operator="greaterThan" dxfId="1" stopIfTrue="0">
      <formula>0.7542477876106195</formula>
    </cfRule>
  </conditionalFormatting>
  <conditionalFormatting sqref="O2:O17">
    <cfRule type="cellIs" priority="13" operator="greaterThan" dxfId="0" stopIfTrue="0">
      <formula>0.7550847457627117</formula>
    </cfRule>
  </conditionalFormatting>
  <conditionalFormatting sqref="P2:P17">
    <cfRule type="cellIs" priority="14" operator="greaterThan" dxfId="1" stopIfTrue="0">
      <formula>0.7619512195121951</formula>
    </cfRule>
  </conditionalFormatting>
  <conditionalFormatting sqref="Q2:Q17">
    <cfRule type="cellIs" priority="15" operator="greaterThan" dxfId="0" stopIfTrue="0">
      <formula>0.7525203252032521</formula>
    </cfRule>
  </conditionalFormatting>
  <conditionalFormatting sqref="R2:R17">
    <cfRule type="cellIs" priority="16" operator="greaterThan" dxfId="1" stopIfTrue="0">
      <formula>0.7601526717557253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0.5028571428571429</v>
      </c>
      <c r="D2" s="3" t="n"/>
      <c r="E2" s="3" t="n">
        <v>0.4775</v>
      </c>
      <c r="F2" s="3" t="n">
        <v>0.4775</v>
      </c>
      <c r="G2" s="3" t="n">
        <v>0.49</v>
      </c>
      <c r="H2" s="3" t="n">
        <v>0.6077777777777776</v>
      </c>
      <c r="I2" s="3" t="n">
        <v>0.6077777777777776</v>
      </c>
      <c r="J2" s="3" t="n">
        <v>0.6077777777777776</v>
      </c>
      <c r="K2" s="3" t="n">
        <v>0.6077777777777776</v>
      </c>
      <c r="L2" s="3" t="n">
        <v>0.6055555555555555</v>
      </c>
      <c r="M2" s="3" t="n">
        <v>0.618</v>
      </c>
      <c r="N2" s="3" t="n">
        <v>0.7422222222222222</v>
      </c>
      <c r="O2" s="3" t="n">
        <v>0.67</v>
      </c>
      <c r="P2" s="3" t="n">
        <v>0.67</v>
      </c>
      <c r="Q2" s="3" t="n">
        <v>0.67</v>
      </c>
      <c r="R2" s="3" t="n">
        <v>0.6714285714285715</v>
      </c>
      <c r="S2" s="3" t="n">
        <v>0.6019512195121952</v>
      </c>
      <c r="T2" s="3" t="n">
        <v>0.43</v>
      </c>
    </row>
    <row r="3">
      <c r="A3" s="5" t="n">
        <v>44650</v>
      </c>
      <c r="B3" t="n">
        <v>3</v>
      </c>
      <c r="C3" s="3" t="n"/>
      <c r="D3" s="3" t="n">
        <v>0.4216666666666667</v>
      </c>
      <c r="E3" s="3" t="n">
        <v>0.4216666666666667</v>
      </c>
      <c r="F3" s="3" t="n">
        <v>0.4216666666666667</v>
      </c>
      <c r="G3" s="3" t="n">
        <v>0.4216666666666667</v>
      </c>
      <c r="H3" s="3" t="n">
        <v>0.378</v>
      </c>
      <c r="I3" s="3" t="n">
        <v>0.48</v>
      </c>
      <c r="J3" s="3" t="n">
        <v>0.5733333333333334</v>
      </c>
      <c r="K3" s="3" t="n">
        <v>0.5733333333333334</v>
      </c>
      <c r="L3" s="3" t="n">
        <v>0.5733333333333334</v>
      </c>
      <c r="M3" s="3" t="n">
        <v>0.57</v>
      </c>
      <c r="N3" s="3" t="n">
        <v>0.5328571428571428</v>
      </c>
      <c r="O3" s="3" t="n">
        <v>0.71</v>
      </c>
      <c r="P3" s="3" t="n">
        <v>0.7100000000000001</v>
      </c>
      <c r="Q3" s="3" t="n">
        <v>0.7100000000000001</v>
      </c>
      <c r="R3" s="3" t="n">
        <v>0.7100000000000001</v>
      </c>
      <c r="S3" s="3" t="n">
        <v>0.5488888888888888</v>
      </c>
      <c r="T3" s="3" t="n">
        <v>0.43</v>
      </c>
    </row>
    <row r="4">
      <c r="A4" s="5" t="n">
        <v>44651</v>
      </c>
      <c r="B4" t="n">
        <v>4</v>
      </c>
      <c r="C4" s="3" t="n"/>
      <c r="D4" s="3" t="n"/>
      <c r="E4" s="3" t="n">
        <v>0.5028571428571429</v>
      </c>
      <c r="F4" s="3" t="n">
        <v>0.4775</v>
      </c>
      <c r="G4" s="3" t="n">
        <v>0.4775</v>
      </c>
      <c r="H4" s="3" t="n">
        <v>0.4925</v>
      </c>
      <c r="I4" s="3" t="n">
        <v>0.4925</v>
      </c>
      <c r="J4" s="3" t="n">
        <v>0.505</v>
      </c>
      <c r="K4" s="3" t="n">
        <v>0.6211111111111111</v>
      </c>
      <c r="L4" s="3" t="n">
        <v>0.6211111111111111</v>
      </c>
      <c r="M4" s="3" t="n">
        <v>0.6211111111111111</v>
      </c>
      <c r="N4" s="3" t="n">
        <v>0.6188888888888889</v>
      </c>
      <c r="O4" s="3" t="n">
        <v>0.63</v>
      </c>
      <c r="P4" s="3" t="n">
        <v>0.7125</v>
      </c>
      <c r="Q4" s="3" t="n">
        <v>0.6699999999999999</v>
      </c>
      <c r="R4" s="3" t="n">
        <v>0.6699999999999999</v>
      </c>
      <c r="S4" s="3" t="n">
        <v>0.5808695652173914</v>
      </c>
      <c r="T4" s="3" t="n">
        <v>0.43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0.446</v>
      </c>
      <c r="G5" s="3" t="n">
        <v>0.4216666666666667</v>
      </c>
      <c r="H5" s="3" t="n">
        <v>0.4216666666666667</v>
      </c>
      <c r="I5" s="3" t="n">
        <v>0.4216666666666667</v>
      </c>
      <c r="J5" s="3" t="n">
        <v>0.378</v>
      </c>
      <c r="K5" s="3" t="n">
        <v>0.48</v>
      </c>
      <c r="L5" s="3" t="n">
        <v>0.5750000000000001</v>
      </c>
      <c r="M5" s="3" t="n">
        <v>0.5733333333333334</v>
      </c>
      <c r="N5" s="3" t="n">
        <v>0.5733333333333334</v>
      </c>
      <c r="O5" s="3" t="n">
        <v>0.57</v>
      </c>
      <c r="P5" s="3" t="n">
        <v>0.5357142857142857</v>
      </c>
      <c r="Q5" s="3" t="n">
        <v>0.7116666666666668</v>
      </c>
      <c r="R5" s="3" t="n">
        <v>0.71</v>
      </c>
      <c r="S5" s="3" t="n">
        <v>0.5275324675324675</v>
      </c>
      <c r="T5" s="3" t="n">
        <v>0.43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0.4928571428571428</v>
      </c>
      <c r="H6" s="3" t="n">
        <v>0.46875</v>
      </c>
      <c r="I6" s="3" t="n">
        <v>0.46875</v>
      </c>
      <c r="J6" s="3" t="n">
        <v>0.46875</v>
      </c>
      <c r="K6" s="3" t="n">
        <v>0.46875</v>
      </c>
      <c r="L6" s="3" t="n">
        <v>0.6444444444444444</v>
      </c>
      <c r="M6" s="3" t="n">
        <v>0.6455555555555557</v>
      </c>
      <c r="N6" s="3" t="n">
        <v>0.6444444444444444</v>
      </c>
      <c r="O6" s="3" t="n">
        <v>0.6444444444444444</v>
      </c>
      <c r="P6" s="3" t="n">
        <v>0.6422222222222222</v>
      </c>
      <c r="Q6" s="3" t="n">
        <v>0.609</v>
      </c>
      <c r="R6" s="3" t="n">
        <v>0.7433333333333333</v>
      </c>
      <c r="S6" s="3" t="n">
        <v>0.5846601941747572</v>
      </c>
      <c r="T6" s="3" t="n">
        <v>0.43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0.446</v>
      </c>
      <c r="I7" s="3" t="n">
        <v>0.4216666666666667</v>
      </c>
      <c r="J7" s="3" t="n">
        <v>0.4216666666666667</v>
      </c>
      <c r="K7" s="3" t="n">
        <v>0.4216666666666667</v>
      </c>
      <c r="L7" s="3" t="n">
        <v>0.378</v>
      </c>
      <c r="M7" s="3" t="n">
        <v>0.48</v>
      </c>
      <c r="N7" s="3" t="n">
        <v>0.575</v>
      </c>
      <c r="O7" s="3" t="n">
        <v>0.5733333333333333</v>
      </c>
      <c r="P7" s="3" t="n">
        <v>0.5733333333333333</v>
      </c>
      <c r="Q7" s="3" t="n">
        <v>0.57</v>
      </c>
      <c r="R7" s="3" t="n">
        <v>0.5357142857142857</v>
      </c>
      <c r="S7" s="3" t="n">
        <v>0.4936923076923078</v>
      </c>
      <c r="T7" s="3" t="n">
        <v>0.43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0.446</v>
      </c>
      <c r="J8" s="3" t="n">
        <v>0.4216666666666667</v>
      </c>
      <c r="K8" s="3" t="n">
        <v>0.4216666666666667</v>
      </c>
      <c r="L8" s="3" t="n">
        <v>0.4216666666666667</v>
      </c>
      <c r="M8" s="3" t="n">
        <v>0.378</v>
      </c>
      <c r="N8" s="3" t="n">
        <v>0.5733333333333334</v>
      </c>
      <c r="O8" s="3" t="n">
        <v>0.5750000000000001</v>
      </c>
      <c r="P8" s="3" t="n">
        <v>0.5733333333333334</v>
      </c>
      <c r="Q8" s="3" t="n">
        <v>0.5733333333333334</v>
      </c>
      <c r="R8" s="3" t="n">
        <v>0.57</v>
      </c>
      <c r="S8" s="3" t="n">
        <v>0.4982758620689656</v>
      </c>
      <c r="T8" s="3" t="n">
        <v>0.43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0.46875</v>
      </c>
      <c r="K9" s="3" t="n">
        <v>0.46875</v>
      </c>
      <c r="L9" s="3" t="n">
        <v>0.46875</v>
      </c>
      <c r="M9" s="3" t="n">
        <v>0.46875</v>
      </c>
      <c r="N9" s="3" t="n">
        <v>0.46875</v>
      </c>
      <c r="O9" s="3" t="n">
        <v>0.5822222222222222</v>
      </c>
      <c r="P9" s="3" t="n">
        <v>0.6455555555555557</v>
      </c>
      <c r="Q9" s="3" t="n">
        <v>0.6444444444444444</v>
      </c>
      <c r="R9" s="3" t="n">
        <v>0.6444444444444444</v>
      </c>
      <c r="S9" s="3" t="n">
        <v>0.5447368421052632</v>
      </c>
      <c r="T9" s="3" t="n">
        <v>0.43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0.446</v>
      </c>
      <c r="L10" s="3" t="n">
        <v>0.4216666666666667</v>
      </c>
      <c r="M10" s="3" t="n">
        <v>0.4216666666666667</v>
      </c>
      <c r="N10" s="3" t="n">
        <v>0.4216666666666667</v>
      </c>
      <c r="O10" s="3" t="n">
        <v>0.378</v>
      </c>
      <c r="P10" s="3" t="n">
        <v>0.4799999999999999</v>
      </c>
      <c r="Q10" s="3" t="n">
        <v>0.5749999999999998</v>
      </c>
      <c r="R10" s="3" t="n">
        <v>0.5733333333333333</v>
      </c>
      <c r="S10" s="3" t="n">
        <v>0.4669565217391304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0.46875</v>
      </c>
      <c r="M11" s="3" t="n">
        <v>0.46875</v>
      </c>
      <c r="N11" s="3" t="n">
        <v>0.46875</v>
      </c>
      <c r="O11" s="3" t="n">
        <v>0.46875</v>
      </c>
      <c r="P11" s="3" t="n">
        <v>0.46875</v>
      </c>
      <c r="Q11" s="3" t="n">
        <v>0.6444444444444444</v>
      </c>
      <c r="R11" s="3" t="n">
        <v>0.6455555555555557</v>
      </c>
      <c r="S11" s="3" t="n">
        <v>0.523448275862069</v>
      </c>
      <c r="T11" s="3" t="n">
        <v>0.43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0.446</v>
      </c>
      <c r="N12" s="3" t="n">
        <v>0.4216666666666667</v>
      </c>
      <c r="O12" s="3" t="n">
        <v>0.4216666666666667</v>
      </c>
      <c r="P12" s="3" t="n">
        <v>0.4216666666666667</v>
      </c>
      <c r="Q12" s="3" t="n">
        <v>0.378</v>
      </c>
      <c r="R12" s="3" t="n">
        <v>0.48</v>
      </c>
      <c r="S12" s="3" t="n">
        <v>0.4291176470588235</v>
      </c>
      <c r="T12" s="3" t="n">
        <v>0.43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0.47</v>
      </c>
      <c r="O13" s="3" t="n">
        <v>0.46875</v>
      </c>
      <c r="P13" s="3" t="n">
        <v>0.46875</v>
      </c>
      <c r="Q13" s="3" t="n">
        <v>0.46875</v>
      </c>
      <c r="R13" s="3" t="n">
        <v>0.48125</v>
      </c>
      <c r="S13" s="3" t="n">
        <v>0.4715</v>
      </c>
      <c r="T13" s="3" t="n">
        <v>0.43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0.4416666666666667</v>
      </c>
      <c r="P14" s="3" t="n">
        <v>0.4216666666666667</v>
      </c>
      <c r="Q14" s="3" t="n">
        <v>0.4216666666666667</v>
      </c>
      <c r="R14" s="3" t="n">
        <v>0.4416666666666667</v>
      </c>
      <c r="S14" s="3" t="n">
        <v>0.4316666666666667</v>
      </c>
      <c r="T14" s="3" t="n">
        <v>0.43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0.465</v>
      </c>
      <c r="Q15" s="3" t="n">
        <v>0.465</v>
      </c>
      <c r="R15" s="3" t="n">
        <v>0.465</v>
      </c>
      <c r="S15" s="3" t="n">
        <v>0.4650000000000001</v>
      </c>
      <c r="T15" s="3" t="n">
        <v>0.43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0.51</v>
      </c>
      <c r="R16" s="3" t="n">
        <v>0.51</v>
      </c>
      <c r="S16" s="3" t="n">
        <v>0.51</v>
      </c>
      <c r="T16" s="3" t="n">
        <v>0.43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0.472</v>
      </c>
      <c r="S17" s="3" t="n">
        <v>0.472</v>
      </c>
      <c r="T17" s="3" t="n">
        <v>0.43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0.5028571428571429</v>
      </c>
      <c r="D18" s="3" t="n">
        <v>0.4216666666666667</v>
      </c>
      <c r="E18" s="3" t="n">
        <v>0.47</v>
      </c>
      <c r="F18" s="3" t="n">
        <v>0.4592592592592592</v>
      </c>
      <c r="G18" s="3" t="n">
        <v>0.4642857142857143</v>
      </c>
      <c r="H18" s="3" t="n">
        <v>0.4831707317073171</v>
      </c>
      <c r="I18" s="3" t="n">
        <v>0.4860416666666666</v>
      </c>
      <c r="J18" s="3" t="n">
        <v>0.4892857142857143</v>
      </c>
      <c r="K18" s="3" t="n">
        <v>0.5106349206349207</v>
      </c>
      <c r="L18" s="3" t="n">
        <v>0.5302777777777777</v>
      </c>
      <c r="M18" s="3" t="n">
        <v>0.5316666666666665</v>
      </c>
      <c r="N18" s="3" t="n">
        <v>0.550340909090909</v>
      </c>
      <c r="O18" s="3" t="n">
        <v>0.556195652173913</v>
      </c>
      <c r="P18" s="3" t="n">
        <v>0.5622448979591835</v>
      </c>
      <c r="Q18" s="3" t="n">
        <v>0.5804761904761904</v>
      </c>
      <c r="R18" s="3" t="n">
        <v>0.5894594594594595</v>
      </c>
      <c r="S18" s="3" t="n"/>
      <c r="T18" s="3" t="n"/>
    </row>
  </sheetData>
  <conditionalFormatting sqref="C2:C17">
    <cfRule type="cellIs" priority="1" operator="greaterThan" dxfId="0" stopIfTrue="0">
      <formula>0.5028571428571429</formula>
    </cfRule>
  </conditionalFormatting>
  <conditionalFormatting sqref="D2:D17">
    <cfRule type="cellIs" priority="2" operator="greaterThan" dxfId="1" stopIfTrue="0">
      <formula>0.4216666666666667</formula>
    </cfRule>
  </conditionalFormatting>
  <conditionalFormatting sqref="E2:E17">
    <cfRule type="cellIs" priority="3" operator="greaterThan" dxfId="0" stopIfTrue="0">
      <formula>0.47</formula>
    </cfRule>
  </conditionalFormatting>
  <conditionalFormatting sqref="F2:F17">
    <cfRule type="cellIs" priority="4" operator="greaterThan" dxfId="1" stopIfTrue="0">
      <formula>0.4592592592592592</formula>
    </cfRule>
  </conditionalFormatting>
  <conditionalFormatting sqref="G2:G17">
    <cfRule type="cellIs" priority="5" operator="greaterThan" dxfId="0" stopIfTrue="0">
      <formula>0.4642857142857143</formula>
    </cfRule>
  </conditionalFormatting>
  <conditionalFormatting sqref="H2:H17">
    <cfRule type="cellIs" priority="6" operator="greaterThan" dxfId="1" stopIfTrue="0">
      <formula>0.48317073170731706</formula>
    </cfRule>
  </conditionalFormatting>
  <conditionalFormatting sqref="I2:I17">
    <cfRule type="cellIs" priority="7" operator="greaterThan" dxfId="0" stopIfTrue="0">
      <formula>0.48604166666666665</formula>
    </cfRule>
  </conditionalFormatting>
  <conditionalFormatting sqref="J2:J17">
    <cfRule type="cellIs" priority="8" operator="greaterThan" dxfId="1" stopIfTrue="0">
      <formula>0.48928571428571427</formula>
    </cfRule>
  </conditionalFormatting>
  <conditionalFormatting sqref="K2:K17">
    <cfRule type="cellIs" priority="9" operator="greaterThan" dxfId="0" stopIfTrue="0">
      <formula>0.5106349206349207</formula>
    </cfRule>
  </conditionalFormatting>
  <conditionalFormatting sqref="L2:L17">
    <cfRule type="cellIs" priority="10" operator="greaterThan" dxfId="1" stopIfTrue="0">
      <formula>0.5302777777777777</formula>
    </cfRule>
  </conditionalFormatting>
  <conditionalFormatting sqref="M2:M17">
    <cfRule type="cellIs" priority="11" operator="greaterThan" dxfId="0" stopIfTrue="0">
      <formula>0.5316666666666665</formula>
    </cfRule>
  </conditionalFormatting>
  <conditionalFormatting sqref="N2:N17">
    <cfRule type="cellIs" priority="12" operator="greaterThan" dxfId="1" stopIfTrue="0">
      <formula>0.550340909090909</formula>
    </cfRule>
  </conditionalFormatting>
  <conditionalFormatting sqref="O2:O17">
    <cfRule type="cellIs" priority="13" operator="greaterThan" dxfId="0" stopIfTrue="0">
      <formula>0.556195652173913</formula>
    </cfRule>
  </conditionalFormatting>
  <conditionalFormatting sqref="P2:P17">
    <cfRule type="cellIs" priority="14" operator="greaterThan" dxfId="1" stopIfTrue="0">
      <formula>0.5622448979591835</formula>
    </cfRule>
  </conditionalFormatting>
  <conditionalFormatting sqref="Q2:Q17">
    <cfRule type="cellIs" priority="15" operator="greaterThan" dxfId="0" stopIfTrue="0">
      <formula>0.5804761904761904</formula>
    </cfRule>
  </conditionalFormatting>
  <conditionalFormatting sqref="R2:R17">
    <cfRule type="cellIs" priority="16" operator="greaterThan" dxfId="1" stopIfTrue="0">
      <formula>0.5894594594594595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0.6766666666666666</v>
      </c>
      <c r="D2" s="3" t="n">
        <v>0.6766666666666666</v>
      </c>
      <c r="E2" s="3" t="n">
        <v>0.6766666666666666</v>
      </c>
      <c r="F2" s="3" t="n">
        <v>0.6766666666666666</v>
      </c>
      <c r="G2" s="3" t="n">
        <v>0.8066666666666666</v>
      </c>
      <c r="H2" s="3" t="n">
        <v>0.7514285714285716</v>
      </c>
      <c r="I2" s="3" t="n">
        <v>0.7514285714285716</v>
      </c>
      <c r="J2" s="3" t="n">
        <v>0.7385714285714287</v>
      </c>
      <c r="K2" s="3" t="n">
        <v>0.7385714285714287</v>
      </c>
      <c r="L2" s="3" t="n">
        <v>0.7385714285714287</v>
      </c>
      <c r="M2" s="3" t="n">
        <v>0.7385714285714287</v>
      </c>
      <c r="N2" s="3" t="n">
        <v>0.34</v>
      </c>
      <c r="O2" s="3" t="n">
        <v>0.34</v>
      </c>
      <c r="P2" s="3" t="n">
        <v>0.34</v>
      </c>
      <c r="Q2" s="3" t="n">
        <v>0.34</v>
      </c>
      <c r="R2" s="3" t="n">
        <v>0.34</v>
      </c>
      <c r="S2" s="3" t="n">
        <v>0.6658823529411765</v>
      </c>
      <c r="T2" s="3" t="n">
        <v>0.54</v>
      </c>
    </row>
    <row r="3">
      <c r="A3" s="5" t="n">
        <v>44650</v>
      </c>
      <c r="B3" t="n">
        <v>3</v>
      </c>
      <c r="C3" s="3" t="n"/>
      <c r="D3" s="3" t="n">
        <v>0.7288888888888888</v>
      </c>
      <c r="E3" s="3" t="n">
        <v>0.7288888888888888</v>
      </c>
      <c r="F3" s="3" t="n">
        <v>0.7288888888888888</v>
      </c>
      <c r="G3" s="3" t="n">
        <v>0.7288888888888888</v>
      </c>
      <c r="H3" s="3" t="n">
        <v>0.8674999999999999</v>
      </c>
      <c r="I3" s="3" t="n">
        <v>0.8233333333333334</v>
      </c>
      <c r="J3" s="3" t="n">
        <v>0.8149999999999999</v>
      </c>
      <c r="K3" s="3" t="n">
        <v>0.8149999999999999</v>
      </c>
      <c r="L3" s="3" t="n">
        <v>0.8149999999999999</v>
      </c>
      <c r="M3" s="3" t="n">
        <v>0.8149999999999999</v>
      </c>
      <c r="N3" s="3" t="n">
        <v>0.8149999999999999</v>
      </c>
      <c r="O3" s="3" t="n">
        <v>0.39</v>
      </c>
      <c r="P3" s="3" t="n">
        <v>0.39</v>
      </c>
      <c r="Q3" s="3" t="n">
        <v>0.39</v>
      </c>
      <c r="R3" s="3" t="n">
        <v>0.39</v>
      </c>
      <c r="S3" s="3" t="n">
        <v>0.7464772727272727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0.6799999999999999</v>
      </c>
      <c r="F4" s="3" t="n">
        <v>0.6799999999999999</v>
      </c>
      <c r="G4" s="3" t="n">
        <v>0.6833333333333332</v>
      </c>
      <c r="H4" s="3" t="n">
        <v>0.6833333333333332</v>
      </c>
      <c r="I4" s="3" t="n">
        <v>0.8100000000000001</v>
      </c>
      <c r="J4" s="3" t="n">
        <v>0.7557142857142857</v>
      </c>
      <c r="K4" s="3" t="n">
        <v>0.7485714285714284</v>
      </c>
      <c r="L4" s="3" t="n">
        <v>0.7485714285714284</v>
      </c>
      <c r="M4" s="3" t="n">
        <v>0.7485714285714284</v>
      </c>
      <c r="N4" s="3" t="n">
        <v>0.7485714285714284</v>
      </c>
      <c r="O4" s="3" t="n">
        <v>0.7485714285714284</v>
      </c>
      <c r="P4" s="3" t="n">
        <v>0.7328571428571428</v>
      </c>
      <c r="Q4" s="3" t="n">
        <v>0.3766666666666666</v>
      </c>
      <c r="R4" s="3" t="n">
        <v>0.3766666666666666</v>
      </c>
      <c r="S4" s="3" t="n">
        <v>0.7071000000000001</v>
      </c>
      <c r="T4" s="3" t="n">
        <v>0.765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0.72</v>
      </c>
      <c r="G5" s="3" t="n">
        <v>0.7129999999999999</v>
      </c>
      <c r="H5" s="3" t="n">
        <v>0.7129999999999999</v>
      </c>
      <c r="I5" s="3" t="n">
        <v>0.7449999999999999</v>
      </c>
      <c r="J5" s="3" t="n">
        <v>0.8999999999999999</v>
      </c>
      <c r="K5" s="3" t="n">
        <v>0.8714285714285716</v>
      </c>
      <c r="L5" s="3" t="n">
        <v>0.8714285714285716</v>
      </c>
      <c r="M5" s="3" t="n">
        <v>0.8185714285714286</v>
      </c>
      <c r="N5" s="3" t="n">
        <v>0.8185714285714286</v>
      </c>
      <c r="O5" s="3" t="n">
        <v>0.8185714285714286</v>
      </c>
      <c r="P5" s="3" t="n">
        <v>0.8185714285714286</v>
      </c>
      <c r="Q5" s="3" t="n">
        <v>0.8242857142857142</v>
      </c>
      <c r="R5" s="3" t="n">
        <v>0.59</v>
      </c>
      <c r="S5" s="3" t="n">
        <v>0.7888118811881188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0.7966666666666666</v>
      </c>
      <c r="H6" s="3" t="n">
        <v>0.75</v>
      </c>
      <c r="I6" s="3" t="n">
        <v>0.75</v>
      </c>
      <c r="J6" s="3" t="n">
        <v>0.75</v>
      </c>
      <c r="K6" s="3" t="n">
        <v>0.8766666666666666</v>
      </c>
      <c r="L6" s="3" t="n">
        <v>0.8414285714285714</v>
      </c>
      <c r="M6" s="3" t="n">
        <v>0.7699999999999999</v>
      </c>
      <c r="N6" s="3" t="n">
        <v>0.7699999999999999</v>
      </c>
      <c r="O6" s="3" t="n">
        <v>0.7699999999999999</v>
      </c>
      <c r="P6" s="3" t="n">
        <v>0.7699999999999999</v>
      </c>
      <c r="Q6" s="3" t="n">
        <v>0.7699999999999999</v>
      </c>
      <c r="R6" s="3" t="n">
        <v>0.4766666666666666</v>
      </c>
      <c r="S6" s="3" t="n">
        <v>0.7731111111111111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0.7044444444444444</v>
      </c>
      <c r="I7" s="3" t="n">
        <v>0.7044444444444444</v>
      </c>
      <c r="J7" s="3" t="n">
        <v>0.7044444444444444</v>
      </c>
      <c r="K7" s="3" t="n">
        <v>0.7044444444444444</v>
      </c>
      <c r="L7" s="3" t="n">
        <v>0.87375</v>
      </c>
      <c r="M7" s="3" t="n">
        <v>0.8316666666666667</v>
      </c>
      <c r="N7" s="3" t="n">
        <v>0.79</v>
      </c>
      <c r="O7" s="3" t="n">
        <v>0.79</v>
      </c>
      <c r="P7" s="3" t="n">
        <v>0.79</v>
      </c>
      <c r="Q7" s="3" t="n">
        <v>0.79</v>
      </c>
      <c r="R7" s="3" t="n">
        <v>0.79</v>
      </c>
      <c r="S7" s="3" t="n">
        <v>0.7630000000000001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0.6644444444444444</v>
      </c>
      <c r="J8" s="3" t="n">
        <v>0.6644444444444444</v>
      </c>
      <c r="K8" s="3" t="n">
        <v>0.6644444444444444</v>
      </c>
      <c r="L8" s="3" t="n">
        <v>0.6644444444444444</v>
      </c>
      <c r="M8" s="3" t="n">
        <v>0.791111111111111</v>
      </c>
      <c r="N8" s="3" t="n">
        <v>0.7314285714285714</v>
      </c>
      <c r="O8" s="3" t="n">
        <v>0.7314285714285714</v>
      </c>
      <c r="P8" s="3" t="n">
        <v>0.7114285714285714</v>
      </c>
      <c r="Q8" s="3" t="n">
        <v>0.7114285714285714</v>
      </c>
      <c r="R8" s="3" t="n">
        <v>0.7114285714285714</v>
      </c>
      <c r="S8" s="3" t="n">
        <v>0.70275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0.8988888888888888</v>
      </c>
      <c r="K9" s="3" t="n">
        <v>0.7944444444444445</v>
      </c>
      <c r="L9" s="3" t="n">
        <v>0.7944444444444445</v>
      </c>
      <c r="M9" s="3" t="n">
        <v>0.7944444444444445</v>
      </c>
      <c r="N9" s="3" t="n">
        <v>0.9422222222222223</v>
      </c>
      <c r="O9" s="3" t="n">
        <v>0.9028571428571428</v>
      </c>
      <c r="P9" s="3" t="n">
        <v>0.8285714285714285</v>
      </c>
      <c r="Q9" s="3" t="n">
        <v>0.8285714285714285</v>
      </c>
      <c r="R9" s="3" t="n">
        <v>0.8285714285714285</v>
      </c>
      <c r="S9" s="3" t="n">
        <v>0.8457534246575342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0.7588888888888889</v>
      </c>
      <c r="L10" s="3" t="n">
        <v>0.7588888888888889</v>
      </c>
      <c r="M10" s="3" t="n">
        <v>0.7588888888888889</v>
      </c>
      <c r="N10" s="3" t="n">
        <v>0.7588888888888889</v>
      </c>
      <c r="O10" s="3" t="n">
        <v>0.9350000000000001</v>
      </c>
      <c r="P10" s="3" t="n">
        <v>0.9133333333333334</v>
      </c>
      <c r="Q10" s="3" t="n">
        <v>0.79</v>
      </c>
      <c r="R10" s="3" t="n">
        <v>0.79</v>
      </c>
      <c r="S10" s="3" t="n">
        <v>0.8025806451612906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0.6777777777777777</v>
      </c>
      <c r="M11" s="3" t="n">
        <v>0.6777777777777777</v>
      </c>
      <c r="N11" s="3" t="n">
        <v>0.6777777777777777</v>
      </c>
      <c r="O11" s="3" t="n">
        <v>0.6777777777777777</v>
      </c>
      <c r="P11" s="3" t="n">
        <v>0.7877777777777778</v>
      </c>
      <c r="Q11" s="3" t="n">
        <v>0.7271428571428572</v>
      </c>
      <c r="R11" s="3" t="n">
        <v>0.7271428571428572</v>
      </c>
      <c r="S11" s="3" t="n">
        <v>0.7062711864406781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0.723</v>
      </c>
      <c r="N12" s="3" t="n">
        <v>0.723</v>
      </c>
      <c r="O12" s="3" t="n">
        <v>0.723</v>
      </c>
      <c r="P12" s="3" t="n">
        <v>0.723</v>
      </c>
      <c r="Q12" s="3" t="n">
        <v>0.8755555555555555</v>
      </c>
      <c r="R12" s="3" t="n">
        <v>0.84</v>
      </c>
      <c r="S12" s="3" t="n">
        <v>0.7621428571428572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0.6699999999999999</v>
      </c>
      <c r="O13" s="3" t="n">
        <v>0.6699999999999999</v>
      </c>
      <c r="P13" s="3" t="n">
        <v>0.6699999999999999</v>
      </c>
      <c r="Q13" s="3" t="n">
        <v>0.6699999999999999</v>
      </c>
      <c r="R13" s="3" t="n">
        <v>0.7966666666666666</v>
      </c>
      <c r="S13" s="3" t="n">
        <v>0.6953333333333334</v>
      </c>
      <c r="T13" s="3" t="n">
        <v>0.54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0.6933333333333334</v>
      </c>
      <c r="P14" s="3" t="n">
        <v>0.6933333333333334</v>
      </c>
      <c r="Q14" s="3" t="n">
        <v>0.6933333333333334</v>
      </c>
      <c r="R14" s="3" t="n">
        <v>0.6933333333333334</v>
      </c>
      <c r="S14" s="3" t="n">
        <v>0.6933333333333331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0.6699999999999999</v>
      </c>
      <c r="Q15" s="3" t="n">
        <v>0.6699999999999999</v>
      </c>
      <c r="R15" s="3" t="n">
        <v>0.6699999999999999</v>
      </c>
      <c r="S15" s="3" t="n">
        <v>0.67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0.6699999999999999</v>
      </c>
      <c r="R16" s="3" t="n">
        <v>0.6699999999999999</v>
      </c>
      <c r="S16" s="3" t="n">
        <v>0.67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0.6933333333333334</v>
      </c>
      <c r="S17" s="3" t="n">
        <v>0.6933333333333334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0.6766666666666666</v>
      </c>
      <c r="D18" s="3" t="n">
        <v>0.7027777777777777</v>
      </c>
      <c r="E18" s="3" t="n">
        <v>0.695185185185185</v>
      </c>
      <c r="F18" s="3" t="n">
        <v>0.7018918918918917</v>
      </c>
      <c r="G18" s="3" t="n">
        <v>0.7449999999999999</v>
      </c>
      <c r="H18" s="3" t="n">
        <v>0.7417307692307694</v>
      </c>
      <c r="I18" s="3" t="n">
        <v>0.7459322033898306</v>
      </c>
      <c r="J18" s="3" t="n">
        <v>0.7786153846153846</v>
      </c>
      <c r="K18" s="3" t="n">
        <v>0.7720833333333333</v>
      </c>
      <c r="L18" s="3" t="n">
        <v>0.7735897435897438</v>
      </c>
      <c r="M18" s="3" t="n">
        <v>0.7655813953488374</v>
      </c>
      <c r="N18" s="3" t="n">
        <v>0.7505617977528091</v>
      </c>
      <c r="O18" s="3" t="n">
        <v>0.7408791208791208</v>
      </c>
      <c r="P18" s="3" t="n">
        <v>0.7313265306122451</v>
      </c>
      <c r="Q18" s="3" t="n">
        <v>0.7165</v>
      </c>
      <c r="R18" s="3" t="n">
        <v>0.6976767676767679</v>
      </c>
      <c r="S18" s="3" t="n"/>
      <c r="T18" s="3" t="n"/>
    </row>
  </sheetData>
  <conditionalFormatting sqref="C2:C17">
    <cfRule type="cellIs" priority="1" operator="greaterThan" dxfId="0" stopIfTrue="0">
      <formula>0.6766666666666666</formula>
    </cfRule>
  </conditionalFormatting>
  <conditionalFormatting sqref="D2:D17">
    <cfRule type="cellIs" priority="2" operator="greaterThan" dxfId="1" stopIfTrue="0">
      <formula>0.7027777777777777</formula>
    </cfRule>
  </conditionalFormatting>
  <conditionalFormatting sqref="E2:E17">
    <cfRule type="cellIs" priority="3" operator="greaterThan" dxfId="0" stopIfTrue="0">
      <formula>0.695185185185185</formula>
    </cfRule>
  </conditionalFormatting>
  <conditionalFormatting sqref="F2:F17">
    <cfRule type="cellIs" priority="4" operator="greaterThan" dxfId="1" stopIfTrue="0">
      <formula>0.7018918918918917</formula>
    </cfRule>
  </conditionalFormatting>
  <conditionalFormatting sqref="G2:G17">
    <cfRule type="cellIs" priority="5" operator="greaterThan" dxfId="0" stopIfTrue="0">
      <formula>0.7449999999999999</formula>
    </cfRule>
  </conditionalFormatting>
  <conditionalFormatting sqref="H2:H17">
    <cfRule type="cellIs" priority="6" operator="greaterThan" dxfId="1" stopIfTrue="0">
      <formula>0.7417307692307694</formula>
    </cfRule>
  </conditionalFormatting>
  <conditionalFormatting sqref="I2:I17">
    <cfRule type="cellIs" priority="7" operator="greaterThan" dxfId="0" stopIfTrue="0">
      <formula>0.7459322033898306</formula>
    </cfRule>
  </conditionalFormatting>
  <conditionalFormatting sqref="J2:J17">
    <cfRule type="cellIs" priority="8" operator="greaterThan" dxfId="1" stopIfTrue="0">
      <formula>0.7786153846153846</formula>
    </cfRule>
  </conditionalFormatting>
  <conditionalFormatting sqref="K2:K17">
    <cfRule type="cellIs" priority="9" operator="greaterThan" dxfId="0" stopIfTrue="0">
      <formula>0.7720833333333333</formula>
    </cfRule>
  </conditionalFormatting>
  <conditionalFormatting sqref="L2:L17">
    <cfRule type="cellIs" priority="10" operator="greaterThan" dxfId="1" stopIfTrue="0">
      <formula>0.7735897435897438</formula>
    </cfRule>
  </conditionalFormatting>
  <conditionalFormatting sqref="M2:M17">
    <cfRule type="cellIs" priority="11" operator="greaterThan" dxfId="0" stopIfTrue="0">
      <formula>0.7655813953488374</formula>
    </cfRule>
  </conditionalFormatting>
  <conditionalFormatting sqref="N2:N17">
    <cfRule type="cellIs" priority="12" operator="greaterThan" dxfId="1" stopIfTrue="0">
      <formula>0.7505617977528091</formula>
    </cfRule>
  </conditionalFormatting>
  <conditionalFormatting sqref="O2:O17">
    <cfRule type="cellIs" priority="13" operator="greaterThan" dxfId="0" stopIfTrue="0">
      <formula>0.7408791208791208</formula>
    </cfRule>
  </conditionalFormatting>
  <conditionalFormatting sqref="P2:P17">
    <cfRule type="cellIs" priority="14" operator="greaterThan" dxfId="1" stopIfTrue="0">
      <formula>0.7313265306122451</formula>
    </cfRule>
  </conditionalFormatting>
  <conditionalFormatting sqref="Q2:Q17">
    <cfRule type="cellIs" priority="15" operator="greaterThan" dxfId="0" stopIfTrue="0">
      <formula>0.7165</formula>
    </cfRule>
  </conditionalFormatting>
  <conditionalFormatting sqref="R2:R17">
    <cfRule type="cellIs" priority="16" operator="greaterThan" dxfId="1" stopIfTrue="0">
      <formula>0.6976767676767679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0.6275000000000001</v>
      </c>
      <c r="D2" s="3" t="n">
        <v>0.6758333333333334</v>
      </c>
      <c r="E2" s="3" t="n">
        <v>0.6758333333333334</v>
      </c>
      <c r="F2" s="3" t="n">
        <v>0.7458333333333335</v>
      </c>
      <c r="G2" s="3" t="n">
        <v>0.8108333333333334</v>
      </c>
      <c r="H2" s="3" t="n">
        <v>0.7945454545454546</v>
      </c>
      <c r="I2" s="3" t="n">
        <v>0.774</v>
      </c>
      <c r="J2" s="3" t="n">
        <v>0.75</v>
      </c>
      <c r="K2" s="3" t="n">
        <v>0.75</v>
      </c>
      <c r="L2" s="3" t="n">
        <v>0.7477777777777779</v>
      </c>
      <c r="M2" s="3" t="n">
        <v>0.75</v>
      </c>
      <c r="N2" s="3" t="n">
        <v>0.7477777777777779</v>
      </c>
      <c r="O2" s="3" t="n">
        <v>0.6814285714285715</v>
      </c>
      <c r="P2" s="3" t="n">
        <v>0.6814285714285715</v>
      </c>
      <c r="Q2" s="3" t="n">
        <v>0.6814285714285715</v>
      </c>
      <c r="R2" s="3" t="n">
        <v>0.6814285714285715</v>
      </c>
      <c r="S2" s="3" t="n">
        <v>0.7253246753246755</v>
      </c>
      <c r="T2" s="3" t="n">
        <v>0.98</v>
      </c>
    </row>
    <row r="3">
      <c r="A3" s="5" t="n">
        <v>44650</v>
      </c>
      <c r="B3" t="n">
        <v>3</v>
      </c>
      <c r="C3" s="3" t="n"/>
      <c r="D3" s="3" t="n">
        <v>0.6130000000000001</v>
      </c>
      <c r="E3" s="3" t="n">
        <v>0.6809999999999999</v>
      </c>
      <c r="F3" s="3" t="n">
        <v>0.6809999999999999</v>
      </c>
      <c r="G3" s="3" t="n">
        <v>0.7699999999999999</v>
      </c>
      <c r="H3" s="3" t="n">
        <v>0.8459999999999999</v>
      </c>
      <c r="I3" s="3" t="n">
        <v>0.83</v>
      </c>
      <c r="J3" s="3" t="n">
        <v>0.80875</v>
      </c>
      <c r="K3" s="3" t="n">
        <v>0.7828571428571429</v>
      </c>
      <c r="L3" s="3" t="n">
        <v>0.7828571428571429</v>
      </c>
      <c r="M3" s="3" t="n">
        <v>0.7828571428571429</v>
      </c>
      <c r="N3" s="3" t="n">
        <v>0.7828571428571429</v>
      </c>
      <c r="O3" s="3" t="n">
        <v>0.6274999999999999</v>
      </c>
      <c r="P3" s="3" t="n">
        <v>0.6275000000000001</v>
      </c>
      <c r="Q3" s="3" t="n">
        <v>0.6275000000000001</v>
      </c>
      <c r="R3" s="3" t="n">
        <v>0.6275000000000001</v>
      </c>
      <c r="S3" s="3" t="n">
        <v>0.7370270270270269</v>
      </c>
      <c r="T3" s="3" t="n">
        <v>0.92</v>
      </c>
    </row>
    <row r="4">
      <c r="A4" s="5" t="n">
        <v>44651</v>
      </c>
      <c r="B4" t="n">
        <v>4</v>
      </c>
      <c r="C4" s="3" t="n"/>
      <c r="D4" s="3" t="n"/>
      <c r="E4" s="3" t="n">
        <v>0.6275000000000001</v>
      </c>
      <c r="F4" s="3" t="n">
        <v>0.6841666666666667</v>
      </c>
      <c r="G4" s="3" t="n">
        <v>0.6841666666666667</v>
      </c>
      <c r="H4" s="3" t="n">
        <v>0.7666666666666667</v>
      </c>
      <c r="I4" s="3" t="n">
        <v>0.8300000000000001</v>
      </c>
      <c r="J4" s="3" t="n">
        <v>0.8154545454545455</v>
      </c>
      <c r="K4" s="3" t="n">
        <v>0.797</v>
      </c>
      <c r="L4" s="3" t="n">
        <v>0.7755555555555556</v>
      </c>
      <c r="M4" s="3" t="n">
        <v>0.7755555555555556</v>
      </c>
      <c r="N4" s="3" t="n">
        <v>0.7755555555555556</v>
      </c>
      <c r="O4" s="3" t="n">
        <v>0.7755555555555556</v>
      </c>
      <c r="P4" s="3" t="n">
        <v>0.7777777777777778</v>
      </c>
      <c r="Q4" s="3" t="n">
        <v>0.7142857142857143</v>
      </c>
      <c r="R4" s="3" t="n">
        <v>0.7142857142857143</v>
      </c>
      <c r="S4" s="3" t="n">
        <v>0.7497857142857144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0.6300000000000001</v>
      </c>
      <c r="G5" s="3" t="n">
        <v>0.6890000000000001</v>
      </c>
      <c r="H5" s="3" t="n">
        <v>0.6890000000000001</v>
      </c>
      <c r="I5" s="3" t="n">
        <v>0.748</v>
      </c>
      <c r="J5" s="3" t="n">
        <v>0.8240000000000001</v>
      </c>
      <c r="K5" s="3" t="n">
        <v>0.8055555555555556</v>
      </c>
      <c r="L5" s="3" t="n">
        <v>0.8687499999999999</v>
      </c>
      <c r="M5" s="3" t="n">
        <v>0.8514285714285714</v>
      </c>
      <c r="N5" s="3" t="n">
        <v>0.8514285714285714</v>
      </c>
      <c r="O5" s="3" t="n">
        <v>0.8514285714285714</v>
      </c>
      <c r="P5" s="3" t="n">
        <v>0.8514285714285714</v>
      </c>
      <c r="Q5" s="3" t="n">
        <v>0.8557142857142858</v>
      </c>
      <c r="R5" s="3" t="n">
        <v>0.7475000000000001</v>
      </c>
      <c r="S5" s="3" t="n">
        <v>0.7813207547169814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0.765</v>
      </c>
      <c r="H6" s="3" t="n">
        <v>0.8016666666666666</v>
      </c>
      <c r="I6" s="3" t="n">
        <v>0.8016666666666666</v>
      </c>
      <c r="J6" s="3" t="n">
        <v>0.8508333333333332</v>
      </c>
      <c r="K6" s="3" t="n">
        <v>0.9141666666666666</v>
      </c>
      <c r="L6" s="3" t="n">
        <v>0.9072727272727271</v>
      </c>
      <c r="M6" s="3" t="n">
        <v>0.9119999999999999</v>
      </c>
      <c r="N6" s="3" t="n">
        <v>0.9033333333333332</v>
      </c>
      <c r="O6" s="3" t="n">
        <v>0.9033333333333332</v>
      </c>
      <c r="P6" s="3" t="n">
        <v>0.9033333333333332</v>
      </c>
      <c r="Q6" s="3" t="n">
        <v>0.9033333333333332</v>
      </c>
      <c r="R6" s="3" t="n">
        <v>0.9055555555555556</v>
      </c>
      <c r="S6" s="3" t="n">
        <v>0.8680158730158728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0.7018181818181819</v>
      </c>
      <c r="I7" s="3" t="n">
        <v>0.7418181818181818</v>
      </c>
      <c r="J7" s="3" t="n">
        <v>0.7418181818181818</v>
      </c>
      <c r="K7" s="3" t="n">
        <v>0.7954545454545454</v>
      </c>
      <c r="L7" s="3" t="n">
        <v>0.8645454545454545</v>
      </c>
      <c r="M7" s="3" t="n">
        <v>0.852</v>
      </c>
      <c r="N7" s="3" t="n">
        <v>0.9133333333333332</v>
      </c>
      <c r="O7" s="3" t="n">
        <v>0.9037499999999999</v>
      </c>
      <c r="P7" s="3" t="n">
        <v>0.9037499999999999</v>
      </c>
      <c r="Q7" s="3" t="n">
        <v>0.9037499999999999</v>
      </c>
      <c r="R7" s="3" t="n">
        <v>0.9037499999999999</v>
      </c>
      <c r="S7" s="3" t="n">
        <v>0.829811320754717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0.6545454545454544</v>
      </c>
      <c r="J8" s="3" t="n">
        <v>0.7136363636363636</v>
      </c>
      <c r="K8" s="3" t="n">
        <v>0.7136363636363636</v>
      </c>
      <c r="L8" s="3" t="n">
        <v>0.8300000000000001</v>
      </c>
      <c r="M8" s="3" t="n">
        <v>0.8363636363636364</v>
      </c>
      <c r="N8" s="3" t="n">
        <v>0.8210000000000001</v>
      </c>
      <c r="O8" s="3" t="n">
        <v>0.8788888888888889</v>
      </c>
      <c r="P8" s="3" t="n">
        <v>0.865</v>
      </c>
      <c r="Q8" s="3" t="n">
        <v>0.865</v>
      </c>
      <c r="R8" s="3" t="n">
        <v>0.865</v>
      </c>
      <c r="S8" s="3" t="n">
        <v>0.7970408163265308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0.7608333333333334</v>
      </c>
      <c r="K9" s="3" t="n">
        <v>0.8016666666666667</v>
      </c>
      <c r="L9" s="3" t="n">
        <v>0.8016666666666667</v>
      </c>
      <c r="M9" s="3" t="n">
        <v>0.8508333333333334</v>
      </c>
      <c r="N9" s="3" t="n">
        <v>0.9141666666666667</v>
      </c>
      <c r="O9" s="3" t="n">
        <v>0.9072727272727273</v>
      </c>
      <c r="P9" s="3" t="n">
        <v>0.9120000000000001</v>
      </c>
      <c r="Q9" s="3" t="n">
        <v>0.9033333333333332</v>
      </c>
      <c r="R9" s="3" t="n">
        <v>0.9033333333333332</v>
      </c>
      <c r="S9" s="3" t="n">
        <v>0.8576767676767675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0.624</v>
      </c>
      <c r="L10" s="3" t="n">
        <v>0.6890000000000001</v>
      </c>
      <c r="M10" s="3" t="n">
        <v>0.6890000000000001</v>
      </c>
      <c r="N10" s="3" t="n">
        <v>0.748</v>
      </c>
      <c r="O10" s="3" t="n">
        <v>0.8240000000000001</v>
      </c>
      <c r="P10" s="3" t="n">
        <v>0.8055555555555556</v>
      </c>
      <c r="Q10" s="3" t="n">
        <v>0.8687499999999999</v>
      </c>
      <c r="R10" s="3" t="n">
        <v>0.8514285714285714</v>
      </c>
      <c r="S10" s="3" t="n">
        <v>0.7554054054054055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0.6458333333333334</v>
      </c>
      <c r="M11" s="3" t="n">
        <v>0.7000000000000001</v>
      </c>
      <c r="N11" s="3" t="n">
        <v>0.7000000000000001</v>
      </c>
      <c r="O11" s="3" t="n">
        <v>0.8066666666666666</v>
      </c>
      <c r="P11" s="3" t="n">
        <v>0.8125</v>
      </c>
      <c r="Q11" s="3" t="n">
        <v>0.7963636363636364</v>
      </c>
      <c r="R11" s="3" t="n">
        <v>0.776</v>
      </c>
      <c r="S11" s="3" t="n">
        <v>0.7469135802469137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0.6239999999999999</v>
      </c>
      <c r="N12" s="3" t="n">
        <v>0.6889999999999999</v>
      </c>
      <c r="O12" s="3" t="n">
        <v>0.6889999999999999</v>
      </c>
      <c r="P12" s="3" t="n">
        <v>0.748</v>
      </c>
      <c r="Q12" s="3" t="n">
        <v>0.8240000000000001</v>
      </c>
      <c r="R12" s="3" t="n">
        <v>0.8055555555555556</v>
      </c>
      <c r="S12" s="3" t="n">
        <v>0.7286440677966101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0.6433333333333334</v>
      </c>
      <c r="O13" s="3" t="n">
        <v>0.6975000000000001</v>
      </c>
      <c r="P13" s="3" t="n">
        <v>0.6975000000000001</v>
      </c>
      <c r="Q13" s="3" t="n">
        <v>0.8041666666666667</v>
      </c>
      <c r="R13" s="3" t="n">
        <v>0.8100000000000001</v>
      </c>
      <c r="S13" s="3" t="n">
        <v>0.7304999999999998</v>
      </c>
      <c r="T13" s="3" t="n">
        <v>0.9550000000000001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0.6572727272727272</v>
      </c>
      <c r="P14" s="3" t="n">
        <v>0.7163636363636363</v>
      </c>
      <c r="Q14" s="3" t="n">
        <v>0.7163636363636363</v>
      </c>
      <c r="R14" s="3" t="n">
        <v>0.7699999999999999</v>
      </c>
      <c r="S14" s="3" t="n">
        <v>0.715</v>
      </c>
      <c r="T14" s="3" t="n">
        <v>0.92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0.6545454545454544</v>
      </c>
      <c r="Q15" s="3" t="n">
        <v>0.7136363636363636</v>
      </c>
      <c r="R15" s="3" t="n">
        <v>0.7136363636363636</v>
      </c>
      <c r="S15" s="3" t="n">
        <v>0.6939393939393939</v>
      </c>
      <c r="T15" s="3" t="n">
        <v>0.92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0.6433333333333334</v>
      </c>
      <c r="R16" s="3" t="n">
        <v>0.6975000000000001</v>
      </c>
      <c r="S16" s="3" t="n">
        <v>0.6704166666666667</v>
      </c>
      <c r="T16" s="3" t="n">
        <v>0.52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0.6239999999999999</v>
      </c>
      <c r="S17" s="3" t="n">
        <v>0.6239999999999999</v>
      </c>
      <c r="T17" s="3" t="n">
        <v>0.48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0.6275000000000001</v>
      </c>
      <c r="D18" s="3" t="n">
        <v>0.6472727272727273</v>
      </c>
      <c r="E18" s="3" t="n">
        <v>0.6602941176470587</v>
      </c>
      <c r="F18" s="3" t="n">
        <v>0.6879545454545455</v>
      </c>
      <c r="G18" s="3" t="n">
        <v>0.7448214285714286</v>
      </c>
      <c r="H18" s="3" t="n">
        <v>0.7671212121212122</v>
      </c>
      <c r="I18" s="3" t="n">
        <v>0.7684</v>
      </c>
      <c r="J18" s="3" t="n">
        <v>0.7830952380952381</v>
      </c>
      <c r="K18" s="3" t="n">
        <v>0.778901098901099</v>
      </c>
      <c r="L18" s="3" t="n">
        <v>0.7902000000000001</v>
      </c>
      <c r="M18" s="3" t="n">
        <v>0.7827102803738317</v>
      </c>
      <c r="N18" s="3" t="n">
        <v>0.7859482758620691</v>
      </c>
      <c r="O18" s="3" t="n">
        <v>0.7889075630252099</v>
      </c>
      <c r="P18" s="3" t="n">
        <v>0.784015748031496</v>
      </c>
      <c r="Q18" s="3" t="n">
        <v>0.7890298507462686</v>
      </c>
      <c r="R18" s="3" t="n">
        <v>0.7776811594202898</v>
      </c>
      <c r="S18" s="3" t="n"/>
      <c r="T18" s="3" t="n"/>
    </row>
  </sheetData>
  <conditionalFormatting sqref="C2:C17">
    <cfRule type="cellIs" priority="1" operator="greaterThan" dxfId="0" stopIfTrue="0">
      <formula>0.6275000000000001</formula>
    </cfRule>
  </conditionalFormatting>
  <conditionalFormatting sqref="D2:D17">
    <cfRule type="cellIs" priority="2" operator="greaterThan" dxfId="1" stopIfTrue="0">
      <formula>0.6472727272727273</formula>
    </cfRule>
  </conditionalFormatting>
  <conditionalFormatting sqref="E2:E17">
    <cfRule type="cellIs" priority="3" operator="greaterThan" dxfId="0" stopIfTrue="0">
      <formula>0.6602941176470587</formula>
    </cfRule>
  </conditionalFormatting>
  <conditionalFormatting sqref="F2:F17">
    <cfRule type="cellIs" priority="4" operator="greaterThan" dxfId="1" stopIfTrue="0">
      <formula>0.6879545454545455</formula>
    </cfRule>
  </conditionalFormatting>
  <conditionalFormatting sqref="G2:G17">
    <cfRule type="cellIs" priority="5" operator="greaterThan" dxfId="0" stopIfTrue="0">
      <formula>0.7448214285714286</formula>
    </cfRule>
  </conditionalFormatting>
  <conditionalFormatting sqref="H2:H17">
    <cfRule type="cellIs" priority="6" operator="greaterThan" dxfId="1" stopIfTrue="0">
      <formula>0.7671212121212122</formula>
    </cfRule>
  </conditionalFormatting>
  <conditionalFormatting sqref="I2:I17">
    <cfRule type="cellIs" priority="7" operator="greaterThan" dxfId="0" stopIfTrue="0">
      <formula>0.7684</formula>
    </cfRule>
  </conditionalFormatting>
  <conditionalFormatting sqref="J2:J17">
    <cfRule type="cellIs" priority="8" operator="greaterThan" dxfId="1" stopIfTrue="0">
      <formula>0.7830952380952381</formula>
    </cfRule>
  </conditionalFormatting>
  <conditionalFormatting sqref="K2:K17">
    <cfRule type="cellIs" priority="9" operator="greaterThan" dxfId="0" stopIfTrue="0">
      <formula>0.778901098901099</formula>
    </cfRule>
  </conditionalFormatting>
  <conditionalFormatting sqref="L2:L17">
    <cfRule type="cellIs" priority="10" operator="greaterThan" dxfId="1" stopIfTrue="0">
      <formula>0.7902000000000001</formula>
    </cfRule>
  </conditionalFormatting>
  <conditionalFormatting sqref="M2:M17">
    <cfRule type="cellIs" priority="11" operator="greaterThan" dxfId="0" stopIfTrue="0">
      <formula>0.7827102803738317</formula>
    </cfRule>
  </conditionalFormatting>
  <conditionalFormatting sqref="N2:N17">
    <cfRule type="cellIs" priority="12" operator="greaterThan" dxfId="1" stopIfTrue="0">
      <formula>0.7859482758620691</formula>
    </cfRule>
  </conditionalFormatting>
  <conditionalFormatting sqref="O2:O17">
    <cfRule type="cellIs" priority="13" operator="greaterThan" dxfId="0" stopIfTrue="0">
      <formula>0.7889075630252099</formula>
    </cfRule>
  </conditionalFormatting>
  <conditionalFormatting sqref="P2:P17">
    <cfRule type="cellIs" priority="14" operator="greaterThan" dxfId="1" stopIfTrue="0">
      <formula>0.784015748031496</formula>
    </cfRule>
  </conditionalFormatting>
  <conditionalFormatting sqref="Q2:Q17">
    <cfRule type="cellIs" priority="15" operator="greaterThan" dxfId="0" stopIfTrue="0">
      <formula>0.7890298507462686</formula>
    </cfRule>
  </conditionalFormatting>
  <conditionalFormatting sqref="R2:R17">
    <cfRule type="cellIs" priority="16" operator="greaterThan" dxfId="1" stopIfTrue="0">
      <formula>0.7776811594202898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0.756</v>
      </c>
      <c r="D2" s="3" t="n">
        <v>0.756</v>
      </c>
      <c r="E2" s="3" t="n">
        <v>0.756</v>
      </c>
      <c r="F2" s="3" t="n">
        <v>0.8129999999999999</v>
      </c>
      <c r="G2" s="3" t="n">
        <v>0.8111111111111111</v>
      </c>
      <c r="H2" s="3" t="n">
        <v>0.7875</v>
      </c>
      <c r="I2" s="3" t="n">
        <v>0.7875</v>
      </c>
      <c r="J2" s="3" t="n">
        <v>0.86125</v>
      </c>
      <c r="K2" s="3" t="n">
        <v>0.8428571428571429</v>
      </c>
      <c r="L2" s="3" t="n">
        <v>0.8371428571428571</v>
      </c>
      <c r="M2" s="3" t="n">
        <v>0.8157142857142858</v>
      </c>
      <c r="N2" s="3" t="n">
        <v>0.785</v>
      </c>
      <c r="O2" s="3" t="n">
        <v>0.5933333333333334</v>
      </c>
      <c r="P2" s="3" t="n">
        <v>0.5933333333333334</v>
      </c>
      <c r="Q2" s="3" t="n">
        <v>0.5933333333333334</v>
      </c>
      <c r="R2" s="3" t="n">
        <v>0.5933333333333334</v>
      </c>
      <c r="S2" s="3" t="n">
        <v>0.7758928571428572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0.7107692307692308</v>
      </c>
      <c r="E3" s="3" t="n">
        <v>0.7115384615384616</v>
      </c>
      <c r="F3" s="3" t="n">
        <v>0.7115384615384616</v>
      </c>
      <c r="G3" s="3" t="n">
        <v>0.7561538461538462</v>
      </c>
      <c r="H3" s="3" t="n">
        <v>0.7358333333333333</v>
      </c>
      <c r="I3" s="3" t="n">
        <v>0.7118181818181818</v>
      </c>
      <c r="J3" s="3" t="n">
        <v>0.7118181818181818</v>
      </c>
      <c r="K3" s="3" t="n">
        <v>0.7654545454545455</v>
      </c>
      <c r="L3" s="3" t="n">
        <v>0.7955555555555556</v>
      </c>
      <c r="M3" s="3" t="n">
        <v>0.7911111111111111</v>
      </c>
      <c r="N3" s="3" t="n">
        <v>0.7314285714285714</v>
      </c>
      <c r="O3" s="3" t="n">
        <v>0.6933333333333334</v>
      </c>
      <c r="P3" s="3" t="n">
        <v>0.6033333333333334</v>
      </c>
      <c r="Q3" s="3" t="n">
        <v>0.6033333333333334</v>
      </c>
      <c r="R3" s="3" t="n">
        <v>0.6033333333333334</v>
      </c>
      <c r="S3" s="3" t="n">
        <v>0.726058394160584</v>
      </c>
      <c r="T3" s="3" t="n">
        <v>0.98</v>
      </c>
    </row>
    <row r="4">
      <c r="A4" s="5" t="n">
        <v>44651</v>
      </c>
      <c r="B4" t="n">
        <v>4</v>
      </c>
      <c r="C4" s="3" t="n"/>
      <c r="D4" s="3" t="n"/>
      <c r="E4" s="3" t="n">
        <v>0.76</v>
      </c>
      <c r="F4" s="3" t="n">
        <v>0.76</v>
      </c>
      <c r="G4" s="3" t="n">
        <v>0.761</v>
      </c>
      <c r="H4" s="3" t="n">
        <v>0.8179999999999999</v>
      </c>
      <c r="I4" s="3" t="n">
        <v>0.8179999999999999</v>
      </c>
      <c r="J4" s="3" t="n">
        <v>0.7725</v>
      </c>
      <c r="K4" s="3" t="n">
        <v>0.7725</v>
      </c>
      <c r="L4" s="3" t="n">
        <v>0.8462499999999999</v>
      </c>
      <c r="M4" s="3" t="n">
        <v>0.8257142857142857</v>
      </c>
      <c r="N4" s="3" t="n">
        <v>0.8200000000000001</v>
      </c>
      <c r="O4" s="3" t="n">
        <v>0.79</v>
      </c>
      <c r="P4" s="3" t="n">
        <v>0.6</v>
      </c>
      <c r="Q4" s="3" t="n">
        <v>0.6033333333333334</v>
      </c>
      <c r="R4" s="3" t="n">
        <v>0.6033333333333334</v>
      </c>
      <c r="S4" s="3" t="n">
        <v>0.7765048543689321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0.7107692307692306</v>
      </c>
      <c r="G5" s="3" t="n">
        <v>0.7176923076923077</v>
      </c>
      <c r="H5" s="3" t="n">
        <v>0.7176923076923077</v>
      </c>
      <c r="I5" s="3" t="n">
        <v>0.7615384615384616</v>
      </c>
      <c r="J5" s="3" t="n">
        <v>0.7615384615384616</v>
      </c>
      <c r="K5" s="3" t="n">
        <v>0.7318181818181817</v>
      </c>
      <c r="L5" s="3" t="n">
        <v>0.7318181818181817</v>
      </c>
      <c r="M5" s="3" t="n">
        <v>0.7790909090909089</v>
      </c>
      <c r="N5" s="3" t="n">
        <v>0.8122222222222222</v>
      </c>
      <c r="O5" s="3" t="n">
        <v>0.8088888888888889</v>
      </c>
      <c r="P5" s="3" t="n">
        <v>0.8088888888888889</v>
      </c>
      <c r="Q5" s="3" t="n">
        <v>0.5775</v>
      </c>
      <c r="R5" s="3" t="n">
        <v>0.6533333333333333</v>
      </c>
      <c r="S5" s="3" t="n">
        <v>0.7462878787878788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0.8150000000000001</v>
      </c>
      <c r="H6" s="3" t="n">
        <v>0.8150000000000001</v>
      </c>
      <c r="I6" s="3" t="n">
        <v>0.8150000000000001</v>
      </c>
      <c r="J6" s="3" t="n">
        <v>0.825</v>
      </c>
      <c r="K6" s="3" t="n">
        <v>0.8055555555555556</v>
      </c>
      <c r="L6" s="3" t="n">
        <v>0.8</v>
      </c>
      <c r="M6" s="3" t="n">
        <v>0.8</v>
      </c>
      <c r="N6" s="3" t="n">
        <v>0.87375</v>
      </c>
      <c r="O6" s="3" t="n">
        <v>0.8571428571428573</v>
      </c>
      <c r="P6" s="3" t="n">
        <v>0.8571428571428573</v>
      </c>
      <c r="Q6" s="3" t="n">
        <v>0.8571428571428573</v>
      </c>
      <c r="R6" s="3" t="n">
        <v>0.6766666666666667</v>
      </c>
      <c r="S6" s="3" t="n">
        <v>0.8223711340206186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0.7215384615384616</v>
      </c>
      <c r="I7" s="3" t="n">
        <v>0.7223076923076923</v>
      </c>
      <c r="J7" s="3" t="n">
        <v>0.7223076923076923</v>
      </c>
      <c r="K7" s="3" t="n">
        <v>0.7661538461538462</v>
      </c>
      <c r="L7" s="3" t="n">
        <v>0.7466666666666667</v>
      </c>
      <c r="M7" s="3" t="n">
        <v>0.7236363636363637</v>
      </c>
      <c r="N7" s="3" t="n">
        <v>0.7236363636363637</v>
      </c>
      <c r="O7" s="3" t="n">
        <v>0.7718181818181818</v>
      </c>
      <c r="P7" s="3" t="n">
        <v>0.8033333333333332</v>
      </c>
      <c r="Q7" s="3" t="n">
        <v>0.8033333333333332</v>
      </c>
      <c r="R7" s="3" t="n">
        <v>0.7471428571428572</v>
      </c>
      <c r="S7" s="3" t="n">
        <v>0.747377049180328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0.7138461538461538</v>
      </c>
      <c r="J8" s="3" t="n">
        <v>0.7146153846153845</v>
      </c>
      <c r="K8" s="3" t="n">
        <v>0.7223076923076923</v>
      </c>
      <c r="L8" s="3" t="n">
        <v>0.7584615384615385</v>
      </c>
      <c r="M8" s="3" t="n">
        <v>0.7383333333333333</v>
      </c>
      <c r="N8" s="3" t="n">
        <v>0.7145454545454546</v>
      </c>
      <c r="O8" s="3" t="n">
        <v>0.7145454545454546</v>
      </c>
      <c r="P8" s="3" t="n">
        <v>0.7627272727272726</v>
      </c>
      <c r="Q8" s="3" t="n">
        <v>0.7922222222222222</v>
      </c>
      <c r="R8" s="3" t="n">
        <v>0.7922222222222222</v>
      </c>
      <c r="S8" s="3" t="n">
        <v>0.7395652173913044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0.82</v>
      </c>
      <c r="K9" s="3" t="n">
        <v>0.82</v>
      </c>
      <c r="L9" s="3" t="n">
        <v>0.82</v>
      </c>
      <c r="M9" s="3" t="n">
        <v>0.8300000000000001</v>
      </c>
      <c r="N9" s="3" t="n">
        <v>0.8111111111111112</v>
      </c>
      <c r="O9" s="3" t="n">
        <v>0.80625</v>
      </c>
      <c r="P9" s="3" t="n">
        <v>0.80625</v>
      </c>
      <c r="Q9" s="3" t="n">
        <v>0.88</v>
      </c>
      <c r="R9" s="3" t="n">
        <v>0.8642857142857142</v>
      </c>
      <c r="S9" s="3" t="n">
        <v>0.827375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0.73</v>
      </c>
      <c r="L10" s="3" t="n">
        <v>0.73</v>
      </c>
      <c r="M10" s="3" t="n">
        <v>0.73</v>
      </c>
      <c r="N10" s="3" t="n">
        <v>0.7661538461538462</v>
      </c>
      <c r="O10" s="3" t="n">
        <v>0.7466666666666667</v>
      </c>
      <c r="P10" s="3" t="n">
        <v>0.7309090909090908</v>
      </c>
      <c r="Q10" s="3" t="n">
        <v>0.7372727272727272</v>
      </c>
      <c r="R10" s="3" t="n">
        <v>0.8454545454545456</v>
      </c>
      <c r="S10" s="3" t="n">
        <v>0.7509278350515465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0.761</v>
      </c>
      <c r="M11" s="3" t="n">
        <v>0.761</v>
      </c>
      <c r="N11" s="3" t="n">
        <v>0.761</v>
      </c>
      <c r="O11" s="3" t="n">
        <v>0.8179999999999999</v>
      </c>
      <c r="P11" s="3" t="n">
        <v>0.7977777777777778</v>
      </c>
      <c r="Q11" s="3" t="n">
        <v>0.7725</v>
      </c>
      <c r="R11" s="3" t="n">
        <v>0.7725</v>
      </c>
      <c r="S11" s="3" t="n">
        <v>0.7776923076923078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0.7115384615384616</v>
      </c>
      <c r="N12" s="3" t="n">
        <v>0.7123076923076923</v>
      </c>
      <c r="O12" s="3" t="n">
        <v>0.7123076923076923</v>
      </c>
      <c r="P12" s="3" t="n">
        <v>0.7561538461538462</v>
      </c>
      <c r="Q12" s="3" t="n">
        <v>0.7358333333333333</v>
      </c>
      <c r="R12" s="3" t="n">
        <v>0.7118181818181818</v>
      </c>
      <c r="S12" s="3" t="n">
        <v>0.7234666666666668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0.758</v>
      </c>
      <c r="O13" s="3" t="n">
        <v>0.758</v>
      </c>
      <c r="P13" s="3" t="n">
        <v>0.758</v>
      </c>
      <c r="Q13" s="3" t="n">
        <v>0.8150000000000001</v>
      </c>
      <c r="R13" s="3" t="n">
        <v>0.7944444444444445</v>
      </c>
      <c r="S13" s="3" t="n">
        <v>0.7763265306122449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0.716923076923077</v>
      </c>
      <c r="P14" s="3" t="n">
        <v>0.7176923076923077</v>
      </c>
      <c r="Q14" s="3" t="n">
        <v>0.7176923076923077</v>
      </c>
      <c r="R14" s="3" t="n">
        <v>0.7615384615384616</v>
      </c>
      <c r="S14" s="3" t="n">
        <v>0.7284615384615386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0.7092307692307693</v>
      </c>
      <c r="Q15" s="3" t="n">
        <v>0.7100000000000001</v>
      </c>
      <c r="R15" s="3" t="n">
        <v>0.7100000000000001</v>
      </c>
      <c r="S15" s="3" t="n">
        <v>0.7097435897435895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0.758</v>
      </c>
      <c r="R16" s="3" t="n">
        <v>0.758</v>
      </c>
      <c r="S16" s="3" t="n">
        <v>0.7580000000000001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0.7115384615384616</v>
      </c>
      <c r="S17" s="3" t="n">
        <v>0.7115384615384616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0.756</v>
      </c>
      <c r="D18" s="3" t="n">
        <v>0.7304347826086955</v>
      </c>
      <c r="E18" s="3" t="n">
        <v>0.7396969696969697</v>
      </c>
      <c r="F18" s="3" t="n">
        <v>0.7439130434782608</v>
      </c>
      <c r="G18" s="3" t="n">
        <v>0.7676363636363636</v>
      </c>
      <c r="H18" s="3" t="n">
        <v>0.7601515151515151</v>
      </c>
      <c r="I18" s="3" t="n">
        <v>0.7567948717948718</v>
      </c>
      <c r="J18" s="3" t="n">
        <v>0.7666279069767442</v>
      </c>
      <c r="K18" s="3" t="n">
        <v>0.7667368421052629</v>
      </c>
      <c r="L18" s="3" t="n">
        <v>0.7758415841584159</v>
      </c>
      <c r="M18" s="3" t="n">
        <v>0.7662162162162162</v>
      </c>
      <c r="N18" s="3" t="n">
        <v>0.7666666666666668</v>
      </c>
      <c r="O18" s="3" t="n">
        <v>0.7568067226890757</v>
      </c>
      <c r="P18" s="3" t="n">
        <v>0.7534426229508197</v>
      </c>
      <c r="Q18" s="3" t="n">
        <v>0.7521951219512196</v>
      </c>
      <c r="R18" s="3" t="n">
        <v>0.7477777777777778</v>
      </c>
      <c r="S18" s="3" t="n"/>
      <c r="T18" s="3" t="n"/>
    </row>
  </sheetData>
  <conditionalFormatting sqref="C2:C17">
    <cfRule type="cellIs" priority="1" operator="greaterThan" dxfId="0" stopIfTrue="0">
      <formula>0.756</formula>
    </cfRule>
  </conditionalFormatting>
  <conditionalFormatting sqref="D2:D17">
    <cfRule type="cellIs" priority="2" operator="greaterThan" dxfId="1" stopIfTrue="0">
      <formula>0.7304347826086955</formula>
    </cfRule>
  </conditionalFormatting>
  <conditionalFormatting sqref="E2:E17">
    <cfRule type="cellIs" priority="3" operator="greaterThan" dxfId="0" stopIfTrue="0">
      <formula>0.7396969696969697</formula>
    </cfRule>
  </conditionalFormatting>
  <conditionalFormatting sqref="F2:F17">
    <cfRule type="cellIs" priority="4" operator="greaterThan" dxfId="1" stopIfTrue="0">
      <formula>0.7439130434782608</formula>
    </cfRule>
  </conditionalFormatting>
  <conditionalFormatting sqref="G2:G17">
    <cfRule type="cellIs" priority="5" operator="greaterThan" dxfId="0" stopIfTrue="0">
      <formula>0.7676363636363636</formula>
    </cfRule>
  </conditionalFormatting>
  <conditionalFormatting sqref="H2:H17">
    <cfRule type="cellIs" priority="6" operator="greaterThan" dxfId="1" stopIfTrue="0">
      <formula>0.7601515151515151</formula>
    </cfRule>
  </conditionalFormatting>
  <conditionalFormatting sqref="I2:I17">
    <cfRule type="cellIs" priority="7" operator="greaterThan" dxfId="0" stopIfTrue="0">
      <formula>0.7567948717948718</formula>
    </cfRule>
  </conditionalFormatting>
  <conditionalFormatting sqref="J2:J17">
    <cfRule type="cellIs" priority="8" operator="greaterThan" dxfId="1" stopIfTrue="0">
      <formula>0.7666279069767442</formula>
    </cfRule>
  </conditionalFormatting>
  <conditionalFormatting sqref="K2:K17">
    <cfRule type="cellIs" priority="9" operator="greaterThan" dxfId="0" stopIfTrue="0">
      <formula>0.7667368421052629</formula>
    </cfRule>
  </conditionalFormatting>
  <conditionalFormatting sqref="L2:L17">
    <cfRule type="cellIs" priority="10" operator="greaterThan" dxfId="1" stopIfTrue="0">
      <formula>0.7758415841584159</formula>
    </cfRule>
  </conditionalFormatting>
  <conditionalFormatting sqref="M2:M17">
    <cfRule type="cellIs" priority="11" operator="greaterThan" dxfId="0" stopIfTrue="0">
      <formula>0.7662162162162162</formula>
    </cfRule>
  </conditionalFormatting>
  <conditionalFormatting sqref="N2:N17">
    <cfRule type="cellIs" priority="12" operator="greaterThan" dxfId="1" stopIfTrue="0">
      <formula>0.7666666666666668</formula>
    </cfRule>
  </conditionalFormatting>
  <conditionalFormatting sqref="O2:O17">
    <cfRule type="cellIs" priority="13" operator="greaterThan" dxfId="0" stopIfTrue="0">
      <formula>0.7568067226890757</formula>
    </cfRule>
  </conditionalFormatting>
  <conditionalFormatting sqref="P2:P17">
    <cfRule type="cellIs" priority="14" operator="greaterThan" dxfId="1" stopIfTrue="0">
      <formula>0.7534426229508197</formula>
    </cfRule>
  </conditionalFormatting>
  <conditionalFormatting sqref="Q2:Q17">
    <cfRule type="cellIs" priority="15" operator="greaterThan" dxfId="0" stopIfTrue="0">
      <formula>0.7521951219512196</formula>
    </cfRule>
  </conditionalFormatting>
  <conditionalFormatting sqref="R2:R17">
    <cfRule type="cellIs" priority="16" operator="greaterThan" dxfId="1" stopIfTrue="0">
      <formula>0.7477777777777778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0.9933333333333333</v>
      </c>
      <c r="D2" s="3" t="n">
        <v>0.9933333333333333</v>
      </c>
      <c r="E2" s="3" t="n">
        <v>0.9933333333333333</v>
      </c>
      <c r="F2" s="3" t="n">
        <v>0.9933333333333333</v>
      </c>
      <c r="G2" s="3" t="n">
        <v>0.9933333333333333</v>
      </c>
      <c r="H2" s="3" t="n">
        <v>0.9933333333333333</v>
      </c>
      <c r="I2" s="3" t="n">
        <v>0.9933333333333333</v>
      </c>
      <c r="J2" s="3" t="n">
        <v>0.9933333333333333</v>
      </c>
      <c r="K2" s="3" t="n"/>
      <c r="L2" s="3" t="n"/>
      <c r="M2" s="3" t="n"/>
      <c r="N2" s="3" t="n"/>
      <c r="O2" s="3" t="n"/>
      <c r="P2" s="3" t="n"/>
      <c r="Q2" s="3" t="n"/>
      <c r="R2" s="3" t="n"/>
      <c r="S2" s="3" t="n">
        <v>0.9933333333333333</v>
      </c>
      <c r="T2" s="3" t="n">
        <v>0.99</v>
      </c>
    </row>
    <row r="3">
      <c r="A3" s="5" t="n">
        <v>44650</v>
      </c>
      <c r="B3" t="n">
        <v>3</v>
      </c>
      <c r="C3" s="3" t="n"/>
      <c r="D3" s="3" t="n">
        <v>0.8700000000000001</v>
      </c>
      <c r="E3" s="3" t="n">
        <v>0.8700000000000001</v>
      </c>
      <c r="F3" s="3" t="n">
        <v>0.8700000000000001</v>
      </c>
      <c r="G3" s="3" t="n">
        <v>0.8700000000000001</v>
      </c>
      <c r="H3" s="3" t="n">
        <v>0.8700000000000001</v>
      </c>
      <c r="I3" s="3" t="n">
        <v>0.8700000000000001</v>
      </c>
      <c r="J3" s="3" t="n">
        <v>0.8700000000000001</v>
      </c>
      <c r="K3" s="3" t="n">
        <v>0.8550000000000001</v>
      </c>
      <c r="L3" s="3" t="n"/>
      <c r="M3" s="3" t="n"/>
      <c r="N3" s="3" t="n"/>
      <c r="O3" s="3" t="n"/>
      <c r="P3" s="3" t="n"/>
      <c r="Q3" s="3" t="n"/>
      <c r="R3" s="3" t="n"/>
      <c r="S3" s="3" t="n">
        <v>0.868125</v>
      </c>
      <c r="T3" s="3" t="n">
        <v>0.99</v>
      </c>
    </row>
    <row r="4">
      <c r="A4" s="5" t="n">
        <v>44651</v>
      </c>
      <c r="B4" t="n">
        <v>4</v>
      </c>
      <c r="C4" s="3" t="n"/>
      <c r="D4" s="3" t="n"/>
      <c r="E4" s="3" t="n">
        <v>0.9933333333333333</v>
      </c>
      <c r="F4" s="3" t="n">
        <v>0.9933333333333333</v>
      </c>
      <c r="G4" s="3" t="n">
        <v>0.9933333333333333</v>
      </c>
      <c r="H4" s="3" t="n">
        <v>0.9933333333333333</v>
      </c>
      <c r="I4" s="3" t="n">
        <v>0.9933333333333333</v>
      </c>
      <c r="J4" s="3" t="n">
        <v>0.9933333333333333</v>
      </c>
      <c r="K4" s="3" t="n">
        <v>0.9933333333333333</v>
      </c>
      <c r="L4" s="3" t="n">
        <v>0.9733333333333333</v>
      </c>
      <c r="M4" s="3" t="n"/>
      <c r="N4" s="3" t="n"/>
      <c r="O4" s="3" t="n"/>
      <c r="P4" s="3" t="n"/>
      <c r="Q4" s="3" t="n"/>
      <c r="R4" s="3" t="n"/>
      <c r="S4" s="3" t="n">
        <v>0.9908333333333333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0.87</v>
      </c>
      <c r="G5" s="3" t="n">
        <v>0.87</v>
      </c>
      <c r="H5" s="3" t="n">
        <v>0.87</v>
      </c>
      <c r="I5" s="3" t="n">
        <v>0.87</v>
      </c>
      <c r="J5" s="3" t="n">
        <v>0.87</v>
      </c>
      <c r="K5" s="3" t="n">
        <v>0.87</v>
      </c>
      <c r="L5" s="3" t="n">
        <v>0.87</v>
      </c>
      <c r="M5" s="3" t="n">
        <v>0.87</v>
      </c>
      <c r="N5" s="3" t="n"/>
      <c r="O5" s="3" t="n"/>
      <c r="P5" s="3" t="n"/>
      <c r="Q5" s="3" t="n"/>
      <c r="R5" s="3" t="n"/>
      <c r="S5" s="3" t="n">
        <v>0.87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0.9933333333333333</v>
      </c>
      <c r="H6" s="3" t="n">
        <v>0.9933333333333333</v>
      </c>
      <c r="I6" s="3" t="n">
        <v>0.9933333333333333</v>
      </c>
      <c r="J6" s="3" t="n">
        <v>0.9933333333333333</v>
      </c>
      <c r="K6" s="3" t="n">
        <v>0.9933333333333333</v>
      </c>
      <c r="L6" s="3" t="n">
        <v>0.9933333333333333</v>
      </c>
      <c r="M6" s="3" t="n">
        <v>0.9933333333333333</v>
      </c>
      <c r="N6" s="3" t="n">
        <v>0.9933333333333333</v>
      </c>
      <c r="O6" s="3" t="n"/>
      <c r="P6" s="3" t="n"/>
      <c r="Q6" s="3" t="n"/>
      <c r="R6" s="3" t="n"/>
      <c r="S6" s="3" t="n">
        <v>0.9933333333333333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0.87</v>
      </c>
      <c r="I7" s="3" t="n">
        <v>0.87</v>
      </c>
      <c r="J7" s="3" t="n">
        <v>0.87</v>
      </c>
      <c r="K7" s="3" t="n">
        <v>0.87</v>
      </c>
      <c r="L7" s="3" t="n">
        <v>0.87</v>
      </c>
      <c r="M7" s="3" t="n">
        <v>0.87</v>
      </c>
      <c r="N7" s="3" t="n">
        <v>0.87</v>
      </c>
      <c r="O7" s="3" t="n">
        <v>0.87</v>
      </c>
      <c r="P7" s="3" t="n"/>
      <c r="Q7" s="3" t="n"/>
      <c r="R7" s="3" t="n"/>
      <c r="S7" s="3" t="n">
        <v>0.87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0.8700000000000001</v>
      </c>
      <c r="J8" s="3" t="n">
        <v>0.8700000000000001</v>
      </c>
      <c r="K8" s="3" t="n">
        <v>0.8700000000000001</v>
      </c>
      <c r="L8" s="3" t="n">
        <v>0.8700000000000001</v>
      </c>
      <c r="M8" s="3" t="n">
        <v>0.8700000000000001</v>
      </c>
      <c r="N8" s="3" t="n">
        <v>0.8700000000000001</v>
      </c>
      <c r="O8" s="3" t="n">
        <v>0.8700000000000001</v>
      </c>
      <c r="P8" s="3" t="n">
        <v>0.8700000000000001</v>
      </c>
      <c r="Q8" s="3" t="n"/>
      <c r="R8" s="3" t="n"/>
      <c r="S8" s="3" t="n">
        <v>0.87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0.9933333333333333</v>
      </c>
      <c r="K9" s="3" t="n">
        <v>0.9933333333333333</v>
      </c>
      <c r="L9" s="3" t="n">
        <v>0.9933333333333333</v>
      </c>
      <c r="M9" s="3" t="n">
        <v>0.9933333333333333</v>
      </c>
      <c r="N9" s="3" t="n">
        <v>0.9933333333333333</v>
      </c>
      <c r="O9" s="3" t="n">
        <v>0.9933333333333333</v>
      </c>
      <c r="P9" s="3" t="n">
        <v>0.9933333333333333</v>
      </c>
      <c r="Q9" s="3" t="n">
        <v>0.9933333333333333</v>
      </c>
      <c r="R9" s="3" t="n"/>
      <c r="S9" s="3" t="n">
        <v>0.9933333333333333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0.87</v>
      </c>
      <c r="L10" s="3" t="n">
        <v>0.87</v>
      </c>
      <c r="M10" s="3" t="n">
        <v>0.87</v>
      </c>
      <c r="N10" s="3" t="n">
        <v>0.87</v>
      </c>
      <c r="O10" s="3" t="n">
        <v>0.87</v>
      </c>
      <c r="P10" s="3" t="n">
        <v>0.87</v>
      </c>
      <c r="Q10" s="3" t="n">
        <v>0.87</v>
      </c>
      <c r="R10" s="3" t="n">
        <v>0.855</v>
      </c>
      <c r="S10" s="3" t="n">
        <v>0.868125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0.9933333333333333</v>
      </c>
      <c r="M11" s="3" t="n">
        <v>0.9933333333333333</v>
      </c>
      <c r="N11" s="3" t="n">
        <v>0.9933333333333333</v>
      </c>
      <c r="O11" s="3" t="n">
        <v>0.9933333333333333</v>
      </c>
      <c r="P11" s="3" t="n">
        <v>0.9933333333333333</v>
      </c>
      <c r="Q11" s="3" t="n">
        <v>0.9933333333333333</v>
      </c>
      <c r="R11" s="3" t="n">
        <v>0.9933333333333333</v>
      </c>
      <c r="S11" s="3" t="n">
        <v>0.9933333333333332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0.8700000000000001</v>
      </c>
      <c r="N12" s="3" t="n">
        <v>0.8700000000000001</v>
      </c>
      <c r="O12" s="3" t="n">
        <v>0.8700000000000001</v>
      </c>
      <c r="P12" s="3" t="n">
        <v>0.8700000000000001</v>
      </c>
      <c r="Q12" s="3" t="n">
        <v>0.8700000000000001</v>
      </c>
      <c r="R12" s="3" t="n">
        <v>0.8700000000000001</v>
      </c>
      <c r="S12" s="3" t="n">
        <v>0.87</v>
      </c>
      <c r="T12" s="3" t="n">
        <v>0.99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0.9933333333333333</v>
      </c>
      <c r="O13" s="3" t="n">
        <v>0.9933333333333333</v>
      </c>
      <c r="P13" s="3" t="n">
        <v>0.9933333333333333</v>
      </c>
      <c r="Q13" s="3" t="n">
        <v>0.9933333333333333</v>
      </c>
      <c r="R13" s="3" t="n">
        <v>0.9933333333333333</v>
      </c>
      <c r="S13" s="3" t="n">
        <v>0.9933333333333334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0.8700000000000001</v>
      </c>
      <c r="P14" s="3" t="n">
        <v>0.87</v>
      </c>
      <c r="Q14" s="3" t="n">
        <v>0.87</v>
      </c>
      <c r="R14" s="3" t="n">
        <v>0.87</v>
      </c>
      <c r="S14" s="3" t="n">
        <v>0.87</v>
      </c>
      <c r="T14" s="3" t="n">
        <v>0.99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0.87</v>
      </c>
      <c r="Q15" s="3" t="n">
        <v>0.87</v>
      </c>
      <c r="R15" s="3" t="n">
        <v>0.87</v>
      </c>
      <c r="S15" s="3" t="n">
        <v>0.87</v>
      </c>
      <c r="T15" s="3" t="n">
        <v>0.99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0.9933333333333333</v>
      </c>
      <c r="R16" s="3" t="n">
        <v>0.9933333333333333</v>
      </c>
      <c r="S16" s="3" t="n">
        <v>0.9933333333333333</v>
      </c>
      <c r="T16" s="3" t="n">
        <v>0.99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0.8700000000000001</v>
      </c>
      <c r="S17" s="3" t="n">
        <v>0.8700000000000001</v>
      </c>
      <c r="T17" s="3" t="n">
        <v>0.99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0.9933333333333333</v>
      </c>
      <c r="D18" s="3" t="n">
        <v>0.9228571428571428</v>
      </c>
      <c r="E18" s="3" t="n">
        <v>0.944</v>
      </c>
      <c r="F18" s="3" t="n">
        <v>0.9228571428571428</v>
      </c>
      <c r="G18" s="3" t="n">
        <v>0.9352941176470587</v>
      </c>
      <c r="H18" s="3" t="n">
        <v>0.9228571428571426</v>
      </c>
      <c r="I18" s="3" t="n">
        <v>0.9144</v>
      </c>
      <c r="J18" s="3" t="n">
        <v>0.9228571428571427</v>
      </c>
      <c r="K18" s="3" t="n">
        <v>0.906206896551724</v>
      </c>
      <c r="L18" s="3" t="n">
        <v>0.9207142857142856</v>
      </c>
      <c r="M18" s="3" t="n">
        <v>0.9082758620689654</v>
      </c>
      <c r="N18" s="3" t="n">
        <v>0.9228571428571427</v>
      </c>
      <c r="O18" s="3" t="n">
        <v>0.9082758620689654</v>
      </c>
      <c r="P18" s="3" t="n">
        <v>0.9082758620689654</v>
      </c>
      <c r="Q18" s="3" t="n">
        <v>0.9228571428571427</v>
      </c>
      <c r="R18" s="3" t="n">
        <v>0.906206896551724</v>
      </c>
      <c r="S18" s="3" t="n"/>
      <c r="T18" s="3" t="n"/>
    </row>
  </sheetData>
  <conditionalFormatting sqref="C2:C17">
    <cfRule type="cellIs" priority="1" operator="greaterThan" dxfId="0" stopIfTrue="0">
      <formula>0.9933333333333333</formula>
    </cfRule>
  </conditionalFormatting>
  <conditionalFormatting sqref="D2:D17">
    <cfRule type="cellIs" priority="2" operator="greaterThan" dxfId="1" stopIfTrue="0">
      <formula>0.9228571428571428</formula>
    </cfRule>
  </conditionalFormatting>
  <conditionalFormatting sqref="E2:E17">
    <cfRule type="cellIs" priority="3" operator="greaterThan" dxfId="0" stopIfTrue="0">
      <formula>0.944</formula>
    </cfRule>
  </conditionalFormatting>
  <conditionalFormatting sqref="F2:F17">
    <cfRule type="cellIs" priority="4" operator="greaterThan" dxfId="1" stopIfTrue="0">
      <formula>0.9228571428571428</formula>
    </cfRule>
  </conditionalFormatting>
  <conditionalFormatting sqref="G2:G17">
    <cfRule type="cellIs" priority="5" operator="greaterThan" dxfId="0" stopIfTrue="0">
      <formula>0.9352941176470587</formula>
    </cfRule>
  </conditionalFormatting>
  <conditionalFormatting sqref="H2:H17">
    <cfRule type="cellIs" priority="6" operator="greaterThan" dxfId="1" stopIfTrue="0">
      <formula>0.9228571428571426</formula>
    </cfRule>
  </conditionalFormatting>
  <conditionalFormatting sqref="I2:I17">
    <cfRule type="cellIs" priority="7" operator="greaterThan" dxfId="0" stopIfTrue="0">
      <formula>0.9144</formula>
    </cfRule>
  </conditionalFormatting>
  <conditionalFormatting sqref="J2:J17">
    <cfRule type="cellIs" priority="8" operator="greaterThan" dxfId="1" stopIfTrue="0">
      <formula>0.9228571428571427</formula>
    </cfRule>
  </conditionalFormatting>
  <conditionalFormatting sqref="K2:K17">
    <cfRule type="cellIs" priority="9" operator="greaterThan" dxfId="0" stopIfTrue="0">
      <formula>0.906206896551724</formula>
    </cfRule>
  </conditionalFormatting>
  <conditionalFormatting sqref="L2:L17">
    <cfRule type="cellIs" priority="10" operator="greaterThan" dxfId="1" stopIfTrue="0">
      <formula>0.9207142857142856</formula>
    </cfRule>
  </conditionalFormatting>
  <conditionalFormatting sqref="M2:M17">
    <cfRule type="cellIs" priority="11" operator="greaterThan" dxfId="0" stopIfTrue="0">
      <formula>0.9082758620689654</formula>
    </cfRule>
  </conditionalFormatting>
  <conditionalFormatting sqref="N2:N17">
    <cfRule type="cellIs" priority="12" operator="greaterThan" dxfId="1" stopIfTrue="0">
      <formula>0.9228571428571427</formula>
    </cfRule>
  </conditionalFormatting>
  <conditionalFormatting sqref="O2:O17">
    <cfRule type="cellIs" priority="13" operator="greaterThan" dxfId="0" stopIfTrue="0">
      <formula>0.9082758620689654</formula>
    </cfRule>
  </conditionalFormatting>
  <conditionalFormatting sqref="P2:P17">
    <cfRule type="cellIs" priority="14" operator="greaterThan" dxfId="1" stopIfTrue="0">
      <formula>0.9082758620689654</formula>
    </cfRule>
  </conditionalFormatting>
  <conditionalFormatting sqref="Q2:Q17">
    <cfRule type="cellIs" priority="15" operator="greaterThan" dxfId="0" stopIfTrue="0">
      <formula>0.9228571428571427</formula>
    </cfRule>
  </conditionalFormatting>
  <conditionalFormatting sqref="R2:R17">
    <cfRule type="cellIs" priority="16" operator="greaterThan" dxfId="1" stopIfTrue="0">
      <formula>0.906206896551724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0.3955555555555555</v>
      </c>
      <c r="D2" s="3" t="n">
        <v>0.3955555555555555</v>
      </c>
      <c r="E2" s="3" t="n">
        <v>0.3955555555555555</v>
      </c>
      <c r="F2" s="3" t="n">
        <v>0.5266666666666667</v>
      </c>
      <c r="G2" s="3" t="n">
        <v>0.5388888888888889</v>
      </c>
      <c r="H2" s="3" t="n">
        <v>0.5444444444444445</v>
      </c>
      <c r="I2" s="3" t="n">
        <v>0.5577777777777777</v>
      </c>
      <c r="J2" s="3" t="n">
        <v>0.6888888888888889</v>
      </c>
      <c r="K2" s="3" t="n">
        <v>0.6888888888888889</v>
      </c>
      <c r="L2" s="3" t="n">
        <v>0.6877777777777778</v>
      </c>
      <c r="M2" s="3" t="n">
        <v>0.67625</v>
      </c>
      <c r="N2" s="3" t="n">
        <v>0.6775</v>
      </c>
      <c r="O2" s="3" t="n">
        <v>0.79</v>
      </c>
      <c r="P2" s="3" t="n">
        <v>0.79</v>
      </c>
      <c r="Q2" s="3" t="n">
        <v>0.79</v>
      </c>
      <c r="R2" s="3" t="n">
        <v>0.79</v>
      </c>
      <c r="S2" s="3" t="n">
        <v>0.6099253731343283</v>
      </c>
      <c r="T2" s="3" t="n">
        <v>0.45</v>
      </c>
    </row>
    <row r="3">
      <c r="A3" s="5" t="n">
        <v>44650</v>
      </c>
      <c r="B3" t="n">
        <v>3</v>
      </c>
      <c r="C3" s="3" t="n"/>
      <c r="D3" s="3" t="n">
        <v>0.4011111111111111</v>
      </c>
      <c r="E3" s="3" t="n">
        <v>0.4011111111111111</v>
      </c>
      <c r="F3" s="3" t="n">
        <v>0.4011111111111111</v>
      </c>
      <c r="G3" s="3" t="n">
        <v>0.538888888888889</v>
      </c>
      <c r="H3" s="3" t="n">
        <v>0.538888888888889</v>
      </c>
      <c r="I3" s="3" t="n">
        <v>0.5444444444444445</v>
      </c>
      <c r="J3" s="3" t="n">
        <v>0.5577777777777778</v>
      </c>
      <c r="K3" s="3" t="n">
        <v>0.6888888888888889</v>
      </c>
      <c r="L3" s="3" t="n">
        <v>0.6888888888888889</v>
      </c>
      <c r="M3" s="3" t="n">
        <v>0.6877777777777778</v>
      </c>
      <c r="N3" s="3" t="n">
        <v>0.67625</v>
      </c>
      <c r="O3" s="3" t="n">
        <v>0.67625</v>
      </c>
      <c r="P3" s="3" t="n">
        <v>0.79</v>
      </c>
      <c r="Q3" s="3" t="n">
        <v>0.79</v>
      </c>
      <c r="R3" s="3" t="n">
        <v>0.79</v>
      </c>
      <c r="S3" s="3" t="n">
        <v>0.6019685039370081</v>
      </c>
      <c r="T3" s="3" t="n">
        <v>0.45</v>
      </c>
    </row>
    <row r="4">
      <c r="A4" s="5" t="n">
        <v>44651</v>
      </c>
      <c r="B4" t="n">
        <v>4</v>
      </c>
      <c r="C4" s="3" t="n"/>
      <c r="D4" s="3" t="n"/>
      <c r="E4" s="3" t="n">
        <v>0.4011111111111111</v>
      </c>
      <c r="F4" s="3" t="n">
        <v>0.4011111111111111</v>
      </c>
      <c r="G4" s="3" t="n">
        <v>0.4077777777777778</v>
      </c>
      <c r="H4" s="3" t="n">
        <v>0.5388888888888889</v>
      </c>
      <c r="I4" s="3" t="n">
        <v>0.5388888888888889</v>
      </c>
      <c r="J4" s="3" t="n">
        <v>0.5444444444444444</v>
      </c>
      <c r="K4" s="3" t="n">
        <v>0.5577777777777777</v>
      </c>
      <c r="L4" s="3" t="n">
        <v>0.6911111111111112</v>
      </c>
      <c r="M4" s="3" t="n">
        <v>0.6888888888888889</v>
      </c>
      <c r="N4" s="3" t="n">
        <v>0.6888888888888889</v>
      </c>
      <c r="O4" s="3" t="n">
        <v>0.6775</v>
      </c>
      <c r="P4" s="3" t="n">
        <v>0.6775</v>
      </c>
      <c r="Q4" s="3" t="n">
        <v>0.79</v>
      </c>
      <c r="R4" s="3" t="n">
        <v>0.79</v>
      </c>
      <c r="S4" s="3" t="n">
        <v>0.5919166666666668</v>
      </c>
      <c r="T4" s="3" t="n">
        <v>0.45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</v>
      </c>
      <c r="G5" s="3" t="n">
        <v>0.5133333333333333</v>
      </c>
      <c r="H5" s="3" t="n">
        <v>0.5133333333333333</v>
      </c>
      <c r="I5" s="3" t="n">
        <v>0.6444444444444444</v>
      </c>
      <c r="J5" s="3" t="n">
        <v>0.8155555555555556</v>
      </c>
      <c r="K5" s="3" t="n">
        <v>0.8155555555555556</v>
      </c>
      <c r="L5" s="3" t="n">
        <v>0.8111111111111111</v>
      </c>
      <c r="M5" s="3" t="n">
        <v>0.8111111111111111</v>
      </c>
      <c r="N5" s="3" t="n">
        <v>0.8111111111111111</v>
      </c>
      <c r="O5" s="3" t="n">
        <v>0.8111111111111111</v>
      </c>
      <c r="P5" s="3" t="n">
        <v>0.8149999999999999</v>
      </c>
      <c r="Q5" s="3" t="n">
        <v>0.79</v>
      </c>
      <c r="R5" s="3" t="n">
        <v>0.79</v>
      </c>
      <c r="S5" s="3" t="n">
        <v>0.7167857142857142</v>
      </c>
      <c r="T5" s="3" t="n">
        <v>0.59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0.47125</v>
      </c>
      <c r="H6" s="3" t="n">
        <v>0.56875</v>
      </c>
      <c r="I6" s="3" t="n">
        <v>0.56875</v>
      </c>
      <c r="J6" s="3" t="n">
        <v>0.7162499999999999</v>
      </c>
      <c r="K6" s="3" t="n">
        <v>0.9087499999999999</v>
      </c>
      <c r="L6" s="3" t="n">
        <v>0.9087499999999999</v>
      </c>
      <c r="M6" s="3" t="n">
        <v>0.9037500000000001</v>
      </c>
      <c r="N6" s="3" t="n">
        <v>0.9037500000000001</v>
      </c>
      <c r="O6" s="3" t="n">
        <v>0.9037500000000001</v>
      </c>
      <c r="P6" s="3" t="n">
        <v>0.9037500000000001</v>
      </c>
      <c r="Q6" s="3" t="n">
        <v>0.9028571428571429</v>
      </c>
      <c r="R6" s="3" t="n">
        <v>0.862857142857143</v>
      </c>
      <c r="S6" s="3" t="n">
        <v>0.7917021276595746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0.441</v>
      </c>
      <c r="I7" s="3" t="n">
        <v>0.519</v>
      </c>
      <c r="J7" s="3" t="n">
        <v>0.519</v>
      </c>
      <c r="K7" s="3" t="n">
        <v>0.6370000000000001</v>
      </c>
      <c r="L7" s="3" t="n">
        <v>0.791</v>
      </c>
      <c r="M7" s="3" t="n">
        <v>0.791</v>
      </c>
      <c r="N7" s="3" t="n">
        <v>0.787</v>
      </c>
      <c r="O7" s="3" t="n">
        <v>0.787</v>
      </c>
      <c r="P7" s="3" t="n">
        <v>0.787</v>
      </c>
      <c r="Q7" s="3" t="n">
        <v>0.7644444444444445</v>
      </c>
      <c r="R7" s="3" t="n">
        <v>0.7888888888888889</v>
      </c>
      <c r="S7" s="3" t="n">
        <v>0.6904629629629631</v>
      </c>
      <c r="T7" s="3" t="n">
        <v>0.62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0.4311111111111111</v>
      </c>
      <c r="J8" s="3" t="n">
        <v>0.5177777777777778</v>
      </c>
      <c r="K8" s="3" t="n">
        <v>0.5177777777777778</v>
      </c>
      <c r="L8" s="3" t="n">
        <v>0.6333333333333333</v>
      </c>
      <c r="M8" s="3" t="n">
        <v>0.8044444444444445</v>
      </c>
      <c r="N8" s="3" t="n">
        <v>0.8044444444444445</v>
      </c>
      <c r="O8" s="3" t="n">
        <v>0.8</v>
      </c>
      <c r="P8" s="3" t="n">
        <v>0.8</v>
      </c>
      <c r="Q8" s="3" t="n">
        <v>0.8</v>
      </c>
      <c r="R8" s="3" t="n">
        <v>0.77625</v>
      </c>
      <c r="S8" s="3" t="n">
        <v>0.6875280898876406</v>
      </c>
      <c r="T8" s="3" t="n">
        <v>0.59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0.54</v>
      </c>
      <c r="K9" s="3" t="n">
        <v>0.54</v>
      </c>
      <c r="L9" s="3" t="n">
        <v>0.54</v>
      </c>
      <c r="M9" s="3" t="n">
        <v>0.6555555555555556</v>
      </c>
      <c r="N9" s="3" t="n">
        <v>0.8266666666666667</v>
      </c>
      <c r="O9" s="3" t="n">
        <v>0.8266666666666667</v>
      </c>
      <c r="P9" s="3" t="n">
        <v>0.8222222222222223</v>
      </c>
      <c r="Q9" s="3" t="n">
        <v>0.8222222222222223</v>
      </c>
      <c r="R9" s="3" t="n">
        <v>0.8222222222222223</v>
      </c>
      <c r="S9" s="3" t="n">
        <v>0.7106172839506173</v>
      </c>
      <c r="T9" s="3" t="n">
        <v>0.59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0.5333333333333333</v>
      </c>
      <c r="L10" s="3" t="n">
        <v>0.5333333333333333</v>
      </c>
      <c r="M10" s="3" t="n">
        <v>0.5333333333333333</v>
      </c>
      <c r="N10" s="3" t="n">
        <v>0.6488888888888888</v>
      </c>
      <c r="O10" s="3" t="n">
        <v>0.82</v>
      </c>
      <c r="P10" s="3" t="n">
        <v>0.82</v>
      </c>
      <c r="Q10" s="3" t="n">
        <v>0.8155555555555556</v>
      </c>
      <c r="R10" s="3" t="n">
        <v>0.8155555555555556</v>
      </c>
      <c r="S10" s="3" t="n">
        <v>0.6900000000000001</v>
      </c>
      <c r="T10" s="3" t="n">
        <v>0.59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0.5288888888888889</v>
      </c>
      <c r="M11" s="3" t="n">
        <v>0.5288888888888889</v>
      </c>
      <c r="N11" s="3" t="n">
        <v>0.5288888888888889</v>
      </c>
      <c r="O11" s="3" t="n">
        <v>0.6444444444444444</v>
      </c>
      <c r="P11" s="3" t="n">
        <v>0.8155555555555556</v>
      </c>
      <c r="Q11" s="3" t="n">
        <v>0.8155555555555556</v>
      </c>
      <c r="R11" s="3" t="n">
        <v>0.8111111111111111</v>
      </c>
      <c r="S11" s="3" t="n">
        <v>0.6676190476190476</v>
      </c>
      <c r="T11" s="3" t="n">
        <v>0.59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0.5333333333333333</v>
      </c>
      <c r="N12" s="3" t="n">
        <v>0.5333333333333333</v>
      </c>
      <c r="O12" s="3" t="n">
        <v>0.5333333333333333</v>
      </c>
      <c r="P12" s="3" t="n">
        <v>0.6488888888888888</v>
      </c>
      <c r="Q12" s="3" t="n">
        <v>0.8200000000000001</v>
      </c>
      <c r="R12" s="3" t="n">
        <v>0.8200000000000001</v>
      </c>
      <c r="S12" s="3" t="n">
        <v>0.6481481481481483</v>
      </c>
      <c r="T12" s="3" t="n">
        <v>0.59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0.54375</v>
      </c>
      <c r="O13" s="3" t="n">
        <v>0.54375</v>
      </c>
      <c r="P13" s="3" t="n">
        <v>0.54375</v>
      </c>
      <c r="Q13" s="3" t="n">
        <v>0.67375</v>
      </c>
      <c r="R13" s="3" t="n">
        <v>0.86625</v>
      </c>
      <c r="S13" s="3" t="n">
        <v>0.63425</v>
      </c>
      <c r="T13" s="3" t="n">
        <v>0.59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0.517</v>
      </c>
      <c r="P14" s="3" t="n">
        <v>0.517</v>
      </c>
      <c r="Q14" s="3" t="n">
        <v>0.517</v>
      </c>
      <c r="R14" s="3" t="n">
        <v>0.6209999999999999</v>
      </c>
      <c r="S14" s="3" t="n">
        <v>0.5429999999999999</v>
      </c>
      <c r="T14" s="3" t="n">
        <v>0.54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0.5333333333333333</v>
      </c>
      <c r="Q15" s="3" t="n">
        <v>0.5333333333333333</v>
      </c>
      <c r="R15" s="3" t="n">
        <v>0.5333333333333333</v>
      </c>
      <c r="S15" s="3" t="n">
        <v>0.5333333333333333</v>
      </c>
      <c r="T15" s="3" t="n">
        <v>0.54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0.5288888888888889</v>
      </c>
      <c r="R16" s="3" t="n">
        <v>0.5288888888888889</v>
      </c>
      <c r="S16" s="3" t="n">
        <v>0.5288888888888889</v>
      </c>
      <c r="T16" s="3" t="n">
        <v>0.54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0.5288888888888889</v>
      </c>
      <c r="S17" s="3" t="n">
        <v>0.5288888888888889</v>
      </c>
      <c r="T17" s="3" t="n">
        <v>0.54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0.3955555555555555</v>
      </c>
      <c r="D18" s="3" t="n">
        <v>0.3983333333333334</v>
      </c>
      <c r="E18" s="3" t="n">
        <v>0.3992592592592593</v>
      </c>
      <c r="F18" s="3" t="n">
        <v>0.4372222222222222</v>
      </c>
      <c r="G18" s="3" t="n">
        <v>0.4945454545454546</v>
      </c>
      <c r="H18" s="3" t="n">
        <v>0.5218518518518518</v>
      </c>
      <c r="I18" s="3" t="n">
        <v>0.5426984126984128</v>
      </c>
      <c r="J18" s="3" t="n">
        <v>0.6097222222222222</v>
      </c>
      <c r="K18" s="3" t="n">
        <v>0.6508641975308643</v>
      </c>
      <c r="L18" s="3" t="n">
        <v>0.6801111111111111</v>
      </c>
      <c r="M18" s="3" t="n">
        <v>0.6912244897959186</v>
      </c>
      <c r="N18" s="3" t="n">
        <v>0.7034285714285714</v>
      </c>
      <c r="O18" s="3" t="n">
        <v>0.715929203539823</v>
      </c>
      <c r="P18" s="3" t="n">
        <v>0.7298333333333333</v>
      </c>
      <c r="Q18" s="3" t="n">
        <v>0.7368000000000002</v>
      </c>
      <c r="R18" s="3" t="n">
        <v>0.7394736842105264</v>
      </c>
      <c r="S18" s="3" t="n"/>
      <c r="T18" s="3" t="n"/>
    </row>
  </sheetData>
  <conditionalFormatting sqref="C2:C17">
    <cfRule type="cellIs" priority="1" operator="greaterThan" dxfId="0" stopIfTrue="0">
      <formula>0.39555555555555555</formula>
    </cfRule>
  </conditionalFormatting>
  <conditionalFormatting sqref="D2:D17">
    <cfRule type="cellIs" priority="2" operator="greaterThan" dxfId="1" stopIfTrue="0">
      <formula>0.3983333333333334</formula>
    </cfRule>
  </conditionalFormatting>
  <conditionalFormatting sqref="E2:E17">
    <cfRule type="cellIs" priority="3" operator="greaterThan" dxfId="0" stopIfTrue="0">
      <formula>0.3992592592592593</formula>
    </cfRule>
  </conditionalFormatting>
  <conditionalFormatting sqref="F2:F17">
    <cfRule type="cellIs" priority="4" operator="greaterThan" dxfId="1" stopIfTrue="0">
      <formula>0.4372222222222222</formula>
    </cfRule>
  </conditionalFormatting>
  <conditionalFormatting sqref="G2:G17">
    <cfRule type="cellIs" priority="5" operator="greaterThan" dxfId="0" stopIfTrue="0">
      <formula>0.49454545454545457</formula>
    </cfRule>
  </conditionalFormatting>
  <conditionalFormatting sqref="H2:H17">
    <cfRule type="cellIs" priority="6" operator="greaterThan" dxfId="1" stopIfTrue="0">
      <formula>0.5218518518518518</formula>
    </cfRule>
  </conditionalFormatting>
  <conditionalFormatting sqref="I2:I17">
    <cfRule type="cellIs" priority="7" operator="greaterThan" dxfId="0" stopIfTrue="0">
      <formula>0.5426984126984128</formula>
    </cfRule>
  </conditionalFormatting>
  <conditionalFormatting sqref="J2:J17">
    <cfRule type="cellIs" priority="8" operator="greaterThan" dxfId="1" stopIfTrue="0">
      <formula>0.6097222222222222</formula>
    </cfRule>
  </conditionalFormatting>
  <conditionalFormatting sqref="K2:K17">
    <cfRule type="cellIs" priority="9" operator="greaterThan" dxfId="0" stopIfTrue="0">
      <formula>0.6508641975308643</formula>
    </cfRule>
  </conditionalFormatting>
  <conditionalFormatting sqref="L2:L17">
    <cfRule type="cellIs" priority="10" operator="greaterThan" dxfId="1" stopIfTrue="0">
      <formula>0.6801111111111111</formula>
    </cfRule>
  </conditionalFormatting>
  <conditionalFormatting sqref="M2:M17">
    <cfRule type="cellIs" priority="11" operator="greaterThan" dxfId="0" stopIfTrue="0">
      <formula>0.6912244897959186</formula>
    </cfRule>
  </conditionalFormatting>
  <conditionalFormatting sqref="N2:N17">
    <cfRule type="cellIs" priority="12" operator="greaterThan" dxfId="1" stopIfTrue="0">
      <formula>0.7034285714285714</formula>
    </cfRule>
  </conditionalFormatting>
  <conditionalFormatting sqref="O2:O17">
    <cfRule type="cellIs" priority="13" operator="greaterThan" dxfId="0" stopIfTrue="0">
      <formula>0.715929203539823</formula>
    </cfRule>
  </conditionalFormatting>
  <conditionalFormatting sqref="P2:P17">
    <cfRule type="cellIs" priority="14" operator="greaterThan" dxfId="1" stopIfTrue="0">
      <formula>0.7298333333333333</formula>
    </cfRule>
  </conditionalFormatting>
  <conditionalFormatting sqref="Q2:Q17">
    <cfRule type="cellIs" priority="15" operator="greaterThan" dxfId="0" stopIfTrue="0">
      <formula>0.7368000000000002</formula>
    </cfRule>
  </conditionalFormatting>
  <conditionalFormatting sqref="R2:R17">
    <cfRule type="cellIs" priority="16" operator="greaterThan" dxfId="1" stopIfTrue="0">
      <formula>0.7394736842105264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0.69875</v>
      </c>
      <c r="D2" s="3" t="n">
        <v>0.69875</v>
      </c>
      <c r="E2" s="3" t="n">
        <v>0.69875</v>
      </c>
      <c r="F2" s="3" t="n">
        <v>0.6775</v>
      </c>
      <c r="G2" s="3" t="n">
        <v>0.7171428571428572</v>
      </c>
      <c r="H2" s="3" t="n">
        <v>0.69125</v>
      </c>
      <c r="I2" s="3" t="n">
        <v>0.69125</v>
      </c>
      <c r="J2" s="3" t="n">
        <v>0.69125</v>
      </c>
      <c r="K2" s="3" t="n">
        <v>0.69125</v>
      </c>
      <c r="L2" s="3" t="n">
        <v>0.76625</v>
      </c>
      <c r="M2" s="3" t="n">
        <v>0.75875</v>
      </c>
      <c r="N2" s="3" t="n">
        <v>0.7371428571428572</v>
      </c>
      <c r="O2" s="3" t="n">
        <v>0.632</v>
      </c>
      <c r="P2" s="3" t="n">
        <v>0.5425</v>
      </c>
      <c r="Q2" s="3" t="n">
        <v>0.5425</v>
      </c>
      <c r="R2" s="3" t="n">
        <v>0.5425</v>
      </c>
      <c r="S2" s="3" t="n">
        <v>0.6879279279279278</v>
      </c>
      <c r="T2" s="3" t="n">
        <v>0.53</v>
      </c>
    </row>
    <row r="3">
      <c r="A3" s="5" t="n">
        <v>44650</v>
      </c>
      <c r="B3" t="n">
        <v>3</v>
      </c>
      <c r="C3" s="3" t="n"/>
      <c r="D3" s="3" t="n">
        <v>0.5922222222222222</v>
      </c>
      <c r="E3" s="3" t="n">
        <v>0.5922222222222222</v>
      </c>
      <c r="F3" s="3" t="n">
        <v>0.5922222222222222</v>
      </c>
      <c r="G3" s="3" t="n">
        <v>0.5922222222222222</v>
      </c>
      <c r="H3" s="3" t="n">
        <v>0.7050000000000001</v>
      </c>
      <c r="I3" s="3" t="n">
        <v>0.6914285714285715</v>
      </c>
      <c r="J3" s="3" t="n">
        <v>0.6914285714285715</v>
      </c>
      <c r="K3" s="3" t="n">
        <v>0.6914285714285714</v>
      </c>
      <c r="L3" s="3" t="n">
        <v>0.6914285714285714</v>
      </c>
      <c r="M3" s="3" t="n">
        <v>0.7771428571428572</v>
      </c>
      <c r="N3" s="3" t="n">
        <v>0.695</v>
      </c>
      <c r="O3" s="3" t="n">
        <v>0.695</v>
      </c>
      <c r="P3" s="3" t="n">
        <v>0.5475</v>
      </c>
      <c r="Q3" s="3" t="n">
        <v>0.5475</v>
      </c>
      <c r="R3" s="3" t="n">
        <v>0.5475</v>
      </c>
      <c r="S3" s="3" t="n">
        <v>0.6472815533980583</v>
      </c>
      <c r="T3" s="3" t="n">
        <v>0.53</v>
      </c>
    </row>
    <row r="4">
      <c r="A4" s="5" t="n">
        <v>44651</v>
      </c>
      <c r="B4" t="n">
        <v>4</v>
      </c>
      <c r="C4" s="3" t="n"/>
      <c r="D4" s="3" t="n"/>
      <c r="E4" s="3" t="n">
        <v>0.70875</v>
      </c>
      <c r="F4" s="3" t="n">
        <v>0.70875</v>
      </c>
      <c r="G4" s="3" t="n">
        <v>0.70875</v>
      </c>
      <c r="H4" s="3" t="n">
        <v>0.70875</v>
      </c>
      <c r="I4" s="3" t="n">
        <v>0.72</v>
      </c>
      <c r="J4" s="3" t="n">
        <v>0.6937500000000001</v>
      </c>
      <c r="K4" s="3" t="n">
        <v>0.6937500000000001</v>
      </c>
      <c r="L4" s="3" t="n">
        <v>0.6937500000000001</v>
      </c>
      <c r="M4" s="3" t="n">
        <v>0.7675000000000001</v>
      </c>
      <c r="N4" s="3" t="n">
        <v>0.76875</v>
      </c>
      <c r="O4" s="3" t="n">
        <v>0.76125</v>
      </c>
      <c r="P4" s="3" t="n">
        <v>0.7371428571428572</v>
      </c>
      <c r="Q4" s="3" t="n">
        <v>0.636</v>
      </c>
      <c r="R4" s="3" t="n">
        <v>0.5475000000000001</v>
      </c>
      <c r="S4" s="3" t="n">
        <v>0.7114563106796117</v>
      </c>
      <c r="T4" s="3" t="n">
        <v>0.99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0.6755555555555556</v>
      </c>
      <c r="G5" s="3" t="n">
        <v>0.6755555555555556</v>
      </c>
      <c r="H5" s="3" t="n">
        <v>0.6766666666666666</v>
      </c>
      <c r="I5" s="3" t="n">
        <v>0.7066666666666666</v>
      </c>
      <c r="J5" s="3" t="n">
        <v>0.7737499999999999</v>
      </c>
      <c r="K5" s="3" t="n">
        <v>0.7385714285714285</v>
      </c>
      <c r="L5" s="3" t="n">
        <v>0.74</v>
      </c>
      <c r="M5" s="3" t="n">
        <v>0.7185714285714286</v>
      </c>
      <c r="N5" s="3" t="n">
        <v>0.7185714285714286</v>
      </c>
      <c r="O5" s="3" t="n">
        <v>0.8028571428571428</v>
      </c>
      <c r="P5" s="3" t="n">
        <v>0.7957142857142857</v>
      </c>
      <c r="Q5" s="3" t="n">
        <v>0.665</v>
      </c>
      <c r="R5" s="3" t="n">
        <v>0.6625000000000001</v>
      </c>
      <c r="S5" s="3" t="n">
        <v>0.7203191489361703</v>
      </c>
      <c r="T5" s="3" t="n">
        <v>0.99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0.9299999999999999</v>
      </c>
      <c r="H6" s="3" t="n">
        <v>0.9199999999999999</v>
      </c>
      <c r="I6" s="3" t="n">
        <v>0.9199999999999999</v>
      </c>
      <c r="J6" s="3" t="n">
        <v>0.9199999999999999</v>
      </c>
      <c r="K6" s="3" t="n">
        <v>0.9085714285714286</v>
      </c>
      <c r="L6" s="3" t="n">
        <v>0.9175</v>
      </c>
      <c r="M6" s="3" t="n">
        <v>0.9424999999999999</v>
      </c>
      <c r="N6" s="3" t="n">
        <v>0.99125</v>
      </c>
      <c r="O6" s="3" t="n">
        <v>0.99125</v>
      </c>
      <c r="P6" s="3" t="n">
        <v>0.9175</v>
      </c>
      <c r="Q6" s="3" t="n">
        <v>0.9085714285714286</v>
      </c>
      <c r="R6" s="3" t="n">
        <v>0.9085714285714286</v>
      </c>
      <c r="S6" s="3" t="n">
        <v>0.9320430107526879</v>
      </c>
      <c r="T6" s="3" t="n">
        <v>0.99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0.7411111111111111</v>
      </c>
      <c r="I7" s="3" t="n">
        <v>0.7411111111111111</v>
      </c>
      <c r="J7" s="3" t="n">
        <v>0.7411111111111111</v>
      </c>
      <c r="K7" s="3" t="n">
        <v>0.7988888888888889</v>
      </c>
      <c r="L7" s="3" t="n">
        <v>0.8474999999999999</v>
      </c>
      <c r="M7" s="3" t="n">
        <v>0.822857142857143</v>
      </c>
      <c r="N7" s="3" t="n">
        <v>0.8242857142857142</v>
      </c>
      <c r="O7" s="3" t="n">
        <v>0.9071428571428573</v>
      </c>
      <c r="P7" s="3" t="n">
        <v>0.9071428571428573</v>
      </c>
      <c r="Q7" s="3" t="n">
        <v>0.9071428571428573</v>
      </c>
      <c r="R7" s="3" t="n">
        <v>0.9</v>
      </c>
      <c r="S7" s="3" t="n">
        <v>0.8239534883720928</v>
      </c>
      <c r="T7" s="3" t="n">
        <v>0.99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0.7144444444444444</v>
      </c>
      <c r="J8" s="3" t="n">
        <v>0.7144444444444444</v>
      </c>
      <c r="K8" s="3" t="n">
        <v>0.7155555555555555</v>
      </c>
      <c r="L8" s="3" t="n">
        <v>0.7166666666666667</v>
      </c>
      <c r="M8" s="3" t="n">
        <v>0.8275</v>
      </c>
      <c r="N8" s="3" t="n">
        <v>0.8</v>
      </c>
      <c r="O8" s="3" t="n">
        <v>0.8014285714285715</v>
      </c>
      <c r="P8" s="3" t="n">
        <v>0.8</v>
      </c>
      <c r="Q8" s="3" t="n">
        <v>0.8842857142857143</v>
      </c>
      <c r="R8" s="3" t="n">
        <v>0.8</v>
      </c>
      <c r="S8" s="3" t="n">
        <v>0.7717721518987342</v>
      </c>
      <c r="T8" s="3" t="n">
        <v>0.99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0.8999999999999999</v>
      </c>
      <c r="K9" s="3" t="n">
        <v>0.8999999999999999</v>
      </c>
      <c r="L9" s="3" t="n">
        <v>0.8999999999999999</v>
      </c>
      <c r="M9" s="3" t="n">
        <v>0.8999999999999999</v>
      </c>
      <c r="N9" s="3" t="n">
        <v>0.8857142857142858</v>
      </c>
      <c r="O9" s="3" t="n">
        <v>0.8975</v>
      </c>
      <c r="P9" s="3" t="n">
        <v>0.8987499999999999</v>
      </c>
      <c r="Q9" s="3" t="n">
        <v>0.8975</v>
      </c>
      <c r="R9" s="3" t="n">
        <v>0.8975</v>
      </c>
      <c r="S9" s="3" t="n">
        <v>0.8976056338028171</v>
      </c>
      <c r="T9" s="3" t="n">
        <v>0.99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0.6722222222222222</v>
      </c>
      <c r="L10" s="3" t="n">
        <v>0.6722222222222222</v>
      </c>
      <c r="M10" s="3" t="n">
        <v>0.6722222222222222</v>
      </c>
      <c r="N10" s="3" t="n">
        <v>0.7177777777777777</v>
      </c>
      <c r="O10" s="3" t="n">
        <v>0.75625</v>
      </c>
      <c r="P10" s="3" t="n">
        <v>0.7185714285714286</v>
      </c>
      <c r="Q10" s="3" t="n">
        <v>0.72</v>
      </c>
      <c r="R10" s="3" t="n">
        <v>0.7185714285714286</v>
      </c>
      <c r="S10" s="3" t="n">
        <v>0.704</v>
      </c>
      <c r="T10" s="3" t="n">
        <v>0.99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0.69125</v>
      </c>
      <c r="M11" s="3" t="n">
        <v>0.69125</v>
      </c>
      <c r="N11" s="3" t="n">
        <v>0.69125</v>
      </c>
      <c r="O11" s="3" t="n">
        <v>0.69125</v>
      </c>
      <c r="P11" s="3" t="n">
        <v>0.72</v>
      </c>
      <c r="Q11" s="3" t="n">
        <v>0.7525000000000001</v>
      </c>
      <c r="R11" s="3" t="n">
        <v>0.75375</v>
      </c>
      <c r="S11" s="3" t="n">
        <v>0.712909090909091</v>
      </c>
      <c r="T11" s="3" t="n">
        <v>0.99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0.66</v>
      </c>
      <c r="N12" s="3" t="n">
        <v>0.66</v>
      </c>
      <c r="O12" s="3" t="n">
        <v>0.66</v>
      </c>
      <c r="P12" s="3" t="n">
        <v>0.6899999999999999</v>
      </c>
      <c r="Q12" s="3" t="n">
        <v>0.75625</v>
      </c>
      <c r="R12" s="3" t="n">
        <v>0.7185714285714285</v>
      </c>
      <c r="S12" s="3" t="n">
        <v>0.6884313725490196</v>
      </c>
      <c r="T12" s="3" t="n">
        <v>0.75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0.68875</v>
      </c>
      <c r="O13" s="3" t="n">
        <v>0.68875</v>
      </c>
      <c r="P13" s="3" t="n">
        <v>0.68875</v>
      </c>
      <c r="Q13" s="3" t="n">
        <v>0.68875</v>
      </c>
      <c r="R13" s="3" t="n">
        <v>0.7257142857142858</v>
      </c>
      <c r="S13" s="3" t="n">
        <v>0.6953846153846152</v>
      </c>
      <c r="T13" s="3" t="n">
        <v>0.99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0.6511111111111112</v>
      </c>
      <c r="P14" s="3" t="n">
        <v>0.6511111111111112</v>
      </c>
      <c r="Q14" s="3" t="n">
        <v>0.6511111111111112</v>
      </c>
      <c r="R14" s="3" t="n">
        <v>0.6522222222222223</v>
      </c>
      <c r="S14" s="3" t="n">
        <v>0.6513888888888888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0.6488888888888888</v>
      </c>
      <c r="Q15" s="3" t="n">
        <v>0.6488888888888888</v>
      </c>
      <c r="R15" s="3" t="n">
        <v>0.6499999999999999</v>
      </c>
      <c r="S15" s="3" t="n">
        <v>0.6492592592592591</v>
      </c>
      <c r="T15" s="3" t="n">
        <v>0.41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0.67875</v>
      </c>
      <c r="R16" s="3" t="n">
        <v>0.67875</v>
      </c>
      <c r="S16" s="3" t="n">
        <v>0.67875</v>
      </c>
      <c r="T16" s="3" t="n">
        <v>0.7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0.6511111111111112</v>
      </c>
      <c r="S17" s="3" t="n">
        <v>0.6511111111111112</v>
      </c>
      <c r="T17" s="3" t="n">
        <v>0.41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0.69875</v>
      </c>
      <c r="D18" s="3" t="n">
        <v>0.6423529411764706</v>
      </c>
      <c r="E18" s="3" t="n">
        <v>0.6635999999999999</v>
      </c>
      <c r="F18" s="3" t="n">
        <v>0.6617647058823528</v>
      </c>
      <c r="G18" s="3" t="n">
        <v>0.7204878048780488</v>
      </c>
      <c r="H18" s="3" t="n">
        <v>0.7392</v>
      </c>
      <c r="I18" s="3" t="n">
        <v>0.7408771929824564</v>
      </c>
      <c r="J18" s="3" t="n">
        <v>0.7656923076923078</v>
      </c>
      <c r="K18" s="3" t="n">
        <v>0.7545833333333334</v>
      </c>
      <c r="L18" s="3" t="n">
        <v>0.7631249999999999</v>
      </c>
      <c r="M18" s="3" t="n">
        <v>0.7737931034482758</v>
      </c>
      <c r="N18" s="3" t="n">
        <v>0.7631868131868133</v>
      </c>
      <c r="O18" s="3" t="n">
        <v>0.7653061224489794</v>
      </c>
      <c r="P18" s="3" t="n">
        <v>0.7431683168316832</v>
      </c>
      <c r="Q18" s="3" t="n">
        <v>0.7381553398058253</v>
      </c>
      <c r="R18" s="3" t="n">
        <v>0.7231192660550458</v>
      </c>
      <c r="S18" s="3" t="n"/>
      <c r="T18" s="3" t="n"/>
    </row>
  </sheetData>
  <conditionalFormatting sqref="C2:C17">
    <cfRule type="cellIs" priority="1" operator="greaterThan" dxfId="0" stopIfTrue="0">
      <formula>0.69875</formula>
    </cfRule>
  </conditionalFormatting>
  <conditionalFormatting sqref="D2:D17">
    <cfRule type="cellIs" priority="2" operator="greaterThan" dxfId="1" stopIfTrue="0">
      <formula>0.6423529411764706</formula>
    </cfRule>
  </conditionalFormatting>
  <conditionalFormatting sqref="E2:E17">
    <cfRule type="cellIs" priority="3" operator="greaterThan" dxfId="0" stopIfTrue="0">
      <formula>0.6635999999999999</formula>
    </cfRule>
  </conditionalFormatting>
  <conditionalFormatting sqref="F2:F17">
    <cfRule type="cellIs" priority="4" operator="greaterThan" dxfId="1" stopIfTrue="0">
      <formula>0.6617647058823528</formula>
    </cfRule>
  </conditionalFormatting>
  <conditionalFormatting sqref="G2:G17">
    <cfRule type="cellIs" priority="5" operator="greaterThan" dxfId="0" stopIfTrue="0">
      <formula>0.7204878048780488</formula>
    </cfRule>
  </conditionalFormatting>
  <conditionalFormatting sqref="H2:H17">
    <cfRule type="cellIs" priority="6" operator="greaterThan" dxfId="1" stopIfTrue="0">
      <formula>0.7392</formula>
    </cfRule>
  </conditionalFormatting>
  <conditionalFormatting sqref="I2:I17">
    <cfRule type="cellIs" priority="7" operator="greaterThan" dxfId="0" stopIfTrue="0">
      <formula>0.7408771929824564</formula>
    </cfRule>
  </conditionalFormatting>
  <conditionalFormatting sqref="J2:J17">
    <cfRule type="cellIs" priority="8" operator="greaterThan" dxfId="1" stopIfTrue="0">
      <formula>0.7656923076923078</formula>
    </cfRule>
  </conditionalFormatting>
  <conditionalFormatting sqref="K2:K17">
    <cfRule type="cellIs" priority="9" operator="greaterThan" dxfId="0" stopIfTrue="0">
      <formula>0.7545833333333334</formula>
    </cfRule>
  </conditionalFormatting>
  <conditionalFormatting sqref="L2:L17">
    <cfRule type="cellIs" priority="10" operator="greaterThan" dxfId="1" stopIfTrue="0">
      <formula>0.7631249999999999</formula>
    </cfRule>
  </conditionalFormatting>
  <conditionalFormatting sqref="M2:M17">
    <cfRule type="cellIs" priority="11" operator="greaterThan" dxfId="0" stopIfTrue="0">
      <formula>0.7737931034482758</formula>
    </cfRule>
  </conditionalFormatting>
  <conditionalFormatting sqref="N2:N17">
    <cfRule type="cellIs" priority="12" operator="greaterThan" dxfId="1" stopIfTrue="0">
      <formula>0.7631868131868133</formula>
    </cfRule>
  </conditionalFormatting>
  <conditionalFormatting sqref="O2:O17">
    <cfRule type="cellIs" priority="13" operator="greaterThan" dxfId="0" stopIfTrue="0">
      <formula>0.7653061224489794</formula>
    </cfRule>
  </conditionalFormatting>
  <conditionalFormatting sqref="P2:P17">
    <cfRule type="cellIs" priority="14" operator="greaterThan" dxfId="1" stopIfTrue="0">
      <formula>0.7431683168316832</formula>
    </cfRule>
  </conditionalFormatting>
  <conditionalFormatting sqref="Q2:Q17">
    <cfRule type="cellIs" priority="15" operator="greaterThan" dxfId="0" stopIfTrue="0">
      <formula>0.7381553398058253</formula>
    </cfRule>
  </conditionalFormatting>
  <conditionalFormatting sqref="R2:R17">
    <cfRule type="cellIs" priority="16" operator="greaterThan" dxfId="1" stopIfTrue="0">
      <formula>0.7231192660550458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0.7433333333333333</v>
      </c>
      <c r="D2" s="3" t="n">
        <v>0.7433333333333333</v>
      </c>
      <c r="E2" s="3" t="n">
        <v>0.8966666666666666</v>
      </c>
      <c r="F2" s="3" t="n">
        <v>0.8966666666666666</v>
      </c>
      <c r="G2" s="3" t="n">
        <v>0.8966666666666666</v>
      </c>
      <c r="H2" s="3" t="n">
        <v>0.8966666666666666</v>
      </c>
      <c r="I2" s="3" t="n">
        <v>0.8966666666666666</v>
      </c>
      <c r="J2" s="3" t="n">
        <v>0.8966666666666666</v>
      </c>
      <c r="K2" s="3" t="n">
        <v>0.8966666666666666</v>
      </c>
      <c r="L2" s="3" t="n">
        <v>0.8966666666666666</v>
      </c>
      <c r="M2" s="3" t="n">
        <v>0.8933333333333332</v>
      </c>
      <c r="N2" s="3" t="n"/>
      <c r="O2" s="3" t="n"/>
      <c r="P2" s="3" t="n"/>
      <c r="Q2" s="3" t="n"/>
      <c r="R2" s="3" t="n"/>
      <c r="S2" s="3" t="n">
        <v>0.8684848484848485</v>
      </c>
      <c r="T2" s="3" t="n">
        <v>0.98</v>
      </c>
    </row>
    <row r="3">
      <c r="A3" s="5" t="n">
        <v>44650</v>
      </c>
      <c r="B3" t="n">
        <v>3</v>
      </c>
      <c r="C3" s="3" t="n"/>
      <c r="D3" s="3" t="n">
        <v>0.4299999999999999</v>
      </c>
      <c r="E3" s="3" t="n">
        <v>0.46</v>
      </c>
      <c r="F3" s="3" t="n">
        <v>0.575</v>
      </c>
      <c r="G3" s="3" t="n">
        <v>0.575</v>
      </c>
      <c r="H3" s="3" t="n">
        <v>0.75</v>
      </c>
      <c r="I3" s="3" t="n">
        <v>0.75</v>
      </c>
      <c r="J3" s="3" t="n">
        <v>0.75</v>
      </c>
      <c r="K3" s="3" t="n">
        <v>0.75</v>
      </c>
      <c r="L3" s="3" t="n">
        <v>0.75</v>
      </c>
      <c r="M3" s="3" t="n">
        <v>0.75</v>
      </c>
      <c r="N3" s="3" t="n">
        <v>0.7475000000000001</v>
      </c>
      <c r="O3" s="3" t="n"/>
      <c r="P3" s="3" t="n"/>
      <c r="Q3" s="3" t="n"/>
      <c r="R3" s="3" t="n"/>
      <c r="S3" s="3" t="n">
        <v>0.6624999999999999</v>
      </c>
      <c r="T3" s="3" t="n">
        <v>0.725</v>
      </c>
    </row>
    <row r="4">
      <c r="A4" s="5" t="n">
        <v>44651</v>
      </c>
      <c r="B4" t="n">
        <v>4</v>
      </c>
      <c r="C4" s="3" t="n"/>
      <c r="D4" s="3" t="n"/>
      <c r="E4" s="3" t="n">
        <v>0.425</v>
      </c>
      <c r="F4" s="3" t="n">
        <v>0.46</v>
      </c>
      <c r="G4" s="3" t="n">
        <v>0.575</v>
      </c>
      <c r="H4" s="3" t="n">
        <v>0.575</v>
      </c>
      <c r="I4" s="3" t="n">
        <v>0.75</v>
      </c>
      <c r="J4" s="3" t="n">
        <v>0.75</v>
      </c>
      <c r="K4" s="3" t="n">
        <v>0.75</v>
      </c>
      <c r="L4" s="3" t="n">
        <v>0.75</v>
      </c>
      <c r="M4" s="3" t="n">
        <v>0.75</v>
      </c>
      <c r="N4" s="3" t="n">
        <v>0.75</v>
      </c>
      <c r="O4" s="3" t="n">
        <v>0.7474999999999999</v>
      </c>
      <c r="P4" s="3" t="n"/>
      <c r="Q4" s="3" t="n"/>
      <c r="R4" s="3" t="n"/>
      <c r="S4" s="3" t="n">
        <v>0.6620454545454545</v>
      </c>
      <c r="T4" s="3" t="n">
        <v>0.725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0.7433333333333333</v>
      </c>
      <c r="G5" s="3" t="n">
        <v>0.7433333333333333</v>
      </c>
      <c r="H5" s="3" t="n">
        <v>0.8966666666666666</v>
      </c>
      <c r="I5" s="3" t="n">
        <v>0.8966666666666666</v>
      </c>
      <c r="J5" s="3" t="n">
        <v>0.8966666666666666</v>
      </c>
      <c r="K5" s="3" t="n">
        <v>0.8966666666666666</v>
      </c>
      <c r="L5" s="3" t="n">
        <v>0.8966666666666666</v>
      </c>
      <c r="M5" s="3" t="n">
        <v>0.8966666666666666</v>
      </c>
      <c r="N5" s="3" t="n">
        <v>0.8966666666666666</v>
      </c>
      <c r="O5" s="3" t="n">
        <v>0.8966666666666666</v>
      </c>
      <c r="P5" s="3" t="n">
        <v>0.8933333333333332</v>
      </c>
      <c r="Q5" s="3" t="n"/>
      <c r="R5" s="3" t="n"/>
      <c r="S5" s="3" t="n">
        <v>0.8684848484848485</v>
      </c>
      <c r="T5" s="3" t="n">
        <v>0.98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0.4249999999999999</v>
      </c>
      <c r="H6" s="3" t="n">
        <v>0.46</v>
      </c>
      <c r="I6" s="3" t="n">
        <v>0.575</v>
      </c>
      <c r="J6" s="3" t="n">
        <v>0.575</v>
      </c>
      <c r="K6" s="3" t="n">
        <v>0.75</v>
      </c>
      <c r="L6" s="3" t="n">
        <v>0.75</v>
      </c>
      <c r="M6" s="3" t="n">
        <v>0.75</v>
      </c>
      <c r="N6" s="3" t="n">
        <v>0.75</v>
      </c>
      <c r="O6" s="3" t="n">
        <v>0.75</v>
      </c>
      <c r="P6" s="3" t="n">
        <v>0.75</v>
      </c>
      <c r="Q6" s="3" t="n">
        <v>0.7475000000000001</v>
      </c>
      <c r="R6" s="3" t="n"/>
      <c r="S6" s="3" t="n">
        <v>0.6620454545454545</v>
      </c>
      <c r="T6" s="3" t="n">
        <v>0.725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0.3566666666666667</v>
      </c>
      <c r="I7" s="3" t="n">
        <v>0.4033333333333333</v>
      </c>
      <c r="J7" s="3" t="n">
        <v>0.5566666666666666</v>
      </c>
      <c r="K7" s="3" t="n">
        <v>0.5566666666666666</v>
      </c>
      <c r="L7" s="3" t="n">
        <v>0.6733333333333333</v>
      </c>
      <c r="M7" s="3" t="n">
        <v>0.6733333333333333</v>
      </c>
      <c r="N7" s="3" t="n">
        <v>0.6733333333333333</v>
      </c>
      <c r="O7" s="3" t="n">
        <v>0.6733333333333333</v>
      </c>
      <c r="P7" s="3" t="n">
        <v>0.6733333333333333</v>
      </c>
      <c r="Q7" s="3" t="n">
        <v>0.6733333333333333</v>
      </c>
      <c r="R7" s="3" t="n">
        <v>0.6699999999999999</v>
      </c>
      <c r="S7" s="3" t="n">
        <v>0.5984848484848484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0.4249999999999999</v>
      </c>
      <c r="J8" s="3" t="n">
        <v>0.46</v>
      </c>
      <c r="K8" s="3" t="n">
        <v>0.575</v>
      </c>
      <c r="L8" s="3" t="n">
        <v>0.575</v>
      </c>
      <c r="M8" s="3" t="n">
        <v>0.75</v>
      </c>
      <c r="N8" s="3" t="n">
        <v>0.75</v>
      </c>
      <c r="O8" s="3" t="n">
        <v>0.75</v>
      </c>
      <c r="P8" s="3" t="n">
        <v>0.75</v>
      </c>
      <c r="Q8" s="3" t="n">
        <v>0.75</v>
      </c>
      <c r="R8" s="3" t="n">
        <v>0.75</v>
      </c>
      <c r="S8" s="3" t="n">
        <v>0.6535</v>
      </c>
      <c r="T8" s="3" t="n">
        <v>0.6799999999999999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0.7433333333333333</v>
      </c>
      <c r="K9" s="3" t="n">
        <v>0.7433333333333333</v>
      </c>
      <c r="L9" s="3" t="n">
        <v>0.8966666666666666</v>
      </c>
      <c r="M9" s="3" t="n">
        <v>0.8966666666666666</v>
      </c>
      <c r="N9" s="3" t="n">
        <v>0.8966666666666666</v>
      </c>
      <c r="O9" s="3" t="n">
        <v>0.8966666666666666</v>
      </c>
      <c r="P9" s="3" t="n">
        <v>0.8966666666666666</v>
      </c>
      <c r="Q9" s="3" t="n">
        <v>0.8966666666666666</v>
      </c>
      <c r="R9" s="3" t="n">
        <v>0.8966666666666666</v>
      </c>
      <c r="S9" s="3" t="n">
        <v>0.8625925925925927</v>
      </c>
      <c r="T9" s="3" t="n">
        <v>0.98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0.425</v>
      </c>
      <c r="L10" s="3" t="n">
        <v>0.46</v>
      </c>
      <c r="M10" s="3" t="n">
        <v>0.575</v>
      </c>
      <c r="N10" s="3" t="n">
        <v>0.575</v>
      </c>
      <c r="O10" s="3" t="n">
        <v>0.75</v>
      </c>
      <c r="P10" s="3" t="n">
        <v>0.75</v>
      </c>
      <c r="Q10" s="3" t="n">
        <v>0.75</v>
      </c>
      <c r="R10" s="3" t="n">
        <v>0.75</v>
      </c>
      <c r="S10" s="3" t="n">
        <v>0.629375</v>
      </c>
      <c r="T10" s="3" t="n">
        <v>0.63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0.4249999999999999</v>
      </c>
      <c r="M11" s="3" t="n">
        <v>0.46</v>
      </c>
      <c r="N11" s="3" t="n">
        <v>0.575</v>
      </c>
      <c r="O11" s="3" t="n">
        <v>0.585</v>
      </c>
      <c r="P11" s="3" t="n">
        <v>0.75</v>
      </c>
      <c r="Q11" s="3" t="n">
        <v>0.75</v>
      </c>
      <c r="R11" s="3" t="n">
        <v>0.75</v>
      </c>
      <c r="S11" s="3" t="n">
        <v>0.6135714285714284</v>
      </c>
      <c r="T11" s="3" t="n">
        <v>0.63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0.7433333333333333</v>
      </c>
      <c r="N12" s="3" t="n">
        <v>0.7433333333333333</v>
      </c>
      <c r="O12" s="3" t="n">
        <v>0.8966666666666666</v>
      </c>
      <c r="P12" s="3" t="n">
        <v>0.8966666666666666</v>
      </c>
      <c r="Q12" s="3" t="n">
        <v>0.8966666666666666</v>
      </c>
      <c r="R12" s="3" t="n">
        <v>0.8966666666666666</v>
      </c>
      <c r="S12" s="3" t="n">
        <v>0.8455555555555555</v>
      </c>
      <c r="T12" s="3" t="n">
        <v>0.98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0.425</v>
      </c>
      <c r="O13" s="3" t="n">
        <v>0.46</v>
      </c>
      <c r="P13" s="3" t="n">
        <v>0.575</v>
      </c>
      <c r="Q13" s="3" t="n">
        <v>0.575</v>
      </c>
      <c r="R13" s="3" t="n">
        <v>0.75</v>
      </c>
      <c r="S13" s="3" t="n">
        <v>0.5570000000000002</v>
      </c>
      <c r="T13" s="3" t="n">
        <v>0.45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0.3566666666666667</v>
      </c>
      <c r="P14" s="3" t="n">
        <v>0.4033333333333333</v>
      </c>
      <c r="Q14" s="3" t="n">
        <v>0.5566666666666666</v>
      </c>
      <c r="R14" s="3" t="n">
        <v>0.5566666666666666</v>
      </c>
      <c r="S14" s="3" t="n">
        <v>0.4683333333333333</v>
      </c>
      <c r="T14" s="3" t="n">
        <v>0.38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0.4249999999999999</v>
      </c>
      <c r="Q15" s="3" t="n">
        <v>0.46</v>
      </c>
      <c r="R15" s="3" t="n">
        <v>0.575</v>
      </c>
      <c r="S15" s="3" t="n">
        <v>0.4866666666666666</v>
      </c>
      <c r="T15" s="3" t="n">
        <v>0.38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0.7433333333333333</v>
      </c>
      <c r="R16" s="3" t="n">
        <v>0.7433333333333333</v>
      </c>
      <c r="S16" s="3" t="n">
        <v>0.7433333333333333</v>
      </c>
      <c r="T16" s="3" t="n">
        <v>0.73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0.425</v>
      </c>
      <c r="S17" s="3" t="n">
        <v>0.425</v>
      </c>
      <c r="T17" s="3" t="n">
        <v>0.38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0.7433333333333333</v>
      </c>
      <c r="D18" s="3" t="n">
        <v>0.5642857142857143</v>
      </c>
      <c r="E18" s="3" t="n">
        <v>0.5663636363636363</v>
      </c>
      <c r="F18" s="3" t="n">
        <v>0.6471428571428571</v>
      </c>
      <c r="G18" s="3" t="n">
        <v>0.6233333333333335</v>
      </c>
      <c r="H18" s="3" t="n">
        <v>0.6471428571428574</v>
      </c>
      <c r="I18" s="3" t="n">
        <v>0.6636</v>
      </c>
      <c r="J18" s="3" t="n">
        <v>0.6935714285714285</v>
      </c>
      <c r="K18" s="3" t="n">
        <v>0.69625</v>
      </c>
      <c r="L18" s="3" t="n">
        <v>0.6924999999999998</v>
      </c>
      <c r="M18" s="3" t="n">
        <v>0.7294871794871794</v>
      </c>
      <c r="N18" s="3" t="n">
        <v>0.698</v>
      </c>
      <c r="O18" s="3" t="n">
        <v>0.7007692307692306</v>
      </c>
      <c r="P18" s="3" t="n">
        <v>0.6997435897435896</v>
      </c>
      <c r="Q18" s="3" t="n">
        <v>0.7033333333333333</v>
      </c>
      <c r="R18" s="3" t="n">
        <v>0.6997435897435896</v>
      </c>
      <c r="S18" s="3" t="n"/>
      <c r="T18" s="3" t="n"/>
    </row>
  </sheetData>
  <conditionalFormatting sqref="C2:C17">
    <cfRule type="cellIs" priority="1" operator="greaterThan" dxfId="0" stopIfTrue="0">
      <formula>0.7433333333333333</formula>
    </cfRule>
  </conditionalFormatting>
  <conditionalFormatting sqref="D2:D17">
    <cfRule type="cellIs" priority="2" operator="greaterThan" dxfId="1" stopIfTrue="0">
      <formula>0.5642857142857143</formula>
    </cfRule>
  </conditionalFormatting>
  <conditionalFormatting sqref="E2:E17">
    <cfRule type="cellIs" priority="3" operator="greaterThan" dxfId="0" stopIfTrue="0">
      <formula>0.5663636363636363</formula>
    </cfRule>
  </conditionalFormatting>
  <conditionalFormatting sqref="F2:F17">
    <cfRule type="cellIs" priority="4" operator="greaterThan" dxfId="1" stopIfTrue="0">
      <formula>0.6471428571428571</formula>
    </cfRule>
  </conditionalFormatting>
  <conditionalFormatting sqref="G2:G17">
    <cfRule type="cellIs" priority="5" operator="greaterThan" dxfId="0" stopIfTrue="0">
      <formula>0.6233333333333335</formula>
    </cfRule>
  </conditionalFormatting>
  <conditionalFormatting sqref="H2:H17">
    <cfRule type="cellIs" priority="6" operator="greaterThan" dxfId="1" stopIfTrue="0">
      <formula>0.6471428571428574</formula>
    </cfRule>
  </conditionalFormatting>
  <conditionalFormatting sqref="I2:I17">
    <cfRule type="cellIs" priority="7" operator="greaterThan" dxfId="0" stopIfTrue="0">
      <formula>0.6636</formula>
    </cfRule>
  </conditionalFormatting>
  <conditionalFormatting sqref="J2:J17">
    <cfRule type="cellIs" priority="8" operator="greaterThan" dxfId="1" stopIfTrue="0">
      <formula>0.6935714285714285</formula>
    </cfRule>
  </conditionalFormatting>
  <conditionalFormatting sqref="K2:K17">
    <cfRule type="cellIs" priority="9" operator="greaterThan" dxfId="0" stopIfTrue="0">
      <formula>0.69625</formula>
    </cfRule>
  </conditionalFormatting>
  <conditionalFormatting sqref="L2:L17">
    <cfRule type="cellIs" priority="10" operator="greaterThan" dxfId="1" stopIfTrue="0">
      <formula>0.6924999999999998</formula>
    </cfRule>
  </conditionalFormatting>
  <conditionalFormatting sqref="M2:M17">
    <cfRule type="cellIs" priority="11" operator="greaterThan" dxfId="0" stopIfTrue="0">
      <formula>0.7294871794871794</formula>
    </cfRule>
  </conditionalFormatting>
  <conditionalFormatting sqref="N2:N17">
    <cfRule type="cellIs" priority="12" operator="greaterThan" dxfId="1" stopIfTrue="0">
      <formula>0.698</formula>
    </cfRule>
  </conditionalFormatting>
  <conditionalFormatting sqref="O2:O17">
    <cfRule type="cellIs" priority="13" operator="greaterThan" dxfId="0" stopIfTrue="0">
      <formula>0.7007692307692306</formula>
    </cfRule>
  </conditionalFormatting>
  <conditionalFormatting sqref="P2:P17">
    <cfRule type="cellIs" priority="14" operator="greaterThan" dxfId="1" stopIfTrue="0">
      <formula>0.6997435897435896</formula>
    </cfRule>
  </conditionalFormatting>
  <conditionalFormatting sqref="Q2:Q17">
    <cfRule type="cellIs" priority="15" operator="greaterThan" dxfId="0" stopIfTrue="0">
      <formula>0.7033333333333333</formula>
    </cfRule>
  </conditionalFormatting>
  <conditionalFormatting sqref="R2:R17">
    <cfRule type="cellIs" priority="16" operator="greaterThan" dxfId="1" stopIfTrue="0">
      <formula>0.6997435897435896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0.465</v>
      </c>
      <c r="D2" s="3" t="n">
        <v>0.465</v>
      </c>
      <c r="E2" s="3" t="n">
        <v>0.4683333333333334</v>
      </c>
      <c r="F2" s="3" t="n">
        <v>0.5616666666666666</v>
      </c>
      <c r="G2" s="3" t="n">
        <v>0.5225000000000001</v>
      </c>
      <c r="H2" s="3" t="n">
        <v>0.4790909090909091</v>
      </c>
      <c r="I2" s="3" t="n">
        <v>0.49</v>
      </c>
      <c r="J2" s="3" t="n">
        <v>0.5363636363636364</v>
      </c>
      <c r="K2" s="3" t="n">
        <v>0.5354545454545455</v>
      </c>
      <c r="L2" s="3" t="n">
        <v>0.8036363636363636</v>
      </c>
      <c r="M2" s="3" t="n">
        <v>0.7972727272727272</v>
      </c>
      <c r="N2" s="3" t="n">
        <v>0.805</v>
      </c>
      <c r="O2" s="3" t="n">
        <v>0.7200000000000001</v>
      </c>
      <c r="P2" s="3" t="n">
        <v>0.7200000000000001</v>
      </c>
      <c r="Q2" s="3" t="n">
        <v>0.7200000000000001</v>
      </c>
      <c r="R2" s="3" t="n">
        <v>0.7214285714285715</v>
      </c>
      <c r="S2" s="3" t="n">
        <v>0.5979878048780487</v>
      </c>
      <c r="T2" s="3" t="n">
        <v>0.52</v>
      </c>
    </row>
    <row r="3">
      <c r="A3" s="5" t="n">
        <v>44650</v>
      </c>
      <c r="B3" t="n">
        <v>3</v>
      </c>
      <c r="C3" s="3" t="n"/>
      <c r="D3" s="3" t="n">
        <v>0.4527272727272727</v>
      </c>
      <c r="E3" s="3" t="n">
        <v>0.4527272727272727</v>
      </c>
      <c r="F3" s="3" t="n">
        <v>0.4563636363636363</v>
      </c>
      <c r="G3" s="3" t="n">
        <v>0.505</v>
      </c>
      <c r="H3" s="3" t="n">
        <v>0.505</v>
      </c>
      <c r="I3" s="3" t="n">
        <v>0.45</v>
      </c>
      <c r="J3" s="3" t="n">
        <v>0.4577777777777778</v>
      </c>
      <c r="K3" s="3" t="n">
        <v>0.52</v>
      </c>
      <c r="L3" s="3" t="n">
        <v>0.5188888888888888</v>
      </c>
      <c r="M3" s="3" t="n">
        <v>0.8466666666666667</v>
      </c>
      <c r="N3" s="3" t="n">
        <v>0.8388888888888889</v>
      </c>
      <c r="O3" s="3" t="n">
        <v>0.85</v>
      </c>
      <c r="P3" s="3" t="n">
        <v>0.764</v>
      </c>
      <c r="Q3" s="3" t="n">
        <v>0.764</v>
      </c>
      <c r="R3" s="3" t="n">
        <v>0.764</v>
      </c>
      <c r="S3" s="3" t="n">
        <v>0.5848461538461539</v>
      </c>
      <c r="T3" s="3" t="n">
        <v>0.41</v>
      </c>
    </row>
    <row r="4">
      <c r="A4" s="5" t="n">
        <v>44651</v>
      </c>
      <c r="B4" t="n">
        <v>4</v>
      </c>
      <c r="C4" s="3" t="n"/>
      <c r="D4" s="3" t="n"/>
      <c r="E4" s="3" t="n">
        <v>0.4466666666666666</v>
      </c>
      <c r="F4" s="3" t="n">
        <v>0.45</v>
      </c>
      <c r="G4" s="3" t="n">
        <v>0.4550000000000001</v>
      </c>
      <c r="H4" s="3" t="n">
        <v>0.5483333333333333</v>
      </c>
      <c r="I4" s="3" t="n">
        <v>0.546923076923077</v>
      </c>
      <c r="J4" s="3" t="n">
        <v>0.4645454545454547</v>
      </c>
      <c r="K4" s="3" t="n">
        <v>0.4809090909090909</v>
      </c>
      <c r="L4" s="3" t="n">
        <v>0.521818181818182</v>
      </c>
      <c r="M4" s="3" t="n">
        <v>0.5254545454545455</v>
      </c>
      <c r="N4" s="3" t="n">
        <v>0.7890909090909091</v>
      </c>
      <c r="O4" s="3" t="n">
        <v>0.7972727272727272</v>
      </c>
      <c r="P4" s="3" t="n">
        <v>0.7860000000000001</v>
      </c>
      <c r="Q4" s="3" t="n">
        <v>0.6971428571428572</v>
      </c>
      <c r="R4" s="3" t="n">
        <v>0.6971428571428572</v>
      </c>
      <c r="S4" s="3" t="n">
        <v>0.5754966887417219</v>
      </c>
      <c r="T4" s="3" t="n">
        <v>0.52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0.5327272727272727</v>
      </c>
      <c r="G5" s="3" t="n">
        <v>0.5327272727272727</v>
      </c>
      <c r="H5" s="3" t="n">
        <v>0.5427272727272727</v>
      </c>
      <c r="I5" s="3" t="n">
        <v>0.5580000000000001</v>
      </c>
      <c r="J5" s="3" t="n">
        <v>0.5580000000000001</v>
      </c>
      <c r="K5" s="3" t="n">
        <v>0.5077777777777777</v>
      </c>
      <c r="L5" s="3" t="n">
        <v>0.5177777777777778</v>
      </c>
      <c r="M5" s="3" t="n">
        <v>0.59</v>
      </c>
      <c r="N5" s="3" t="n">
        <v>0.59</v>
      </c>
      <c r="O5" s="3" t="n">
        <v>0.8644444444444445</v>
      </c>
      <c r="P5" s="3" t="n">
        <v>0.8744444444444445</v>
      </c>
      <c r="Q5" s="3" t="n">
        <v>0.87</v>
      </c>
      <c r="R5" s="3" t="n">
        <v>0.7959999999999999</v>
      </c>
      <c r="S5" s="3" t="n">
        <v>0.6274166666666667</v>
      </c>
      <c r="T5" s="3" t="n">
        <v>0.52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0.4666666666666667</v>
      </c>
      <c r="H6" s="3" t="n">
        <v>0.47</v>
      </c>
      <c r="I6" s="3" t="n">
        <v>0.4833333333333334</v>
      </c>
      <c r="J6" s="3" t="n">
        <v>0.5658333333333333</v>
      </c>
      <c r="K6" s="3" t="n">
        <v>0.535</v>
      </c>
      <c r="L6" s="3" t="n">
        <v>0.4918181818181819</v>
      </c>
      <c r="M6" s="3" t="n">
        <v>0.5181818181818182</v>
      </c>
      <c r="N6" s="3" t="n">
        <v>0.568181818181818</v>
      </c>
      <c r="O6" s="3" t="n">
        <v>0.5672727272727272</v>
      </c>
      <c r="P6" s="3" t="n">
        <v>0.8345454545454545</v>
      </c>
      <c r="Q6" s="3" t="n">
        <v>0.8281818181818182</v>
      </c>
      <c r="R6" s="3" t="n">
        <v>0.82</v>
      </c>
      <c r="S6" s="3" t="n">
        <v>0.5907352941176471</v>
      </c>
      <c r="T6" s="3" t="n">
        <v>0.52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0.5358333333333333</v>
      </c>
      <c r="I7" s="3" t="n">
        <v>0.5358333333333333</v>
      </c>
      <c r="J7" s="3" t="n">
        <v>0.5391666666666667</v>
      </c>
      <c r="K7" s="3" t="n">
        <v>0.5872727272727274</v>
      </c>
      <c r="L7" s="3" t="n">
        <v>0.5783333333333333</v>
      </c>
      <c r="M7" s="3" t="n">
        <v>0.493</v>
      </c>
      <c r="N7" s="3" t="n">
        <v>0.603</v>
      </c>
      <c r="O7" s="3" t="n">
        <v>0.6020000000000001</v>
      </c>
      <c r="P7" s="3" t="n">
        <v>0.6020000000000001</v>
      </c>
      <c r="Q7" s="3" t="n">
        <v>0.8450000000000001</v>
      </c>
      <c r="R7" s="3" t="n">
        <v>0.8539999999999999</v>
      </c>
      <c r="S7" s="3" t="n">
        <v>0.6110924369747899</v>
      </c>
      <c r="T7" s="3" t="n">
        <v>0.52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0.4983333333333333</v>
      </c>
      <c r="J8" s="3" t="n">
        <v>0.4983333333333333</v>
      </c>
      <c r="K8" s="3" t="n">
        <v>0.5016666666666666</v>
      </c>
      <c r="L8" s="3" t="n">
        <v>0.5118181818181818</v>
      </c>
      <c r="M8" s="3" t="n">
        <v>0.5118181818181818</v>
      </c>
      <c r="N8" s="3" t="n">
        <v>0.462</v>
      </c>
      <c r="O8" s="3" t="n">
        <v>0.47</v>
      </c>
      <c r="P8" s="3" t="n">
        <v>0.525</v>
      </c>
      <c r="Q8" s="3" t="n">
        <v>0.524</v>
      </c>
      <c r="R8" s="3" t="n">
        <v>0.819</v>
      </c>
      <c r="S8" s="3" t="n">
        <v>0.53</v>
      </c>
      <c r="T8" s="3" t="n">
        <v>0.41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0.4908333333333334</v>
      </c>
      <c r="K9" s="3" t="n">
        <v>0.4941666666666668</v>
      </c>
      <c r="L9" s="3" t="n">
        <v>0.5008333333333334</v>
      </c>
      <c r="M9" s="3" t="n">
        <v>0.5833333333333334</v>
      </c>
      <c r="N9" s="3" t="n">
        <v>0.5525000000000001</v>
      </c>
      <c r="O9" s="3" t="n">
        <v>0.510909090909091</v>
      </c>
      <c r="P9" s="3" t="n">
        <v>0.5372727272727272</v>
      </c>
      <c r="Q9" s="3" t="n">
        <v>0.5872727272727274</v>
      </c>
      <c r="R9" s="3" t="n">
        <v>0.59</v>
      </c>
      <c r="S9" s="3" t="n">
        <v>0.5378846153846154</v>
      </c>
      <c r="T9" s="3" t="n">
        <v>0.425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0.5045454545454544</v>
      </c>
      <c r="L10" s="3" t="n">
        <v>0.5045454545454544</v>
      </c>
      <c r="M10" s="3" t="n">
        <v>0.5081818181818181</v>
      </c>
      <c r="N10" s="3" t="n">
        <v>0.506</v>
      </c>
      <c r="O10" s="3" t="n">
        <v>0.506</v>
      </c>
      <c r="P10" s="3" t="n">
        <v>0.4500000000000001</v>
      </c>
      <c r="Q10" s="3" t="n">
        <v>0.4600000000000001</v>
      </c>
      <c r="R10" s="3" t="n">
        <v>0.52</v>
      </c>
      <c r="S10" s="3" t="n">
        <v>0.4960000000000001</v>
      </c>
      <c r="T10" s="3" t="n">
        <v>0.41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0.4483333333333334</v>
      </c>
      <c r="M11" s="3" t="n">
        <v>0.4516666666666667</v>
      </c>
      <c r="N11" s="3" t="n">
        <v>0.4550000000000001</v>
      </c>
      <c r="O11" s="3" t="n">
        <v>0.5491666666666667</v>
      </c>
      <c r="P11" s="3" t="n">
        <v>0.5438461538461539</v>
      </c>
      <c r="Q11" s="3" t="n">
        <v>0.46</v>
      </c>
      <c r="R11" s="3" t="n">
        <v>0.5172727272727272</v>
      </c>
      <c r="S11" s="3" t="n">
        <v>0.4900000000000001</v>
      </c>
      <c r="T11" s="3" t="n">
        <v>0.41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0.5290909090909092</v>
      </c>
      <c r="N12" s="3" t="n">
        <v>0.5290909090909092</v>
      </c>
      <c r="O12" s="3" t="n">
        <v>0.5427272727272728</v>
      </c>
      <c r="P12" s="3" t="n">
        <v>0.5579999999999999</v>
      </c>
      <c r="Q12" s="3" t="n">
        <v>0.5579999999999999</v>
      </c>
      <c r="R12" s="3" t="n">
        <v>0.5077777777777777</v>
      </c>
      <c r="S12" s="3" t="n">
        <v>0.5377419354838709</v>
      </c>
      <c r="T12" s="3" t="n">
        <v>0.41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0.455</v>
      </c>
      <c r="O13" s="3" t="n">
        <v>0.455</v>
      </c>
      <c r="P13" s="3" t="n">
        <v>0.4583333333333333</v>
      </c>
      <c r="Q13" s="3" t="n">
        <v>0.5525000000000001</v>
      </c>
      <c r="R13" s="3" t="n">
        <v>0.5091666666666667</v>
      </c>
      <c r="S13" s="3" t="n">
        <v>0.486</v>
      </c>
      <c r="T13" s="3" t="n">
        <v>0.41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0.5208333333333334</v>
      </c>
      <c r="P14" s="3" t="n">
        <v>0.5208333333333334</v>
      </c>
      <c r="Q14" s="3" t="n">
        <v>0.5241666666666667</v>
      </c>
      <c r="R14" s="3" t="n">
        <v>0.5836363636363636</v>
      </c>
      <c r="S14" s="3" t="n">
        <v>0.5363829787234041</v>
      </c>
      <c r="T14" s="3" t="n">
        <v>0.41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0.4583333333333333</v>
      </c>
      <c r="Q15" s="3" t="n">
        <v>0.4583333333333333</v>
      </c>
      <c r="R15" s="3" t="n">
        <v>0.4616666666666667</v>
      </c>
      <c r="S15" s="3" t="n">
        <v>0.4594444444444444</v>
      </c>
      <c r="T15" s="3" t="n">
        <v>0.405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0.465</v>
      </c>
      <c r="R16" s="3" t="n">
        <v>0.5083333333333334</v>
      </c>
      <c r="S16" s="3" t="n">
        <v>0.4866666666666666</v>
      </c>
      <c r="T16" s="3" t="n">
        <v>0.41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0.4545454545454545</v>
      </c>
      <c r="S17" s="3" t="n">
        <v>0.4545454545454545</v>
      </c>
      <c r="T17" s="3" t="n">
        <v>0.4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0.465</v>
      </c>
      <c r="D18" s="3" t="n">
        <v>0.4591304347826086</v>
      </c>
      <c r="E18" s="3" t="n">
        <v>0.456</v>
      </c>
      <c r="F18" s="3" t="n">
        <v>0.5004347826086956</v>
      </c>
      <c r="G18" s="3" t="n">
        <v>0.4954385964912281</v>
      </c>
      <c r="H18" s="3" t="n">
        <v>0.5138235294117647</v>
      </c>
      <c r="I18" s="3" t="n">
        <v>0.510632911392405</v>
      </c>
      <c r="J18" s="3" t="n">
        <v>0.5150561797752808</v>
      </c>
      <c r="K18" s="3" t="n">
        <v>0.5184693877551021</v>
      </c>
      <c r="L18" s="3" t="n">
        <v>0.5397247706422018</v>
      </c>
      <c r="M18" s="3" t="n">
        <v>0.572627118644068</v>
      </c>
      <c r="N18" s="3" t="n">
        <v>0.5899212598425198</v>
      </c>
      <c r="O18" s="3" t="n">
        <v>0.5992537313432835</v>
      </c>
      <c r="P18" s="3" t="n">
        <v>0.602127659574468</v>
      </c>
      <c r="Q18" s="3" t="n">
        <v>0.6036734693877551</v>
      </c>
      <c r="R18" s="3" t="n">
        <v>0.6135526315789473</v>
      </c>
      <c r="S18" s="3" t="n"/>
      <c r="T18" s="3" t="n"/>
    </row>
  </sheetData>
  <conditionalFormatting sqref="C2:C17">
    <cfRule type="cellIs" priority="1" operator="greaterThan" dxfId="0" stopIfTrue="0">
      <formula>0.465</formula>
    </cfRule>
  </conditionalFormatting>
  <conditionalFormatting sqref="D2:D17">
    <cfRule type="cellIs" priority="2" operator="greaterThan" dxfId="1" stopIfTrue="0">
      <formula>0.4591304347826086</formula>
    </cfRule>
  </conditionalFormatting>
  <conditionalFormatting sqref="E2:E17">
    <cfRule type="cellIs" priority="3" operator="greaterThan" dxfId="0" stopIfTrue="0">
      <formula>0.45599999999999996</formula>
    </cfRule>
  </conditionalFormatting>
  <conditionalFormatting sqref="F2:F17">
    <cfRule type="cellIs" priority="4" operator="greaterThan" dxfId="1" stopIfTrue="0">
      <formula>0.5004347826086956</formula>
    </cfRule>
  </conditionalFormatting>
  <conditionalFormatting sqref="G2:G17">
    <cfRule type="cellIs" priority="5" operator="greaterThan" dxfId="0" stopIfTrue="0">
      <formula>0.4954385964912281</formula>
    </cfRule>
  </conditionalFormatting>
  <conditionalFormatting sqref="H2:H17">
    <cfRule type="cellIs" priority="6" operator="greaterThan" dxfId="1" stopIfTrue="0">
      <formula>0.5138235294117647</formula>
    </cfRule>
  </conditionalFormatting>
  <conditionalFormatting sqref="I2:I17">
    <cfRule type="cellIs" priority="7" operator="greaterThan" dxfId="0" stopIfTrue="0">
      <formula>0.510632911392405</formula>
    </cfRule>
  </conditionalFormatting>
  <conditionalFormatting sqref="J2:J17">
    <cfRule type="cellIs" priority="8" operator="greaterThan" dxfId="1" stopIfTrue="0">
      <formula>0.5150561797752808</formula>
    </cfRule>
  </conditionalFormatting>
  <conditionalFormatting sqref="K2:K17">
    <cfRule type="cellIs" priority="9" operator="greaterThan" dxfId="0" stopIfTrue="0">
      <formula>0.5184693877551021</formula>
    </cfRule>
  </conditionalFormatting>
  <conditionalFormatting sqref="L2:L17">
    <cfRule type="cellIs" priority="10" operator="greaterThan" dxfId="1" stopIfTrue="0">
      <formula>0.5397247706422018</formula>
    </cfRule>
  </conditionalFormatting>
  <conditionalFormatting sqref="M2:M17">
    <cfRule type="cellIs" priority="11" operator="greaterThan" dxfId="0" stopIfTrue="0">
      <formula>0.572627118644068</formula>
    </cfRule>
  </conditionalFormatting>
  <conditionalFormatting sqref="N2:N17">
    <cfRule type="cellIs" priority="12" operator="greaterThan" dxfId="1" stopIfTrue="0">
      <formula>0.5899212598425198</formula>
    </cfRule>
  </conditionalFormatting>
  <conditionalFormatting sqref="O2:O17">
    <cfRule type="cellIs" priority="13" operator="greaterThan" dxfId="0" stopIfTrue="0">
      <formula>0.5992537313432835</formula>
    </cfRule>
  </conditionalFormatting>
  <conditionalFormatting sqref="P2:P17">
    <cfRule type="cellIs" priority="14" operator="greaterThan" dxfId="1" stopIfTrue="0">
      <formula>0.602127659574468</formula>
    </cfRule>
  </conditionalFormatting>
  <conditionalFormatting sqref="Q2:Q17">
    <cfRule type="cellIs" priority="15" operator="greaterThan" dxfId="0" stopIfTrue="0">
      <formula>0.6036734693877551</formula>
    </cfRule>
  </conditionalFormatting>
  <conditionalFormatting sqref="R2:R17">
    <cfRule type="cellIs" priority="16" operator="greaterThan" dxfId="1" stopIfTrue="0">
      <formula>0.6135526315789473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0.5775</v>
      </c>
      <c r="D2" s="3" t="n">
        <v>0.5775</v>
      </c>
      <c r="E2" s="3" t="n">
        <v>0.5762499999999999</v>
      </c>
      <c r="F2" s="3" t="n">
        <v>0.5825</v>
      </c>
      <c r="G2" s="3" t="n">
        <v>0.67375</v>
      </c>
      <c r="H2" s="3" t="n">
        <v>0.6157142857142857</v>
      </c>
      <c r="I2" s="3" t="n">
        <v>0.6271428571428571</v>
      </c>
      <c r="J2" s="3" t="n">
        <v>0.6228571428571428</v>
      </c>
      <c r="K2" s="3" t="n">
        <v>0.6271428571428571</v>
      </c>
      <c r="L2" s="3" t="n">
        <v>0.6228571428571429</v>
      </c>
      <c r="M2" s="3" t="n">
        <v>0.6271428571428571</v>
      </c>
      <c r="N2" s="3" t="n">
        <v>0.7183333333333333</v>
      </c>
      <c r="O2" s="3" t="n">
        <v>0.5875</v>
      </c>
      <c r="P2" s="3" t="n">
        <v>0.5875</v>
      </c>
      <c r="Q2" s="3" t="n">
        <v>0.5875</v>
      </c>
      <c r="R2" s="3" t="n">
        <v>0.5875</v>
      </c>
      <c r="S2" s="3" t="n">
        <v>0.6135576923076923</v>
      </c>
      <c r="T2" s="3" t="n">
        <v>0.595</v>
      </c>
    </row>
    <row r="3">
      <c r="A3" s="5" t="n">
        <v>44650</v>
      </c>
      <c r="B3" t="n">
        <v>3</v>
      </c>
      <c r="C3" s="3" t="n"/>
      <c r="D3" s="3" t="n">
        <v>0.5611111111111111</v>
      </c>
      <c r="E3" s="3" t="n">
        <v>0.5611111111111111</v>
      </c>
      <c r="F3" s="3" t="n">
        <v>0.5600000000000001</v>
      </c>
      <c r="G3" s="3" t="n">
        <v>0.5777777777777778</v>
      </c>
      <c r="H3" s="3" t="n">
        <v>0.6466666666666667</v>
      </c>
      <c r="I3" s="3" t="n">
        <v>0.5925</v>
      </c>
      <c r="J3" s="3" t="n">
        <v>0.6025</v>
      </c>
      <c r="K3" s="3" t="n">
        <v>0.59875</v>
      </c>
      <c r="L3" s="3" t="n">
        <v>0.6025</v>
      </c>
      <c r="M3" s="3" t="n">
        <v>0.59875</v>
      </c>
      <c r="N3" s="3" t="n">
        <v>0.61625</v>
      </c>
      <c r="O3" s="3" t="n">
        <v>0.6742857142857143</v>
      </c>
      <c r="P3" s="3" t="n">
        <v>0.578</v>
      </c>
      <c r="Q3" s="3" t="n">
        <v>0.578</v>
      </c>
      <c r="R3" s="3" t="n">
        <v>0.578</v>
      </c>
      <c r="S3" s="3" t="n">
        <v>0.5951304347826089</v>
      </c>
      <c r="T3" s="3" t="n">
        <v>0.54</v>
      </c>
    </row>
    <row r="4">
      <c r="A4" s="5" t="n">
        <v>44651</v>
      </c>
      <c r="B4" t="n">
        <v>4</v>
      </c>
      <c r="C4" s="3" t="n"/>
      <c r="D4" s="3" t="n"/>
      <c r="E4" s="3" t="n">
        <v>0.59875</v>
      </c>
      <c r="F4" s="3" t="n">
        <v>0.59875</v>
      </c>
      <c r="G4" s="3" t="n">
        <v>0.59875</v>
      </c>
      <c r="H4" s="3" t="n">
        <v>0.59875</v>
      </c>
      <c r="I4" s="3" t="n">
        <v>0.6925</v>
      </c>
      <c r="J4" s="3" t="n">
        <v>0.6371428571428572</v>
      </c>
      <c r="K4" s="3" t="n">
        <v>0.6485714285714286</v>
      </c>
      <c r="L4" s="3" t="n">
        <v>0.6485714285714286</v>
      </c>
      <c r="M4" s="3" t="n">
        <v>0.6485714285714286</v>
      </c>
      <c r="N4" s="3" t="n">
        <v>0.6442857142857142</v>
      </c>
      <c r="O4" s="3" t="n">
        <v>0.6585714285714285</v>
      </c>
      <c r="P4" s="3" t="n">
        <v>0.7000000000000001</v>
      </c>
      <c r="Q4" s="3" t="n">
        <v>0.625</v>
      </c>
      <c r="R4" s="3" t="n">
        <v>0.625</v>
      </c>
      <c r="S4" s="3" t="n">
        <v>0.6357894736842105</v>
      </c>
      <c r="T4" s="3" t="n">
        <v>0.6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0.6022222222222222</v>
      </c>
      <c r="G5" s="3" t="n">
        <v>0.6022222222222222</v>
      </c>
      <c r="H5" s="3" t="n">
        <v>0.6022222222222222</v>
      </c>
      <c r="I5" s="3" t="n">
        <v>0.6022222222222222</v>
      </c>
      <c r="J5" s="3" t="n">
        <v>0.6644444444444444</v>
      </c>
      <c r="K5" s="3" t="n">
        <v>0.66</v>
      </c>
      <c r="L5" s="3" t="n">
        <v>0.67</v>
      </c>
      <c r="M5" s="3" t="n">
        <v>0.6675</v>
      </c>
      <c r="N5" s="3" t="n">
        <v>0.6675</v>
      </c>
      <c r="O5" s="3" t="n">
        <v>0.665</v>
      </c>
      <c r="P5" s="3" t="n">
        <v>0.68875</v>
      </c>
      <c r="Q5" s="3" t="n">
        <v>0.7114285714285715</v>
      </c>
      <c r="R5" s="3" t="n">
        <v>0.5980000000000001</v>
      </c>
      <c r="S5" s="3" t="n">
        <v>0.6455238095238097</v>
      </c>
      <c r="T5" s="3" t="n">
        <v>0.58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0.63</v>
      </c>
      <c r="H6" s="3" t="n">
        <v>0.63</v>
      </c>
      <c r="I6" s="3" t="n">
        <v>0.63</v>
      </c>
      <c r="J6" s="3" t="n">
        <v>0.63</v>
      </c>
      <c r="K6" s="3" t="n">
        <v>0.70625</v>
      </c>
      <c r="L6" s="3" t="n">
        <v>0.7071428571428571</v>
      </c>
      <c r="M6" s="3" t="n">
        <v>0.7157142857142856</v>
      </c>
      <c r="N6" s="3" t="n">
        <v>0.7157142857142856</v>
      </c>
      <c r="O6" s="3" t="n">
        <v>0.7157142857142856</v>
      </c>
      <c r="P6" s="3" t="n">
        <v>0.7142857142857142</v>
      </c>
      <c r="Q6" s="3" t="n">
        <v>0.7142857142857143</v>
      </c>
      <c r="R6" s="3" t="n">
        <v>0.7450000000000001</v>
      </c>
      <c r="S6" s="3" t="n">
        <v>0.6847727272727273</v>
      </c>
      <c r="T6" s="3" t="n">
        <v>0.62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0.6022222222222222</v>
      </c>
      <c r="I7" s="3" t="n">
        <v>0.6022222222222222</v>
      </c>
      <c r="J7" s="3" t="n">
        <v>0.6022222222222222</v>
      </c>
      <c r="K7" s="3" t="n">
        <v>0.6266666666666666</v>
      </c>
      <c r="L7" s="3" t="n">
        <v>0.6744444444444445</v>
      </c>
      <c r="M7" s="3" t="n">
        <v>0.63375</v>
      </c>
      <c r="N7" s="3" t="n">
        <v>0.64125</v>
      </c>
      <c r="O7" s="3" t="n">
        <v>0.64125</v>
      </c>
      <c r="P7" s="3" t="n">
        <v>0.64125</v>
      </c>
      <c r="Q7" s="3" t="n">
        <v>0.64</v>
      </c>
      <c r="R7" s="3" t="n">
        <v>0.5985714285714285</v>
      </c>
      <c r="S7" s="3" t="n">
        <v>0.6276086956521739</v>
      </c>
      <c r="T7" s="3" t="n">
        <v>0.53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0.5988888888888888</v>
      </c>
      <c r="J8" s="3" t="n">
        <v>0.5988888888888888</v>
      </c>
      <c r="K8" s="3" t="n">
        <v>0.5988888888888888</v>
      </c>
      <c r="L8" s="3" t="n">
        <v>0.6133333333333334</v>
      </c>
      <c r="M8" s="3" t="n">
        <v>0.6644444444444445</v>
      </c>
      <c r="N8" s="3" t="n">
        <v>0.6225000000000001</v>
      </c>
      <c r="O8" s="3" t="n">
        <v>0.655</v>
      </c>
      <c r="P8" s="3" t="n">
        <v>0.6587499999999999</v>
      </c>
      <c r="Q8" s="3" t="n">
        <v>0.6587499999999999</v>
      </c>
      <c r="R8" s="3" t="n">
        <v>0.65625</v>
      </c>
      <c r="S8" s="3" t="n">
        <v>0.631529411764706</v>
      </c>
      <c r="T8" s="3" t="n">
        <v>0.53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0.64</v>
      </c>
      <c r="K9" s="3" t="n">
        <v>0.64</v>
      </c>
      <c r="L9" s="3" t="n">
        <v>0.64</v>
      </c>
      <c r="M9" s="3" t="n">
        <v>0.64</v>
      </c>
      <c r="N9" s="3" t="n">
        <v>0.71375</v>
      </c>
      <c r="O9" s="3" t="n">
        <v>0.7028571428571428</v>
      </c>
      <c r="P9" s="3" t="n">
        <v>0.7400000000000001</v>
      </c>
      <c r="Q9" s="3" t="n">
        <v>0.7400000000000001</v>
      </c>
      <c r="R9" s="3" t="n">
        <v>0.7400000000000001</v>
      </c>
      <c r="S9" s="3" t="n">
        <v>0.686029411764706</v>
      </c>
      <c r="T9" s="3" t="n">
        <v>0.64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0.6044444444444443</v>
      </c>
      <c r="L10" s="3" t="n">
        <v>0.6044444444444443</v>
      </c>
      <c r="M10" s="3" t="n">
        <v>0.6044444444444443</v>
      </c>
      <c r="N10" s="3" t="n">
        <v>0.6044444444444443</v>
      </c>
      <c r="O10" s="3" t="n">
        <v>0.6822222222222222</v>
      </c>
      <c r="P10" s="3" t="n">
        <v>0.6799999999999999</v>
      </c>
      <c r="Q10" s="3" t="n">
        <v>0.6875</v>
      </c>
      <c r="R10" s="3" t="n">
        <v>0.6875</v>
      </c>
      <c r="S10" s="3" t="n">
        <v>0.642608695652174</v>
      </c>
      <c r="T10" s="3" t="n">
        <v>0.53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0.6174999999999999</v>
      </c>
      <c r="M11" s="3" t="n">
        <v>0.6174999999999999</v>
      </c>
      <c r="N11" s="3" t="n">
        <v>0.6174999999999999</v>
      </c>
      <c r="O11" s="3" t="n">
        <v>0.63375</v>
      </c>
      <c r="P11" s="3" t="n">
        <v>0.6925</v>
      </c>
      <c r="Q11" s="3" t="n">
        <v>0.6557142857142857</v>
      </c>
      <c r="R11" s="3" t="n">
        <v>0.6571428571428573</v>
      </c>
      <c r="S11" s="3" t="n">
        <v>0.6411111111111112</v>
      </c>
      <c r="T11" s="3" t="n">
        <v>0.53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0.5522222222222222</v>
      </c>
      <c r="N12" s="3" t="n">
        <v>0.5522222222222222</v>
      </c>
      <c r="O12" s="3" t="n">
        <v>0.5522222222222222</v>
      </c>
      <c r="P12" s="3" t="n">
        <v>0.5666666666666667</v>
      </c>
      <c r="Q12" s="3" t="n">
        <v>0.6133333333333333</v>
      </c>
      <c r="R12" s="3" t="n">
        <v>0.5649999999999999</v>
      </c>
      <c r="S12" s="3" t="n">
        <v>0.5669811320754716</v>
      </c>
      <c r="T12" s="3" t="n">
        <v>0.5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0.5675</v>
      </c>
      <c r="O13" s="3" t="n">
        <v>0.5675</v>
      </c>
      <c r="P13" s="3" t="n">
        <v>0.5675</v>
      </c>
      <c r="Q13" s="3" t="n">
        <v>0.5675</v>
      </c>
      <c r="R13" s="3" t="n">
        <v>0.6425000000000001</v>
      </c>
      <c r="S13" s="3" t="n">
        <v>0.5825</v>
      </c>
      <c r="T13" s="3" t="n">
        <v>0.53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0.5522222222222222</v>
      </c>
      <c r="P14" s="3" t="n">
        <v>0.5522222222222222</v>
      </c>
      <c r="Q14" s="3" t="n">
        <v>0.5522222222222222</v>
      </c>
      <c r="R14" s="3" t="n">
        <v>0.5666666666666667</v>
      </c>
      <c r="S14" s="3" t="n">
        <v>0.5558333333333332</v>
      </c>
      <c r="T14" s="3" t="n">
        <v>0.49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0.5466666666666666</v>
      </c>
      <c r="Q15" s="3" t="n">
        <v>0.5466666666666666</v>
      </c>
      <c r="R15" s="3" t="n">
        <v>0.5466666666666666</v>
      </c>
      <c r="S15" s="3" t="n">
        <v>0.5466666666666666</v>
      </c>
      <c r="T15" s="3" t="n">
        <v>0.49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0.5675</v>
      </c>
      <c r="R16" s="3" t="n">
        <v>0.5675</v>
      </c>
      <c r="S16" s="3" t="n">
        <v>0.5675</v>
      </c>
      <c r="T16" s="3" t="n">
        <v>0.51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0.5511111111111111</v>
      </c>
      <c r="S17" s="3" t="n">
        <v>0.5511111111111111</v>
      </c>
      <c r="T17" s="3" t="n">
        <v>0.49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0.5775</v>
      </c>
      <c r="D18" s="3" t="n">
        <v>0.5688235294117648</v>
      </c>
      <c r="E18" s="3" t="n">
        <v>0.578</v>
      </c>
      <c r="F18" s="3" t="n">
        <v>0.5855882352941176</v>
      </c>
      <c r="G18" s="3" t="n">
        <v>0.6152380952380951</v>
      </c>
      <c r="H18" s="3" t="n">
        <v>0.616</v>
      </c>
      <c r="I18" s="3" t="n">
        <v>0.6196551724137932</v>
      </c>
      <c r="J18" s="3" t="n">
        <v>0.6244615384615386</v>
      </c>
      <c r="K18" s="3" t="n">
        <v>0.6334246575342466</v>
      </c>
      <c r="L18" s="3" t="n">
        <v>0.639</v>
      </c>
      <c r="M18" s="3" t="n">
        <v>0.6317045454545455</v>
      </c>
      <c r="N18" s="3" t="n">
        <v>0.6362765957446809</v>
      </c>
      <c r="O18" s="3" t="n">
        <v>0.6362626262626264</v>
      </c>
      <c r="P18" s="3" t="n">
        <v>0.6343689320388349</v>
      </c>
      <c r="Q18" s="3" t="n">
        <v>0.6284259259259258</v>
      </c>
      <c r="R18" s="3" t="n">
        <v>0.6169642857142856</v>
      </c>
      <c r="S18" s="3" t="n"/>
      <c r="T18" s="3" t="n"/>
    </row>
  </sheetData>
  <conditionalFormatting sqref="C2:C17">
    <cfRule type="cellIs" priority="1" operator="greaterThan" dxfId="0" stopIfTrue="0">
      <formula>0.5775</formula>
    </cfRule>
  </conditionalFormatting>
  <conditionalFormatting sqref="D2:D17">
    <cfRule type="cellIs" priority="2" operator="greaterThan" dxfId="1" stopIfTrue="0">
      <formula>0.5688235294117648</formula>
    </cfRule>
  </conditionalFormatting>
  <conditionalFormatting sqref="E2:E17">
    <cfRule type="cellIs" priority="3" operator="greaterThan" dxfId="0" stopIfTrue="0">
      <formula>0.578</formula>
    </cfRule>
  </conditionalFormatting>
  <conditionalFormatting sqref="F2:F17">
    <cfRule type="cellIs" priority="4" operator="greaterThan" dxfId="1" stopIfTrue="0">
      <formula>0.5855882352941176</formula>
    </cfRule>
  </conditionalFormatting>
  <conditionalFormatting sqref="G2:G17">
    <cfRule type="cellIs" priority="5" operator="greaterThan" dxfId="0" stopIfTrue="0">
      <formula>0.6152380952380951</formula>
    </cfRule>
  </conditionalFormatting>
  <conditionalFormatting sqref="H2:H17">
    <cfRule type="cellIs" priority="6" operator="greaterThan" dxfId="1" stopIfTrue="0">
      <formula>0.616</formula>
    </cfRule>
  </conditionalFormatting>
  <conditionalFormatting sqref="I2:I17">
    <cfRule type="cellIs" priority="7" operator="greaterThan" dxfId="0" stopIfTrue="0">
      <formula>0.6196551724137932</formula>
    </cfRule>
  </conditionalFormatting>
  <conditionalFormatting sqref="J2:J17">
    <cfRule type="cellIs" priority="8" operator="greaterThan" dxfId="1" stopIfTrue="0">
      <formula>0.6244615384615386</formula>
    </cfRule>
  </conditionalFormatting>
  <conditionalFormatting sqref="K2:K17">
    <cfRule type="cellIs" priority="9" operator="greaterThan" dxfId="0" stopIfTrue="0">
      <formula>0.6334246575342466</formula>
    </cfRule>
  </conditionalFormatting>
  <conditionalFormatting sqref="L2:L17">
    <cfRule type="cellIs" priority="10" operator="greaterThan" dxfId="1" stopIfTrue="0">
      <formula>0.639</formula>
    </cfRule>
  </conditionalFormatting>
  <conditionalFormatting sqref="M2:M17">
    <cfRule type="cellIs" priority="11" operator="greaterThan" dxfId="0" stopIfTrue="0">
      <formula>0.6317045454545455</formula>
    </cfRule>
  </conditionalFormatting>
  <conditionalFormatting sqref="N2:N17">
    <cfRule type="cellIs" priority="12" operator="greaterThan" dxfId="1" stopIfTrue="0">
      <formula>0.6362765957446809</formula>
    </cfRule>
  </conditionalFormatting>
  <conditionalFormatting sqref="O2:O17">
    <cfRule type="cellIs" priority="13" operator="greaterThan" dxfId="0" stopIfTrue="0">
      <formula>0.6362626262626264</formula>
    </cfRule>
  </conditionalFormatting>
  <conditionalFormatting sqref="P2:P17">
    <cfRule type="cellIs" priority="14" operator="greaterThan" dxfId="1" stopIfTrue="0">
      <formula>0.6343689320388349</formula>
    </cfRule>
  </conditionalFormatting>
  <conditionalFormatting sqref="Q2:Q17">
    <cfRule type="cellIs" priority="15" operator="greaterThan" dxfId="0" stopIfTrue="0">
      <formula>0.6284259259259258</formula>
    </cfRule>
  </conditionalFormatting>
  <conditionalFormatting sqref="R2:R17">
    <cfRule type="cellIs" priority="16" operator="greaterThan" dxfId="1" stopIfTrue="0">
      <formula>0.6169642857142856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xl/worksheets/sheet5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2" customWidth="1" min="1" max="1"/>
    <col width="6" customWidth="1" min="2" max="2"/>
  </cols>
  <sheetData>
    <row r="1">
      <c r="A1" s="2" t="inlineStr">
        <is>
          <t>日期\提前天</t>
        </is>
      </c>
      <c r="B1" t="inlineStr">
        <is>
          <t>(星期)</t>
        </is>
      </c>
      <c r="C1" t="n">
        <v>30</v>
      </c>
      <c r="D1" t="n">
        <v>31</v>
      </c>
      <c r="E1" t="n">
        <v>32</v>
      </c>
      <c r="F1" t="n">
        <v>33</v>
      </c>
      <c r="G1" t="n">
        <v>34</v>
      </c>
      <c r="H1" t="n">
        <v>35</v>
      </c>
      <c r="I1" t="n">
        <v>36</v>
      </c>
      <c r="J1" t="n">
        <v>37</v>
      </c>
      <c r="K1" t="n">
        <v>38</v>
      </c>
      <c r="L1" t="n">
        <v>39</v>
      </c>
      <c r="M1" t="n">
        <v>40</v>
      </c>
      <c r="N1" t="n">
        <v>41</v>
      </c>
      <c r="O1" t="n">
        <v>42</v>
      </c>
      <c r="P1" t="n">
        <v>43</v>
      </c>
      <c r="Q1" t="n">
        <v>44</v>
      </c>
      <c r="R1" t="n">
        <v>45</v>
      </c>
      <c r="S1" t="inlineStr">
        <is>
          <t>折扣平均</t>
        </is>
      </c>
      <c r="T1" t="inlineStr">
        <is>
          <t>折扣中位</t>
        </is>
      </c>
    </row>
    <row r="2">
      <c r="A2" s="5" t="n">
        <v>44649</v>
      </c>
      <c r="B2" t="n">
        <v>2</v>
      </c>
      <c r="C2" s="3" t="n">
        <v>0.4625</v>
      </c>
      <c r="D2" s="3" t="n">
        <v>0.43875</v>
      </c>
      <c r="E2" s="3" t="n">
        <v>0.48625</v>
      </c>
      <c r="F2" s="3" t="n">
        <v>0.48625</v>
      </c>
      <c r="G2" s="3" t="n">
        <v>0.5562499999999999</v>
      </c>
      <c r="H2" s="3" t="n">
        <v>0.4928571428571429</v>
      </c>
      <c r="I2" s="3" t="n">
        <v>0.4083333333333334</v>
      </c>
      <c r="J2" s="3" t="n">
        <v>0.4083333333333334</v>
      </c>
      <c r="K2" s="3" t="n">
        <v>0.4083333333333334</v>
      </c>
      <c r="L2" s="3" t="n">
        <v>0.4066666666666667</v>
      </c>
      <c r="M2" s="3" t="n">
        <v>0.665</v>
      </c>
      <c r="N2" s="3" t="n">
        <v>0.5980000000000001</v>
      </c>
      <c r="O2" s="3" t="n">
        <v>0.6</v>
      </c>
      <c r="P2" s="3" t="n">
        <v>0.6</v>
      </c>
      <c r="Q2" s="3" t="n">
        <v>0.6</v>
      </c>
      <c r="R2" s="3" t="n">
        <v>0.618</v>
      </c>
      <c r="S2" s="3" t="n">
        <v>0.5073529411764706</v>
      </c>
      <c r="T2" s="3" t="n">
        <v>0.39</v>
      </c>
    </row>
    <row r="3">
      <c r="A3" s="5" t="n">
        <v>44650</v>
      </c>
      <c r="B3" t="n">
        <v>3</v>
      </c>
      <c r="C3" s="3" t="n"/>
      <c r="D3" s="3" t="n">
        <v>0.3771428571428572</v>
      </c>
      <c r="E3" s="3" t="n">
        <v>0.3785714285714286</v>
      </c>
      <c r="F3" s="3" t="n">
        <v>0.3657142857142857</v>
      </c>
      <c r="G3" s="3" t="n">
        <v>0.3657142857142857</v>
      </c>
      <c r="H3" s="3" t="n">
        <v>0.4457142857142857</v>
      </c>
      <c r="I3" s="3" t="n">
        <v>0.355</v>
      </c>
      <c r="J3" s="3" t="n">
        <v>0.355</v>
      </c>
      <c r="K3" s="3" t="n">
        <v>0.355</v>
      </c>
      <c r="L3" s="3" t="n">
        <v>0.3633333333333333</v>
      </c>
      <c r="M3" s="3" t="n">
        <v>0.3633333333333333</v>
      </c>
      <c r="N3" s="3" t="n">
        <v>0.57</v>
      </c>
      <c r="O3" s="3" t="n">
        <v>0.57</v>
      </c>
      <c r="P3" s="3" t="n">
        <v>0.61</v>
      </c>
      <c r="Q3" s="3" t="n">
        <v>0.61</v>
      </c>
      <c r="R3" s="3" t="n">
        <v>0.61</v>
      </c>
      <c r="S3" s="3" t="n">
        <v>0.4377173913043478</v>
      </c>
      <c r="T3" s="3" t="n">
        <v>0.39</v>
      </c>
    </row>
    <row r="4">
      <c r="A4" s="5" t="n">
        <v>44651</v>
      </c>
      <c r="B4" t="n">
        <v>4</v>
      </c>
      <c r="C4" s="3" t="n"/>
      <c r="D4" s="3" t="n"/>
      <c r="E4" s="3" t="n">
        <v>0.43875</v>
      </c>
      <c r="F4" s="3" t="n">
        <v>0.43875</v>
      </c>
      <c r="G4" s="3" t="n">
        <v>0.48625</v>
      </c>
      <c r="H4" s="3" t="n">
        <v>0.48625</v>
      </c>
      <c r="I4" s="3" t="n">
        <v>0.5562499999999999</v>
      </c>
      <c r="J4" s="3" t="n">
        <v>0.5</v>
      </c>
      <c r="K4" s="3" t="n">
        <v>0.4083333333333334</v>
      </c>
      <c r="L4" s="3" t="n">
        <v>0.4166666666666667</v>
      </c>
      <c r="M4" s="3" t="n">
        <v>0.4166666666666667</v>
      </c>
      <c r="N4" s="3" t="n">
        <v>0.415</v>
      </c>
      <c r="O4" s="3" t="n">
        <v>0.6749999999999999</v>
      </c>
      <c r="P4" s="3" t="n">
        <v>0.6</v>
      </c>
      <c r="Q4" s="3" t="n">
        <v>0.6</v>
      </c>
      <c r="R4" s="3" t="n">
        <v>0.6</v>
      </c>
      <c r="S4" s="3" t="n">
        <v>0.4971739130434782</v>
      </c>
      <c r="T4" s="3" t="n">
        <v>0.39</v>
      </c>
    </row>
    <row r="5">
      <c r="A5" s="5" t="n">
        <v>44652</v>
      </c>
      <c r="B5" t="n">
        <v>5</v>
      </c>
      <c r="C5" s="3" t="n"/>
      <c r="D5" s="3" t="n"/>
      <c r="E5" s="3" t="n"/>
      <c r="F5" s="3" t="n">
        <v>0.4257142857142857</v>
      </c>
      <c r="G5" s="3" t="n">
        <v>0.4328571428571429</v>
      </c>
      <c r="H5" s="3" t="n">
        <v>0.4214285714285714</v>
      </c>
      <c r="I5" s="3" t="n">
        <v>0.4214285714285714</v>
      </c>
      <c r="J5" s="3" t="n">
        <v>0.5014285714285714</v>
      </c>
      <c r="K5" s="3" t="n">
        <v>0.4683333333333333</v>
      </c>
      <c r="L5" s="3" t="n">
        <v>0.4683333333333333</v>
      </c>
      <c r="M5" s="3" t="n">
        <v>0.4683333333333333</v>
      </c>
      <c r="N5" s="3" t="n">
        <v>0.4683333333333333</v>
      </c>
      <c r="O5" s="3" t="n">
        <v>0.4683333333333333</v>
      </c>
      <c r="P5" s="3" t="n">
        <v>0.6683333333333333</v>
      </c>
      <c r="Q5" s="3" t="n">
        <v>0.6683333333333333</v>
      </c>
      <c r="R5" s="3" t="n">
        <v>0.726</v>
      </c>
      <c r="S5" s="3" t="n">
        <v>0.5014634146341463</v>
      </c>
      <c r="T5" s="3" t="n">
        <v>0.39</v>
      </c>
    </row>
    <row r="6">
      <c r="A6" s="5" t="n">
        <v>44653</v>
      </c>
      <c r="B6" t="n">
        <v>6</v>
      </c>
      <c r="C6" s="3" t="n"/>
      <c r="D6" s="3" t="n"/>
      <c r="E6" s="3" t="n"/>
      <c r="F6" s="3" t="n"/>
      <c r="G6" s="3" t="n">
        <v>0.5</v>
      </c>
      <c r="H6" s="3" t="n">
        <v>0.5</v>
      </c>
      <c r="I6" s="3" t="n">
        <v>0.54</v>
      </c>
      <c r="J6" s="3" t="n">
        <v>0.54</v>
      </c>
      <c r="K6" s="3" t="n">
        <v>0.61</v>
      </c>
      <c r="L6" s="3" t="n">
        <v>0.5971428571428571</v>
      </c>
      <c r="M6" s="3" t="n">
        <v>0.53</v>
      </c>
      <c r="N6" s="3" t="n">
        <v>0.53</v>
      </c>
      <c r="O6" s="3" t="n">
        <v>0.53</v>
      </c>
      <c r="P6" s="3" t="n">
        <v>0.5633333333333334</v>
      </c>
      <c r="Q6" s="3" t="n">
        <v>0.8083333333333332</v>
      </c>
      <c r="R6" s="3" t="n">
        <v>0.7699999999999999</v>
      </c>
      <c r="S6" s="3" t="n">
        <v>0.5770731707317074</v>
      </c>
      <c r="T6" s="3" t="n">
        <v>0.53</v>
      </c>
    </row>
    <row r="7">
      <c r="A7" s="5" t="n">
        <v>44654</v>
      </c>
      <c r="B7" t="n">
        <v>7</v>
      </c>
      <c r="C7" s="3" t="n"/>
      <c r="D7" s="3" t="n"/>
      <c r="E7" s="3" t="n"/>
      <c r="F7" s="3" t="n"/>
      <c r="G7" s="3" t="n"/>
      <c r="H7" s="3" t="n">
        <v>0.4625</v>
      </c>
      <c r="I7" s="3" t="n">
        <v>0.4625</v>
      </c>
      <c r="J7" s="3" t="n">
        <v>0.4525</v>
      </c>
      <c r="K7" s="3" t="n">
        <v>0.4525</v>
      </c>
      <c r="L7" s="3" t="n">
        <v>0.5225</v>
      </c>
      <c r="M7" s="3" t="n">
        <v>0.4542857142857143</v>
      </c>
      <c r="N7" s="3" t="n">
        <v>0.4542857142857143</v>
      </c>
      <c r="O7" s="3" t="n">
        <v>0.4542857142857143</v>
      </c>
      <c r="P7" s="3" t="n">
        <v>0.47</v>
      </c>
      <c r="Q7" s="3" t="n">
        <v>0.47</v>
      </c>
      <c r="R7" s="3" t="n">
        <v>0.6871428571428571</v>
      </c>
      <c r="S7" s="3" t="n">
        <v>0.4847560975609757</v>
      </c>
      <c r="T7" s="3" t="n">
        <v>0.5</v>
      </c>
    </row>
    <row r="8">
      <c r="A8" s="5" t="n">
        <v>44655</v>
      </c>
      <c r="B8" t="n">
        <v>1</v>
      </c>
      <c r="C8" s="3" t="n"/>
      <c r="D8" s="3" t="n"/>
      <c r="E8" s="3" t="n"/>
      <c r="F8" s="3" t="n"/>
      <c r="G8" s="3" t="n"/>
      <c r="H8" s="3" t="n"/>
      <c r="I8" s="3" t="n">
        <v>0.4271428571428572</v>
      </c>
      <c r="J8" s="3" t="n">
        <v>0.4271428571428572</v>
      </c>
      <c r="K8" s="3" t="n">
        <v>0.4157142857142858</v>
      </c>
      <c r="L8" s="3" t="n">
        <v>0.4157142857142858</v>
      </c>
      <c r="M8" s="3" t="n">
        <v>0.4957142857142857</v>
      </c>
      <c r="N8" s="3" t="n">
        <v>0.4116666666666667</v>
      </c>
      <c r="O8" s="3" t="n">
        <v>0.4116666666666667</v>
      </c>
      <c r="P8" s="3" t="n">
        <v>0.4116666666666667</v>
      </c>
      <c r="Q8" s="3" t="n">
        <v>0.4183333333333334</v>
      </c>
      <c r="R8" s="3" t="n">
        <v>0.4183333333333334</v>
      </c>
      <c r="S8" s="3" t="n">
        <v>0.4261538461538462</v>
      </c>
      <c r="T8" s="3" t="n">
        <v>0.39</v>
      </c>
    </row>
    <row r="9">
      <c r="A9" s="5" t="n">
        <v>44656</v>
      </c>
      <c r="B9" t="n">
        <v>2</v>
      </c>
      <c r="C9" s="3" t="n"/>
      <c r="D9" s="3" t="n"/>
      <c r="E9" s="3" t="n"/>
      <c r="F9" s="3" t="n"/>
      <c r="G9" s="3" t="n"/>
      <c r="H9" s="3" t="n"/>
      <c r="I9" s="3" t="n"/>
      <c r="J9" s="3" t="n">
        <v>0.5</v>
      </c>
      <c r="K9" s="3" t="n">
        <v>0.5</v>
      </c>
      <c r="L9" s="3" t="n">
        <v>0.54</v>
      </c>
      <c r="M9" s="3" t="n">
        <v>0.54</v>
      </c>
      <c r="N9" s="3" t="n">
        <v>0.61</v>
      </c>
      <c r="O9" s="3" t="n">
        <v>0.5971428571428571</v>
      </c>
      <c r="P9" s="3" t="n">
        <v>0.5299999999999999</v>
      </c>
      <c r="Q9" s="3" t="n">
        <v>0.5299999999999999</v>
      </c>
      <c r="R9" s="3" t="n">
        <v>0.5299999999999999</v>
      </c>
      <c r="S9" s="3" t="n">
        <v>0.5421538461538462</v>
      </c>
      <c r="T9" s="3" t="n">
        <v>0.52</v>
      </c>
    </row>
    <row r="10">
      <c r="A10" s="5" t="n">
        <v>44657</v>
      </c>
      <c r="B10" t="n">
        <v>3</v>
      </c>
      <c r="C10" s="3" t="n"/>
      <c r="D10" s="3" t="n"/>
      <c r="E10" s="3" t="n"/>
      <c r="F10" s="3" t="n"/>
      <c r="G10" s="3" t="n"/>
      <c r="H10" s="3" t="n"/>
      <c r="I10" s="3" t="n"/>
      <c r="J10" s="3" t="n"/>
      <c r="K10" s="3" t="n">
        <v>0.4400000000000001</v>
      </c>
      <c r="L10" s="3" t="n">
        <v>0.4400000000000001</v>
      </c>
      <c r="M10" s="3" t="n">
        <v>0.4285714285714287</v>
      </c>
      <c r="N10" s="3" t="n">
        <v>0.4285714285714287</v>
      </c>
      <c r="O10" s="3" t="n">
        <v>0.5085714285714287</v>
      </c>
      <c r="P10" s="3" t="n">
        <v>0.4766666666666667</v>
      </c>
      <c r="Q10" s="3" t="n">
        <v>0.4766666666666667</v>
      </c>
      <c r="R10" s="3" t="n">
        <v>0.4766666666666667</v>
      </c>
      <c r="S10" s="3" t="n">
        <v>0.4584905660377359</v>
      </c>
      <c r="T10" s="3" t="n">
        <v>0.43</v>
      </c>
    </row>
    <row r="11">
      <c r="A11" s="5" t="n">
        <v>44658</v>
      </c>
      <c r="B11" t="n">
        <v>4</v>
      </c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>
        <v>0.5287500000000001</v>
      </c>
      <c r="M11" s="3" t="n">
        <v>0.52125</v>
      </c>
      <c r="N11" s="3" t="n">
        <v>0.5475</v>
      </c>
      <c r="O11" s="3" t="n">
        <v>0.5475</v>
      </c>
      <c r="P11" s="3" t="n">
        <v>0.625</v>
      </c>
      <c r="Q11" s="3" t="n">
        <v>0.5714285714285714</v>
      </c>
      <c r="R11" s="3" t="n">
        <v>0.5</v>
      </c>
      <c r="S11" s="3" t="n">
        <v>0.550188679245283</v>
      </c>
      <c r="T11" s="3" t="n">
        <v>0.5</v>
      </c>
    </row>
    <row r="12">
      <c r="A12" s="5" t="n">
        <v>44659</v>
      </c>
      <c r="B12" t="n">
        <v>5</v>
      </c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>
        <v>0.4328571428571429</v>
      </c>
      <c r="N12" s="3" t="n">
        <v>0.4328571428571429</v>
      </c>
      <c r="O12" s="3" t="n">
        <v>0.4214285714285714</v>
      </c>
      <c r="P12" s="3" t="n">
        <v>0.4214285714285714</v>
      </c>
      <c r="Q12" s="3" t="n">
        <v>0.5014285714285714</v>
      </c>
      <c r="R12" s="3" t="n">
        <v>0.4183333333333334</v>
      </c>
      <c r="S12" s="3" t="n">
        <v>0.4385365853658537</v>
      </c>
      <c r="T12" s="3" t="n">
        <v>0.39</v>
      </c>
    </row>
    <row r="13">
      <c r="A13" s="5" t="n">
        <v>44660</v>
      </c>
      <c r="B13" t="n">
        <v>6</v>
      </c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>
        <v>0.4825</v>
      </c>
      <c r="O13" s="3" t="n">
        <v>0.4825</v>
      </c>
      <c r="P13" s="3" t="n">
        <v>0.5225</v>
      </c>
      <c r="Q13" s="3" t="n">
        <v>0.5225</v>
      </c>
      <c r="R13" s="3" t="n">
        <v>0.5925</v>
      </c>
      <c r="S13" s="3" t="n">
        <v>0.5205</v>
      </c>
      <c r="T13" s="3" t="n">
        <v>0.5</v>
      </c>
    </row>
    <row r="14">
      <c r="A14" s="5" t="n">
        <v>44661</v>
      </c>
      <c r="B14" t="n">
        <v>7</v>
      </c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>
        <v>0.4275</v>
      </c>
      <c r="P14" s="3" t="n">
        <v>0.4275</v>
      </c>
      <c r="Q14" s="3" t="n">
        <v>0.4175</v>
      </c>
      <c r="R14" s="3" t="n">
        <v>0.4175</v>
      </c>
      <c r="S14" s="3" t="n">
        <v>0.4225</v>
      </c>
      <c r="T14" s="3" t="n">
        <v>0.39</v>
      </c>
    </row>
    <row r="15">
      <c r="A15" s="5" t="n">
        <v>44662</v>
      </c>
      <c r="B15" t="n">
        <v>1</v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>
        <v>0.4271428571428572</v>
      </c>
      <c r="Q15" s="3" t="n">
        <v>0.4271428571428572</v>
      </c>
      <c r="R15" s="3" t="n">
        <v>0.4157142857142858</v>
      </c>
      <c r="S15" s="3" t="n">
        <v>0.4233333333333333</v>
      </c>
      <c r="T15" s="3" t="n">
        <v>0.39</v>
      </c>
    </row>
    <row r="16">
      <c r="A16" s="5" t="n">
        <v>44663</v>
      </c>
      <c r="B16" t="n">
        <v>2</v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>
        <v>0.4875</v>
      </c>
      <c r="R16" s="3" t="n">
        <v>0.4825</v>
      </c>
      <c r="S16" s="3" t="n">
        <v>0.485</v>
      </c>
      <c r="T16" s="3" t="n">
        <v>0.445</v>
      </c>
    </row>
    <row r="17">
      <c r="A17" s="5" t="n">
        <v>44664</v>
      </c>
      <c r="B17" t="n">
        <v>3</v>
      </c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>
        <v>0.4328571428571429</v>
      </c>
      <c r="S17" s="3" t="n">
        <v>0.4328571428571429</v>
      </c>
      <c r="T17" s="3" t="n">
        <v>0.39</v>
      </c>
    </row>
    <row r="18">
      <c r="A18" s="2" t="inlineStr">
        <is>
          <t>返回索引</t>
        </is>
      </c>
      <c r="B18" s="2" t="inlineStr">
        <is>
          <t>返程</t>
        </is>
      </c>
      <c r="C18" s="3" t="n">
        <v>0.4625</v>
      </c>
      <c r="D18" s="3" t="n">
        <v>0.41</v>
      </c>
      <c r="E18" s="3" t="n">
        <v>0.4369565217391305</v>
      </c>
      <c r="F18" s="3" t="n">
        <v>0.4313333333333335</v>
      </c>
      <c r="G18" s="3" t="n">
        <v>0.4718421052631579</v>
      </c>
      <c r="H18" s="3" t="n">
        <v>0.4691111111111111</v>
      </c>
      <c r="I18" s="3" t="n">
        <v>0.4598</v>
      </c>
      <c r="J18" s="3" t="n">
        <v>0.4652631578947369</v>
      </c>
      <c r="K18" s="3" t="n">
        <v>0.4569354838709678</v>
      </c>
      <c r="L18" s="3" t="n">
        <v>0.4757971014492755</v>
      </c>
      <c r="M18" s="3" t="n">
        <v>0.4841891891891892</v>
      </c>
      <c r="N18" s="3" t="n">
        <v>0.496125</v>
      </c>
      <c r="O18" s="3" t="n">
        <v>0.5110344827586207</v>
      </c>
      <c r="P18" s="3" t="n">
        <v>0.5197777777777777</v>
      </c>
      <c r="Q18" s="3" t="n">
        <v>0.5326804123711341</v>
      </c>
      <c r="R18" s="3" t="n">
        <v>0.5337</v>
      </c>
      <c r="S18" s="3" t="n"/>
      <c r="T18" s="3" t="n"/>
    </row>
  </sheetData>
  <conditionalFormatting sqref="C2:C17">
    <cfRule type="cellIs" priority="1" operator="greaterThan" dxfId="0" stopIfTrue="0">
      <formula>0.46249999999999997</formula>
    </cfRule>
  </conditionalFormatting>
  <conditionalFormatting sqref="D2:D17">
    <cfRule type="cellIs" priority="2" operator="greaterThan" dxfId="1" stopIfTrue="0">
      <formula>0.41000000000000003</formula>
    </cfRule>
  </conditionalFormatting>
  <conditionalFormatting sqref="E2:E17">
    <cfRule type="cellIs" priority="3" operator="greaterThan" dxfId="0" stopIfTrue="0">
      <formula>0.43695652173913047</formula>
    </cfRule>
  </conditionalFormatting>
  <conditionalFormatting sqref="F2:F17">
    <cfRule type="cellIs" priority="4" operator="greaterThan" dxfId="1" stopIfTrue="0">
      <formula>0.43133333333333346</formula>
    </cfRule>
  </conditionalFormatting>
  <conditionalFormatting sqref="G2:G17">
    <cfRule type="cellIs" priority="5" operator="greaterThan" dxfId="0" stopIfTrue="0">
      <formula>0.4718421052631579</formula>
    </cfRule>
  </conditionalFormatting>
  <conditionalFormatting sqref="H2:H17">
    <cfRule type="cellIs" priority="6" operator="greaterThan" dxfId="1" stopIfTrue="0">
      <formula>0.4691111111111111</formula>
    </cfRule>
  </conditionalFormatting>
  <conditionalFormatting sqref="I2:I17">
    <cfRule type="cellIs" priority="7" operator="greaterThan" dxfId="0" stopIfTrue="0">
      <formula>0.45980000000000004</formula>
    </cfRule>
  </conditionalFormatting>
  <conditionalFormatting sqref="J2:J17">
    <cfRule type="cellIs" priority="8" operator="greaterThan" dxfId="1" stopIfTrue="0">
      <formula>0.4652631578947369</formula>
    </cfRule>
  </conditionalFormatting>
  <conditionalFormatting sqref="K2:K17">
    <cfRule type="cellIs" priority="9" operator="greaterThan" dxfId="0" stopIfTrue="0">
      <formula>0.4569354838709678</formula>
    </cfRule>
  </conditionalFormatting>
  <conditionalFormatting sqref="L2:L17">
    <cfRule type="cellIs" priority="10" operator="greaterThan" dxfId="1" stopIfTrue="0">
      <formula>0.47579710144927545</formula>
    </cfRule>
  </conditionalFormatting>
  <conditionalFormatting sqref="M2:M17">
    <cfRule type="cellIs" priority="11" operator="greaterThan" dxfId="0" stopIfTrue="0">
      <formula>0.48418918918918924</formula>
    </cfRule>
  </conditionalFormatting>
  <conditionalFormatting sqref="N2:N17">
    <cfRule type="cellIs" priority="12" operator="greaterThan" dxfId="1" stopIfTrue="0">
      <formula>0.496125</formula>
    </cfRule>
  </conditionalFormatting>
  <conditionalFormatting sqref="O2:O17">
    <cfRule type="cellIs" priority="13" operator="greaterThan" dxfId="0" stopIfTrue="0">
      <formula>0.5110344827586207</formula>
    </cfRule>
  </conditionalFormatting>
  <conditionalFormatting sqref="P2:P17">
    <cfRule type="cellIs" priority="14" operator="greaterThan" dxfId="1" stopIfTrue="0">
      <formula>0.5197777777777777</formula>
    </cfRule>
  </conditionalFormatting>
  <conditionalFormatting sqref="Q2:Q17">
    <cfRule type="cellIs" priority="15" operator="greaterThan" dxfId="0" stopIfTrue="0">
      <formula>0.5326804123711341</formula>
    </cfRule>
  </conditionalFormatting>
  <conditionalFormatting sqref="R2:R17">
    <cfRule type="cellIs" priority="16" operator="greaterThan" dxfId="1" stopIfTrue="0">
      <formula>0.5337</formula>
    </cfRule>
  </conditionalFormatting>
  <hyperlinks>
    <hyperlink ref="A1" r:id="rId1"/>
    <hyperlink ref="A18" r:id="rId2"/>
    <hyperlink ref="B18" r:id="rId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2022-02-27T09:17:48Z</dcterms:created>
  <dcterms:modified xsi:type="dcterms:W3CDTF">2022-02-27T09:17:48Z</dcterms:modified>
</cp:coreProperties>
</file>